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C:\Users\estra\Downloads\"/>
    </mc:Choice>
  </mc:AlternateContent>
  <xr:revisionPtr revIDLastSave="0" documentId="11_65FB2EA5F13DB64A9E6A02122192C15B808D6261" xr6:coauthVersionLast="47" xr6:coauthVersionMax="47" xr10:uidLastSave="{00000000-0000-0000-0000-000000000000}"/>
  <bookViews>
    <workbookView xWindow="-108" yWindow="-108" windowWidth="23256" windowHeight="12456" activeTab="4" xr2:uid="{00000000-000D-0000-FFFF-FFFF00000000}"/>
  </bookViews>
  <sheets>
    <sheet name="Carátula" sheetId="37" r:id="rId1"/>
    <sheet name="Indice" sheetId="30" r:id="rId2"/>
    <sheet name="Partidos de GBA" sheetId="5" r:id="rId3"/>
    <sheet name="Capital Federal" sheetId="18" r:id="rId4"/>
    <sheet name="Resto de Buenos Aires" sheetId="6" r:id="rId5"/>
    <sheet name="Catamarca" sheetId="19" r:id="rId6"/>
    <sheet name="Cordoba" sheetId="7" r:id="rId7"/>
    <sheet name="Corrientes" sheetId="20" r:id="rId8"/>
    <sheet name="Chaco" sheetId="21" r:id="rId9"/>
    <sheet name="Chubut" sheetId="8" r:id="rId10"/>
    <sheet name="Entre Rios" sheetId="9" r:id="rId11"/>
    <sheet name="Formosa" sheetId="22" r:id="rId12"/>
    <sheet name="Jujuy" sheetId="10" r:id="rId13"/>
    <sheet name="La Pampa" sheetId="23" r:id="rId14"/>
    <sheet name="La Rioja" sheetId="11" r:id="rId15"/>
    <sheet name="Mendoza" sheetId="24" r:id="rId16"/>
    <sheet name="Misiones" sheetId="12" r:id="rId17"/>
    <sheet name="Neuquen" sheetId="25" r:id="rId18"/>
    <sheet name="Rio Negro" sheetId="13" r:id="rId19"/>
    <sheet name="Salta" sheetId="26" r:id="rId20"/>
    <sheet name="San Juan" sheetId="14" r:id="rId21"/>
    <sheet name="San Luis" sheetId="27" r:id="rId22"/>
    <sheet name="Santa Cruz" sheetId="15" r:id="rId23"/>
    <sheet name="Santa Fe" sheetId="28" r:id="rId24"/>
    <sheet name="Santiago del Estero" sheetId="16" r:id="rId25"/>
    <sheet name="Tucuman" sheetId="17" r:id="rId26"/>
    <sheet name="Tierra del Fuego" sheetId="29" r:id="rId27"/>
    <sheet name="Descriptores de actividad" sheetId="38" r:id="rId28"/>
  </sheets>
  <definedNames>
    <definedName name="_xlnm.Print_Area" localSheetId="3">'Capital Federal'!$A$1:$BI$82</definedName>
    <definedName name="_xlnm.Print_Area" localSheetId="5">Catamarca!$A$1:$BI$82</definedName>
    <definedName name="_xlnm.Print_Area" localSheetId="8">Chaco!$A$1:$BI$82</definedName>
    <definedName name="_xlnm.Print_Area" localSheetId="27">'Descriptores de actividad'!$A$1:$C$523</definedName>
    <definedName name="_xlnm.Print_Area" localSheetId="10">'Entre Rios'!$A$1:$DR$82</definedName>
    <definedName name="_xlnm.Print_Area" localSheetId="12">Jujuy!$A$1:$DR$82</definedName>
    <definedName name="_xlnm.Print_Area" localSheetId="13">'La Pampa'!$A$1:$BI$82</definedName>
    <definedName name="_xlnm.Print_Area" localSheetId="14">'La Rioja'!$1:$82</definedName>
    <definedName name="_xlnm.Print_Area" localSheetId="15">Mendoza!$A$1:$BI$82</definedName>
    <definedName name="_xlnm.Print_Area" localSheetId="16">Misiones!$A$1:$DR$82</definedName>
    <definedName name="_xlnm.Print_Area" localSheetId="17">Neuquen!$A$1:$BI$82</definedName>
    <definedName name="_xlnm.Print_Area" localSheetId="2">'Partidos de GBA'!$A$1:$DR$82</definedName>
    <definedName name="_xlnm.Print_Area" localSheetId="18">'Rio Negro'!$A$1:$DR$82</definedName>
    <definedName name="_xlnm.Print_Area" localSheetId="19">Salta!$A$1:$BI$82</definedName>
    <definedName name="_xlnm.Print_Area" localSheetId="20">'San Juan'!$A$1:$DR$82</definedName>
    <definedName name="_xlnm.Print_Area" localSheetId="21">'San Luis'!$A$1:$BI$82</definedName>
    <definedName name="_xlnm.Print_Area" localSheetId="22">'Santa Cruz'!$A$1:$DR$82</definedName>
    <definedName name="_xlnm.Print_Area" localSheetId="23">'Santa Fe'!$A$1:$BI$82</definedName>
    <definedName name="_xlnm.Print_Area" localSheetId="24">'Santiago del Estero'!$A$1:$DR$82</definedName>
    <definedName name="_xlnm.Print_Area" localSheetId="26">'Tierra del Fuego'!$A$1:$BI$82</definedName>
    <definedName name="OLE_LINK1" localSheetId="0">Carátula!$A$1</definedName>
    <definedName name="_xlnm.Print_Titles" localSheetId="3">'Capital Federal'!$A:$B</definedName>
    <definedName name="_xlnm.Print_Titles" localSheetId="5">Catamarca!$A:$B</definedName>
    <definedName name="_xlnm.Print_Titles" localSheetId="8">Chaco!$A:$B</definedName>
    <definedName name="_xlnm.Print_Titles" localSheetId="10">'Entre Rios'!$A:$B</definedName>
    <definedName name="_xlnm.Print_Titles" localSheetId="12">Jujuy!$A:$B</definedName>
    <definedName name="_xlnm.Print_Titles" localSheetId="13">'La Pampa'!$A:$B</definedName>
    <definedName name="_xlnm.Print_Titles" localSheetId="14">'La Rioja'!$GB:$GC</definedName>
    <definedName name="_xlnm.Print_Titles" localSheetId="15">Mendoza!$A:$B</definedName>
    <definedName name="_xlnm.Print_Titles" localSheetId="16">Misiones!$A:$B</definedName>
    <definedName name="_xlnm.Print_Titles" localSheetId="17">Neuquen!$A:$B</definedName>
    <definedName name="_xlnm.Print_Titles" localSheetId="2">'Partidos de GBA'!$A:$B</definedName>
    <definedName name="_xlnm.Print_Titles" localSheetId="18">'Rio Negro'!$A:$B</definedName>
    <definedName name="_xlnm.Print_Titles" localSheetId="19">Salta!$A:$B</definedName>
    <definedName name="_xlnm.Print_Titles" localSheetId="20">'San Juan'!$A:$B</definedName>
    <definedName name="_xlnm.Print_Titles" localSheetId="21">'San Luis'!$A:$B</definedName>
    <definedName name="_xlnm.Print_Titles" localSheetId="22">'Santa Cruz'!$A:$B</definedName>
    <definedName name="_xlnm.Print_Titles" localSheetId="23">'Santa Fe'!$A:$B</definedName>
    <definedName name="_xlnm.Print_Titles" localSheetId="24">'Santiago del Estero'!$A:$B</definedName>
    <definedName name="_xlnm.Print_Titles" localSheetId="26">'Tierra del Fuego'!$A:$B</definedName>
  </definedNames>
  <calcPr calcId="162913"/>
</workbook>
</file>

<file path=xl/sharedStrings.xml><?xml version="1.0" encoding="utf-8"?>
<sst xmlns="http://schemas.openxmlformats.org/spreadsheetml/2006/main" count="39436" uniqueCount="689">
  <si>
    <t>Volver al índice</t>
  </si>
  <si>
    <t>PARTIDOS DE GBA</t>
  </si>
  <si>
    <t>Ramas de actividad</t>
  </si>
  <si>
    <t>1º Trim 1996</t>
  </si>
  <si>
    <t>2º Trim 1996</t>
  </si>
  <si>
    <t>3º Trim 1996</t>
  </si>
  <si>
    <t>4º Trim 1996</t>
  </si>
  <si>
    <t>1º Trim 1997</t>
  </si>
  <si>
    <t>2º Trim 1997</t>
  </si>
  <si>
    <t>3º Trim 1997</t>
  </si>
  <si>
    <t>4º Trim 1997</t>
  </si>
  <si>
    <t>1º Trim 1998</t>
  </si>
  <si>
    <t>2º Trim 1998</t>
  </si>
  <si>
    <t>3º Trim 1998</t>
  </si>
  <si>
    <t>4º Trim 1998</t>
  </si>
  <si>
    <t>1º Trim 1999</t>
  </si>
  <si>
    <t>2º Trim 1999</t>
  </si>
  <si>
    <t>3º Trim 1999</t>
  </si>
  <si>
    <t>4º Trim 1999</t>
  </si>
  <si>
    <t>1º Trim 2000</t>
  </si>
  <si>
    <t>2º Trim 2000</t>
  </si>
  <si>
    <t>3º Trim 2000</t>
  </si>
  <si>
    <t>4º Trim 2000</t>
  </si>
  <si>
    <t>1º Trim 2001</t>
  </si>
  <si>
    <t>2º Trim 2001</t>
  </si>
  <si>
    <t>3º Trim 2001</t>
  </si>
  <si>
    <t>4º Trim 2001</t>
  </si>
  <si>
    <t>1º Trim 2002</t>
  </si>
  <si>
    <t>2º Trim 2002</t>
  </si>
  <si>
    <t>3º Trim 2002</t>
  </si>
  <si>
    <t>4º Trim 2002</t>
  </si>
  <si>
    <t>1º Trim 2003</t>
  </si>
  <si>
    <t>2º Trim 2003</t>
  </si>
  <si>
    <t>3º Trim 2003</t>
  </si>
  <si>
    <t>4º Trim 2003</t>
  </si>
  <si>
    <t>1º Trim 2004</t>
  </si>
  <si>
    <t>2º Trim 2004</t>
  </si>
  <si>
    <t>3º Trim 2004</t>
  </si>
  <si>
    <t>4º Trim 2004</t>
  </si>
  <si>
    <t>1º Trim 2005</t>
  </si>
  <si>
    <t>2º Trim 2005</t>
  </si>
  <si>
    <t xml:space="preserve">3º Trim 2005 </t>
  </si>
  <si>
    <t>4º Trim 2005</t>
  </si>
  <si>
    <t>1º Trim 2006</t>
  </si>
  <si>
    <t>2° Trim 2006</t>
  </si>
  <si>
    <t>3° Trim 2006</t>
  </si>
  <si>
    <t xml:space="preserve">4° Trim 2006 </t>
  </si>
  <si>
    <t>1º Trim 2007</t>
  </si>
  <si>
    <t>2° Trim 2007</t>
  </si>
  <si>
    <t>3° Trim 2007</t>
  </si>
  <si>
    <t xml:space="preserve">4° Trim 2007 </t>
  </si>
  <si>
    <t>1º Trim 2008</t>
  </si>
  <si>
    <t>2° Trim 2008</t>
  </si>
  <si>
    <t>3° Trim 2008</t>
  </si>
  <si>
    <t xml:space="preserve">4° Trim 2008 </t>
  </si>
  <si>
    <t>1º Trim 2009</t>
  </si>
  <si>
    <t>2° Trim 2009</t>
  </si>
  <si>
    <t>3° Trim 2009</t>
  </si>
  <si>
    <t>4° Trim 2009</t>
  </si>
  <si>
    <t>1° Trim 2010</t>
  </si>
  <si>
    <t>2° Trim 2010</t>
  </si>
  <si>
    <t>3° Trim 2010</t>
  </si>
  <si>
    <t>4° Trim 2010</t>
  </si>
  <si>
    <t>1° Trim 2011</t>
  </si>
  <si>
    <t>2° Trim 2011</t>
  </si>
  <si>
    <t>3° Trim 2011</t>
  </si>
  <si>
    <t>3° Trim 2012</t>
  </si>
  <si>
    <t>A</t>
  </si>
  <si>
    <t>AGRICULTURA, GANADERIA, CAZA Y SILVICULTURA</t>
  </si>
  <si>
    <t>Agricultura y ganaderia</t>
  </si>
  <si>
    <t>Silvicultura, extracción de madera</t>
  </si>
  <si>
    <t>B</t>
  </si>
  <si>
    <t>PESCA Y SERVICIOS CONEXOS</t>
  </si>
  <si>
    <t>Pesca y actividades relacionadas con la pesca</t>
  </si>
  <si>
    <t>C</t>
  </si>
  <si>
    <t>EXPLOTACION  DE  MINAS  Y  CANTERAS</t>
  </si>
  <si>
    <t>Extraccion de petroleo crudo y gas natural</t>
  </si>
  <si>
    <t>Extraccion de minerales metaliferos</t>
  </si>
  <si>
    <t>Explotacion de otras minas y canteras</t>
  </si>
  <si>
    <t>D</t>
  </si>
  <si>
    <t>INDUSTRIA MANUFACTURERA</t>
  </si>
  <si>
    <t>Alimentos</t>
  </si>
  <si>
    <t>Tabaco</t>
  </si>
  <si>
    <t>Productos textiles</t>
  </si>
  <si>
    <t>Confecciones</t>
  </si>
  <si>
    <t>Calzado y cuero</t>
  </si>
  <si>
    <t>Madera</t>
  </si>
  <si>
    <t>Papel</t>
  </si>
  <si>
    <t>Edición e impresión</t>
  </si>
  <si>
    <t>Productos de petróleo</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</si>
  <si>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</si>
  <si>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</si>
  <si>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</si>
  <si>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</si>
  <si>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</si>
  <si>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</si>
  <si>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</si>
  <si>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</si>
  <si>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</si>
  <si>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</si>
  <si>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</si>
  <si>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</si>
  <si>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</si>
  <si>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Reciclamiento de desperdicios y desechos</t>
  </si>
  <si>
    <t>E</t>
  </si>
  <si>
    <t>ELECTRICIDAD, GAS Y AGUA</t>
  </si>
  <si>
    <t>Electricidad, gas y agua</t>
  </si>
  <si>
    <t>Captación, depuración y distribución de agua</t>
  </si>
  <si>
    <t>F</t>
  </si>
  <si>
    <t>CONSTRUCCION</t>
  </si>
  <si>
    <t>Construccion</t>
  </si>
  <si>
    <t>G</t>
  </si>
  <si>
    <t>COMERCIO AL POR MAYOR Y AL POR MENOR</t>
  </si>
  <si>
    <t>Vta y reparación de vehículos. vta por menor de combustible</t>
  </si>
  <si>
    <t>Comercio al por mayor</t>
  </si>
  <si>
    <t>Comercio al por menor</t>
  </si>
  <si>
    <t>H</t>
  </si>
  <si>
    <t xml:space="preserve">HOTELERIA Y RESTAURANTES </t>
  </si>
  <si>
    <t>Servicios de hoteleria y restaurantes</t>
  </si>
  <si>
    <t>I</t>
  </si>
  <si>
    <t>SERVICIOS DE TRANSPORTE, DE ALMACENAMIENTO Y DE COMUNICACIONES</t>
  </si>
  <si>
    <t>Transporte ferroviario y automotor y por tuberias</t>
  </si>
  <si>
    <t>Transporte marítimo y fluvial</t>
  </si>
  <si>
    <t>Transporte aéreo de cargas y de pasajeros</t>
  </si>
  <si>
    <t>Manipulación de carga, almacenamiento y depósito</t>
  </si>
  <si>
    <t xml:space="preserve">Telecomunicaciones y correos  </t>
  </si>
  <si>
    <t>J</t>
  </si>
  <si>
    <t xml:space="preserve">INTERMEDIACION FINANCIERA Y OTROS SERVICIOS FINANCIEROS </t>
  </si>
  <si>
    <t>Intermediacion financiera y otros servicios financieros</t>
  </si>
  <si>
    <t xml:space="preserve">Seguros </t>
  </si>
  <si>
    <t>Servicios auxiliares a la actividad financiera</t>
  </si>
  <si>
    <t>K</t>
  </si>
  <si>
    <t>SERVICIOS INMOBILIARIOS, EMPRESARIALES Y DE ALQUILER</t>
  </si>
  <si>
    <t>Servicios inmobiliarios</t>
  </si>
  <si>
    <t>Alquiler de equipo de transporte y de maquinaria</t>
  </si>
  <si>
    <t>Actividades de informática</t>
  </si>
  <si>
    <t>Investigación y desarrollo</t>
  </si>
  <si>
    <t>Servicios jurídicos, contables y otros servicios a empresas</t>
  </si>
  <si>
    <t>M</t>
  </si>
  <si>
    <t>ENSEÑANZA</t>
  </si>
  <si>
    <t>Enseñanza</t>
  </si>
  <si>
    <t>N</t>
  </si>
  <si>
    <t>SERVICIOS SOCIALES Y DE SALUD</t>
  </si>
  <si>
    <t>Servicios sociales y de salud</t>
  </si>
  <si>
    <t>O</t>
  </si>
  <si>
    <t>SERVICIOS COMUNITARIOS, SOCIALES Y PERSONALES N.C.P.</t>
  </si>
  <si>
    <t>Eliminación de desperdicios</t>
  </si>
  <si>
    <t>Servicios de organizaciones empresariales</t>
  </si>
  <si>
    <t>Servicios culturales, deportivos y de esparcimiento</t>
  </si>
  <si>
    <t>Servicios n.c.p.</t>
  </si>
  <si>
    <t>TOTAL</t>
  </si>
  <si>
    <t>Notas:</t>
  </si>
  <si>
    <t>1 - El empleo se encuentra clasificado por provincia según las zonas donde las empresas declaran que trabajan las personas.</t>
  </si>
  <si>
    <t>RESTO DE BUENOS AIRES</t>
  </si>
  <si>
    <t>3° Trim 2013</t>
  </si>
  <si>
    <t>Edición</t>
  </si>
  <si>
    <t>Telecomunicaciones y correos</t>
  </si>
  <si>
    <t>Seguros</t>
  </si>
  <si>
    <t>CORDOBA</t>
  </si>
  <si>
    <t>CHUBUT</t>
  </si>
  <si>
    <t>Cuero</t>
  </si>
  <si>
    <t>ENTRE RIOS</t>
  </si>
  <si>
    <t>Calzado</t>
  </si>
  <si>
    <t>JUJUY</t>
  </si>
  <si>
    <t>LA RIOJA</t>
  </si>
  <si>
    <t>Cuero y calzado</t>
  </si>
  <si>
    <t>MISIONES</t>
  </si>
  <si>
    <t>RIO NEGRO</t>
  </si>
  <si>
    <t>SAN JUAN</t>
  </si>
  <si>
    <t>SANTA CRUZ</t>
  </si>
  <si>
    <t>SANTIAGO DEL ESTERO</t>
  </si>
  <si>
    <t>CAPITAL FEDERAL</t>
  </si>
  <si>
    <t>Calzado y productos de cuero</t>
  </si>
  <si>
    <t>CATAMARCA</t>
  </si>
  <si>
    <t>Corrientes</t>
  </si>
  <si>
    <t>CHACO</t>
  </si>
  <si>
    <t>FORMOSA</t>
  </si>
  <si>
    <t>LA PAMPA</t>
  </si>
  <si>
    <t>MENDOZA</t>
  </si>
  <si>
    <t>NEUQUEN</t>
  </si>
  <si>
    <t>SALTA</t>
  </si>
  <si>
    <t>SAN LUIS</t>
  </si>
  <si>
    <t>SANTA FE</t>
  </si>
  <si>
    <t>TIERRA DEL FUEGO</t>
  </si>
  <si>
    <t>Índice Boletin Trimestral de Empleo por Provincias</t>
  </si>
  <si>
    <t>Partidos de GBA</t>
  </si>
  <si>
    <t>Formosa</t>
  </si>
  <si>
    <t>Salta</t>
  </si>
  <si>
    <t>Capital Federal</t>
  </si>
  <si>
    <t>Jujuy</t>
  </si>
  <si>
    <t>San Juan</t>
  </si>
  <si>
    <t>Resto de Bueno Aires</t>
  </si>
  <si>
    <t>La Pampa</t>
  </si>
  <si>
    <t>San Luis</t>
  </si>
  <si>
    <t>Catamarca</t>
  </si>
  <si>
    <t>La Rioja</t>
  </si>
  <si>
    <t>Santa Cruz</t>
  </si>
  <si>
    <t>Córdoba</t>
  </si>
  <si>
    <t>Mendoza</t>
  </si>
  <si>
    <t>Santa Fe</t>
  </si>
  <si>
    <t>Misiones</t>
  </si>
  <si>
    <t>Santiago del Estero</t>
  </si>
  <si>
    <t>Chaco</t>
  </si>
  <si>
    <t>Neuquén</t>
  </si>
  <si>
    <t>Tucumán</t>
  </si>
  <si>
    <t>Chubut</t>
  </si>
  <si>
    <t>Río Negro</t>
  </si>
  <si>
    <t>Tierra del Fuego</t>
  </si>
  <si>
    <t>Entre Ríos</t>
  </si>
  <si>
    <t>4° Trim 2011</t>
  </si>
  <si>
    <t>2 - El empleo perteneciente a las empresas con participación accionaria privada y estatal se incluye dentro del sector privado</t>
  </si>
  <si>
    <t>3 - s/d : Dato no publicado para resguardar el secreto estadístico de las firmas</t>
  </si>
  <si>
    <t>2 - El empleo perteneciente a empresas con participación accionaria privada y estatal se incluye dentro del sector privado</t>
  </si>
  <si>
    <t>1° Trim 2012</t>
  </si>
  <si>
    <t>3° Trim 2014</t>
  </si>
  <si>
    <t>2° Trim 2012</t>
  </si>
  <si>
    <t>4° Trim 2012</t>
  </si>
  <si>
    <t>5 - Los datos del último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</si>
  <si>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5- Los datos del último trimestres de 2012 para la industria química, el comercio al por mayor y las agencias de empleo eventual  deben ser tomados con precaución. Una parte del crecimiento del empleo en la industria química y el comercio al por mayor no corresponde a una creación genuina de nuevos puestos de trabajo, sino que deriva de los efectos del nuevo estatuto del peón rural que entró en vigencia a principios del 2012. Concretamente, una parte del conjunto de trabajadores tercerizados por empresas industriales y de comercio pasó a ser declarado directamente por ellass (especialmente a firmas de la rama agroquímica y de la venta de productos intermedios no clasificados), mientras que previamente eran contabilizados como empleados de agencias de empleo temporario. De este modo, se produjo una transferencia de carácter administrativo de trabajadores de los sectores de servicios al sector industrial y al comercio.</t>
  </si>
  <si>
    <t>1° Trim 2013</t>
  </si>
  <si>
    <t>2° Trim 2013</t>
  </si>
  <si>
    <t>5 - Los datos de los últimos trimestres de 2012 para la industria química  y las agencias de empleo temporario deben ser tomados con precaución, ya que una parte del crecimiento de la industria química no corresponde a una creación genuina de nuevos puestos de trabajo, sino que deriva de los efectos del nuevo estatuto del peón rural que entró en vigencia a principios del 2012. Concretamente, una parte del conjunto de trabajadores tercerizados por las empresas de esta rama pasó a ser declarado directamente por ellas (especialmente a firmas de la rama agroquímica), mientras que previamente eran contabilizados como empleados de agencias de empleo temporario. De este modo, se produjo una transferencia de carácter administrativo de trabajadores de los sectores de servicios al sector industrial.</t>
  </si>
  <si>
    <t>serie anterior</t>
  </si>
  <si>
    <t>4° Trim 2013</t>
  </si>
  <si>
    <t>1° Trim 2014</t>
  </si>
  <si>
    <t>2° Trim 2014</t>
  </si>
  <si>
    <t>4° Trim 2014</t>
  </si>
  <si>
    <t>3° Trim 2015</t>
  </si>
  <si>
    <t>1° Trim 2015</t>
  </si>
  <si>
    <t>3° Trim 2016</t>
  </si>
  <si>
    <t>3° Trim 2017</t>
  </si>
  <si>
    <t>3 - s/d: Dato no publicado para resguardar el secreto estadísitico de las firmas</t>
  </si>
  <si>
    <t>4 - La sumatoria del empleo de las distintas actividades productivas no necesariamente coincide con el total de empleo de la provincia, ya que este incluye la cantidad de puestos de trabajo de aquellas actividades que no se publican para resguardar el secreto estadístico. Por su parte, los totales a nivel de letra solo incluyen el empleo de las ramas que se pueden publicar teniendo en cuenta el secreto estadístico.</t>
  </si>
  <si>
    <t>2° Trim 2015</t>
  </si>
  <si>
    <t>4° Trim 2015</t>
  </si>
  <si>
    <t>1° Trim 2016</t>
  </si>
  <si>
    <t>2° Trim 2016</t>
  </si>
  <si>
    <t>3° Trim 2018</t>
  </si>
  <si>
    <t>3° Trim 2019</t>
  </si>
  <si>
    <t>4° Trim 2016</t>
  </si>
  <si>
    <t>TUCUMAN</t>
  </si>
  <si>
    <t>1° Trim 2017</t>
  </si>
  <si>
    <t>2° Trim 2017</t>
  </si>
  <si>
    <t>3° Trim 2020</t>
  </si>
  <si>
    <t>3° Trim 2021</t>
  </si>
  <si>
    <t>4° Trim 2017</t>
  </si>
  <si>
    <t>1° Trim 2018</t>
  </si>
  <si>
    <t>2° Trim 2018</t>
  </si>
  <si>
    <t>4° Trim 2018</t>
  </si>
  <si>
    <t>1° Trim 2019</t>
  </si>
  <si>
    <t>2° Trim 2019</t>
  </si>
  <si>
    <t>4° Trim 2019</t>
  </si>
  <si>
    <t>1° Trim 2020</t>
  </si>
  <si>
    <t>2° Trim 2020</t>
  </si>
  <si>
    <t>4° Trim 2020</t>
  </si>
  <si>
    <t>1° Trim 2021</t>
  </si>
  <si>
    <t>Agencias de empleo eventual</t>
  </si>
  <si>
    <t>2° Trim 2021</t>
  </si>
  <si>
    <t>4° Trim 2021</t>
  </si>
  <si>
    <t>1° Trim 2022</t>
  </si>
  <si>
    <t>2° Trim 2022</t>
  </si>
  <si>
    <t>3° Trim 2022</t>
  </si>
  <si>
    <t>4° Trim 2022</t>
  </si>
  <si>
    <t>1° Trim 2023</t>
  </si>
  <si>
    <t>2° Trim 2023</t>
  </si>
  <si>
    <t>3° Trim 2023</t>
  </si>
  <si>
    <t>4° Trim 2023</t>
  </si>
  <si>
    <t>1° Trim 2024</t>
  </si>
  <si>
    <t>s.d.</t>
  </si>
  <si>
    <t>2° Trim 2024</t>
  </si>
  <si>
    <t>Fuente: STEySS - Dirección Nacional de Estudios y Estadísticas Laborales - Observatorio de Empleo y Dinámica Empresarial, en base a SIPA.</t>
  </si>
  <si>
    <t>Descriptor completo de actividad - Codigo Industrial Internacional Uniforme (CIIU) - Revisión 3 - 2 Dígitos</t>
  </si>
  <si>
    <t>CIIU 2 dígitos</t>
  </si>
  <si>
    <t>Rama de actividad</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</si>
  <si>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</si>
  <si>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</si>
  <si>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</si>
  <si>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</si>
  <si>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</si>
  <si>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</si>
  <si>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</si>
  <si>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</si>
  <si>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</si>
  <si>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</si>
  <si>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</si>
  <si>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</si>
  <si>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</si>
  <si>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</si>
  <si>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</si>
  <si>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</si>
  <si>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</si>
  <si>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</si>
  <si>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</si>
  <si>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</si>
  <si>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</si>
  <si>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</si>
  <si>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</si>
  <si>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</si>
  <si>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</si>
  <si>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</si>
  <si>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</si>
  <si>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</si>
  <si>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</si>
  <si>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</si>
  <si>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</si>
  <si>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Servicio de transporte marítimo y fluvial</t>
  </si>
  <si>
    <t>Servicio de transporte aéreo de cargas y de pasajeros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</si>
  <si>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</si>
  <si>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correos y telecomunicaciones</t>
  </si>
  <si>
    <t>Servicios de seguros. servicios de administración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</si>
  <si>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</si>
  <si>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</si>
  <si>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serviciosde consultores. procesamiento de datos. mantenimiento y reparacion de maquinaria de oficina, contabilidad e informatica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</si>
  <si>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</si>
  <si>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</si>
  <si>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75*</t>
  </si>
  <si>
    <t>Enseñanza. inicial, primaria, secundaria, superior y formación de posgrado. enseñanza para adultos y servicios de enseñanza n.c.p.</t>
  </si>
  <si>
    <t>Eliminación de desperdicios y aguas residuales, saneamiento y servicios similares</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</si>
  <si>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</si>
  <si>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</si>
  <si>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 xml:space="preserve">* La rama 75 no corresponde al CIIU, se recodifica para Agencias de empleo eventual </t>
  </si>
  <si>
    <t>Descriptor completo de actividad - Codigo Industrial Internacional Uniforme (CIIU) - Revisión 3 - 3 Dígitos</t>
  </si>
  <si>
    <t>CIIU 3 dígitos</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</si>
  <si>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</si>
  <si>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</si>
  <si>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</si>
  <si>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</si>
  <si>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</si>
  <si>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Pesca y servicios conexos</t>
  </si>
  <si>
    <t>Extracción de petróleo crudo y gas natural</t>
  </si>
  <si>
    <t>Actividades  de servicios relacionadas con la extracción de petróleo y gas, excepto las actividades de prospección</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</si>
  <si>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</si>
  <si>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</si>
  <si>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</si>
  <si>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</si>
  <si>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</si>
  <si>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</si>
  <si>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</si>
  <si>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</si>
  <si>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</si>
  <si>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</si>
  <si>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</si>
  <si>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</si>
  <si>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</si>
  <si>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</si>
  <si>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</si>
  <si>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</si>
  <si>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</si>
  <si>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</si>
  <si>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</si>
  <si>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</si>
  <si>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</si>
  <si>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</si>
  <si>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</si>
  <si>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</si>
  <si>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</si>
  <si>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</si>
  <si>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</si>
  <si>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</si>
  <si>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</si>
  <si>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</si>
  <si>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</si>
  <si>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</si>
  <si>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Industrias básicas de hierro y acero</t>
  </si>
  <si>
    <t>Fabricación de productos primarios de metales preciosos y metales no ferrosos</t>
  </si>
  <si>
    <t>Fundición de metales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</si>
  <si>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</si>
  <si>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</si>
  <si>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</si>
  <si>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</si>
  <si>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</si>
  <si>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</si>
  <si>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</si>
  <si>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</si>
  <si>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</si>
  <si>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</si>
  <si>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</si>
  <si>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</si>
  <si>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</si>
  <si>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</si>
  <si>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</si>
  <si>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</si>
  <si>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</si>
  <si>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</si>
  <si>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</si>
  <si>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</si>
  <si>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</si>
  <si>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</si>
  <si>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</si>
  <si>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</si>
  <si>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</si>
  <si>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</si>
  <si>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</si>
  <si>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</si>
  <si>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</si>
  <si>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</si>
  <si>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</si>
  <si>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</si>
  <si>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</si>
  <si>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</si>
  <si>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</si>
  <si>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</si>
  <si>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</si>
  <si>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</si>
  <si>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</si>
  <si>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materias primas agropecuarias, de animales vivos, alimentos, bebidas y tabaco, excepto en comisión o consignación</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</si>
  <si>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</si>
  <si>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</si>
  <si>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</si>
  <si>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</si>
  <si>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</si>
  <si>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</si>
  <si>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</si>
  <si>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</si>
  <si>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</si>
  <si>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</si>
  <si>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</si>
  <si>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</si>
  <si>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</si>
  <si>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</si>
  <si>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</si>
  <si>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</si>
  <si>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</si>
  <si>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</si>
  <si>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</si>
  <si>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</si>
  <si>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</si>
  <si>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</si>
  <si>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</si>
  <si>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</si>
  <si>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</si>
  <si>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</si>
  <si>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</si>
  <si>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</si>
  <si>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</si>
  <si>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auxiliares a los servicios de seguros y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</si>
  <si>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</si>
  <si>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</si>
  <si>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</si>
  <si>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</si>
  <si>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</si>
  <si>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</si>
  <si>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</si>
  <si>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</si>
  <si>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</si>
  <si>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</si>
  <si>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</si>
  <si>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Investigación y desarrollo experimental </t>
  </si>
  <si>
    <t xml:space="preserve">Servicios jurídicos y de contabilidad, teneduría de libros y auditoría; asesoramiento en materia de impuestos; estudios de mercados y realización de encuestas de opinión pública; asesoramiento empresarial y en materia de gestión </t>
  </si>
  <si>
    <t>Servicios de arquitectura e ingeniería y servicios técnicos n.c.p.</t>
  </si>
  <si>
    <t>Servicios de publicidad</t>
  </si>
  <si>
    <t>Servicios empresariales n.c.p.</t>
  </si>
  <si>
    <t>Agencias de trabajo Temporario</t>
  </si>
  <si>
    <t>Servicios relacionados con la salud humana</t>
  </si>
  <si>
    <t>Servicios veterianrios</t>
  </si>
  <si>
    <t>Servicios sociales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</si>
  <si>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</si>
  <si>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</si>
  <si>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</si>
  <si>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</si>
  <si>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</si>
  <si>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Descriptor completo de actividad - Codigo Industrial Internacional Uniforme (CIIU) - Revisión 3 - 4 Dígitos</t>
  </si>
  <si>
    <t>CIIU 4 dígitos</t>
  </si>
  <si>
    <t>Cultivo de cereales, oleaginosas y forrajeras</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</si>
  <si>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</si>
  <si>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</si>
  <si>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</si>
  <si>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</si>
  <si>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</si>
  <si>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</si>
  <si>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</si>
  <si>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</si>
  <si>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</si>
  <si>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</si>
  <si>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</si>
  <si>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</si>
  <si>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</si>
  <si>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</si>
  <si>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</si>
  <si>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</si>
  <si>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</si>
  <si>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</si>
  <si>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</si>
  <si>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</si>
  <si>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</si>
  <si>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</si>
  <si>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</si>
  <si>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</si>
  <si>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</si>
  <si>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</si>
  <si>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</si>
  <si>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</si>
  <si>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</si>
  <si>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</si>
  <si>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</si>
  <si>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</si>
  <si>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</si>
  <si>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</si>
  <si>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</si>
  <si>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</si>
  <si>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</si>
  <si>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Acabado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</si>
  <si>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</si>
  <si>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</si>
  <si>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</si>
  <si>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</si>
  <si>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</si>
  <si>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Curtido y terminación de cueros</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</si>
  <si>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</si>
  <si>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</si>
  <si>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</si>
  <si>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</si>
  <si>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</si>
  <si>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</si>
  <si>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</si>
  <si>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</si>
  <si>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</si>
  <si>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</si>
  <si>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</si>
  <si>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</si>
  <si>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</si>
  <si>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</si>
  <si>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</si>
  <si>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</si>
  <si>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</si>
  <si>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</si>
  <si>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</si>
  <si>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</si>
  <si>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</si>
  <si>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</si>
  <si>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</si>
  <si>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</si>
  <si>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</si>
  <si>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</si>
  <si>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</si>
  <si>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</si>
  <si>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</si>
  <si>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</si>
  <si>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</si>
  <si>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</si>
  <si>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</si>
  <si>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</si>
  <si>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</si>
  <si>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</si>
  <si>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</si>
  <si>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</si>
  <si>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</si>
  <si>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</si>
  <si>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</si>
  <si>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</si>
  <si>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</si>
  <si>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</si>
  <si>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</si>
  <si>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</si>
  <si>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</si>
  <si>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</si>
  <si>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</si>
  <si>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</si>
  <si>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</si>
  <si>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</si>
  <si>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</si>
  <si>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</si>
  <si>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</si>
  <si>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</si>
  <si>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</si>
  <si>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</si>
  <si>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</si>
  <si>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</si>
  <si>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</si>
  <si>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</si>
  <si>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</si>
  <si>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</si>
  <si>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</si>
  <si>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</si>
  <si>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</si>
  <si>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</si>
  <si>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</si>
  <si>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</si>
  <si>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</si>
  <si>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</si>
  <si>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</si>
  <si>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</si>
  <si>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</si>
  <si>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</si>
  <si>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</si>
  <si>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</si>
  <si>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</si>
  <si>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</si>
  <si>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</si>
  <si>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</si>
  <si>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</si>
  <si>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</si>
  <si>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</si>
  <si>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</si>
  <si>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</si>
  <si>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</si>
  <si>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</si>
  <si>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</si>
  <si>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</si>
  <si>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</si>
  <si>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</si>
  <si>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</si>
  <si>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</si>
  <si>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</si>
  <si>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</si>
  <si>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</si>
  <si>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</si>
  <si>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</si>
  <si>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</si>
  <si>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</si>
  <si>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</si>
  <si>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</si>
  <si>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</si>
  <si>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</si>
  <si>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</si>
  <si>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</si>
  <si>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</si>
  <si>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</si>
  <si>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</si>
  <si>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</si>
  <si>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</si>
  <si>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</si>
  <si>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</si>
  <si>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</si>
  <si>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</si>
  <si>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</si>
  <si>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</si>
  <si>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</si>
  <si>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</si>
  <si>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</si>
  <si>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</si>
  <si>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</si>
  <si>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</si>
  <si>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</si>
  <si>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</si>
  <si>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</si>
  <si>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</si>
  <si>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</si>
  <si>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</si>
  <si>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</si>
  <si>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</si>
  <si>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</si>
  <si>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</si>
  <si>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</si>
  <si>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</si>
  <si>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</si>
  <si>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</si>
  <si>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</si>
  <si>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</si>
  <si>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</si>
  <si>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</si>
  <si>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</si>
  <si>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</si>
  <si>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</si>
  <si>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</si>
  <si>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</si>
  <si>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</si>
  <si>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</si>
  <si>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</si>
  <si>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</si>
  <si>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</si>
  <si>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</si>
  <si>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Investigación y desarrollo experimental</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</si>
  <si>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</si>
  <si>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</si>
  <si>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</si>
  <si>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</si>
  <si>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</si>
  <si>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</si>
  <si>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</si>
  <si>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</si>
  <si>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veterinarios</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</si>
  <si>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</si>
  <si>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</si>
  <si>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</si>
  <si>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</si>
  <si>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</si>
  <si>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</si>
  <si>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</si>
  <si>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</si>
  <si>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</si>
  <si>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</si>
  <si>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</si>
  <si>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3° Trim 2024</t>
  </si>
  <si>
    <t>4° Trim 2024</t>
  </si>
  <si>
    <t>1° Trim 2025</t>
  </si>
  <si>
    <t>2° Trim 2025</t>
  </si>
  <si>
    <t>3° Trim 2025</t>
  </si>
  <si>
    <t>Empleo. Asalariados registrados del sector privado por rama de actividad - Trimestres corridos 1° 1996 - 3°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</si>
</sst>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 #,##0.00_ ;_ * \-#,##0.00_ ;_ * &quot;-&quot;??_ ;_ @_ "/>
    <numFmt numFmtId="165" formatCode="_ * #,##0_ ;_ * \-#,##0_ ;_ * &quot;-&quot;??_ ;_ @_ "/>
    <numFmt numFmtId="166" formatCode="_-* #,##0_-;\-* #,##0_-;_-* &quot;-&quot;??_-;_-@_-"/>
    <numFmt numFmtId="167" formatCode="0.0%"/>
  </numFmts>
  <fonts count="25" x14ac:knownFonts="1">
    <font>
      <sz val="11"/>
      <color theme="1"/>
      <name val="Calibri"/>
      <family val="2"/>
      <scheme val="minor"/>
    </font>
    <font>
      <sz val="8"/>
      <name val="Courier"/>
      <family val="3"/>
    </font>
    <font>
      <u/>
      <sz val="10"/>
      <color indexed="12"/>
      <name val="Arial"/>
      <family val="2"/>
    </font>
    <font>
      <sz val="10"/>
      <name val="Arial"/>
      <family val="2"/>
    </font>
    <font>
      <b/>
      <sz val="10"/>
      <color indexed="12"/>
      <name val="Arial"/>
      <family val="2"/>
    </font>
    <font>
      <sz val="10"/>
      <color indexed="12"/>
      <name val="Arial"/>
      <family val="2"/>
    </font>
    <font>
      <u/>
      <sz val="8"/>
      <color indexed="12"/>
      <name val="Courier"/>
      <family val="3"/>
    </font>
    <font>
      <b/>
      <sz val="9"/>
      <name val="Arial"/>
      <family val="2"/>
    </font>
    <font>
      <sz val="8"/>
      <name val="Verdana"/>
      <family val="2"/>
    </font>
    <font>
      <b/>
      <sz val="8"/>
      <name val="Arial"/>
      <family val="2"/>
    </font>
    <font>
      <sz val="8"/>
      <name val="Arial"/>
      <family val="2"/>
    </font>
    <font>
      <sz val="10"/>
      <name val="Verdana"/>
      <family val="2"/>
    </font>
    <font>
      <b/>
      <sz val="8"/>
      <name val="Verdana"/>
      <family val="2"/>
    </font>
    <font>
      <sz val="9"/>
      <name val="Verdana"/>
      <family val="2"/>
    </font>
    <font>
      <b/>
      <sz val="18"/>
      <color indexed="56"/>
      <name val="Arial"/>
      <family val="2"/>
    </font>
    <font>
      <u/>
      <sz val="13"/>
      <color indexed="63"/>
      <name val="Arial"/>
      <family val="2"/>
    </font>
    <font>
      <sz val="13"/>
      <color indexed="63"/>
      <name val="Arial"/>
      <family val="2"/>
    </font>
    <font>
      <sz val="13"/>
      <name val="Arial"/>
      <family val="2"/>
    </font>
    <font>
      <sz val="11"/>
      <color theme="1"/>
      <name val="Calibri"/>
      <family val="2"/>
      <scheme val="minor"/>
    </font>
    <font>
      <sz val="8"/>
      <color theme="1"/>
      <name val="Arial"/>
      <family val="2"/>
    </font>
    <font>
      <b/>
      <sz val="12"/>
      <name val="Arial"/>
      <family val="2"/>
    </font>
    <font>
      <sz val="10"/>
      <name val="Arial Narrow"/>
      <family val="2"/>
    </font>
    <font>
      <sz val="8"/>
      <name val="Arial Narrow"/>
      <family val="2"/>
    </font>
    <font>
      <sz val="10"/>
      <name val="Arial"/>
      <family val="2"/>
    </font>
    <font>
      <sz val="9"/>
      <name val="Arial"/>
      <family val="2"/>
    </font>
  </fonts>
  <fills count="6">
    <fill>
      <patternFill patternType="none"/>
    </fill>
    <fill>
      <patternFill patternType="gray125"/>
    </fill>
    <fill>
      <patternFill patternType="solid">
        <fgColor indexed="9"/>
        <bgColor indexed="64"/>
      </patternFill>
    </fill>
    <fill>
      <patternFill patternType="solid">
        <fgColor indexed="50"/>
        <bgColor indexed="64"/>
      </patternFill>
    </fill>
    <fill>
      <patternFill patternType="solid">
        <fgColor theme="0"/>
        <bgColor indexed="64"/>
      </patternFill>
    </fill>
    <fill>
      <patternFill patternType="solid">
        <fgColor theme="0"/>
        <bgColor indexed="9"/>
      </patternFill>
    </fill>
  </fills>
  <borders count="51">
    <border>
      <left/>
      <right/>
      <top/>
      <bottom/>
      <diagonal/>
    </border>
    <border>
      <left/>
      <right/>
      <top style="medium">
        <color indexed="18"/>
      </top>
      <bottom style="medium">
        <color indexed="18"/>
      </bottom>
      <diagonal/>
    </border>
    <border>
      <left/>
      <right/>
      <top style="medium">
        <color indexed="18"/>
      </top>
      <bottom style="dotted">
        <color indexed="18"/>
      </bottom>
      <diagonal/>
    </border>
    <border>
      <left/>
      <right/>
      <top/>
      <bottom style="medium">
        <color indexed="18"/>
      </bottom>
      <diagonal/>
    </border>
    <border>
      <left/>
      <right/>
      <top style="dotted">
        <color indexed="62"/>
      </top>
      <bottom style="dotted">
        <color indexed="62"/>
      </bottom>
      <diagonal/>
    </border>
    <border>
      <left/>
      <right/>
      <top style="dotted">
        <color indexed="18"/>
      </top>
      <bottom style="dotted">
        <color indexed="18"/>
      </bottom>
      <diagonal/>
    </border>
    <border>
      <left/>
      <right/>
      <top style="dotted">
        <color indexed="18"/>
      </top>
      <bottom style="medium">
        <color indexed="18"/>
      </bottom>
      <diagonal/>
    </border>
    <border>
      <left/>
      <right/>
      <top style="dotted">
        <color indexed="18"/>
      </top>
      <bottom style="dotted">
        <color indexed="56"/>
      </bottom>
      <diagonal/>
    </border>
    <border>
      <left/>
      <right/>
      <top style="dotted">
        <color indexed="56"/>
      </top>
      <bottom style="dotted">
        <color indexed="18"/>
      </bottom>
      <diagonal/>
    </border>
    <border>
      <left/>
      <right/>
      <top style="dotted">
        <color indexed="18"/>
      </top>
      <bottom/>
      <diagonal/>
    </border>
    <border>
      <left/>
      <right/>
      <top style="medium">
        <color indexed="18"/>
      </top>
      <bottom style="medium">
        <color rgb="FF000099"/>
      </bottom>
      <diagonal/>
    </border>
    <border>
      <left style="medium">
        <color theme="3"/>
      </left>
      <right/>
      <top/>
      <bottom style="medium">
        <color theme="3"/>
      </bottom>
      <diagonal/>
    </border>
    <border>
      <left/>
      <right/>
      <top/>
      <bottom style="medium">
        <color rgb="FF0000CC"/>
      </bottom>
      <diagonal/>
    </border>
    <border>
      <left/>
      <right/>
      <top style="medium">
        <color rgb="FF000099"/>
      </top>
      <bottom/>
      <diagonal/>
    </border>
    <border>
      <left/>
      <right/>
      <top/>
      <bottom style="medium">
        <color rgb="FF000099"/>
      </bottom>
      <diagonal/>
    </border>
    <border>
      <left/>
      <right/>
      <top/>
      <bottom style="medium">
        <color theme="3"/>
      </bottom>
      <diagonal/>
    </border>
    <border>
      <left style="medium">
        <color theme="3"/>
      </left>
      <right/>
      <top style="medium">
        <color theme="3"/>
      </top>
      <bottom style="medium">
        <color indexed="18"/>
      </bottom>
      <diagonal/>
    </border>
    <border>
      <left/>
      <right/>
      <top style="medium">
        <color theme="3"/>
      </top>
      <bottom style="medium">
        <color indexed="18"/>
      </bottom>
      <diagonal/>
    </border>
    <border>
      <left/>
      <right style="medium">
        <color theme="3"/>
      </right>
      <top style="medium">
        <color theme="3"/>
      </top>
      <bottom style="medium">
        <color indexed="18"/>
      </bottom>
      <diagonal/>
    </border>
    <border>
      <left style="medium">
        <color theme="3"/>
      </left>
      <right/>
      <top style="medium">
        <color indexed="18"/>
      </top>
      <bottom style="medium">
        <color rgb="FF000099"/>
      </bottom>
      <diagonal/>
    </border>
    <border>
      <left/>
      <right style="medium">
        <color theme="3"/>
      </right>
      <top style="medium">
        <color indexed="18"/>
      </top>
      <bottom style="medium">
        <color rgb="FF000099"/>
      </bottom>
      <diagonal/>
    </border>
    <border>
      <left style="medium">
        <color theme="3"/>
      </left>
      <right/>
      <top/>
      <bottom/>
      <diagonal/>
    </border>
    <border>
      <left/>
      <right style="medium">
        <color theme="3"/>
      </right>
      <top style="medium">
        <color rgb="FF000099"/>
      </top>
      <bottom/>
      <diagonal/>
    </border>
    <border>
      <left style="medium">
        <color theme="3"/>
      </left>
      <right/>
      <top/>
      <bottom style="medium">
        <color rgb="FF0000CC"/>
      </bottom>
      <diagonal/>
    </border>
    <border>
      <left style="medium">
        <color theme="3"/>
      </left>
      <right/>
      <top style="medium">
        <color indexed="18"/>
      </top>
      <bottom style="medium">
        <color indexed="18"/>
      </bottom>
      <diagonal/>
    </border>
    <border>
      <left/>
      <right style="medium">
        <color theme="3"/>
      </right>
      <top style="medium">
        <color indexed="18"/>
      </top>
      <bottom style="medium">
        <color indexed="18"/>
      </bottom>
      <diagonal/>
    </border>
    <border>
      <left style="medium">
        <color theme="3"/>
      </left>
      <right/>
      <top style="medium">
        <color indexed="18"/>
      </top>
      <bottom style="dotted">
        <color indexed="18"/>
      </bottom>
      <diagonal/>
    </border>
    <border>
      <left/>
      <right style="medium">
        <color theme="3"/>
      </right>
      <top style="medium">
        <color indexed="18"/>
      </top>
      <bottom style="dotted">
        <color indexed="18"/>
      </bottom>
      <diagonal/>
    </border>
    <border>
      <left style="medium">
        <color theme="3"/>
      </left>
      <right/>
      <top/>
      <bottom style="medium">
        <color indexed="18"/>
      </bottom>
      <diagonal/>
    </border>
    <border>
      <left/>
      <right style="medium">
        <color theme="3"/>
      </right>
      <top/>
      <bottom style="medium">
        <color indexed="18"/>
      </bottom>
      <diagonal/>
    </border>
    <border>
      <left/>
      <right style="medium">
        <color theme="3"/>
      </right>
      <top/>
      <bottom/>
      <diagonal/>
    </border>
    <border>
      <left style="medium">
        <color theme="3"/>
      </left>
      <right/>
      <top style="dotted">
        <color indexed="62"/>
      </top>
      <bottom style="dotted">
        <color indexed="62"/>
      </bottom>
      <diagonal/>
    </border>
    <border>
      <left/>
      <right style="medium">
        <color theme="3"/>
      </right>
      <top style="dotted">
        <color indexed="62"/>
      </top>
      <bottom style="dotted">
        <color indexed="62"/>
      </bottom>
      <diagonal/>
    </border>
    <border>
      <left style="medium">
        <color theme="3"/>
      </left>
      <right/>
      <top style="dotted">
        <color indexed="18"/>
      </top>
      <bottom style="dotted">
        <color indexed="18"/>
      </bottom>
      <diagonal/>
    </border>
    <border>
      <left/>
      <right style="medium">
        <color theme="3"/>
      </right>
      <top style="dotted">
        <color indexed="18"/>
      </top>
      <bottom style="dotted">
        <color indexed="18"/>
      </bottom>
      <diagonal/>
    </border>
    <border>
      <left style="medium">
        <color theme="3"/>
      </left>
      <right/>
      <top style="dotted">
        <color indexed="18"/>
      </top>
      <bottom style="medium">
        <color indexed="18"/>
      </bottom>
      <diagonal/>
    </border>
    <border>
      <left/>
      <right style="medium">
        <color theme="3"/>
      </right>
      <top style="dotted">
        <color indexed="18"/>
      </top>
      <bottom style="medium">
        <color indexed="18"/>
      </bottom>
      <diagonal/>
    </border>
    <border>
      <left style="medium">
        <color theme="3"/>
      </left>
      <right/>
      <top style="dotted">
        <color indexed="18"/>
      </top>
      <bottom style="dotted">
        <color indexed="56"/>
      </bottom>
      <diagonal/>
    </border>
    <border>
      <left/>
      <right style="medium">
        <color theme="3"/>
      </right>
      <top style="dotted">
        <color indexed="18"/>
      </top>
      <bottom style="dotted">
        <color indexed="56"/>
      </bottom>
      <diagonal/>
    </border>
    <border>
      <left style="medium">
        <color theme="3"/>
      </left>
      <right/>
      <top style="dotted">
        <color indexed="56"/>
      </top>
      <bottom style="dotted">
        <color indexed="18"/>
      </bottom>
      <diagonal/>
    </border>
    <border>
      <left/>
      <right style="medium">
        <color theme="3"/>
      </right>
      <top style="dotted">
        <color indexed="56"/>
      </top>
      <bottom style="dotted">
        <color indexed="18"/>
      </bottom>
      <diagonal/>
    </border>
    <border>
      <left/>
      <right style="medium">
        <color theme="3"/>
      </right>
      <top style="dotted">
        <color indexed="18"/>
      </top>
      <bottom/>
      <diagonal/>
    </border>
    <border>
      <left style="medium">
        <color theme="3"/>
      </left>
      <right/>
      <top style="medium">
        <color indexed="18"/>
      </top>
      <bottom style="medium">
        <color theme="3"/>
      </bottom>
      <diagonal/>
    </border>
    <border>
      <left/>
      <right/>
      <top style="medium">
        <color indexed="18"/>
      </top>
      <bottom style="medium">
        <color theme="3"/>
      </bottom>
      <diagonal/>
    </border>
    <border>
      <left/>
      <right style="medium">
        <color theme="3"/>
      </right>
      <top style="medium">
        <color indexed="18"/>
      </top>
      <bottom style="medium">
        <color theme="3"/>
      </bottom>
      <diagonal/>
    </border>
    <border>
      <left style="medium">
        <color theme="3"/>
      </left>
      <right/>
      <top style="medium">
        <color rgb="FF000099"/>
      </top>
      <bottom/>
      <diagonal/>
    </border>
    <border>
      <left style="medium">
        <color theme="3"/>
      </left>
      <right/>
      <top style="dotted">
        <color indexed="18"/>
      </top>
      <bottom/>
      <diagonal/>
    </border>
    <border>
      <left/>
      <right/>
      <top style="medium">
        <color indexed="32"/>
      </top>
      <bottom style="medium">
        <color indexed="32"/>
      </bottom>
      <diagonal/>
    </border>
    <border>
      <left/>
      <right/>
      <top/>
      <bottom style="dotted">
        <color indexed="32"/>
      </bottom>
      <diagonal/>
    </border>
    <border>
      <left/>
      <right/>
      <top style="dotted">
        <color indexed="32"/>
      </top>
      <bottom style="dotted">
        <color indexed="32"/>
      </bottom>
      <diagonal/>
    </border>
    <border>
      <left/>
      <right/>
      <top style="dotted">
        <color indexed="32"/>
      </top>
      <bottom/>
      <diagonal/>
    </border>
  </borders>
  <cellStyleXfs count="181">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164" fontId="3" fillId="0" borderId="0" applyFont="0" applyFill="0" applyBorder="0" applyAlignment="0" applyProtection="0"/>
    <xf numFmtId="0" fontId="1" fillId="0" borderId="0"/>
    <xf numFmtId="0" fontId="3" fillId="0" borderId="0"/>
    <xf numFmtId="0" fontId="3" fillId="0" borderId="0"/>
    <xf numFmtId="0" fontId="2" fillId="0" borderId="0" applyNumberFormat="0" applyFill="0" applyBorder="0" applyAlignment="0" applyProtection="0">
      <alignment vertical="top"/>
      <protection locked="0"/>
    </xf>
    <xf numFmtId="43" fontId="3"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9" fontId="3" fillId="0" borderId="0" applyFont="0" applyFill="0" applyBorder="0" applyAlignment="0" applyProtection="0"/>
    <xf numFmtId="43" fontId="3"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0" fontId="18" fillId="0" borderId="0"/>
    <xf numFmtId="0" fontId="18" fillId="0" borderId="0"/>
    <xf numFmtId="0" fontId="3" fillId="0" borderId="0" applyFont="0" applyFill="0" applyBorder="0" applyAlignment="0" applyProtection="0"/>
    <xf numFmtId="164" fontId="3" fillId="0" borderId="0" applyFont="0" applyFill="0" applyBorder="0" applyAlignment="0" applyProtection="0"/>
    <xf numFmtId="0" fontId="23" fillId="0" borderId="0"/>
    <xf numFmtId="167" fontId="3" fillId="0" borderId="0" applyFont="0" applyFill="0" applyBorder="0" applyAlignment="0" applyProtection="0"/>
  </cellStyleXfs>
  <cellXfs count="142">
    <xf numFmtId="0" fontId="0" fillId="0" borderId="0" xfId="0"/>
    <xf numFmtId="0" fontId="4" fillId="2" borderId="0" xfId="5" applyFont="1" applyFill="1" applyAlignment="1">
      <alignment vertical="center"/>
    </xf>
    <xf numFmtId="0" fontId="5" fillId="2" borderId="0" xfId="5" applyFont="1" applyFill="1" applyAlignment="1">
      <alignment vertical="center"/>
    </xf>
    <xf numFmtId="0" fontId="2" fillId="2" borderId="0" xfId="1" applyFont="1" applyFill="1" applyAlignment="1" applyProtection="1">
      <alignment horizontal="center" wrapText="1"/>
    </xf>
    <xf numFmtId="0" fontId="7" fillId="2" borderId="0" xfId="5" applyFont="1" applyFill="1" applyAlignment="1">
      <alignment vertical="center"/>
    </xf>
    <xf numFmtId="0" fontId="5" fillId="0" borderId="0" xfId="5" applyFont="1" applyAlignment="1">
      <alignment vertical="center"/>
    </xf>
    <xf numFmtId="0" fontId="5" fillId="2" borderId="0" xfId="5" applyFont="1" applyFill="1" applyAlignment="1">
      <alignment horizontal="right" vertical="center"/>
    </xf>
    <xf numFmtId="0" fontId="8" fillId="2" borderId="0" xfId="5" applyFont="1" applyFill="1" applyAlignment="1">
      <alignment vertical="center"/>
    </xf>
    <xf numFmtId="0" fontId="8" fillId="0" borderId="0" xfId="5" applyFont="1" applyAlignment="1">
      <alignment vertical="center"/>
    </xf>
    <xf numFmtId="0" fontId="9" fillId="2" borderId="1" xfId="5" applyFont="1" applyFill="1" applyBorder="1" applyAlignment="1">
      <alignment vertical="center"/>
    </xf>
    <xf numFmtId="0" fontId="11" fillId="2" borderId="0" xfId="5" applyFont="1" applyFill="1" applyAlignment="1">
      <alignment vertical="center"/>
    </xf>
    <xf numFmtId="0" fontId="11" fillId="0" borderId="0" xfId="5" applyFont="1" applyAlignment="1">
      <alignment vertical="center"/>
    </xf>
    <xf numFmtId="3" fontId="10" fillId="2" borderId="2" xfId="5" applyNumberFormat="1" applyFont="1" applyFill="1" applyBorder="1" applyAlignment="1">
      <alignment horizontal="left" vertical="center" wrapText="1"/>
    </xf>
    <xf numFmtId="3" fontId="10" fillId="2" borderId="3" xfId="5" applyNumberFormat="1" applyFont="1" applyFill="1" applyBorder="1" applyAlignment="1">
      <alignment horizontal="left" vertical="center" wrapText="1"/>
    </xf>
    <xf numFmtId="3" fontId="10" fillId="2" borderId="1" xfId="5" applyNumberFormat="1" applyFont="1" applyFill="1" applyBorder="1" applyAlignment="1">
      <alignment horizontal="left" vertical="center" wrapText="1"/>
    </xf>
    <xf numFmtId="3" fontId="10" fillId="2" borderId="0" xfId="5" applyNumberFormat="1" applyFont="1" applyFill="1" applyAlignment="1">
      <alignment horizontal="left" vertical="center" wrapText="1"/>
    </xf>
    <xf numFmtId="3" fontId="10" fillId="2" borderId="4" xfId="5" applyNumberFormat="1" applyFont="1" applyFill="1" applyBorder="1" applyAlignment="1">
      <alignment horizontal="left" vertical="center" wrapText="1"/>
    </xf>
    <xf numFmtId="3" fontId="10" fillId="2" borderId="5" xfId="5" applyNumberFormat="1" applyFont="1" applyFill="1" applyBorder="1" applyAlignment="1">
      <alignment horizontal="left" vertical="center" wrapText="1"/>
    </xf>
    <xf numFmtId="3" fontId="10" fillId="2" borderId="6" xfId="5" applyNumberFormat="1" applyFont="1" applyFill="1" applyBorder="1" applyAlignment="1">
      <alignment horizontal="left" vertical="center" wrapText="1"/>
    </xf>
    <xf numFmtId="0" fontId="9" fillId="2" borderId="0" xfId="5" applyFont="1" applyFill="1" applyAlignment="1">
      <alignment vertical="center"/>
    </xf>
    <xf numFmtId="3" fontId="10" fillId="2" borderId="7" xfId="5" applyNumberFormat="1" applyFont="1" applyFill="1" applyBorder="1" applyAlignment="1">
      <alignment horizontal="left" vertical="center" wrapText="1"/>
    </xf>
    <xf numFmtId="3" fontId="10" fillId="2" borderId="8" xfId="5" applyNumberFormat="1" applyFont="1" applyFill="1" applyBorder="1" applyAlignment="1">
      <alignment horizontal="left" vertical="center" wrapText="1"/>
    </xf>
    <xf numFmtId="166" fontId="12" fillId="2" borderId="0" xfId="3" applyNumberFormat="1" applyFont="1" applyFill="1" applyBorder="1" applyAlignment="1">
      <alignment vertical="center"/>
    </xf>
    <xf numFmtId="166" fontId="12" fillId="0" borderId="0" xfId="3" applyNumberFormat="1" applyFont="1" applyFill="1" applyBorder="1" applyAlignment="1">
      <alignment vertical="center"/>
    </xf>
    <xf numFmtId="0" fontId="8" fillId="2" borderId="0" xfId="5" applyFont="1" applyFill="1" applyAlignment="1">
      <alignment vertical="center" wrapText="1"/>
    </xf>
    <xf numFmtId="0" fontId="8" fillId="2" borderId="0" xfId="5" applyFont="1" applyFill="1" applyAlignment="1">
      <alignment horizontal="right" vertical="center"/>
    </xf>
    <xf numFmtId="0" fontId="10" fillId="4" borderId="0" xfId="5" applyFont="1" applyFill="1" applyAlignment="1">
      <alignment horizontal="left" vertical="center" wrapText="1"/>
    </xf>
    <xf numFmtId="0" fontId="10" fillId="2" borderId="0" xfId="5" applyFont="1" applyFill="1" applyAlignment="1">
      <alignment vertical="center"/>
    </xf>
    <xf numFmtId="165" fontId="8" fillId="2" borderId="0" xfId="3" applyNumberFormat="1" applyFont="1" applyFill="1" applyBorder="1" applyAlignment="1">
      <alignment horizontal="left" vertical="center"/>
    </xf>
    <xf numFmtId="0" fontId="13" fillId="4" borderId="0" xfId="5" applyFont="1" applyFill="1" applyAlignment="1">
      <alignment vertical="center" wrapText="1"/>
    </xf>
    <xf numFmtId="0" fontId="8" fillId="4" borderId="0" xfId="5" applyFont="1" applyFill="1" applyAlignment="1">
      <alignment vertical="center"/>
    </xf>
    <xf numFmtId="0" fontId="8" fillId="3" borderId="0" xfId="5" applyFont="1" applyFill="1" applyAlignment="1">
      <alignment vertical="center"/>
    </xf>
    <xf numFmtId="0" fontId="8" fillId="0" borderId="0" xfId="5" applyFont="1" applyAlignment="1">
      <alignment horizontal="right" vertical="center"/>
    </xf>
    <xf numFmtId="0" fontId="1" fillId="2" borderId="0" xfId="4" applyFill="1"/>
    <xf numFmtId="0" fontId="3" fillId="2" borderId="0" xfId="4" applyFont="1" applyFill="1"/>
    <xf numFmtId="165" fontId="2" fillId="0" borderId="0" xfId="1" applyNumberFormat="1" applyFont="1" applyFill="1" applyBorder="1" applyAlignment="1" applyProtection="1">
      <alignment horizontal="left" vertical="center"/>
    </xf>
    <xf numFmtId="0" fontId="15" fillId="2" borderId="0" xfId="1" applyFont="1" applyFill="1" applyAlignment="1" applyProtection="1">
      <alignment wrapText="1"/>
    </xf>
    <xf numFmtId="0" fontId="15" fillId="2" borderId="0" xfId="2" applyFont="1" applyFill="1" applyAlignment="1" applyProtection="1"/>
    <xf numFmtId="0" fontId="16" fillId="2" borderId="0" xfId="4" applyFont="1" applyFill="1"/>
    <xf numFmtId="0" fontId="15" fillId="2" borderId="0" xfId="2" applyFont="1" applyFill="1" applyAlignment="1" applyProtection="1">
      <alignment wrapText="1"/>
    </xf>
    <xf numFmtId="0" fontId="15" fillId="2" borderId="0" xfId="2" applyFont="1" applyFill="1" applyAlignment="1" applyProtection="1">
      <alignment horizontal="left" wrapText="1"/>
    </xf>
    <xf numFmtId="0" fontId="3" fillId="0" borderId="0" xfId="4" applyFont="1"/>
    <xf numFmtId="0" fontId="1" fillId="0" borderId="0" xfId="4"/>
    <xf numFmtId="3" fontId="9" fillId="2" borderId="10" xfId="4" applyNumberFormat="1" applyFont="1" applyFill="1" applyBorder="1"/>
    <xf numFmtId="3" fontId="10" fillId="2" borderId="10" xfId="4" applyNumberFormat="1" applyFont="1" applyFill="1" applyBorder="1"/>
    <xf numFmtId="0" fontId="8" fillId="2" borderId="10" xfId="5" applyFont="1" applyFill="1" applyBorder="1" applyAlignment="1">
      <alignment vertical="center" wrapText="1"/>
    </xf>
    <xf numFmtId="3" fontId="11" fillId="2" borderId="0" xfId="5" applyNumberFormat="1" applyFont="1" applyFill="1" applyAlignment="1">
      <alignment vertical="center"/>
    </xf>
    <xf numFmtId="3" fontId="8" fillId="2" borderId="0" xfId="5" applyNumberFormat="1" applyFont="1" applyFill="1" applyAlignment="1">
      <alignment vertical="center"/>
    </xf>
    <xf numFmtId="3" fontId="10" fillId="2" borderId="9" xfId="5" applyNumberFormat="1" applyFont="1" applyFill="1" applyBorder="1" applyAlignment="1">
      <alignment horizontal="left" vertical="center" wrapText="1"/>
    </xf>
    <xf numFmtId="3" fontId="9" fillId="2" borderId="1" xfId="5" applyNumberFormat="1" applyFont="1" applyFill="1" applyBorder="1" applyAlignment="1">
      <alignment horizontal="center" vertical="center" wrapText="1"/>
    </xf>
    <xf numFmtId="3" fontId="10" fillId="2" borderId="2" xfId="5" applyNumberFormat="1" applyFont="1" applyFill="1" applyBorder="1" applyAlignment="1">
      <alignment horizontal="center" vertical="center" wrapText="1"/>
    </xf>
    <xf numFmtId="3" fontId="10" fillId="2" borderId="3" xfId="5" applyNumberFormat="1" applyFont="1" applyFill="1" applyBorder="1" applyAlignment="1">
      <alignment horizontal="center" vertical="center" wrapText="1"/>
    </xf>
    <xf numFmtId="3" fontId="10" fillId="2" borderId="1" xfId="5" applyNumberFormat="1" applyFont="1" applyFill="1" applyBorder="1" applyAlignment="1">
      <alignment horizontal="center" vertical="center" wrapText="1"/>
    </xf>
    <xf numFmtId="3" fontId="10" fillId="2" borderId="0" xfId="5" applyNumberFormat="1" applyFont="1" applyFill="1" applyAlignment="1">
      <alignment horizontal="center" vertical="center" wrapText="1"/>
    </xf>
    <xf numFmtId="3" fontId="10" fillId="2" borderId="4" xfId="5" applyNumberFormat="1" applyFont="1" applyFill="1" applyBorder="1" applyAlignment="1">
      <alignment horizontal="center" vertical="center" wrapText="1"/>
    </xf>
    <xf numFmtId="3" fontId="10" fillId="2" borderId="5" xfId="5" applyNumberFormat="1" applyFont="1" applyFill="1" applyBorder="1" applyAlignment="1">
      <alignment horizontal="center" vertical="center" wrapText="1"/>
    </xf>
    <xf numFmtId="3" fontId="10" fillId="2" borderId="6" xfId="5" applyNumberFormat="1" applyFont="1" applyFill="1" applyBorder="1" applyAlignment="1">
      <alignment horizontal="center" vertical="center" wrapText="1"/>
    </xf>
    <xf numFmtId="3" fontId="9" fillId="2" borderId="0" xfId="5" applyNumberFormat="1" applyFont="1" applyFill="1" applyAlignment="1">
      <alignment horizontal="center" vertical="center" wrapText="1"/>
    </xf>
    <xf numFmtId="3" fontId="10" fillId="2" borderId="7" xfId="5" applyNumberFormat="1" applyFont="1" applyFill="1" applyBorder="1" applyAlignment="1">
      <alignment horizontal="center" vertical="center" wrapText="1"/>
    </xf>
    <xf numFmtId="3" fontId="10" fillId="2" borderId="8" xfId="5" applyNumberFormat="1" applyFont="1" applyFill="1" applyBorder="1" applyAlignment="1">
      <alignment horizontal="center" vertical="center" wrapText="1"/>
    </xf>
    <xf numFmtId="3" fontId="10" fillId="2" borderId="9" xfId="5" applyNumberFormat="1" applyFont="1" applyFill="1" applyBorder="1" applyAlignment="1">
      <alignment horizontal="center" vertical="center" wrapText="1"/>
    </xf>
    <xf numFmtId="3" fontId="10" fillId="4" borderId="0" xfId="5" applyNumberFormat="1" applyFont="1" applyFill="1" applyAlignment="1">
      <alignment horizontal="left" vertical="center" wrapText="1"/>
    </xf>
    <xf numFmtId="0" fontId="9" fillId="2" borderId="0" xfId="5" applyFont="1" applyFill="1" applyAlignment="1">
      <alignment horizontal="center" vertical="center" wrapText="1"/>
    </xf>
    <xf numFmtId="165" fontId="7" fillId="2" borderId="0" xfId="3" applyNumberFormat="1" applyFont="1" applyFill="1" applyBorder="1" applyAlignment="1">
      <alignment vertical="center" wrapText="1"/>
    </xf>
    <xf numFmtId="165" fontId="7" fillId="2" borderId="17" xfId="3" applyNumberFormat="1" applyFont="1" applyFill="1" applyBorder="1" applyAlignment="1">
      <alignment vertical="center" wrapText="1"/>
    </xf>
    <xf numFmtId="165" fontId="7" fillId="2" borderId="18" xfId="3" applyNumberFormat="1" applyFont="1" applyFill="1" applyBorder="1" applyAlignment="1">
      <alignment vertical="center" wrapText="1"/>
    </xf>
    <xf numFmtId="3" fontId="9" fillId="2" borderId="19" xfId="4" applyNumberFormat="1" applyFont="1" applyFill="1" applyBorder="1"/>
    <xf numFmtId="0" fontId="8" fillId="2" borderId="20" xfId="5" applyFont="1" applyFill="1" applyBorder="1" applyAlignment="1">
      <alignment vertical="center" wrapText="1"/>
    </xf>
    <xf numFmtId="3" fontId="9" fillId="2" borderId="24" xfId="5" applyNumberFormat="1" applyFont="1" applyFill="1" applyBorder="1" applyAlignment="1">
      <alignment horizontal="right" vertical="center" wrapText="1"/>
    </xf>
    <xf numFmtId="3" fontId="9" fillId="2" borderId="25" xfId="5" applyNumberFormat="1" applyFont="1" applyFill="1" applyBorder="1" applyAlignment="1">
      <alignment horizontal="center" vertical="center" wrapText="1"/>
    </xf>
    <xf numFmtId="3" fontId="10" fillId="2" borderId="26" xfId="5" applyNumberFormat="1" applyFont="1" applyFill="1" applyBorder="1" applyAlignment="1">
      <alignment horizontal="right" vertical="center" wrapText="1"/>
    </xf>
    <xf numFmtId="3" fontId="10" fillId="2" borderId="27" xfId="5" applyNumberFormat="1" applyFont="1" applyFill="1" applyBorder="1" applyAlignment="1">
      <alignment horizontal="center" vertical="center" wrapText="1"/>
    </xf>
    <xf numFmtId="3" fontId="10" fillId="2" borderId="28" xfId="5" applyNumberFormat="1" applyFont="1" applyFill="1" applyBorder="1" applyAlignment="1">
      <alignment horizontal="right" vertical="center" wrapText="1"/>
    </xf>
    <xf numFmtId="3" fontId="10" fillId="2" borderId="29" xfId="5" applyNumberFormat="1" applyFont="1" applyFill="1" applyBorder="1" applyAlignment="1">
      <alignment horizontal="center" vertical="center" wrapText="1"/>
    </xf>
    <xf numFmtId="3" fontId="10" fillId="2" borderId="24" xfId="5" applyNumberFormat="1" applyFont="1" applyFill="1" applyBorder="1" applyAlignment="1">
      <alignment horizontal="right" vertical="center" wrapText="1"/>
    </xf>
    <xf numFmtId="3" fontId="10" fillId="2" borderId="25" xfId="5" applyNumberFormat="1" applyFont="1" applyFill="1" applyBorder="1" applyAlignment="1">
      <alignment horizontal="center" vertical="center" wrapText="1"/>
    </xf>
    <xf numFmtId="3" fontId="10" fillId="2" borderId="21" xfId="5" applyNumberFormat="1" applyFont="1" applyFill="1" applyBorder="1" applyAlignment="1">
      <alignment horizontal="right" vertical="center" wrapText="1"/>
    </xf>
    <xf numFmtId="3" fontId="10" fillId="2" borderId="30" xfId="5" applyNumberFormat="1" applyFont="1" applyFill="1" applyBorder="1" applyAlignment="1">
      <alignment horizontal="center" vertical="center" wrapText="1"/>
    </xf>
    <xf numFmtId="3" fontId="10" fillId="2" borderId="31" xfId="5" applyNumberFormat="1" applyFont="1" applyFill="1" applyBorder="1" applyAlignment="1">
      <alignment horizontal="right" vertical="center" wrapText="1"/>
    </xf>
    <xf numFmtId="3" fontId="10" fillId="2" borderId="32" xfId="5" applyNumberFormat="1" applyFont="1" applyFill="1" applyBorder="1" applyAlignment="1">
      <alignment horizontal="center" vertical="center" wrapText="1"/>
    </xf>
    <xf numFmtId="3" fontId="10" fillId="2" borderId="33" xfId="5" applyNumberFormat="1" applyFont="1" applyFill="1" applyBorder="1" applyAlignment="1">
      <alignment horizontal="right" vertical="center" wrapText="1"/>
    </xf>
    <xf numFmtId="3" fontId="10" fillId="2" borderId="34" xfId="5" applyNumberFormat="1" applyFont="1" applyFill="1" applyBorder="1" applyAlignment="1">
      <alignment horizontal="center" vertical="center" wrapText="1"/>
    </xf>
    <xf numFmtId="3" fontId="10" fillId="2" borderId="35" xfId="5" applyNumberFormat="1" applyFont="1" applyFill="1" applyBorder="1" applyAlignment="1">
      <alignment horizontal="right" vertical="center" wrapText="1"/>
    </xf>
    <xf numFmtId="3" fontId="10" fillId="2" borderId="36" xfId="5" applyNumberFormat="1" applyFont="1" applyFill="1" applyBorder="1" applyAlignment="1">
      <alignment horizontal="center" vertical="center" wrapText="1"/>
    </xf>
    <xf numFmtId="3" fontId="9" fillId="2" borderId="21" xfId="5" applyNumberFormat="1" applyFont="1" applyFill="1" applyBorder="1" applyAlignment="1">
      <alignment horizontal="right" vertical="center" wrapText="1"/>
    </xf>
    <xf numFmtId="3" fontId="9" fillId="2" borderId="30" xfId="5" applyNumberFormat="1" applyFont="1" applyFill="1" applyBorder="1" applyAlignment="1">
      <alignment horizontal="center" vertical="center" wrapText="1"/>
    </xf>
    <xf numFmtId="3" fontId="10" fillId="2" borderId="37" xfId="5" applyNumberFormat="1" applyFont="1" applyFill="1" applyBorder="1" applyAlignment="1">
      <alignment horizontal="right" vertical="center" wrapText="1"/>
    </xf>
    <xf numFmtId="3" fontId="10" fillId="2" borderId="38" xfId="5" applyNumberFormat="1" applyFont="1" applyFill="1" applyBorder="1" applyAlignment="1">
      <alignment horizontal="center" vertical="center" wrapText="1"/>
    </xf>
    <xf numFmtId="3" fontId="10" fillId="2" borderId="39" xfId="5" applyNumberFormat="1" applyFont="1" applyFill="1" applyBorder="1" applyAlignment="1">
      <alignment horizontal="right" vertical="center" wrapText="1"/>
    </xf>
    <xf numFmtId="3" fontId="10" fillId="2" borderId="40" xfId="5" applyNumberFormat="1" applyFont="1" applyFill="1" applyBorder="1" applyAlignment="1">
      <alignment horizontal="center" vertical="center" wrapText="1"/>
    </xf>
    <xf numFmtId="3" fontId="10" fillId="2" borderId="41" xfId="5" applyNumberFormat="1" applyFont="1" applyFill="1" applyBorder="1" applyAlignment="1">
      <alignment horizontal="center" vertical="center" wrapText="1"/>
    </xf>
    <xf numFmtId="3" fontId="9" fillId="2" borderId="42" xfId="5" applyNumberFormat="1" applyFont="1" applyFill="1" applyBorder="1" applyAlignment="1">
      <alignment horizontal="right" vertical="center" wrapText="1"/>
    </xf>
    <xf numFmtId="0" fontId="9" fillId="2" borderId="43" xfId="5" applyFont="1" applyFill="1" applyBorder="1" applyAlignment="1">
      <alignment vertical="center"/>
    </xf>
    <xf numFmtId="3" fontId="9" fillId="2" borderId="43" xfId="5" applyNumberFormat="1" applyFont="1" applyFill="1" applyBorder="1" applyAlignment="1">
      <alignment horizontal="center" vertical="center" wrapText="1"/>
    </xf>
    <xf numFmtId="3" fontId="9" fillId="2" borderId="44" xfId="5" applyNumberFormat="1" applyFont="1" applyFill="1" applyBorder="1" applyAlignment="1">
      <alignment horizontal="center" vertical="center" wrapText="1"/>
    </xf>
    <xf numFmtId="3" fontId="10" fillId="2" borderId="46" xfId="5" applyNumberFormat="1" applyFont="1" applyFill="1" applyBorder="1" applyAlignment="1">
      <alignment horizontal="right" vertical="center" wrapText="1"/>
    </xf>
    <xf numFmtId="0" fontId="5" fillId="4" borderId="0" xfId="5" applyFont="1" applyFill="1" applyAlignment="1">
      <alignment vertical="center"/>
    </xf>
    <xf numFmtId="0" fontId="7" fillId="4" borderId="0" xfId="5" applyFont="1" applyFill="1" applyAlignment="1">
      <alignment vertical="center"/>
    </xf>
    <xf numFmtId="0" fontId="5" fillId="4" borderId="0" xfId="5" applyFont="1" applyFill="1" applyAlignment="1">
      <alignment horizontal="right" vertical="center"/>
    </xf>
    <xf numFmtId="0" fontId="3" fillId="0" borderId="0" xfId="6"/>
    <xf numFmtId="0" fontId="18" fillId="4" borderId="0" xfId="175" applyFill="1"/>
    <xf numFmtId="0" fontId="18" fillId="0" borderId="0" xfId="175"/>
    <xf numFmtId="3" fontId="20" fillId="2" borderId="0" xfId="176" applyNumberFormat="1" applyFont="1" applyFill="1" applyAlignment="1">
      <alignment horizontal="left"/>
    </xf>
    <xf numFmtId="0" fontId="3" fillId="4" borderId="0" xfId="6" applyFill="1"/>
    <xf numFmtId="0" fontId="7" fillId="4" borderId="47" xfId="6" applyFont="1" applyFill="1" applyBorder="1" applyAlignment="1">
      <alignment horizontal="center" vertical="center"/>
    </xf>
    <xf numFmtId="0" fontId="7" fillId="4" borderId="47" xfId="6" applyFont="1" applyFill="1" applyBorder="1" applyAlignment="1">
      <alignment horizontal="left" vertical="center"/>
    </xf>
    <xf numFmtId="1" fontId="21" fillId="4" borderId="48" xfId="177" applyNumberFormat="1" applyFont="1" applyFill="1" applyBorder="1" applyAlignment="1">
      <alignment horizontal="center" vertical="center"/>
    </xf>
    <xf numFmtId="1" fontId="21" fillId="4" borderId="49" xfId="177" applyNumberFormat="1" applyFont="1" applyFill="1" applyBorder="1" applyAlignment="1">
      <alignment vertical="center" wrapText="1"/>
    </xf>
    <xf numFmtId="1" fontId="21" fillId="4" borderId="49" xfId="177" applyNumberFormat="1" applyFont="1" applyFill="1" applyBorder="1" applyAlignment="1">
      <alignment horizontal="center" vertical="center"/>
    </xf>
    <xf numFmtId="1" fontId="21" fillId="5" borderId="49" xfId="177" applyNumberFormat="1" applyFont="1" applyFill="1" applyBorder="1" applyAlignment="1">
      <alignment horizontal="center" vertical="center"/>
    </xf>
    <xf numFmtId="1" fontId="21" fillId="5" borderId="49" xfId="177" applyNumberFormat="1" applyFont="1" applyFill="1" applyBorder="1" applyAlignment="1">
      <alignment vertical="center" wrapText="1"/>
    </xf>
    <xf numFmtId="1" fontId="21" fillId="5" borderId="49" xfId="177" applyNumberFormat="1" applyFont="1" applyFill="1" applyBorder="1" applyAlignment="1">
      <alignment horizontal="center" vertical="center" wrapText="1"/>
    </xf>
    <xf numFmtId="1" fontId="21" fillId="4" borderId="48" xfId="177" applyNumberFormat="1" applyFont="1" applyFill="1" applyBorder="1" applyAlignment="1">
      <alignment vertical="center" wrapText="1"/>
    </xf>
    <xf numFmtId="1" fontId="21" fillId="5" borderId="48" xfId="177" applyNumberFormat="1" applyFont="1" applyFill="1" applyBorder="1" applyAlignment="1">
      <alignment horizontal="center" vertical="center"/>
    </xf>
    <xf numFmtId="1" fontId="22" fillId="2" borderId="48" xfId="178" applyNumberFormat="1" applyFont="1" applyFill="1" applyBorder="1" applyAlignment="1">
      <alignment horizontal="center" vertical="center"/>
    </xf>
    <xf numFmtId="1" fontId="22" fillId="2" borderId="48" xfId="178" applyNumberFormat="1" applyFont="1" applyFill="1" applyBorder="1" applyAlignment="1">
      <alignment vertical="center"/>
    </xf>
    <xf numFmtId="1" fontId="21" fillId="4" borderId="50" xfId="177" applyNumberFormat="1" applyFont="1" applyFill="1" applyBorder="1" applyAlignment="1">
      <alignment horizontal="center" vertical="center"/>
    </xf>
    <xf numFmtId="1" fontId="21" fillId="4" borderId="50" xfId="177" applyNumberFormat="1" applyFont="1" applyFill="1" applyBorder="1" applyAlignment="1">
      <alignment vertical="center"/>
    </xf>
    <xf numFmtId="3" fontId="10" fillId="2" borderId="0" xfId="179" applyNumberFormat="1" applyFont="1" applyFill="1"/>
    <xf numFmtId="3" fontId="24" fillId="2" borderId="0" xfId="179" applyNumberFormat="1" applyFont="1" applyFill="1" applyAlignment="1">
      <alignment wrapText="1"/>
    </xf>
    <xf numFmtId="1" fontId="21" fillId="4" borderId="49" xfId="180" applyNumberFormat="1" applyFont="1" applyFill="1" applyBorder="1" applyAlignment="1">
      <alignment horizontal="center" vertical="center" wrapText="1"/>
    </xf>
    <xf numFmtId="0" fontId="3" fillId="4" borderId="0" xfId="6" applyFill="1" applyAlignment="1">
      <alignment wrapText="1"/>
    </xf>
    <xf numFmtId="1" fontId="24" fillId="4" borderId="49" xfId="180" applyNumberFormat="1" applyFont="1" applyFill="1" applyBorder="1" applyAlignment="1">
      <alignment horizontal="center" vertical="center"/>
    </xf>
    <xf numFmtId="0" fontId="14" fillId="2" borderId="0" xfId="4" applyFont="1" applyFill="1" applyAlignment="1">
      <alignment horizontal="center"/>
    </xf>
    <xf numFmtId="0" fontId="17" fillId="2" borderId="0" xfId="4" applyFont="1" applyFill="1" applyAlignment="1">
      <alignment horizontal="left" vertical="center" wrapText="1"/>
    </xf>
    <xf numFmtId="0" fontId="9" fillId="2" borderId="13" xfId="5" applyFont="1" applyFill="1" applyBorder="1" applyAlignment="1">
      <alignment horizontal="center" vertical="center" wrapText="1"/>
    </xf>
    <xf numFmtId="0" fontId="9" fillId="2" borderId="3" xfId="5" applyFont="1" applyFill="1" applyBorder="1" applyAlignment="1">
      <alignment horizontal="center" vertical="center" wrapText="1"/>
    </xf>
    <xf numFmtId="0" fontId="9" fillId="2" borderId="14" xfId="5" applyFont="1" applyFill="1" applyBorder="1" applyAlignment="1">
      <alignment horizontal="center" vertical="center" wrapText="1"/>
    </xf>
    <xf numFmtId="0" fontId="9" fillId="2" borderId="0" xfId="5" applyFont="1" applyFill="1" applyAlignment="1">
      <alignment horizontal="center" vertical="center" wrapText="1"/>
    </xf>
    <xf numFmtId="0" fontId="9" fillId="2" borderId="12" xfId="5" applyFont="1" applyFill="1" applyBorder="1" applyAlignment="1">
      <alignment horizontal="center" vertical="center" wrapText="1"/>
    </xf>
    <xf numFmtId="165" fontId="7" fillId="2" borderId="16" xfId="3" applyNumberFormat="1" applyFont="1" applyFill="1" applyBorder="1" applyAlignment="1">
      <alignment horizontal="left" vertical="center" wrapText="1"/>
    </xf>
    <xf numFmtId="165" fontId="7" fillId="2" borderId="17" xfId="3" applyNumberFormat="1" applyFont="1" applyFill="1" applyBorder="1" applyAlignment="1">
      <alignment horizontal="left" vertical="center" wrapText="1"/>
    </xf>
    <xf numFmtId="165" fontId="9" fillId="2" borderId="21" xfId="3" applyNumberFormat="1" applyFont="1" applyFill="1" applyBorder="1" applyAlignment="1">
      <alignment horizontal="center" vertical="center"/>
    </xf>
    <xf numFmtId="165" fontId="9" fillId="2" borderId="23" xfId="3" applyNumberFormat="1" applyFont="1" applyFill="1" applyBorder="1" applyAlignment="1">
      <alignment horizontal="center" vertical="center"/>
    </xf>
    <xf numFmtId="0" fontId="9" fillId="2" borderId="22" xfId="5" applyFont="1" applyFill="1" applyBorder="1" applyAlignment="1">
      <alignment horizontal="center" vertical="center" wrapText="1"/>
    </xf>
    <xf numFmtId="0" fontId="9" fillId="2" borderId="29" xfId="5" applyFont="1" applyFill="1" applyBorder="1" applyAlignment="1">
      <alignment horizontal="center" vertical="center" wrapText="1"/>
    </xf>
    <xf numFmtId="0" fontId="10" fillId="4" borderId="0" xfId="5" applyFont="1" applyFill="1" applyAlignment="1">
      <alignment horizontal="left" vertical="center" wrapText="1"/>
    </xf>
    <xf numFmtId="0" fontId="9" fillId="2" borderId="15" xfId="5" applyFont="1" applyFill="1" applyBorder="1" applyAlignment="1">
      <alignment horizontal="center" vertical="center" wrapText="1"/>
    </xf>
    <xf numFmtId="165" fontId="9" fillId="2" borderId="45" xfId="3" applyNumberFormat="1" applyFont="1" applyFill="1" applyBorder="1" applyAlignment="1">
      <alignment horizontal="center" vertical="center"/>
    </xf>
    <xf numFmtId="165" fontId="9" fillId="2" borderId="11" xfId="3" applyNumberFormat="1" applyFont="1" applyFill="1" applyBorder="1" applyAlignment="1">
      <alignment horizontal="center" vertical="center"/>
    </xf>
    <xf numFmtId="0" fontId="19" fillId="0" borderId="0" xfId="0" applyFont="1" applyAlignment="1">
      <alignment horizontal="left" vertical="center" wrapText="1"/>
    </xf>
    <xf numFmtId="165" fontId="7" fillId="4" borderId="0" xfId="177" applyNumberFormat="1" applyFont="1" applyFill="1" applyBorder="1" applyAlignment="1">
      <alignment horizontal="left" vertical="center" wrapText="1"/>
    </xf>
  </cellXfs>
  <cellStyles count="181">
    <cellStyle name="Hipervínculo" xfId="1" builtinId="8"/>
    <cellStyle name="Hipervínculo 2" xfId="7" xr:uid="{00000000-0005-0000-0000-000001000000}"/>
    <cellStyle name="Hipervínculo_empleo por provincia a 2 dígitos" xfId="2" xr:uid="{00000000-0005-0000-0000-000002000000}"/>
    <cellStyle name="Millares 2" xfId="8" xr:uid="{00000000-0005-0000-0000-000003000000}"/>
    <cellStyle name="Millares 2 2" xfId="177" xr:uid="{00000000-0005-0000-0000-000004000000}"/>
    <cellStyle name="Millares 3" xfId="45" xr:uid="{00000000-0005-0000-0000-000005000000}"/>
    <cellStyle name="Millares 4" xfId="46" xr:uid="{00000000-0005-0000-0000-000006000000}"/>
    <cellStyle name="Millares 4 2" xfId="129" xr:uid="{00000000-0005-0000-0000-000007000000}"/>
    <cellStyle name="Millares 4 2 2" xfId="173" xr:uid="{00000000-0005-0000-0000-000008000000}"/>
    <cellStyle name="Millares 4 3" xfId="172" xr:uid="{00000000-0005-0000-0000-000009000000}"/>
    <cellStyle name="Millares 5" xfId="43" xr:uid="{00000000-0005-0000-0000-00000A000000}"/>
    <cellStyle name="Millares 5 2" xfId="171" xr:uid="{00000000-0005-0000-0000-00000B000000}"/>
    <cellStyle name="Millares 6" xfId="174" xr:uid="{00000000-0005-0000-0000-00000C000000}"/>
    <cellStyle name="Millares 7" xfId="178" xr:uid="{00000000-0005-0000-0000-00000D000000}"/>
    <cellStyle name="Millares_Anual empleo y empresas_BADE(preliminar) 2" xfId="180" xr:uid="{00000000-0005-0000-0000-00000E000000}"/>
    <cellStyle name="Millares_empleo por provincia a 2 dígitos" xfId="3" xr:uid="{00000000-0005-0000-0000-00000F000000}"/>
    <cellStyle name="Normal" xfId="0" builtinId="0"/>
    <cellStyle name="Normal 2" xfId="4" xr:uid="{00000000-0005-0000-0000-000011000000}"/>
    <cellStyle name="Normal 2 2" xfId="6" xr:uid="{00000000-0005-0000-0000-000012000000}"/>
    <cellStyle name="Normal 3" xfId="176" xr:uid="{00000000-0005-0000-0000-000013000000}"/>
    <cellStyle name="Normal 4" xfId="179" xr:uid="{00000000-0005-0000-0000-000014000000}"/>
    <cellStyle name="Normal 7" xfId="175" xr:uid="{00000000-0005-0000-0000-000015000000}"/>
    <cellStyle name="Normal_empleo por provincia a 2 dígitos" xfId="5" xr:uid="{00000000-0005-0000-0000-000016000000}"/>
    <cellStyle name="Porcentaje 2" xfId="44" xr:uid="{00000000-0005-0000-0000-000017000000}"/>
    <cellStyle name="style1441217094643" xfId="31" xr:uid="{00000000-0005-0000-0000-000018000000}"/>
    <cellStyle name="style1441217094689" xfId="24" xr:uid="{00000000-0005-0000-0000-000019000000}"/>
    <cellStyle name="style1441217094721" xfId="25" xr:uid="{00000000-0005-0000-0000-00001A000000}"/>
    <cellStyle name="style1441217094736" xfId="26" xr:uid="{00000000-0005-0000-0000-00001B000000}"/>
    <cellStyle name="style1441217094783" xfId="27" xr:uid="{00000000-0005-0000-0000-00001C000000}"/>
    <cellStyle name="style1441217094814" xfId="28" xr:uid="{00000000-0005-0000-0000-00001D000000}"/>
    <cellStyle name="style1441217094861" xfId="29" xr:uid="{00000000-0005-0000-0000-00001E000000}"/>
    <cellStyle name="style1441217094923" xfId="30" xr:uid="{00000000-0005-0000-0000-00001F000000}"/>
    <cellStyle name="style1441217094970" xfId="11" xr:uid="{00000000-0005-0000-0000-000020000000}"/>
    <cellStyle name="style1441217095033" xfId="12" xr:uid="{00000000-0005-0000-0000-000021000000}"/>
    <cellStyle name="style1441217095064" xfId="13" xr:uid="{00000000-0005-0000-0000-000022000000}"/>
    <cellStyle name="style1441217095095" xfId="16" xr:uid="{00000000-0005-0000-0000-000023000000}"/>
    <cellStyle name="style1441217095111" xfId="17" xr:uid="{00000000-0005-0000-0000-000024000000}"/>
    <cellStyle name="style1441217095142" xfId="18" xr:uid="{00000000-0005-0000-0000-000025000000}"/>
    <cellStyle name="style1441217096078" xfId="21" xr:uid="{00000000-0005-0000-0000-000026000000}"/>
    <cellStyle name="style1441217096093" xfId="22" xr:uid="{00000000-0005-0000-0000-000027000000}"/>
    <cellStyle name="style1441217096171" xfId="23" xr:uid="{00000000-0005-0000-0000-000028000000}"/>
    <cellStyle name="style1441217097201" xfId="9" xr:uid="{00000000-0005-0000-0000-000029000000}"/>
    <cellStyle name="style1441217097217" xfId="14" xr:uid="{00000000-0005-0000-0000-00002A000000}"/>
    <cellStyle name="style1441217097232" xfId="10" xr:uid="{00000000-0005-0000-0000-00002B000000}"/>
    <cellStyle name="style1441217097263" xfId="15" xr:uid="{00000000-0005-0000-0000-00002C000000}"/>
    <cellStyle name="style1441217097279" xfId="19" xr:uid="{00000000-0005-0000-0000-00002D000000}"/>
    <cellStyle name="style1441217097310" xfId="20" xr:uid="{00000000-0005-0000-0000-00002E000000}"/>
    <cellStyle name="style1441217097653" xfId="32" xr:uid="{00000000-0005-0000-0000-00002F000000}"/>
    <cellStyle name="style1441217097669" xfId="36" xr:uid="{00000000-0005-0000-0000-000030000000}"/>
    <cellStyle name="style1441217097685" xfId="33" xr:uid="{00000000-0005-0000-0000-000031000000}"/>
    <cellStyle name="style1441217097700" xfId="34" xr:uid="{00000000-0005-0000-0000-000032000000}"/>
    <cellStyle name="style1441217097731" xfId="35" xr:uid="{00000000-0005-0000-0000-000033000000}"/>
    <cellStyle name="style1441217097747" xfId="37" xr:uid="{00000000-0005-0000-0000-000034000000}"/>
    <cellStyle name="style1441217097778" xfId="38" xr:uid="{00000000-0005-0000-0000-000035000000}"/>
    <cellStyle name="style1441217097794" xfId="39" xr:uid="{00000000-0005-0000-0000-000036000000}"/>
    <cellStyle name="style1441217097841" xfId="40" xr:uid="{00000000-0005-0000-0000-000037000000}"/>
    <cellStyle name="style1441217097856" xfId="41" xr:uid="{00000000-0005-0000-0000-000038000000}"/>
    <cellStyle name="style1441217097872" xfId="42" xr:uid="{00000000-0005-0000-0000-000039000000}"/>
    <cellStyle name="style1448302172104" xfId="47" xr:uid="{00000000-0005-0000-0000-00003A000000}"/>
    <cellStyle name="style1448302172134" xfId="48" xr:uid="{00000000-0005-0000-0000-00003B000000}"/>
    <cellStyle name="style1448302172164" xfId="49" xr:uid="{00000000-0005-0000-0000-00003C000000}"/>
    <cellStyle name="style1448302172188" xfId="50" xr:uid="{00000000-0005-0000-0000-00003D000000}"/>
    <cellStyle name="style1448302172212" xfId="51" xr:uid="{00000000-0005-0000-0000-00003E000000}"/>
    <cellStyle name="style1448302172240" xfId="52" xr:uid="{00000000-0005-0000-0000-00003F000000}"/>
    <cellStyle name="style1448302172263" xfId="53" xr:uid="{00000000-0005-0000-0000-000040000000}"/>
    <cellStyle name="style1448302172286" xfId="58" xr:uid="{00000000-0005-0000-0000-000041000000}"/>
    <cellStyle name="style1448302172316" xfId="63" xr:uid="{00000000-0005-0000-0000-000042000000}"/>
    <cellStyle name="style1448302172338" xfId="70" xr:uid="{00000000-0005-0000-0000-000043000000}"/>
    <cellStyle name="style1448302172360" xfId="54" xr:uid="{00000000-0005-0000-0000-000044000000}"/>
    <cellStyle name="style1448302172378" xfId="72" xr:uid="{00000000-0005-0000-0000-000045000000}"/>
    <cellStyle name="style1448302172401" xfId="59" xr:uid="{00000000-0005-0000-0000-000046000000}"/>
    <cellStyle name="style1448302172436" xfId="74" xr:uid="{00000000-0005-0000-0000-000047000000}"/>
    <cellStyle name="style1448302172460" xfId="64" xr:uid="{00000000-0005-0000-0000-000048000000}"/>
    <cellStyle name="style1448302172478" xfId="55" xr:uid="{00000000-0005-0000-0000-000049000000}"/>
    <cellStyle name="style1448302172499" xfId="56" xr:uid="{00000000-0005-0000-0000-00004A000000}"/>
    <cellStyle name="style1448302172523" xfId="57" xr:uid="{00000000-0005-0000-0000-00004B000000}"/>
    <cellStyle name="style1448302172546" xfId="60" xr:uid="{00000000-0005-0000-0000-00004C000000}"/>
    <cellStyle name="style1448302172586" xfId="61" xr:uid="{00000000-0005-0000-0000-00004D000000}"/>
    <cellStyle name="style1448302172610" xfId="62" xr:uid="{00000000-0005-0000-0000-00004E000000}"/>
    <cellStyle name="style1448302173512" xfId="65" xr:uid="{00000000-0005-0000-0000-00004F000000}"/>
    <cellStyle name="style1448302173535" xfId="66" xr:uid="{00000000-0005-0000-0000-000050000000}"/>
    <cellStyle name="style1448302173560" xfId="67" xr:uid="{00000000-0005-0000-0000-000051000000}"/>
    <cellStyle name="style1448302174105" xfId="68" xr:uid="{00000000-0005-0000-0000-000052000000}"/>
    <cellStyle name="style1448302174135" xfId="69" xr:uid="{00000000-0005-0000-0000-000053000000}"/>
    <cellStyle name="style1448302174159" xfId="71" xr:uid="{00000000-0005-0000-0000-000054000000}"/>
    <cellStyle name="style1448302174179" xfId="73" xr:uid="{00000000-0005-0000-0000-000055000000}"/>
    <cellStyle name="style1448302174533" xfId="75" xr:uid="{00000000-0005-0000-0000-000056000000}"/>
    <cellStyle name="style1448302174556" xfId="79" xr:uid="{00000000-0005-0000-0000-000057000000}"/>
    <cellStyle name="style1448302174580" xfId="76" xr:uid="{00000000-0005-0000-0000-000058000000}"/>
    <cellStyle name="style1448302174603" xfId="77" xr:uid="{00000000-0005-0000-0000-000059000000}"/>
    <cellStyle name="style1448302174625" xfId="78" xr:uid="{00000000-0005-0000-0000-00005A000000}"/>
    <cellStyle name="style1448302174651" xfId="80" xr:uid="{00000000-0005-0000-0000-00005B000000}"/>
    <cellStyle name="style1448302174674" xfId="81" xr:uid="{00000000-0005-0000-0000-00005C000000}"/>
    <cellStyle name="style1448302174697" xfId="82" xr:uid="{00000000-0005-0000-0000-00005D000000}"/>
    <cellStyle name="style1448302174719" xfId="83" xr:uid="{00000000-0005-0000-0000-00005E000000}"/>
    <cellStyle name="style1448302174737" xfId="84" xr:uid="{00000000-0005-0000-0000-00005F000000}"/>
    <cellStyle name="style1448302174763" xfId="85" xr:uid="{00000000-0005-0000-0000-000060000000}"/>
    <cellStyle name="style1448302174800" xfId="86" xr:uid="{00000000-0005-0000-0000-000061000000}"/>
    <cellStyle name="style1448302174818" xfId="87" xr:uid="{00000000-0005-0000-0000-000062000000}"/>
    <cellStyle name="style1448302174839" xfId="88" xr:uid="{00000000-0005-0000-0000-000063000000}"/>
    <cellStyle name="style1448302174915" xfId="89" xr:uid="{00000000-0005-0000-0000-000064000000}"/>
    <cellStyle name="style1455733906983" xfId="110" xr:uid="{00000000-0005-0000-0000-000065000000}"/>
    <cellStyle name="style1455733907029" xfId="90" xr:uid="{00000000-0005-0000-0000-000066000000}"/>
    <cellStyle name="style1455733907061" xfId="91" xr:uid="{00000000-0005-0000-0000-000067000000}"/>
    <cellStyle name="style1455733907092" xfId="92" xr:uid="{00000000-0005-0000-0000-000068000000}"/>
    <cellStyle name="style1455733907154" xfId="93" xr:uid="{00000000-0005-0000-0000-000069000000}"/>
    <cellStyle name="style1455733907185" xfId="94" xr:uid="{00000000-0005-0000-0000-00006A000000}"/>
    <cellStyle name="style1455733907217" xfId="95" xr:uid="{00000000-0005-0000-0000-00006B000000}"/>
    <cellStyle name="style1455733907248" xfId="100" xr:uid="{00000000-0005-0000-0000-00006C000000}"/>
    <cellStyle name="style1455733907295" xfId="105" xr:uid="{00000000-0005-0000-0000-00006D000000}"/>
    <cellStyle name="style1455733907326" xfId="113" xr:uid="{00000000-0005-0000-0000-00006E000000}"/>
    <cellStyle name="style1455733907341" xfId="96" xr:uid="{00000000-0005-0000-0000-00006F000000}"/>
    <cellStyle name="style1455733907373" xfId="115" xr:uid="{00000000-0005-0000-0000-000070000000}"/>
    <cellStyle name="style1455733907404" xfId="101" xr:uid="{00000000-0005-0000-0000-000071000000}"/>
    <cellStyle name="style1455733907669" xfId="117" xr:uid="{00000000-0005-0000-0000-000072000000}"/>
    <cellStyle name="style1455733907685" xfId="106" xr:uid="{00000000-0005-0000-0000-000073000000}"/>
    <cellStyle name="style1455733907716" xfId="97" xr:uid="{00000000-0005-0000-0000-000074000000}"/>
    <cellStyle name="style1455733907731" xfId="98" xr:uid="{00000000-0005-0000-0000-000075000000}"/>
    <cellStyle name="style1455733907763" xfId="99" xr:uid="{00000000-0005-0000-0000-000076000000}"/>
    <cellStyle name="style1455733907794" xfId="102" xr:uid="{00000000-0005-0000-0000-000077000000}"/>
    <cellStyle name="style1455733907825" xfId="103" xr:uid="{00000000-0005-0000-0000-000078000000}"/>
    <cellStyle name="style1455733907856" xfId="104" xr:uid="{00000000-0005-0000-0000-000079000000}"/>
    <cellStyle name="style1455733908933" xfId="107" xr:uid="{00000000-0005-0000-0000-00007A000000}"/>
    <cellStyle name="style1455733908948" xfId="108" xr:uid="{00000000-0005-0000-0000-00007B000000}"/>
    <cellStyle name="style1455733908980" xfId="109" xr:uid="{00000000-0005-0000-0000-00007C000000}"/>
    <cellStyle name="style1455733909541" xfId="111" xr:uid="{00000000-0005-0000-0000-00007D000000}"/>
    <cellStyle name="style1455733909604" xfId="112" xr:uid="{00000000-0005-0000-0000-00007E000000}"/>
    <cellStyle name="style1455733909635" xfId="114" xr:uid="{00000000-0005-0000-0000-00007F000000}"/>
    <cellStyle name="style1455733909666" xfId="116" xr:uid="{00000000-0005-0000-0000-000080000000}"/>
    <cellStyle name="style1455733910056" xfId="118" xr:uid="{00000000-0005-0000-0000-000081000000}"/>
    <cellStyle name="style1455733910072" xfId="122" xr:uid="{00000000-0005-0000-0000-000082000000}"/>
    <cellStyle name="style1455733910103" xfId="119" xr:uid="{00000000-0005-0000-0000-000083000000}"/>
    <cellStyle name="style1455733910118" xfId="120" xr:uid="{00000000-0005-0000-0000-000084000000}"/>
    <cellStyle name="style1455733910150" xfId="121" xr:uid="{00000000-0005-0000-0000-000085000000}"/>
    <cellStyle name="style1455733910165" xfId="123" xr:uid="{00000000-0005-0000-0000-000086000000}"/>
    <cellStyle name="style1455733910196" xfId="124" xr:uid="{00000000-0005-0000-0000-000087000000}"/>
    <cellStyle name="style1455733910212" xfId="125" xr:uid="{00000000-0005-0000-0000-000088000000}"/>
    <cellStyle name="style1455733910243" xfId="126" xr:uid="{00000000-0005-0000-0000-000089000000}"/>
    <cellStyle name="style1455733910259" xfId="127" xr:uid="{00000000-0005-0000-0000-00008A000000}"/>
    <cellStyle name="style1455733910290" xfId="128" xr:uid="{00000000-0005-0000-0000-00008B000000}"/>
    <cellStyle name="style1463586316554" xfId="150" xr:uid="{00000000-0005-0000-0000-00008C000000}"/>
    <cellStyle name="style1463586316601" xfId="151" xr:uid="{00000000-0005-0000-0000-00008D000000}"/>
    <cellStyle name="style1463586316679" xfId="152" xr:uid="{00000000-0005-0000-0000-00008E000000}"/>
    <cellStyle name="style1463586316726" xfId="133" xr:uid="{00000000-0005-0000-0000-00008F000000}"/>
    <cellStyle name="style1463586316741" xfId="134" xr:uid="{00000000-0005-0000-0000-000090000000}"/>
    <cellStyle name="style1463586316788" xfId="135" xr:uid="{00000000-0005-0000-0000-000091000000}"/>
    <cellStyle name="style1463586316804" xfId="139" xr:uid="{00000000-0005-0000-0000-000092000000}"/>
    <cellStyle name="style1463586316835" xfId="140" xr:uid="{00000000-0005-0000-0000-000093000000}"/>
    <cellStyle name="style1463586316866" xfId="141" xr:uid="{00000000-0005-0000-0000-000094000000}"/>
    <cellStyle name="style1463586317927" xfId="145" xr:uid="{00000000-0005-0000-0000-000095000000}"/>
    <cellStyle name="style1463586317974" xfId="146" xr:uid="{00000000-0005-0000-0000-000096000000}"/>
    <cellStyle name="style1463586318005" xfId="147" xr:uid="{00000000-0005-0000-0000-000097000000}"/>
    <cellStyle name="style1463586318676" xfId="130" xr:uid="{00000000-0005-0000-0000-000098000000}"/>
    <cellStyle name="style1463586318691" xfId="136" xr:uid="{00000000-0005-0000-0000-000099000000}"/>
    <cellStyle name="style1463586318722" xfId="142" xr:uid="{00000000-0005-0000-0000-00009A000000}"/>
    <cellStyle name="style1463586318754" xfId="131" xr:uid="{00000000-0005-0000-0000-00009B000000}"/>
    <cellStyle name="style1463586318800" xfId="137" xr:uid="{00000000-0005-0000-0000-00009C000000}"/>
    <cellStyle name="style1463586318816" xfId="148" xr:uid="{00000000-0005-0000-0000-00009D000000}"/>
    <cellStyle name="style1463586318847" xfId="132" xr:uid="{00000000-0005-0000-0000-00009E000000}"/>
    <cellStyle name="style1463586318863" xfId="149" xr:uid="{00000000-0005-0000-0000-00009F000000}"/>
    <cellStyle name="style1463586318910" xfId="138" xr:uid="{00000000-0005-0000-0000-0000A0000000}"/>
    <cellStyle name="style1463586318941" xfId="143" xr:uid="{00000000-0005-0000-0000-0000A1000000}"/>
    <cellStyle name="style1463586318988" xfId="144" xr:uid="{00000000-0005-0000-0000-0000A2000000}"/>
    <cellStyle name="style1463586319424" xfId="153" xr:uid="{00000000-0005-0000-0000-0000A3000000}"/>
    <cellStyle name="style1463586319440" xfId="154" xr:uid="{00000000-0005-0000-0000-0000A4000000}"/>
    <cellStyle name="style1463586319471" xfId="155" xr:uid="{00000000-0005-0000-0000-0000A5000000}"/>
    <cellStyle name="style1463586319502" xfId="156" xr:uid="{00000000-0005-0000-0000-0000A6000000}"/>
    <cellStyle name="style1463586319549" xfId="157" xr:uid="{00000000-0005-0000-0000-0000A7000000}"/>
    <cellStyle name="style1463586319580" xfId="158" xr:uid="{00000000-0005-0000-0000-0000A8000000}"/>
    <cellStyle name="style1472139591335" xfId="162" xr:uid="{00000000-0005-0000-0000-0000A9000000}"/>
    <cellStyle name="style1472139591364" xfId="163" xr:uid="{00000000-0005-0000-0000-0000AA000000}"/>
    <cellStyle name="style1472139591398" xfId="164" xr:uid="{00000000-0005-0000-0000-0000AB000000}"/>
    <cellStyle name="style1472139591427" xfId="165" xr:uid="{00000000-0005-0000-0000-0000AC000000}"/>
    <cellStyle name="style1472139591455" xfId="166" xr:uid="{00000000-0005-0000-0000-0000AD000000}"/>
    <cellStyle name="style1472139591487" xfId="167" xr:uid="{00000000-0005-0000-0000-0000AE000000}"/>
    <cellStyle name="style1472139592484" xfId="168" xr:uid="{00000000-0005-0000-0000-0000AF000000}"/>
    <cellStyle name="style1472139592558" xfId="169" xr:uid="{00000000-0005-0000-0000-0000B0000000}"/>
    <cellStyle name="style1472139592622" xfId="170" xr:uid="{00000000-0005-0000-0000-0000B1000000}"/>
    <cellStyle name="style1472139593384" xfId="159" xr:uid="{00000000-0005-0000-0000-0000B2000000}"/>
    <cellStyle name="style1472139593409" xfId="160" xr:uid="{00000000-0005-0000-0000-0000B3000000}"/>
    <cellStyle name="style1472139593462" xfId="161" xr:uid="{00000000-0005-0000-0000-0000B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4E13-4148-86DF-8732C3F10C8B}"/>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13-4148-86DF-8732C3F10C8B}"/>
            </c:ext>
          </c:extLst>
        </c:ser>
        <c:dLbls>
          <c:showLegendKey val="0"/>
          <c:showVal val="0"/>
          <c:showCatName val="0"/>
          <c:showSerName val="0"/>
          <c:showPercent val="0"/>
          <c:showBubbleSize val="0"/>
        </c:dLbls>
        <c:smooth val="0"/>
        <c:axId val="1700292272"/>
        <c:axId val="1700295536"/>
      </c:lineChart>
      <c:catAx>
        <c:axId val="170029227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5536"/>
        <c:crosses val="autoZero"/>
        <c:auto val="1"/>
        <c:lblAlgn val="ctr"/>
        <c:lblOffset val="100"/>
        <c:noMultiLvlLbl val="0"/>
      </c:catAx>
      <c:valAx>
        <c:axId val="17002955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227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4EBF-4413-82CF-E74C875F9607}"/>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4EBF-4413-82CF-E74C875F9607}"/>
            </c:ext>
          </c:extLst>
        </c:ser>
        <c:dLbls>
          <c:showLegendKey val="0"/>
          <c:showVal val="0"/>
          <c:showCatName val="0"/>
          <c:showSerName val="0"/>
          <c:showPercent val="0"/>
          <c:showBubbleSize val="0"/>
        </c:dLbls>
        <c:smooth val="0"/>
        <c:axId val="1700293904"/>
        <c:axId val="1700298256"/>
      </c:lineChart>
      <c:catAx>
        <c:axId val="17002939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8256"/>
        <c:crosses val="autoZero"/>
        <c:auto val="1"/>
        <c:lblAlgn val="ctr"/>
        <c:lblOffset val="100"/>
        <c:noMultiLvlLbl val="0"/>
      </c:catAx>
      <c:valAx>
        <c:axId val="17002982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39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252095</c:v>
                </c:pt>
                <c:pt idx="1">
                  <c:v>259532</c:v>
                </c:pt>
                <c:pt idx="2">
                  <c:v>267450</c:v>
                </c:pt>
                <c:pt idx="3">
                  <c:v>277830</c:v>
                </c:pt>
                <c:pt idx="4">
                  <c:v>278208</c:v>
                </c:pt>
                <c:pt idx="5">
                  <c:v>287502</c:v>
                </c:pt>
                <c:pt idx="6">
                  <c:v>294430</c:v>
                </c:pt>
                <c:pt idx="7">
                  <c:v>303394</c:v>
                </c:pt>
                <c:pt idx="8">
                  <c:v>304946</c:v>
                </c:pt>
                <c:pt idx="9">
                  <c:v>319064</c:v>
                </c:pt>
                <c:pt idx="10">
                  <c:v>315747</c:v>
                </c:pt>
                <c:pt idx="11">
                  <c:v>314057</c:v>
                </c:pt>
                <c:pt idx="12">
                  <c:v>307724</c:v>
                </c:pt>
                <c:pt idx="13">
                  <c:v>307658</c:v>
                </c:pt>
                <c:pt idx="14">
                  <c:v>301291</c:v>
                </c:pt>
                <c:pt idx="15">
                  <c:v>311368</c:v>
                </c:pt>
                <c:pt idx="16">
                  <c:v>301394</c:v>
                </c:pt>
                <c:pt idx="17">
                  <c:v>299397</c:v>
                </c:pt>
                <c:pt idx="18">
                  <c:v>299048</c:v>
                </c:pt>
                <c:pt idx="19">
                  <c:v>304842</c:v>
                </c:pt>
                <c:pt idx="20">
                  <c:v>303854</c:v>
                </c:pt>
                <c:pt idx="21">
                  <c:v>302047</c:v>
                </c:pt>
                <c:pt idx="22">
                  <c:v>292665</c:v>
                </c:pt>
                <c:pt idx="23">
                  <c:v>288578</c:v>
                </c:pt>
                <c:pt idx="24">
                  <c:v>270302</c:v>
                </c:pt>
                <c:pt idx="25">
                  <c:v>267193</c:v>
                </c:pt>
                <c:pt idx="26">
                  <c:v>261870</c:v>
                </c:pt>
                <c:pt idx="27">
                  <c:v>267855</c:v>
                </c:pt>
                <c:pt idx="28">
                  <c:v>274204</c:v>
                </c:pt>
                <c:pt idx="29">
                  <c:v>281234</c:v>
                </c:pt>
                <c:pt idx="30">
                  <c:v>289864</c:v>
                </c:pt>
                <c:pt idx="31">
                  <c:v>303070</c:v>
                </c:pt>
                <c:pt idx="32">
                  <c:v>308173</c:v>
                </c:pt>
                <c:pt idx="33">
                  <c:v>318354</c:v>
                </c:pt>
                <c:pt idx="34">
                  <c:v>331249</c:v>
                </c:pt>
                <c:pt idx="35">
                  <c:v>344057</c:v>
                </c:pt>
                <c:pt idx="36">
                  <c:v>352648</c:v>
                </c:pt>
                <c:pt idx="37">
                  <c:v>362352</c:v>
                </c:pt>
                <c:pt idx="38">
                  <c:v>371688</c:v>
                </c:pt>
                <c:pt idx="39">
                  <c:v>388249</c:v>
                </c:pt>
                <c:pt idx="40">
                  <c:v>398322</c:v>
                </c:pt>
                <c:pt idx="41">
                  <c:v>406904</c:v>
                </c:pt>
                <c:pt idx="42">
                  <c:v>414629</c:v>
                </c:pt>
                <c:pt idx="43">
                  <c:v>428472</c:v>
                </c:pt>
                <c:pt idx="44">
                  <c:v>433301</c:v>
                </c:pt>
                <c:pt idx="45">
                  <c:v>440398</c:v>
                </c:pt>
                <c:pt idx="46">
                  <c:v>447853</c:v>
                </c:pt>
                <c:pt idx="47">
                  <c:v>468027</c:v>
                </c:pt>
                <c:pt idx="48">
                  <c:v>475207</c:v>
                </c:pt>
                <c:pt idx="49">
                  <c:v>479727</c:v>
                </c:pt>
                <c:pt idx="50">
                  <c:v>482533</c:v>
                </c:pt>
                <c:pt idx="51">
                  <c:v>487132</c:v>
                </c:pt>
                <c:pt idx="52">
                  <c:v>476418</c:v>
                </c:pt>
                <c:pt idx="53">
                  <c:v>467293</c:v>
                </c:pt>
                <c:pt idx="54">
                  <c:v>466962</c:v>
                </c:pt>
                <c:pt idx="55">
                  <c:v>475974</c:v>
                </c:pt>
                <c:pt idx="56">
                  <c:v>485933</c:v>
                </c:pt>
                <c:pt idx="57">
                  <c:v>487512</c:v>
                </c:pt>
                <c:pt idx="58">
                  <c:v>489018</c:v>
                </c:pt>
                <c:pt idx="59">
                  <c:v>500544</c:v>
                </c:pt>
                <c:pt idx="60">
                  <c:v>510046</c:v>
                </c:pt>
                <c:pt idx="61">
                  <c:v>514013</c:v>
                </c:pt>
                <c:pt idx="62">
                  <c:v>518604</c:v>
                </c:pt>
                <c:pt idx="63">
                  <c:v>527085</c:v>
                </c:pt>
                <c:pt idx="64">
                  <c:v>524462</c:v>
                </c:pt>
                <c:pt idx="65">
                  <c:v>517300</c:v>
                </c:pt>
                <c:pt idx="66">
                  <c:v>515130</c:v>
                </c:pt>
                <c:pt idx="67">
                  <c:v>522995</c:v>
                </c:pt>
                <c:pt idx="68">
                  <c:v>526191</c:v>
                </c:pt>
                <c:pt idx="69">
                  <c:v>522119</c:v>
                </c:pt>
              </c:numCache>
            </c:numRef>
          </c:val>
          <c:smooth val="0"/>
          <c:extLst>
            <c:ext xmlns:c16="http://schemas.microsoft.com/office/drawing/2014/chart" uri="{C3380CC4-5D6E-409C-BE32-E72D297353CC}">
              <c16:uniqueId val="{00000000-A5AB-41F0-8034-A849E316D289}"/>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A5AB-41F0-8034-A849E316D289}"/>
            </c:ext>
          </c:extLst>
        </c:ser>
        <c:dLbls>
          <c:showLegendKey val="0"/>
          <c:showVal val="0"/>
          <c:showCatName val="0"/>
          <c:showSerName val="0"/>
          <c:showPercent val="0"/>
          <c:showBubbleSize val="0"/>
        </c:dLbls>
        <c:smooth val="0"/>
        <c:axId val="1700296080"/>
        <c:axId val="1700296624"/>
      </c:lineChart>
      <c:catAx>
        <c:axId val="1700296080"/>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624"/>
        <c:crosses val="autoZero"/>
        <c:auto val="1"/>
        <c:lblAlgn val="ctr"/>
        <c:lblOffset val="100"/>
        <c:noMultiLvlLbl val="0"/>
      </c:catAx>
      <c:valAx>
        <c:axId val="170029662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700296080"/>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5109-4F57-836C-7274A951B884}"/>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5109-4F57-836C-7274A951B884}"/>
            </c:ext>
          </c:extLst>
        </c:ser>
        <c:dLbls>
          <c:showLegendKey val="0"/>
          <c:showVal val="0"/>
          <c:showCatName val="0"/>
          <c:showSerName val="0"/>
          <c:showPercent val="0"/>
          <c:showBubbleSize val="0"/>
        </c:dLbls>
        <c:smooth val="0"/>
        <c:axId val="2099853104"/>
        <c:axId val="2099851472"/>
      </c:lineChart>
      <c:catAx>
        <c:axId val="2099853104"/>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1472"/>
        <c:crosses val="autoZero"/>
        <c:auto val="1"/>
        <c:lblAlgn val="ctr"/>
        <c:lblOffset val="100"/>
        <c:noMultiLvlLbl val="0"/>
      </c:catAx>
      <c:valAx>
        <c:axId val="20998514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104"/>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D29F-4BB6-A5F4-6F1E04C09023}"/>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29F-4BB6-A5F4-6F1E04C09023}"/>
            </c:ext>
          </c:extLst>
        </c:ser>
        <c:dLbls>
          <c:showLegendKey val="0"/>
          <c:showVal val="0"/>
          <c:showCatName val="0"/>
          <c:showSerName val="0"/>
          <c:showPercent val="0"/>
          <c:showBubbleSize val="0"/>
        </c:dLbls>
        <c:smooth val="0"/>
        <c:axId val="2099853648"/>
        <c:axId val="2099850928"/>
      </c:lineChart>
      <c:catAx>
        <c:axId val="209985364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0928"/>
        <c:crosses val="autoZero"/>
        <c:auto val="1"/>
        <c:lblAlgn val="ctr"/>
        <c:lblOffset val="100"/>
        <c:noMultiLvlLbl val="0"/>
      </c:catAx>
      <c:valAx>
        <c:axId val="2099850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364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F55B-4DFF-A386-DEA655C82249}"/>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F55B-4DFF-A386-DEA655C82249}"/>
            </c:ext>
          </c:extLst>
        </c:ser>
        <c:dLbls>
          <c:showLegendKey val="0"/>
          <c:showVal val="0"/>
          <c:showCatName val="0"/>
          <c:showSerName val="0"/>
          <c:showPercent val="0"/>
          <c:showBubbleSize val="0"/>
        </c:dLbls>
        <c:smooth val="0"/>
        <c:axId val="2099854192"/>
        <c:axId val="2099849840"/>
      </c:lineChart>
      <c:catAx>
        <c:axId val="2099854192"/>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840"/>
        <c:crosses val="autoZero"/>
        <c:auto val="1"/>
        <c:lblAlgn val="ctr"/>
        <c:lblOffset val="100"/>
        <c:noMultiLvlLbl val="0"/>
      </c:catAx>
      <c:valAx>
        <c:axId val="209984984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192"/>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Cordoba!$C$76:$BT$76</c:f>
              <c:numCache>
                <c:formatCode>#,##0</c:formatCode>
                <c:ptCount val="70"/>
                <c:pt idx="0">
                  <c:v>252095</c:v>
                </c:pt>
                <c:pt idx="1">
                  <c:v>259532</c:v>
                </c:pt>
                <c:pt idx="2">
                  <c:v>267450</c:v>
                </c:pt>
                <c:pt idx="3">
                  <c:v>277830</c:v>
                </c:pt>
                <c:pt idx="4">
                  <c:v>278208</c:v>
                </c:pt>
                <c:pt idx="5">
                  <c:v>287502</c:v>
                </c:pt>
                <c:pt idx="6">
                  <c:v>294430</c:v>
                </c:pt>
                <c:pt idx="7">
                  <c:v>303394</c:v>
                </c:pt>
                <c:pt idx="8">
                  <c:v>304946</c:v>
                </c:pt>
                <c:pt idx="9">
                  <c:v>319064</c:v>
                </c:pt>
                <c:pt idx="10">
                  <c:v>315747</c:v>
                </c:pt>
                <c:pt idx="11">
                  <c:v>314057</c:v>
                </c:pt>
                <c:pt idx="12">
                  <c:v>307724</c:v>
                </c:pt>
                <c:pt idx="13">
                  <c:v>307658</c:v>
                </c:pt>
                <c:pt idx="14">
                  <c:v>301291</c:v>
                </c:pt>
                <c:pt idx="15">
                  <c:v>311368</c:v>
                </c:pt>
                <c:pt idx="16">
                  <c:v>301394</c:v>
                </c:pt>
                <c:pt idx="17">
                  <c:v>299397</c:v>
                </c:pt>
                <c:pt idx="18">
                  <c:v>299048</c:v>
                </c:pt>
                <c:pt idx="19">
                  <c:v>304842</c:v>
                </c:pt>
                <c:pt idx="20">
                  <c:v>303854</c:v>
                </c:pt>
                <c:pt idx="21">
                  <c:v>302047</c:v>
                </c:pt>
                <c:pt idx="22">
                  <c:v>292665</c:v>
                </c:pt>
                <c:pt idx="23">
                  <c:v>288578</c:v>
                </c:pt>
                <c:pt idx="24">
                  <c:v>270302</c:v>
                </c:pt>
                <c:pt idx="25">
                  <c:v>267193</c:v>
                </c:pt>
                <c:pt idx="26">
                  <c:v>261870</c:v>
                </c:pt>
                <c:pt idx="27">
                  <c:v>267855</c:v>
                </c:pt>
                <c:pt idx="28">
                  <c:v>274204</c:v>
                </c:pt>
                <c:pt idx="29">
                  <c:v>281234</c:v>
                </c:pt>
                <c:pt idx="30">
                  <c:v>289864</c:v>
                </c:pt>
                <c:pt idx="31">
                  <c:v>303070</c:v>
                </c:pt>
                <c:pt idx="32">
                  <c:v>308173</c:v>
                </c:pt>
                <c:pt idx="33">
                  <c:v>318354</c:v>
                </c:pt>
                <c:pt idx="34">
                  <c:v>331249</c:v>
                </c:pt>
                <c:pt idx="35">
                  <c:v>344057</c:v>
                </c:pt>
                <c:pt idx="36">
                  <c:v>352648</c:v>
                </c:pt>
                <c:pt idx="37">
                  <c:v>362352</c:v>
                </c:pt>
                <c:pt idx="38">
                  <c:v>371688</c:v>
                </c:pt>
                <c:pt idx="39">
                  <c:v>388249</c:v>
                </c:pt>
                <c:pt idx="40">
                  <c:v>398322</c:v>
                </c:pt>
                <c:pt idx="41">
                  <c:v>406904</c:v>
                </c:pt>
                <c:pt idx="42">
                  <c:v>414629</c:v>
                </c:pt>
                <c:pt idx="43">
                  <c:v>428472</c:v>
                </c:pt>
                <c:pt idx="44">
                  <c:v>433301</c:v>
                </c:pt>
                <c:pt idx="45">
                  <c:v>440398</c:v>
                </c:pt>
                <c:pt idx="46">
                  <c:v>447853</c:v>
                </c:pt>
                <c:pt idx="47">
                  <c:v>468027</c:v>
                </c:pt>
                <c:pt idx="48">
                  <c:v>475207</c:v>
                </c:pt>
                <c:pt idx="49">
                  <c:v>479727</c:v>
                </c:pt>
                <c:pt idx="50">
                  <c:v>482533</c:v>
                </c:pt>
                <c:pt idx="51">
                  <c:v>487132</c:v>
                </c:pt>
                <c:pt idx="52">
                  <c:v>476418</c:v>
                </c:pt>
                <c:pt idx="53">
                  <c:v>467293</c:v>
                </c:pt>
                <c:pt idx="54">
                  <c:v>466962</c:v>
                </c:pt>
                <c:pt idx="55">
                  <c:v>475974</c:v>
                </c:pt>
                <c:pt idx="56">
                  <c:v>485933</c:v>
                </c:pt>
                <c:pt idx="57">
                  <c:v>487512</c:v>
                </c:pt>
                <c:pt idx="58">
                  <c:v>489018</c:v>
                </c:pt>
                <c:pt idx="59">
                  <c:v>500544</c:v>
                </c:pt>
                <c:pt idx="60">
                  <c:v>510046</c:v>
                </c:pt>
                <c:pt idx="61">
                  <c:v>514013</c:v>
                </c:pt>
                <c:pt idx="62">
                  <c:v>518604</c:v>
                </c:pt>
                <c:pt idx="63">
                  <c:v>527085</c:v>
                </c:pt>
                <c:pt idx="64">
                  <c:v>524462</c:v>
                </c:pt>
                <c:pt idx="65">
                  <c:v>517300</c:v>
                </c:pt>
                <c:pt idx="66">
                  <c:v>515130</c:v>
                </c:pt>
                <c:pt idx="67">
                  <c:v>522995</c:v>
                </c:pt>
                <c:pt idx="68">
                  <c:v>526191</c:v>
                </c:pt>
                <c:pt idx="69">
                  <c:v>522119</c:v>
                </c:pt>
              </c:numCache>
            </c:numRef>
          </c:val>
          <c:smooth val="0"/>
          <c:extLst>
            <c:ext xmlns:c16="http://schemas.microsoft.com/office/drawing/2014/chart" uri="{C3380CC4-5D6E-409C-BE32-E72D297353CC}">
              <c16:uniqueId val="{00000000-2220-4A75-93F3-B8544B61F032}"/>
            </c:ext>
          </c:extLst>
        </c:ser>
        <c:ser>
          <c:idx val="1"/>
          <c:order val="1"/>
          <c:marker>
            <c:symbol val="none"/>
          </c:marker>
          <c:val>
            <c:numRef>
              <c:f>Cordoba!$C$77:$BT$77</c:f>
              <c:numCache>
                <c:formatCode>General</c:formatCode>
                <c:ptCount val="70"/>
              </c:numCache>
            </c:numRef>
          </c:val>
          <c:smooth val="0"/>
          <c:extLst>
            <c:ext xmlns:c16="http://schemas.microsoft.com/office/drawing/2014/chart" uri="{C3380CC4-5D6E-409C-BE32-E72D297353CC}">
              <c16:uniqueId val="{00000001-2220-4A75-93F3-B8544B61F032}"/>
            </c:ext>
          </c:extLst>
        </c:ser>
        <c:dLbls>
          <c:showLegendKey val="0"/>
          <c:showVal val="0"/>
          <c:showCatName val="0"/>
          <c:showSerName val="0"/>
          <c:showPercent val="0"/>
          <c:showBubbleSize val="0"/>
        </c:dLbls>
        <c:smooth val="0"/>
        <c:axId val="2099849296"/>
        <c:axId val="2099854736"/>
      </c:lineChart>
      <c:catAx>
        <c:axId val="2099849296"/>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4736"/>
        <c:crosses val="autoZero"/>
        <c:auto val="1"/>
        <c:lblAlgn val="ctr"/>
        <c:lblOffset val="100"/>
        <c:noMultiLvlLbl val="0"/>
      </c:catAx>
      <c:valAx>
        <c:axId val="209985473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49296"/>
        <c:crosses val="autoZero"/>
        <c:crossBetween val="between"/>
      </c:valAx>
    </c:plotArea>
    <c:legend>
      <c:legendPos val="r"/>
      <c:layout>
        <c:manualLayout>
          <c:xMode val="edge"/>
          <c:yMode val="edge"/>
          <c:wMode val="edge"/>
          <c:hMode val="edge"/>
          <c:x val="0.83950000000000002"/>
          <c:y val="0.42628106970499652"/>
          <c:w val="0.97897803564028185"/>
          <c:h val="0.5622301244602488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marker>
            <c:symbol val="none"/>
          </c:marker>
          <c:val>
            <c:numRef>
              <c:f>'Partidos de GBA'!$C$76:$BT$76</c:f>
              <c:numCache>
                <c:formatCode>#,##0</c:formatCode>
                <c:ptCount val="70"/>
                <c:pt idx="0">
                  <c:v>627322</c:v>
                </c:pt>
                <c:pt idx="1">
                  <c:v>634934</c:v>
                </c:pt>
                <c:pt idx="2">
                  <c:v>647814</c:v>
                </c:pt>
                <c:pt idx="3">
                  <c:v>661976</c:v>
                </c:pt>
                <c:pt idx="4">
                  <c:v>670148</c:v>
                </c:pt>
                <c:pt idx="5">
                  <c:v>674890</c:v>
                </c:pt>
                <c:pt idx="6">
                  <c:v>688326</c:v>
                </c:pt>
                <c:pt idx="7">
                  <c:v>714898</c:v>
                </c:pt>
                <c:pt idx="8">
                  <c:v>741883</c:v>
                </c:pt>
                <c:pt idx="9">
                  <c:v>773288</c:v>
                </c:pt>
                <c:pt idx="10">
                  <c:v>763009</c:v>
                </c:pt>
                <c:pt idx="11">
                  <c:v>758154</c:v>
                </c:pt>
                <c:pt idx="12">
                  <c:v>752821</c:v>
                </c:pt>
                <c:pt idx="13">
                  <c:v>726461</c:v>
                </c:pt>
                <c:pt idx="14">
                  <c:v>718194</c:v>
                </c:pt>
                <c:pt idx="15">
                  <c:v>774933</c:v>
                </c:pt>
                <c:pt idx="16">
                  <c:v>726713</c:v>
                </c:pt>
                <c:pt idx="17">
                  <c:v>717619</c:v>
                </c:pt>
                <c:pt idx="18">
                  <c:v>717259</c:v>
                </c:pt>
                <c:pt idx="19">
                  <c:v>722036</c:v>
                </c:pt>
                <c:pt idx="20">
                  <c:v>725030</c:v>
                </c:pt>
                <c:pt idx="21">
                  <c:v>716298</c:v>
                </c:pt>
                <c:pt idx="22">
                  <c:v>707520</c:v>
                </c:pt>
                <c:pt idx="23">
                  <c:v>694902</c:v>
                </c:pt>
                <c:pt idx="24">
                  <c:v>654013</c:v>
                </c:pt>
                <c:pt idx="25">
                  <c:v>634831</c:v>
                </c:pt>
                <c:pt idx="26">
                  <c:v>631592</c:v>
                </c:pt>
                <c:pt idx="27">
                  <c:v>641758</c:v>
                </c:pt>
                <c:pt idx="28">
                  <c:v>650392</c:v>
                </c:pt>
                <c:pt idx="29">
                  <c:v>664012</c:v>
                </c:pt>
                <c:pt idx="30">
                  <c:v>683910</c:v>
                </c:pt>
                <c:pt idx="31">
                  <c:v>708086</c:v>
                </c:pt>
                <c:pt idx="32">
                  <c:v>722095</c:v>
                </c:pt>
                <c:pt idx="33">
                  <c:v>741821</c:v>
                </c:pt>
                <c:pt idx="34">
                  <c:v>772249</c:v>
                </c:pt>
                <c:pt idx="35">
                  <c:v>799762</c:v>
                </c:pt>
                <c:pt idx="36">
                  <c:v>814266</c:v>
                </c:pt>
                <c:pt idx="37">
                  <c:v>832585</c:v>
                </c:pt>
                <c:pt idx="38">
                  <c:v>852903</c:v>
                </c:pt>
                <c:pt idx="39">
                  <c:v>883213</c:v>
                </c:pt>
                <c:pt idx="40">
                  <c:v>895087</c:v>
                </c:pt>
                <c:pt idx="41">
                  <c:v>913596</c:v>
                </c:pt>
                <c:pt idx="42">
                  <c:v>935209</c:v>
                </c:pt>
                <c:pt idx="43">
                  <c:v>961023</c:v>
                </c:pt>
                <c:pt idx="44">
                  <c:v>976958</c:v>
                </c:pt>
                <c:pt idx="45">
                  <c:v>995188</c:v>
                </c:pt>
                <c:pt idx="46">
                  <c:v>1015205</c:v>
                </c:pt>
                <c:pt idx="47">
                  <c:v>1046072</c:v>
                </c:pt>
                <c:pt idx="48">
                  <c:v>1056369</c:v>
                </c:pt>
                <c:pt idx="49">
                  <c:v>1072235</c:v>
                </c:pt>
                <c:pt idx="50">
                  <c:v>1080760</c:v>
                </c:pt>
                <c:pt idx="51">
                  <c:v>1079244</c:v>
                </c:pt>
                <c:pt idx="52">
                  <c:v>1057852</c:v>
                </c:pt>
                <c:pt idx="53">
                  <c:v>1050913</c:v>
                </c:pt>
                <c:pt idx="54">
                  <c:v>1055615</c:v>
                </c:pt>
                <c:pt idx="55">
                  <c:v>1069394</c:v>
                </c:pt>
                <c:pt idx="56">
                  <c:v>1077341</c:v>
                </c:pt>
                <c:pt idx="57">
                  <c:v>1088342</c:v>
                </c:pt>
                <c:pt idx="58">
                  <c:v>1102145</c:v>
                </c:pt>
                <c:pt idx="59">
                  <c:v>1118832</c:v>
                </c:pt>
                <c:pt idx="60">
                  <c:v>1129278</c:v>
                </c:pt>
                <c:pt idx="61">
                  <c:v>1135783</c:v>
                </c:pt>
                <c:pt idx="62">
                  <c:v>1148737</c:v>
                </c:pt>
                <c:pt idx="63">
                  <c:v>1166259</c:v>
                </c:pt>
                <c:pt idx="64">
                  <c:v>1171298</c:v>
                </c:pt>
                <c:pt idx="65">
                  <c:v>1169879</c:v>
                </c:pt>
                <c:pt idx="66">
                  <c:v>1168719</c:v>
                </c:pt>
                <c:pt idx="67">
                  <c:v>1179524</c:v>
                </c:pt>
                <c:pt idx="68">
                  <c:v>1176638</c:v>
                </c:pt>
                <c:pt idx="69">
                  <c:v>1178922</c:v>
                </c:pt>
              </c:numCache>
            </c:numRef>
          </c:val>
          <c:smooth val="0"/>
          <c:extLst>
            <c:ext xmlns:c16="http://schemas.microsoft.com/office/drawing/2014/chart" uri="{C3380CC4-5D6E-409C-BE32-E72D297353CC}">
              <c16:uniqueId val="{00000000-D489-44CE-A14C-BCCC92A28921}"/>
            </c:ext>
          </c:extLst>
        </c:ser>
        <c:ser>
          <c:idx val="1"/>
          <c:order val="1"/>
          <c:marker>
            <c:symbol val="none"/>
          </c:marker>
          <c:val>
            <c:numRef>
              <c:f>'Partidos de GBA'!$C$77:$BT$77</c:f>
              <c:numCache>
                <c:formatCode>General</c:formatCode>
                <c:ptCount val="70"/>
              </c:numCache>
            </c:numRef>
          </c:val>
          <c:smooth val="0"/>
          <c:extLst>
            <c:ext xmlns:c16="http://schemas.microsoft.com/office/drawing/2014/chart" uri="{C3380CC4-5D6E-409C-BE32-E72D297353CC}">
              <c16:uniqueId val="{00000001-D489-44CE-A14C-BCCC92A28921}"/>
            </c:ext>
          </c:extLst>
        </c:ser>
        <c:dLbls>
          <c:showLegendKey val="0"/>
          <c:showVal val="0"/>
          <c:showCatName val="0"/>
          <c:showSerName val="0"/>
          <c:showPercent val="0"/>
          <c:showBubbleSize val="0"/>
        </c:dLbls>
        <c:smooth val="0"/>
        <c:axId val="2099856368"/>
        <c:axId val="2099858544"/>
      </c:lineChart>
      <c:catAx>
        <c:axId val="2099856368"/>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8544"/>
        <c:crosses val="autoZero"/>
        <c:auto val="1"/>
        <c:lblAlgn val="ctr"/>
        <c:lblOffset val="100"/>
        <c:noMultiLvlLbl val="0"/>
      </c:catAx>
      <c:valAx>
        <c:axId val="2099858544"/>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099856368"/>
        <c:crosses val="autoZero"/>
        <c:crossBetween val="between"/>
      </c:valAx>
    </c:plotArea>
    <c:legend>
      <c:legendPos val="r"/>
      <c:layout>
        <c:manualLayout>
          <c:xMode val="edge"/>
          <c:yMode val="edge"/>
          <c:wMode val="edge"/>
          <c:hMode val="edge"/>
          <c:x val="0.83886539281665085"/>
          <c:y val="0.42593904928550602"/>
          <c:w val="0.97889638960255465"/>
          <c:h val="0.56251749781277349"/>
        </c:manualLayout>
      </c:layout>
      <c:overlay val="0"/>
      <c:txPr>
        <a:bodyPr/>
        <a:lstStyle/>
        <a:p>
          <a:pPr>
            <a:defRPr sz="65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_rels/drawing25.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3.jpeg"/><Relationship Id="rId1" Type="http://schemas.openxmlformats.org/officeDocument/2006/relationships/hyperlink" Target="#Indice!A1"/><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_rels/drawing26.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120649</xdr:colOff>
      <xdr:row>13</xdr:row>
      <xdr:rowOff>22224</xdr:rowOff>
    </xdr:from>
    <xdr:to>
      <xdr:col>6</xdr:col>
      <xdr:colOff>711199</xdr:colOff>
      <xdr:row>13</xdr:row>
      <xdr:rowOff>22224</xdr:rowOff>
    </xdr:to>
    <xdr:sp macro="" textlink="">
      <xdr:nvSpPr>
        <xdr:cNvPr id="3" name="AutoShape 2">
          <a:extLst>
            <a:ext uri="{FF2B5EF4-FFF2-40B4-BE49-F238E27FC236}">
              <a16:creationId xmlns:a16="http://schemas.microsoft.com/office/drawing/2014/main" id="{00000000-0008-0000-0000-000002040000}"/>
            </a:ext>
          </a:extLst>
        </xdr:cNvPr>
        <xdr:cNvSpPr>
          <a:spLocks noChangeShapeType="1"/>
        </xdr:cNvSpPr>
      </xdr:nvSpPr>
      <xdr:spPr bwMode="auto">
        <a:xfrm>
          <a:off x="120649" y="2498724"/>
          <a:ext cx="5162550" cy="0"/>
        </a:xfrm>
        <a:prstGeom prst="straightConnector1">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152400</xdr:colOff>
      <xdr:row>8</xdr:row>
      <xdr:rowOff>179916</xdr:rowOff>
    </xdr:from>
    <xdr:to>
      <xdr:col>8</xdr:col>
      <xdr:colOff>0</xdr:colOff>
      <xdr:row>22</xdr:row>
      <xdr:rowOff>74083</xdr:rowOff>
    </xdr:to>
    <xdr:sp macro="" textlink="">
      <xdr:nvSpPr>
        <xdr:cNvPr id="4" name="Cuadro de texto 2">
          <a:extLst>
            <a:ext uri="{FF2B5EF4-FFF2-40B4-BE49-F238E27FC236}">
              <a16:creationId xmlns:a16="http://schemas.microsoft.com/office/drawing/2014/main" id="{9CE8CAF7-BCEA-4BFA-BCC8-F1F97AB9A7CA}"/>
            </a:ext>
          </a:extLst>
        </xdr:cNvPr>
        <xdr:cNvSpPr txBox="1">
          <a:spLocks noChangeArrowheads="1"/>
        </xdr:cNvSpPr>
      </xdr:nvSpPr>
      <xdr:spPr bwMode="auto">
        <a:xfrm>
          <a:off x="152400" y="1703916"/>
          <a:ext cx="5943600" cy="2561167"/>
        </a:xfrm>
        <a:prstGeom prst="rect">
          <a:avLst/>
        </a:prstGeom>
        <a:noFill/>
        <a:ln w="9525">
          <a:noFill/>
          <a:miter lim="800000"/>
          <a:headEnd/>
          <a:tailEnd/>
        </a:ln>
      </xdr:spPr>
      <xdr:txBody>
        <a:bodyPr rot="0" vert="horz" wrap="square" lIns="0" tIns="45720" rIns="0" bIns="45720" anchor="b" anchorCtr="0">
          <a:noAutofit/>
        </a:bodyPr>
        <a:lstStyle/>
        <a:p>
          <a:pPr algn="l">
            <a:lnSpc>
              <a:spcPts val="2400"/>
            </a:lnSpc>
            <a:spcAft>
              <a:spcPts val="1000"/>
            </a:spcAft>
          </a:pPr>
          <a:r>
            <a:rPr lang="es-AR" sz="1600">
              <a:solidFill>
                <a:srgbClr val="FFFFFF"/>
              </a:solidFill>
              <a:effectLst/>
              <a:latin typeface="Montserrat" panose="02000505000000020004" pitchFamily="2" charset="0"/>
              <a:ea typeface="Roboto" pitchFamily="2" charset="0"/>
              <a:cs typeface="Roboto" pitchFamily="2" charset="0"/>
            </a:rPr>
            <a:t>Observarorio de Empleo y</a:t>
          </a:r>
          <a:r>
            <a:rPr lang="es-AR" sz="1600" baseline="0">
              <a:solidFill>
                <a:srgbClr val="FFFFFF"/>
              </a:solidFill>
              <a:effectLst/>
              <a:latin typeface="Montserrat" panose="02000505000000020004" pitchFamily="2" charset="0"/>
              <a:ea typeface="Roboto" pitchFamily="2" charset="0"/>
              <a:cs typeface="Roboto" pitchFamily="2" charset="0"/>
            </a:rPr>
            <a:t> Dinámica Empresarial</a:t>
          </a:r>
          <a:endParaRPr lang="es-AR" sz="1600">
            <a:solidFill>
              <a:srgbClr val="FFFFFF"/>
            </a:solidFill>
            <a:effectLst/>
            <a:latin typeface="Montserrat" panose="02000505000000020004" pitchFamily="2" charset="0"/>
            <a:ea typeface="Roboto" pitchFamily="2" charset="0"/>
            <a:cs typeface="Roboto" pitchFamily="2" charset="0"/>
          </a:endParaRPr>
        </a:p>
        <a:p>
          <a:pPr algn="l">
            <a:lnSpc>
              <a:spcPts val="3600"/>
            </a:lnSpc>
            <a:spcAft>
              <a:spcPts val="0"/>
            </a:spcAft>
          </a:pPr>
          <a:r>
            <a:rPr lang="es-AR" sz="3000" b="1">
              <a:solidFill>
                <a:srgbClr val="FFFFFF"/>
              </a:solidFill>
              <a:effectLst/>
              <a:latin typeface="Montserrat" panose="02000505000000020004" pitchFamily="2" charset="0"/>
              <a:ea typeface="Roboto" pitchFamily="2" charset="0"/>
              <a:cs typeface="Roboto" pitchFamily="2" charset="0"/>
            </a:rPr>
            <a:t>Boletín</a:t>
          </a:r>
          <a:r>
            <a:rPr lang="es-AR" sz="3000" b="1" baseline="0">
              <a:solidFill>
                <a:srgbClr val="FFFFFF"/>
              </a:solidFill>
              <a:effectLst/>
              <a:latin typeface="Montserrat" panose="02000505000000020004" pitchFamily="2" charset="0"/>
              <a:ea typeface="Roboto" pitchFamily="2" charset="0"/>
              <a:cs typeface="Roboto" pitchFamily="2" charset="0"/>
            </a:rPr>
            <a:t> de empleo registrado por provincia</a:t>
          </a:r>
          <a:endParaRPr lang="es-AR" sz="1050">
            <a:solidFill>
              <a:srgbClr val="191919"/>
            </a:solidFill>
            <a:effectLst/>
            <a:latin typeface="Roboto" pitchFamily="2" charset="0"/>
            <a:ea typeface="Roboto" pitchFamily="2" charset="0"/>
            <a:cs typeface="Roboto" pitchFamily="2" charset="0"/>
          </a:endParaRPr>
        </a:p>
        <a:p>
          <a:pPr algn="l">
            <a:lnSpc>
              <a:spcPts val="2400"/>
            </a:lnSpc>
            <a:spcBef>
              <a:spcPts val="2000"/>
            </a:spcBef>
            <a:spcAft>
              <a:spcPts val="0"/>
            </a:spcAft>
          </a:pPr>
          <a:r>
            <a:rPr lang="es-AR" sz="2000" b="1" i="1">
              <a:solidFill>
                <a:srgbClr val="FFFFFF"/>
              </a:solidFill>
              <a:effectLst/>
              <a:latin typeface="Montserrat" panose="02000505000000020004" pitchFamily="2" charset="0"/>
              <a:ea typeface="Roboto" pitchFamily="2" charset="0"/>
              <a:cs typeface="Roboto" pitchFamily="2" charset="0"/>
            </a:rPr>
            <a:t>Serie trimestral</a:t>
          </a:r>
        </a:p>
        <a:p>
          <a:pPr algn="just">
            <a:lnSpc>
              <a:spcPct val="110000"/>
            </a:lnSpc>
            <a:spcAft>
              <a:spcPts val="800"/>
            </a:spcAft>
          </a:pPr>
          <a:r>
            <a:rPr lang="es-ES" sz="1050">
              <a:solidFill>
                <a:srgbClr val="191919"/>
              </a:solidFill>
              <a:effectLst/>
              <a:latin typeface="Roboto" pitchFamily="2" charset="0"/>
              <a:ea typeface="Roboto" pitchFamily="2" charset="0"/>
              <a:cs typeface="Roboto" pitchFamily="2" charset="0"/>
            </a:rPr>
            <a:t> </a:t>
          </a:r>
          <a:endParaRPr lang="es-AR" sz="1050">
            <a:solidFill>
              <a:srgbClr val="191919"/>
            </a:solidFill>
            <a:effectLst/>
            <a:latin typeface="Roboto" pitchFamily="2" charset="0"/>
            <a:ea typeface="Roboto" pitchFamily="2" charset="0"/>
            <a:cs typeface="Roboto" pitchFamily="2" charset="0"/>
          </a:endParaRPr>
        </a:p>
      </xdr:txBody>
    </xdr:sp>
    <xdr:clientData/>
  </xdr:twoCellAnchor>
  <xdr:twoCellAnchor editAs="oneCell">
    <xdr:from>
      <xdr:col>0</xdr:col>
      <xdr:colOff>169332</xdr:colOff>
      <xdr:row>37</xdr:row>
      <xdr:rowOff>21167</xdr:rowOff>
    </xdr:from>
    <xdr:to>
      <xdr:col>6</xdr:col>
      <xdr:colOff>150917</xdr:colOff>
      <xdr:row>41</xdr:row>
      <xdr:rowOff>148167</xdr:rowOff>
    </xdr:to>
    <xdr:pic>
      <xdr:nvPicPr>
        <xdr:cNvPr id="5" name="Imagen 4">
          <a:extLst>
            <a:ext uri="{FF2B5EF4-FFF2-40B4-BE49-F238E27FC236}">
              <a16:creationId xmlns:a16="http://schemas.microsoft.com/office/drawing/2014/main" id="{A04A0B5E-7610-4B78-883D-1ECD95EDCE2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7069667"/>
          <a:ext cx="4553585" cy="889000"/>
        </a:xfrm>
        <a:prstGeom prst="rect">
          <a:avLst/>
        </a:prstGeom>
      </xdr:spPr>
    </xdr:pic>
    <xdr:clientData/>
  </xdr:twoCellAnchor>
  <xdr:twoCellAnchor editAs="oneCell">
    <xdr:from>
      <xdr:col>0</xdr:col>
      <xdr:colOff>0</xdr:colOff>
      <xdr:row>0</xdr:row>
      <xdr:rowOff>0</xdr:rowOff>
    </xdr:from>
    <xdr:to>
      <xdr:col>16383</xdr:col>
      <xdr:colOff>0</xdr:colOff>
      <xdr:row>1048575</xdr:row>
      <xdr:rowOff>0</xdr:rowOff>
    </xdr:to>
    <xdr:pic>
      <xdr:nvPicPr>
        <xdr:cNvPr id="7" name="Imagen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6096000" cy="857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508000</xdr:colOff>
      <xdr:row>0</xdr:row>
      <xdr:rowOff>38100</xdr:rowOff>
    </xdr:from>
    <xdr:to>
      <xdr:col>3</xdr:col>
      <xdr:colOff>19051</xdr:colOff>
      <xdr:row>0</xdr:row>
      <xdr:rowOff>273050</xdr:rowOff>
    </xdr:to>
    <xdr:pic>
      <xdr:nvPicPr>
        <xdr:cNvPr id="16546" name="Picture 1" descr="imagesCA0XS2OR">
          <a:hlinkClick xmlns:r="http://schemas.openxmlformats.org/officeDocument/2006/relationships" r:id="rId1"/>
          <a:extLst>
            <a:ext uri="{FF2B5EF4-FFF2-40B4-BE49-F238E27FC236}">
              <a16:creationId xmlns:a16="http://schemas.microsoft.com/office/drawing/2014/main" id="{00000000-0008-0000-0200-0000A24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9600" y="38100"/>
          <a:ext cx="2921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273050</xdr:colOff>
      <xdr:row>0</xdr:row>
      <xdr:rowOff>57150</xdr:rowOff>
    </xdr:from>
    <xdr:to>
      <xdr:col>5</xdr:col>
      <xdr:colOff>476250</xdr:colOff>
      <xdr:row>0</xdr:row>
      <xdr:rowOff>254000</xdr:rowOff>
    </xdr:to>
    <xdr:pic>
      <xdr:nvPicPr>
        <xdr:cNvPr id="1179" name="Picture 1" descr="imagesCA0XS2OR">
          <a:hlinkClick xmlns:r="http://schemas.openxmlformats.org/officeDocument/2006/relationships" r:id="rId1"/>
          <a:extLst>
            <a:ext uri="{FF2B5EF4-FFF2-40B4-BE49-F238E27FC236}">
              <a16:creationId xmlns:a16="http://schemas.microsoft.com/office/drawing/2014/main" id="{00000000-0008-0000-0300-00009B0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7650" y="57150"/>
          <a:ext cx="203200" cy="19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641350</xdr:colOff>
      <xdr:row>0</xdr:row>
      <xdr:rowOff>273050</xdr:rowOff>
    </xdr:to>
    <xdr:pic>
      <xdr:nvPicPr>
        <xdr:cNvPr id="17709" name="Picture 1" descr="imagesCA0XS2OR">
          <a:hlinkClick xmlns:r="http://schemas.openxmlformats.org/officeDocument/2006/relationships" r:id="rId1"/>
          <a:extLst>
            <a:ext uri="{FF2B5EF4-FFF2-40B4-BE49-F238E27FC236}">
              <a16:creationId xmlns:a16="http://schemas.microsoft.com/office/drawing/2014/main" id="{00000000-0008-0000-0400-00002D4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21500" y="3810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469900</xdr:colOff>
      <xdr:row>0</xdr:row>
      <xdr:rowOff>19050</xdr:rowOff>
    </xdr:from>
    <xdr:to>
      <xdr:col>5</xdr:col>
      <xdr:colOff>692150</xdr:colOff>
      <xdr:row>0</xdr:row>
      <xdr:rowOff>254000</xdr:rowOff>
    </xdr:to>
    <xdr:pic>
      <xdr:nvPicPr>
        <xdr:cNvPr id="3307" name="Picture 1" descr="imagesCA0XS2OR">
          <a:hlinkClick xmlns:r="http://schemas.openxmlformats.org/officeDocument/2006/relationships" r:id="rId1"/>
          <a:extLst>
            <a:ext uri="{FF2B5EF4-FFF2-40B4-BE49-F238E27FC236}">
              <a16:creationId xmlns:a16="http://schemas.microsoft.com/office/drawing/2014/main" id="{00000000-0008-0000-0500-0000EB0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0" y="190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552450</xdr:colOff>
      <xdr:row>0</xdr:row>
      <xdr:rowOff>38100</xdr:rowOff>
    </xdr:from>
    <xdr:to>
      <xdr:col>5</xdr:col>
      <xdr:colOff>552450</xdr:colOff>
      <xdr:row>0</xdr:row>
      <xdr:rowOff>273050</xdr:rowOff>
    </xdr:to>
    <xdr:pic>
      <xdr:nvPicPr>
        <xdr:cNvPr id="6508" name="Picture 1" descr="imagesCA0XS2OR">
          <a:hlinkClick xmlns:r="http://schemas.openxmlformats.org/officeDocument/2006/relationships" r:id="rId1"/>
          <a:extLst>
            <a:ext uri="{FF2B5EF4-FFF2-40B4-BE49-F238E27FC236}">
              <a16:creationId xmlns:a16="http://schemas.microsoft.com/office/drawing/2014/main" id="{00000000-0008-0000-0600-00006C1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94550" y="38100"/>
          <a:ext cx="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412750</xdr:colOff>
      <xdr:row>0</xdr:row>
      <xdr:rowOff>31750</xdr:rowOff>
    </xdr:from>
    <xdr:to>
      <xdr:col>5</xdr:col>
      <xdr:colOff>635000</xdr:colOff>
      <xdr:row>0</xdr:row>
      <xdr:rowOff>266700</xdr:rowOff>
    </xdr:to>
    <xdr:pic>
      <xdr:nvPicPr>
        <xdr:cNvPr id="6509" name="Picture 1" descr="imagesCA0XS2OR">
          <a:hlinkClick xmlns:r="http://schemas.openxmlformats.org/officeDocument/2006/relationships" r:id="rId1"/>
          <a:extLst>
            <a:ext uri="{FF2B5EF4-FFF2-40B4-BE49-F238E27FC236}">
              <a16:creationId xmlns:a16="http://schemas.microsoft.com/office/drawing/2014/main" id="{00000000-0008-0000-0600-00006D1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4850" y="31750"/>
          <a:ext cx="22225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368300</xdr:colOff>
      <xdr:row>0</xdr:row>
      <xdr:rowOff>38100</xdr:rowOff>
    </xdr:from>
    <xdr:to>
      <xdr:col>5</xdr:col>
      <xdr:colOff>590550</xdr:colOff>
      <xdr:row>0</xdr:row>
      <xdr:rowOff>247650</xdr:rowOff>
    </xdr:to>
    <xdr:pic>
      <xdr:nvPicPr>
        <xdr:cNvPr id="7306" name="Picture 1" descr="imagesCA0XS2OR">
          <a:hlinkClick xmlns:r="http://schemas.openxmlformats.org/officeDocument/2006/relationships" r:id="rId1"/>
          <a:extLst>
            <a:ext uri="{FF2B5EF4-FFF2-40B4-BE49-F238E27FC236}">
              <a16:creationId xmlns:a16="http://schemas.microsoft.com/office/drawing/2014/main" id="{00000000-0008-0000-0700-00008A1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759700" y="38100"/>
          <a:ext cx="2222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450850</xdr:colOff>
      <xdr:row>0</xdr:row>
      <xdr:rowOff>31750</xdr:rowOff>
    </xdr:from>
    <xdr:to>
      <xdr:col>5</xdr:col>
      <xdr:colOff>673100</xdr:colOff>
      <xdr:row>0</xdr:row>
      <xdr:rowOff>279400</xdr:rowOff>
    </xdr:to>
    <xdr:pic>
      <xdr:nvPicPr>
        <xdr:cNvPr id="4234" name="Picture 1" descr="imagesCA0XS2OR">
          <a:hlinkClick xmlns:r="http://schemas.openxmlformats.org/officeDocument/2006/relationships" r:id="rId1"/>
          <a:extLst>
            <a:ext uri="{FF2B5EF4-FFF2-40B4-BE49-F238E27FC236}">
              <a16:creationId xmlns:a16="http://schemas.microsoft.com/office/drawing/2014/main" id="{00000000-0008-0000-0800-00008A1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3650" y="31750"/>
          <a:ext cx="2222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660400</xdr:colOff>
      <xdr:row>0</xdr:row>
      <xdr:rowOff>292100</xdr:rowOff>
    </xdr:to>
    <xdr:pic>
      <xdr:nvPicPr>
        <xdr:cNvPr id="5418" name="Picture 1" descr="imagesCA0XS2OR">
          <a:hlinkClick xmlns:r="http://schemas.openxmlformats.org/officeDocument/2006/relationships" r:id="rId1"/>
          <a:extLst>
            <a:ext uri="{FF2B5EF4-FFF2-40B4-BE49-F238E27FC236}">
              <a16:creationId xmlns:a16="http://schemas.microsoft.com/office/drawing/2014/main" id="{00000000-0008-0000-0900-00002A1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2413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660400</xdr:colOff>
      <xdr:row>0</xdr:row>
      <xdr:rowOff>234950</xdr:rowOff>
    </xdr:to>
    <xdr:pic>
      <xdr:nvPicPr>
        <xdr:cNvPr id="8527" name="Picture 1" descr="imagesCA0XS2OR">
          <a:hlinkClick xmlns:r="http://schemas.openxmlformats.org/officeDocument/2006/relationships" r:id="rId1"/>
          <a:extLst>
            <a:ext uri="{FF2B5EF4-FFF2-40B4-BE49-F238E27FC236}">
              <a16:creationId xmlns:a16="http://schemas.microsoft.com/office/drawing/2014/main" id="{00000000-0008-0000-0A00-00004F2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22250" cy="21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381000</xdr:colOff>
      <xdr:row>0</xdr:row>
      <xdr:rowOff>38100</xdr:rowOff>
    </xdr:from>
    <xdr:to>
      <xdr:col>5</xdr:col>
      <xdr:colOff>603250</xdr:colOff>
      <xdr:row>0</xdr:row>
      <xdr:rowOff>266700</xdr:rowOff>
    </xdr:to>
    <xdr:pic>
      <xdr:nvPicPr>
        <xdr:cNvPr id="9407" name="Picture 1" descr="imagesCA0XS2OR">
          <a:hlinkClick xmlns:r="http://schemas.openxmlformats.org/officeDocument/2006/relationships" r:id="rId1"/>
          <a:extLst>
            <a:ext uri="{FF2B5EF4-FFF2-40B4-BE49-F238E27FC236}">
              <a16:creationId xmlns:a16="http://schemas.microsoft.com/office/drawing/2014/main" id="{00000000-0008-0000-0B00-0000BF2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8100"/>
          <a:ext cx="222250"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298450</xdr:colOff>
      <xdr:row>0</xdr:row>
      <xdr:rowOff>0</xdr:rowOff>
    </xdr:from>
    <xdr:to>
      <xdr:col>5</xdr:col>
      <xdr:colOff>660400</xdr:colOff>
      <xdr:row>0</xdr:row>
      <xdr:rowOff>285750</xdr:rowOff>
    </xdr:to>
    <xdr:pic>
      <xdr:nvPicPr>
        <xdr:cNvPr id="10607" name="Picture 1" descr="imagesCA0XS2OR">
          <a:hlinkClick xmlns:r="http://schemas.openxmlformats.org/officeDocument/2006/relationships" r:id="rId1"/>
          <a:extLst>
            <a:ext uri="{FF2B5EF4-FFF2-40B4-BE49-F238E27FC236}">
              <a16:creationId xmlns:a16="http://schemas.microsoft.com/office/drawing/2014/main" id="{00000000-0008-0000-0C00-00006F2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0550" y="0"/>
          <a:ext cx="36195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6</xdr:col>
      <xdr:colOff>38100</xdr:colOff>
      <xdr:row>0</xdr:row>
      <xdr:rowOff>311150</xdr:rowOff>
    </xdr:to>
    <xdr:pic>
      <xdr:nvPicPr>
        <xdr:cNvPr id="11403" name="Picture 1" descr="imagesCA0XS2OR">
          <a:hlinkClick xmlns:r="http://schemas.openxmlformats.org/officeDocument/2006/relationships" r:id="rId1"/>
          <a:extLst>
            <a:ext uri="{FF2B5EF4-FFF2-40B4-BE49-F238E27FC236}">
              <a16:creationId xmlns:a16="http://schemas.microsoft.com/office/drawing/2014/main" id="{00000000-0008-0000-0D00-00008B2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45085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5</xdr:col>
      <xdr:colOff>739775</xdr:colOff>
      <xdr:row>0</xdr:row>
      <xdr:rowOff>304800</xdr:rowOff>
    </xdr:to>
    <xdr:pic>
      <xdr:nvPicPr>
        <xdr:cNvPr id="12602" name="Picture 1" descr="imagesCA0XS2OR">
          <a:hlinkClick xmlns:r="http://schemas.openxmlformats.org/officeDocument/2006/relationships" r:id="rId1"/>
          <a:extLst>
            <a:ext uri="{FF2B5EF4-FFF2-40B4-BE49-F238E27FC236}">
              <a16:creationId xmlns:a16="http://schemas.microsoft.com/office/drawing/2014/main" id="{00000000-0008-0000-0E00-00003A3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0"/>
          <a:ext cx="3683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368300</xdr:colOff>
      <xdr:row>0</xdr:row>
      <xdr:rowOff>0</xdr:rowOff>
    </xdr:from>
    <xdr:to>
      <xdr:col>5</xdr:col>
      <xdr:colOff>698500</xdr:colOff>
      <xdr:row>0</xdr:row>
      <xdr:rowOff>311150</xdr:rowOff>
    </xdr:to>
    <xdr:pic>
      <xdr:nvPicPr>
        <xdr:cNvPr id="13450" name="Picture 1" descr="imagesCA0XS2OR">
          <a:hlinkClick xmlns:r="http://schemas.openxmlformats.org/officeDocument/2006/relationships" r:id="rId1"/>
          <a:extLst>
            <a:ext uri="{FF2B5EF4-FFF2-40B4-BE49-F238E27FC236}">
              <a16:creationId xmlns:a16="http://schemas.microsoft.com/office/drawing/2014/main" id="{00000000-0008-0000-0F00-00008A3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10400" y="0"/>
          <a:ext cx="330200" cy="31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419100</xdr:colOff>
      <xdr:row>0</xdr:row>
      <xdr:rowOff>38100</xdr:rowOff>
    </xdr:from>
    <xdr:to>
      <xdr:col>5</xdr:col>
      <xdr:colOff>739775</xdr:colOff>
      <xdr:row>0</xdr:row>
      <xdr:rowOff>292100</xdr:rowOff>
    </xdr:to>
    <xdr:pic>
      <xdr:nvPicPr>
        <xdr:cNvPr id="14650" name="Picture 1" descr="imagesCA0XS2OR">
          <a:hlinkClick xmlns:r="http://schemas.openxmlformats.org/officeDocument/2006/relationships" r:id="rId1"/>
          <a:extLst>
            <a:ext uri="{FF2B5EF4-FFF2-40B4-BE49-F238E27FC236}">
              <a16:creationId xmlns:a16="http://schemas.microsoft.com/office/drawing/2014/main" id="{00000000-0008-0000-1000-00003A3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61200" y="38100"/>
          <a:ext cx="3492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342900</xdr:colOff>
      <xdr:row>0</xdr:row>
      <xdr:rowOff>0</xdr:rowOff>
    </xdr:from>
    <xdr:to>
      <xdr:col>5</xdr:col>
      <xdr:colOff>660400</xdr:colOff>
      <xdr:row>0</xdr:row>
      <xdr:rowOff>285750</xdr:rowOff>
    </xdr:to>
    <xdr:pic>
      <xdr:nvPicPr>
        <xdr:cNvPr id="15498" name="Picture 1" descr="imagesCA0XS2OR">
          <a:hlinkClick xmlns:r="http://schemas.openxmlformats.org/officeDocument/2006/relationships" r:id="rId1"/>
          <a:extLst>
            <a:ext uri="{FF2B5EF4-FFF2-40B4-BE49-F238E27FC236}">
              <a16:creationId xmlns:a16="http://schemas.microsoft.com/office/drawing/2014/main" id="{00000000-0008-0000-1100-00008A3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0"/>
          <a:ext cx="3175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381000</xdr:colOff>
      <xdr:row>0</xdr:row>
      <xdr:rowOff>31750</xdr:rowOff>
    </xdr:from>
    <xdr:to>
      <xdr:col>6</xdr:col>
      <xdr:colOff>3362</xdr:colOff>
      <xdr:row>0</xdr:row>
      <xdr:rowOff>285750</xdr:rowOff>
    </xdr:to>
    <xdr:pic>
      <xdr:nvPicPr>
        <xdr:cNvPr id="18746" name="Picture 1" descr="imagesCA0XS2OR">
          <a:hlinkClick xmlns:r="http://schemas.openxmlformats.org/officeDocument/2006/relationships" r:id="rId1"/>
          <a:extLst>
            <a:ext uri="{FF2B5EF4-FFF2-40B4-BE49-F238E27FC236}">
              <a16:creationId xmlns:a16="http://schemas.microsoft.com/office/drawing/2014/main" id="{00000000-0008-0000-1200-00003A4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2310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438150</xdr:colOff>
      <xdr:row>0</xdr:row>
      <xdr:rowOff>38100</xdr:rowOff>
    </xdr:from>
    <xdr:to>
      <xdr:col>5</xdr:col>
      <xdr:colOff>698500</xdr:colOff>
      <xdr:row>0</xdr:row>
      <xdr:rowOff>311150</xdr:rowOff>
    </xdr:to>
    <xdr:pic>
      <xdr:nvPicPr>
        <xdr:cNvPr id="19594" name="Picture 1" descr="imagesCA0XS2OR">
          <a:hlinkClick xmlns:r="http://schemas.openxmlformats.org/officeDocument/2006/relationships" r:id="rId1"/>
          <a:extLst>
            <a:ext uri="{FF2B5EF4-FFF2-40B4-BE49-F238E27FC236}">
              <a16:creationId xmlns:a16="http://schemas.microsoft.com/office/drawing/2014/main" id="{00000000-0008-0000-1300-00008A4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38100"/>
          <a:ext cx="260350" cy="27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342900</xdr:colOff>
      <xdr:row>0</xdr:row>
      <xdr:rowOff>38100</xdr:rowOff>
    </xdr:from>
    <xdr:to>
      <xdr:col>5</xdr:col>
      <xdr:colOff>673100</xdr:colOff>
      <xdr:row>0</xdr:row>
      <xdr:rowOff>292100</xdr:rowOff>
    </xdr:to>
    <xdr:pic>
      <xdr:nvPicPr>
        <xdr:cNvPr id="20794" name="Picture 1" descr="imagesCA0XS2OR">
          <a:hlinkClick xmlns:r="http://schemas.openxmlformats.org/officeDocument/2006/relationships" r:id="rId1"/>
          <a:extLst>
            <a:ext uri="{FF2B5EF4-FFF2-40B4-BE49-F238E27FC236}">
              <a16:creationId xmlns:a16="http://schemas.microsoft.com/office/drawing/2014/main" id="{00000000-0008-0000-1400-00003A5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85000" y="38100"/>
          <a:ext cx="3302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400050</xdr:colOff>
      <xdr:row>0</xdr:row>
      <xdr:rowOff>31750</xdr:rowOff>
    </xdr:from>
    <xdr:to>
      <xdr:col>6</xdr:col>
      <xdr:colOff>0</xdr:colOff>
      <xdr:row>0</xdr:row>
      <xdr:rowOff>285750</xdr:rowOff>
    </xdr:to>
    <xdr:pic>
      <xdr:nvPicPr>
        <xdr:cNvPr id="21642" name="Picture 1" descr="imagesCA0XS2OR">
          <a:hlinkClick xmlns:r="http://schemas.openxmlformats.org/officeDocument/2006/relationships" r:id="rId1"/>
          <a:extLst>
            <a:ext uri="{FF2B5EF4-FFF2-40B4-BE49-F238E27FC236}">
              <a16:creationId xmlns:a16="http://schemas.microsoft.com/office/drawing/2014/main" id="{00000000-0008-0000-1500-00008A5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42150" y="31750"/>
          <a:ext cx="36195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438150</xdr:colOff>
      <xdr:row>0</xdr:row>
      <xdr:rowOff>19050</xdr:rowOff>
    </xdr:from>
    <xdr:to>
      <xdr:col>5</xdr:col>
      <xdr:colOff>730250</xdr:colOff>
      <xdr:row>0</xdr:row>
      <xdr:rowOff>266700</xdr:rowOff>
    </xdr:to>
    <xdr:pic>
      <xdr:nvPicPr>
        <xdr:cNvPr id="22842" name="Picture 1" descr="imagesCA0XS2OR">
          <a:hlinkClick xmlns:r="http://schemas.openxmlformats.org/officeDocument/2006/relationships" r:id="rId1"/>
          <a:extLst>
            <a:ext uri="{FF2B5EF4-FFF2-40B4-BE49-F238E27FC236}">
              <a16:creationId xmlns:a16="http://schemas.microsoft.com/office/drawing/2014/main" id="{00000000-0008-0000-1600-00003A59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80250" y="19050"/>
          <a:ext cx="2921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400050</xdr:colOff>
      <xdr:row>0</xdr:row>
      <xdr:rowOff>57150</xdr:rowOff>
    </xdr:from>
    <xdr:to>
      <xdr:col>5</xdr:col>
      <xdr:colOff>717550</xdr:colOff>
      <xdr:row>0</xdr:row>
      <xdr:rowOff>292100</xdr:rowOff>
    </xdr:to>
    <xdr:pic>
      <xdr:nvPicPr>
        <xdr:cNvPr id="23690" name="Picture 1" descr="imagesCA0XS2OR">
          <a:hlinkClick xmlns:r="http://schemas.openxmlformats.org/officeDocument/2006/relationships" r:id="rId1"/>
          <a:extLst>
            <a:ext uri="{FF2B5EF4-FFF2-40B4-BE49-F238E27FC236}">
              <a16:creationId xmlns:a16="http://schemas.microsoft.com/office/drawing/2014/main" id="{00000000-0008-0000-1700-00008A5C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83200" y="57150"/>
          <a:ext cx="317500"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463550</xdr:colOff>
      <xdr:row>0</xdr:row>
      <xdr:rowOff>69850</xdr:rowOff>
    </xdr:from>
    <xdr:to>
      <xdr:col>5</xdr:col>
      <xdr:colOff>711200</xdr:colOff>
      <xdr:row>0</xdr:row>
      <xdr:rowOff>260350</xdr:rowOff>
    </xdr:to>
    <xdr:pic>
      <xdr:nvPicPr>
        <xdr:cNvPr id="24890" name="Picture 1" descr="imagesCA0XS2OR">
          <a:hlinkClick xmlns:r="http://schemas.openxmlformats.org/officeDocument/2006/relationships" r:id="rId1"/>
          <a:extLst>
            <a:ext uri="{FF2B5EF4-FFF2-40B4-BE49-F238E27FC236}">
              <a16:creationId xmlns:a16="http://schemas.microsoft.com/office/drawing/2014/main" id="{00000000-0008-0000-1800-00003A61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05650" y="69850"/>
          <a:ext cx="2476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488950</xdr:colOff>
      <xdr:row>0</xdr:row>
      <xdr:rowOff>0</xdr:rowOff>
    </xdr:from>
    <xdr:to>
      <xdr:col>5</xdr:col>
      <xdr:colOff>739775</xdr:colOff>
      <xdr:row>0</xdr:row>
      <xdr:rowOff>304800</xdr:rowOff>
    </xdr:to>
    <xdr:pic>
      <xdr:nvPicPr>
        <xdr:cNvPr id="27263" name="Picture 1" descr="imagesCA0XS2OR">
          <a:hlinkClick xmlns:r="http://schemas.openxmlformats.org/officeDocument/2006/relationships" r:id="rId1"/>
          <a:extLst>
            <a:ext uri="{FF2B5EF4-FFF2-40B4-BE49-F238E27FC236}">
              <a16:creationId xmlns:a16="http://schemas.microsoft.com/office/drawing/2014/main" id="{00000000-0008-0000-1900-00007F6A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31050" y="0"/>
          <a:ext cx="2603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4" name="2 Gráfico">
          <a:extLst>
            <a:ext uri="{FF2B5EF4-FFF2-40B4-BE49-F238E27FC236}">
              <a16:creationId xmlns:a16="http://schemas.microsoft.com/office/drawing/2014/main" id="{00000000-0008-0000-1900-000080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5" name="2 Gráfico">
          <a:extLst>
            <a:ext uri="{FF2B5EF4-FFF2-40B4-BE49-F238E27FC236}">
              <a16:creationId xmlns:a16="http://schemas.microsoft.com/office/drawing/2014/main" id="{00000000-0008-0000-1900-000081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66" name="3 Gráfico">
          <a:extLst>
            <a:ext uri="{FF2B5EF4-FFF2-40B4-BE49-F238E27FC236}">
              <a16:creationId xmlns:a16="http://schemas.microsoft.com/office/drawing/2014/main" id="{00000000-0008-0000-1900-000082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7" name="2 Gráfico">
          <a:extLst>
            <a:ext uri="{FF2B5EF4-FFF2-40B4-BE49-F238E27FC236}">
              <a16:creationId xmlns:a16="http://schemas.microsoft.com/office/drawing/2014/main" id="{00000000-0008-0000-1900-000083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8" name="2 Gráfico">
          <a:extLst>
            <a:ext uri="{FF2B5EF4-FFF2-40B4-BE49-F238E27FC236}">
              <a16:creationId xmlns:a16="http://schemas.microsoft.com/office/drawing/2014/main" id="{00000000-0008-0000-1900-000084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69" name="2 Gráfico">
          <a:extLst>
            <a:ext uri="{FF2B5EF4-FFF2-40B4-BE49-F238E27FC236}">
              <a16:creationId xmlns:a16="http://schemas.microsoft.com/office/drawing/2014/main" id="{00000000-0008-0000-1900-000085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64</xdr:col>
      <xdr:colOff>469900</xdr:colOff>
      <xdr:row>58</xdr:row>
      <xdr:rowOff>82550</xdr:rowOff>
    </xdr:from>
    <xdr:to>
      <xdr:col>70</xdr:col>
      <xdr:colOff>609600</xdr:colOff>
      <xdr:row>72</xdr:row>
      <xdr:rowOff>171450</xdr:rowOff>
    </xdr:to>
    <xdr:graphicFrame macro="">
      <xdr:nvGraphicFramePr>
        <xdr:cNvPr id="27270" name="3 Gráfico">
          <a:extLst>
            <a:ext uri="{FF2B5EF4-FFF2-40B4-BE49-F238E27FC236}">
              <a16:creationId xmlns:a16="http://schemas.microsoft.com/office/drawing/2014/main" id="{00000000-0008-0000-1900-000086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62</xdr:col>
      <xdr:colOff>438150</xdr:colOff>
      <xdr:row>61</xdr:row>
      <xdr:rowOff>171450</xdr:rowOff>
    </xdr:from>
    <xdr:to>
      <xdr:col>68</xdr:col>
      <xdr:colOff>558800</xdr:colOff>
      <xdr:row>76</xdr:row>
      <xdr:rowOff>57150</xdr:rowOff>
    </xdr:to>
    <xdr:graphicFrame macro="">
      <xdr:nvGraphicFramePr>
        <xdr:cNvPr id="27271" name="2 Gráfico">
          <a:extLst>
            <a:ext uri="{FF2B5EF4-FFF2-40B4-BE49-F238E27FC236}">
              <a16:creationId xmlns:a16="http://schemas.microsoft.com/office/drawing/2014/main" id="{00000000-0008-0000-1900-0000876A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483577</xdr:colOff>
      <xdr:row>0</xdr:row>
      <xdr:rowOff>53731</xdr:rowOff>
    </xdr:from>
    <xdr:to>
      <xdr:col>5</xdr:col>
      <xdr:colOff>714619</xdr:colOff>
      <xdr:row>0</xdr:row>
      <xdr:rowOff>288681</xdr:rowOff>
    </xdr:to>
    <xdr:pic>
      <xdr:nvPicPr>
        <xdr:cNvPr id="25738" name="Picture 1" descr="imagesCA0XS2OR">
          <a:hlinkClick xmlns:r="http://schemas.openxmlformats.org/officeDocument/2006/relationships" r:id="rId1"/>
          <a:extLst>
            <a:ext uri="{FF2B5EF4-FFF2-40B4-BE49-F238E27FC236}">
              <a16:creationId xmlns:a16="http://schemas.microsoft.com/office/drawing/2014/main" id="{00000000-0008-0000-1A00-00008A64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1365" y="53731"/>
          <a:ext cx="231042" cy="23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zoomScale="85" zoomScaleNormal="85" workbookViewId="0"/>
  </sheetViews>
  <sheetFormatPr baseColWidth="10" defaultColWidth="0" defaultRowHeight="15" customHeight="1" zeroHeight="1" x14ac:dyDescent="0.3"/>
  <cols>
    <col min="1" max="8" width="11.44140625" style="101" customWidth="1"/>
    <col min="9" max="16384" width="11.44140625" style="101" hidden="1"/>
  </cols>
  <sheetData>
    <row r="1" spans="1:8" ht="14.4" x14ac:dyDescent="0.3">
      <c r="A1" s="99"/>
      <c r="B1" s="100"/>
      <c r="C1" s="100"/>
      <c r="D1" s="100"/>
      <c r="E1" s="100"/>
      <c r="F1" s="100"/>
      <c r="G1" s="100"/>
      <c r="H1" s="100"/>
    </row>
    <row r="2" spans="1:8" ht="14.4" x14ac:dyDescent="0.3">
      <c r="A2" s="100"/>
      <c r="B2" s="100"/>
      <c r="C2" s="100"/>
      <c r="D2" s="100"/>
      <c r="E2" s="100"/>
      <c r="F2" s="100"/>
      <c r="G2" s="100"/>
      <c r="H2" s="100"/>
    </row>
    <row r="3" spans="1:8" ht="14.4" x14ac:dyDescent="0.3">
      <c r="A3" s="100"/>
      <c r="B3" s="100"/>
      <c r="C3" s="100"/>
      <c r="D3" s="100"/>
      <c r="E3" s="100"/>
      <c r="F3" s="100"/>
      <c r="G3" s="100"/>
      <c r="H3" s="100"/>
    </row>
    <row r="4" spans="1:8" ht="14.4" x14ac:dyDescent="0.3">
      <c r="A4" s="100"/>
      <c r="B4" s="100"/>
      <c r="C4" s="100"/>
      <c r="D4" s="100"/>
      <c r="E4" s="100"/>
      <c r="F4" s="100"/>
      <c r="G4" s="100"/>
      <c r="H4" s="100"/>
    </row>
    <row r="5" spans="1:8" ht="14.4" x14ac:dyDescent="0.3">
      <c r="A5" s="100"/>
      <c r="B5" s="100"/>
      <c r="C5" s="100"/>
      <c r="D5" s="100"/>
      <c r="E5" s="100"/>
      <c r="F5" s="100"/>
      <c r="G5" s="100"/>
      <c r="H5" s="100"/>
    </row>
    <row r="6" spans="1:8" ht="14.4" x14ac:dyDescent="0.3">
      <c r="A6" s="100"/>
      <c r="B6" s="100"/>
      <c r="C6" s="100"/>
      <c r="D6" s="100"/>
      <c r="E6" s="100"/>
      <c r="F6" s="100"/>
      <c r="G6" s="100"/>
      <c r="H6" s="100"/>
    </row>
    <row r="7" spans="1:8" ht="14.4" x14ac:dyDescent="0.3">
      <c r="A7" s="100"/>
      <c r="B7" s="100"/>
      <c r="C7" s="100"/>
      <c r="D7" s="100"/>
      <c r="E7" s="100"/>
      <c r="F7" s="100"/>
      <c r="G7" s="100"/>
      <c r="H7" s="100"/>
    </row>
    <row r="8" spans="1:8" ht="14.4" x14ac:dyDescent="0.3">
      <c r="A8" s="100"/>
      <c r="B8" s="100"/>
      <c r="C8" s="100"/>
      <c r="D8" s="100"/>
      <c r="E8" s="100"/>
      <c r="F8" s="100"/>
      <c r="G8" s="100"/>
      <c r="H8" s="100"/>
    </row>
    <row r="9" spans="1:8" ht="14.4" x14ac:dyDescent="0.3">
      <c r="A9" s="100"/>
      <c r="B9" s="100"/>
      <c r="C9" s="100"/>
      <c r="D9" s="100"/>
      <c r="E9" s="100"/>
      <c r="F9" s="100"/>
      <c r="G9" s="100"/>
      <c r="H9" s="100"/>
    </row>
    <row r="10" spans="1:8" ht="14.4" x14ac:dyDescent="0.3">
      <c r="A10" s="100"/>
      <c r="B10" s="100"/>
      <c r="C10" s="100"/>
      <c r="D10" s="100"/>
      <c r="E10" s="100"/>
      <c r="F10" s="100"/>
      <c r="G10" s="100"/>
      <c r="H10" s="100"/>
    </row>
    <row r="11" spans="1:8" ht="14.4" x14ac:dyDescent="0.3">
      <c r="A11" s="100"/>
      <c r="B11" s="100"/>
      <c r="C11" s="100"/>
      <c r="D11" s="100"/>
      <c r="E11" s="100"/>
      <c r="F11" s="100"/>
      <c r="G11" s="100"/>
      <c r="H11" s="100"/>
    </row>
    <row r="12" spans="1:8" ht="14.4" x14ac:dyDescent="0.3">
      <c r="A12" s="100"/>
      <c r="B12" s="100"/>
      <c r="C12" s="100"/>
      <c r="D12" s="100"/>
      <c r="E12" s="100"/>
      <c r="F12" s="100"/>
      <c r="G12" s="100"/>
      <c r="H12" s="100"/>
    </row>
    <row r="13" spans="1:8" ht="14.4" x14ac:dyDescent="0.3">
      <c r="A13" s="100"/>
      <c r="B13" s="100"/>
      <c r="C13" s="100"/>
      <c r="D13" s="100"/>
      <c r="E13" s="100"/>
      <c r="F13" s="100"/>
      <c r="G13" s="100"/>
      <c r="H13" s="100"/>
    </row>
    <row r="14" spans="1:8" ht="14.4" x14ac:dyDescent="0.3">
      <c r="A14" s="100"/>
      <c r="B14" s="100"/>
      <c r="C14" s="100"/>
      <c r="D14" s="100"/>
      <c r="E14" s="100"/>
      <c r="F14" s="100"/>
      <c r="G14" s="100"/>
      <c r="H14" s="100"/>
    </row>
    <row r="15" spans="1:8" ht="14.4" x14ac:dyDescent="0.3">
      <c r="A15" s="100"/>
      <c r="B15" s="100"/>
      <c r="C15" s="100"/>
      <c r="D15" s="100"/>
      <c r="E15" s="100"/>
      <c r="F15" s="100"/>
      <c r="G15" s="100"/>
      <c r="H15" s="100"/>
    </row>
    <row r="16" spans="1:8" ht="14.4" x14ac:dyDescent="0.3">
      <c r="A16" s="100"/>
      <c r="B16" s="100"/>
      <c r="C16" s="100"/>
      <c r="D16" s="100"/>
      <c r="E16" s="100"/>
      <c r="F16" s="100"/>
      <c r="G16" s="100"/>
      <c r="H16" s="100"/>
    </row>
    <row r="17" spans="1:8" ht="14.4" x14ac:dyDescent="0.3">
      <c r="A17" s="100"/>
      <c r="B17" s="100"/>
      <c r="C17" s="100"/>
      <c r="D17" s="100"/>
      <c r="E17" s="100"/>
      <c r="F17" s="100"/>
      <c r="G17" s="100"/>
      <c r="H17" s="100"/>
    </row>
    <row r="18" spans="1:8" ht="14.4" x14ac:dyDescent="0.3">
      <c r="A18" s="100"/>
      <c r="B18" s="100"/>
      <c r="C18" s="100"/>
      <c r="D18" s="100"/>
      <c r="E18" s="100"/>
      <c r="F18" s="100"/>
      <c r="G18" s="100"/>
      <c r="H18" s="100"/>
    </row>
    <row r="19" spans="1:8" ht="14.4" x14ac:dyDescent="0.3">
      <c r="A19" s="100"/>
      <c r="B19" s="100"/>
      <c r="C19" s="100"/>
      <c r="D19" s="100"/>
      <c r="E19" s="100"/>
      <c r="F19" s="100"/>
      <c r="G19" s="100"/>
      <c r="H19" s="100"/>
    </row>
    <row r="20" spans="1:8" ht="14.4" x14ac:dyDescent="0.3">
      <c r="A20" s="100"/>
      <c r="B20" s="100"/>
      <c r="C20" s="100"/>
      <c r="D20" s="100"/>
      <c r="E20" s="100"/>
      <c r="F20" s="100"/>
      <c r="G20" s="100"/>
      <c r="H20" s="100"/>
    </row>
    <row r="21" spans="1:8" ht="14.4" x14ac:dyDescent="0.3">
      <c r="A21" s="100"/>
      <c r="B21" s="100"/>
      <c r="C21" s="100"/>
      <c r="D21" s="100"/>
      <c r="E21" s="100"/>
      <c r="F21" s="100"/>
      <c r="G21" s="100"/>
      <c r="H21" s="100"/>
    </row>
    <row r="22" spans="1:8" ht="14.4" x14ac:dyDescent="0.3">
      <c r="A22" s="100"/>
      <c r="B22" s="100"/>
      <c r="C22" s="100"/>
      <c r="D22" s="100"/>
      <c r="E22" s="100"/>
      <c r="F22" s="100"/>
      <c r="G22" s="100"/>
      <c r="H22" s="100"/>
    </row>
    <row r="23" spans="1:8" ht="14.4" x14ac:dyDescent="0.3">
      <c r="A23" s="100"/>
      <c r="B23" s="100"/>
      <c r="C23" s="100"/>
      <c r="D23" s="100"/>
      <c r="E23" s="100"/>
      <c r="F23" s="100"/>
      <c r="G23" s="100"/>
      <c r="H23" s="100"/>
    </row>
    <row r="24" spans="1:8" ht="14.4" x14ac:dyDescent="0.3">
      <c r="A24" s="100"/>
      <c r="B24" s="100"/>
      <c r="C24" s="100"/>
      <c r="D24" s="100"/>
      <c r="E24" s="100"/>
      <c r="F24" s="100"/>
      <c r="G24" s="100"/>
      <c r="H24" s="100"/>
    </row>
    <row r="25" spans="1:8" ht="14.4" x14ac:dyDescent="0.3">
      <c r="A25" s="100"/>
      <c r="B25" s="100"/>
      <c r="C25" s="100"/>
      <c r="D25" s="100"/>
      <c r="E25" s="100"/>
      <c r="F25" s="100"/>
      <c r="G25" s="100"/>
      <c r="H25" s="100"/>
    </row>
    <row r="26" spans="1:8" ht="14.4" x14ac:dyDescent="0.3">
      <c r="A26" s="100"/>
      <c r="B26" s="100"/>
      <c r="C26" s="100"/>
      <c r="D26" s="100"/>
      <c r="E26" s="100"/>
      <c r="F26" s="100"/>
      <c r="G26" s="100"/>
      <c r="H26" s="100"/>
    </row>
    <row r="27" spans="1:8" ht="14.4" x14ac:dyDescent="0.3">
      <c r="A27" s="100"/>
      <c r="B27" s="100"/>
      <c r="C27" s="100"/>
      <c r="D27" s="100"/>
      <c r="E27" s="100"/>
      <c r="F27" s="100"/>
      <c r="G27" s="100"/>
      <c r="H27" s="100"/>
    </row>
    <row r="28" spans="1:8" ht="14.4" x14ac:dyDescent="0.3">
      <c r="A28" s="100"/>
      <c r="B28" s="100"/>
      <c r="C28" s="100"/>
      <c r="D28" s="100"/>
      <c r="E28" s="100"/>
      <c r="F28" s="100"/>
      <c r="G28" s="100"/>
      <c r="H28" s="100"/>
    </row>
    <row r="29" spans="1:8" ht="14.4" x14ac:dyDescent="0.3">
      <c r="A29" s="100"/>
      <c r="B29" s="100"/>
      <c r="C29" s="100"/>
      <c r="D29" s="100"/>
      <c r="E29" s="100"/>
      <c r="F29" s="100"/>
      <c r="G29" s="100"/>
      <c r="H29" s="100"/>
    </row>
    <row r="30" spans="1:8" ht="14.4" x14ac:dyDescent="0.3">
      <c r="A30" s="100"/>
      <c r="B30" s="100"/>
      <c r="C30" s="100"/>
      <c r="D30" s="100"/>
      <c r="E30" s="100"/>
      <c r="F30" s="100"/>
      <c r="G30" s="100"/>
      <c r="H30" s="100"/>
    </row>
    <row r="31" spans="1:8" ht="14.4" x14ac:dyDescent="0.3">
      <c r="A31" s="100"/>
      <c r="B31" s="100"/>
      <c r="C31" s="100"/>
      <c r="D31" s="100"/>
      <c r="E31" s="100"/>
      <c r="F31" s="100"/>
      <c r="G31" s="100"/>
      <c r="H31" s="100"/>
    </row>
    <row r="32" spans="1:8" ht="14.4" x14ac:dyDescent="0.3">
      <c r="A32" s="100"/>
      <c r="B32" s="100"/>
      <c r="C32" s="100"/>
      <c r="D32" s="100"/>
      <c r="E32" s="100"/>
      <c r="F32" s="100"/>
      <c r="G32" s="100"/>
      <c r="H32" s="100"/>
    </row>
    <row r="33" spans="1:8" ht="14.4" x14ac:dyDescent="0.3">
      <c r="A33" s="100"/>
      <c r="B33" s="100"/>
      <c r="C33" s="100"/>
      <c r="D33" s="100"/>
      <c r="E33" s="100"/>
      <c r="F33" s="100"/>
      <c r="G33" s="100"/>
      <c r="H33" s="100"/>
    </row>
    <row r="34" spans="1:8" ht="14.4" x14ac:dyDescent="0.3">
      <c r="A34" s="100"/>
      <c r="B34" s="100"/>
      <c r="C34" s="100"/>
      <c r="D34" s="100"/>
      <c r="E34" s="100"/>
      <c r="F34" s="100"/>
      <c r="G34" s="100"/>
      <c r="H34" s="100"/>
    </row>
    <row r="35" spans="1:8" ht="14.4" x14ac:dyDescent="0.3">
      <c r="A35" s="100"/>
      <c r="B35" s="100"/>
      <c r="C35" s="100"/>
      <c r="D35" s="100"/>
      <c r="E35" s="100"/>
      <c r="F35" s="100"/>
      <c r="G35" s="100"/>
      <c r="H35" s="100"/>
    </row>
    <row r="36" spans="1:8" ht="14.4" x14ac:dyDescent="0.3">
      <c r="A36" s="100"/>
      <c r="B36" s="100"/>
      <c r="C36" s="100"/>
      <c r="D36" s="100"/>
      <c r="E36" s="100"/>
      <c r="F36" s="100"/>
      <c r="G36" s="100"/>
      <c r="H36" s="100"/>
    </row>
    <row r="37" spans="1:8" ht="14.4" x14ac:dyDescent="0.3">
      <c r="A37" s="100"/>
      <c r="B37" s="100"/>
      <c r="C37" s="100"/>
      <c r="D37" s="100"/>
      <c r="E37" s="100"/>
      <c r="F37" s="100"/>
      <c r="G37" s="100"/>
      <c r="H37" s="100"/>
    </row>
    <row r="38" spans="1:8" ht="14.4" x14ac:dyDescent="0.3">
      <c r="A38" s="100"/>
      <c r="B38" s="100"/>
      <c r="C38" s="100"/>
      <c r="D38" s="100"/>
      <c r="E38" s="100"/>
      <c r="F38" s="100"/>
      <c r="G38" s="100"/>
      <c r="H38" s="100"/>
    </row>
    <row r="39" spans="1:8" ht="14.4" x14ac:dyDescent="0.3">
      <c r="A39" s="100"/>
      <c r="B39" s="100"/>
      <c r="C39" s="100"/>
      <c r="D39" s="100"/>
      <c r="E39" s="100"/>
      <c r="F39" s="100"/>
      <c r="G39" s="100"/>
      <c r="H39" s="100"/>
    </row>
    <row r="40" spans="1:8" ht="14.4" x14ac:dyDescent="0.3">
      <c r="A40" s="100"/>
      <c r="B40" s="100"/>
      <c r="C40" s="100"/>
      <c r="D40" s="100"/>
      <c r="E40" s="100"/>
      <c r="F40" s="100"/>
      <c r="G40" s="100"/>
      <c r="H40" s="100"/>
    </row>
    <row r="41" spans="1:8" ht="14.4" x14ac:dyDescent="0.3">
      <c r="A41" s="100"/>
      <c r="B41" s="100"/>
      <c r="C41" s="100"/>
      <c r="D41" s="100"/>
      <c r="E41" s="100"/>
      <c r="F41" s="100"/>
      <c r="G41" s="100"/>
      <c r="H41" s="100"/>
    </row>
    <row r="42" spans="1:8" ht="14.4" x14ac:dyDescent="0.3">
      <c r="A42" s="100"/>
      <c r="B42" s="100"/>
      <c r="C42" s="100"/>
      <c r="D42" s="100"/>
      <c r="E42" s="100"/>
      <c r="F42" s="100"/>
      <c r="G42" s="100"/>
      <c r="H42" s="100"/>
    </row>
    <row r="43" spans="1:8" ht="14.4" x14ac:dyDescent="0.3">
      <c r="A43" s="100"/>
      <c r="B43" s="100"/>
      <c r="C43" s="100"/>
      <c r="D43" s="100"/>
      <c r="E43" s="100"/>
      <c r="F43" s="100"/>
      <c r="G43" s="100"/>
      <c r="H43" s="100"/>
    </row>
    <row r="44" spans="1:8" ht="14.4" x14ac:dyDescent="0.3">
      <c r="A44" s="100"/>
      <c r="B44" s="100"/>
      <c r="C44" s="100"/>
      <c r="D44" s="100"/>
      <c r="E44" s="100"/>
      <c r="F44" s="100"/>
      <c r="G44" s="100"/>
      <c r="H44" s="100"/>
    </row>
    <row r="45" spans="1:8" ht="14.4" x14ac:dyDescent="0.3">
      <c r="A45" s="100"/>
      <c r="B45" s="100"/>
      <c r="C45" s="100"/>
      <c r="D45" s="100"/>
      <c r="E45" s="100"/>
      <c r="F45" s="100"/>
      <c r="G45" s="100"/>
      <c r="H45" s="100"/>
    </row>
    <row r="46" spans="1:8" ht="14.4" hidden="1" x14ac:dyDescent="0.3"/>
    <row r="47" spans="1:8" ht="14.4" hidden="1" x14ac:dyDescent="0.3"/>
    <row r="48" spans="1:8" ht="14.4" hidden="1" x14ac:dyDescent="0.3"/>
    <row r="49" ht="14.4" hidden="1" x14ac:dyDescent="0.3"/>
    <row r="50" ht="14.4" hidden="1" x14ac:dyDescent="0.3"/>
    <row r="51" ht="14.4" hidden="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2">
    <pageSetUpPr fitToPage="1"/>
  </sheetPr>
  <dimension ref="A1:CF22"/>
  <sheetViews>
    <sheetView showGridLines="0" zoomScale="85" zoomScaleNormal="85" workbookViewId="0">
      <selection activeCell="D17" sqref="D17"/>
    </sheetView>
  </sheetViews>
  <sheetFormatPr baseColWidth="10" defaultColWidth="0" defaultRowHeight="13.2" zeroHeight="1" x14ac:dyDescent="0.25"/>
  <cols>
    <col min="1" max="1" width="2.109375" style="41" customWidth="1"/>
    <col min="2" max="4" width="38.109375" style="41" customWidth="1"/>
    <col min="5" max="5" width="0.5546875" style="41" customWidth="1"/>
    <col min="6" max="6" width="31.6640625" style="41" hidden="1" customWidth="1"/>
    <col min="7" max="16384" width="11" style="41" hidden="1"/>
  </cols>
  <sheetData>
    <row r="1" spans="1:84" s="42" customFormat="1" ht="22.8" x14ac:dyDescent="0.4">
      <c r="A1" s="33"/>
      <c r="B1" s="123" t="s">
        <v>184</v>
      </c>
      <c r="C1" s="123"/>
      <c r="D1" s="123"/>
      <c r="E1" s="33"/>
    </row>
    <row r="2" spans="1:84" ht="12.75" customHeight="1" x14ac:dyDescent="0.25">
      <c r="A2" s="34"/>
      <c r="B2" s="34"/>
      <c r="C2" s="35"/>
      <c r="D2" s="35"/>
      <c r="E2" s="34"/>
    </row>
    <row r="3" spans="1:84" ht="16.5" customHeight="1" x14ac:dyDescent="0.3">
      <c r="A3" s="34"/>
      <c r="B3" s="36" t="s">
        <v>185</v>
      </c>
      <c r="C3" s="37" t="s">
        <v>186</v>
      </c>
      <c r="D3" s="37" t="s">
        <v>187</v>
      </c>
      <c r="E3" s="38"/>
    </row>
    <row r="4" spans="1:84" ht="16.5" customHeight="1" x14ac:dyDescent="0.3">
      <c r="A4" s="34"/>
      <c r="B4" s="39"/>
      <c r="C4" s="37"/>
      <c r="D4" s="37"/>
      <c r="E4" s="38"/>
      <c r="CE4" s="41" t="s">
        <v>234</v>
      </c>
      <c r="CF4" s="41" t="s">
        <v>235</v>
      </c>
    </row>
    <row r="5" spans="1:84" ht="16.5" customHeight="1" x14ac:dyDescent="0.3">
      <c r="A5" s="34"/>
      <c r="B5" s="36" t="s">
        <v>188</v>
      </c>
      <c r="C5" s="37" t="s">
        <v>189</v>
      </c>
      <c r="D5" s="37" t="s">
        <v>190</v>
      </c>
      <c r="E5" s="38"/>
    </row>
    <row r="6" spans="1:84" ht="16.5" customHeight="1" x14ac:dyDescent="0.3">
      <c r="A6" s="34"/>
      <c r="B6" s="40"/>
      <c r="C6" s="37"/>
      <c r="D6" s="37"/>
      <c r="E6" s="38"/>
    </row>
    <row r="7" spans="1:84" ht="16.5" customHeight="1" x14ac:dyDescent="0.3">
      <c r="A7" s="34"/>
      <c r="B7" s="36" t="s">
        <v>191</v>
      </c>
      <c r="C7" s="37" t="s">
        <v>192</v>
      </c>
      <c r="D7" s="37" t="s">
        <v>193</v>
      </c>
      <c r="E7" s="38"/>
    </row>
    <row r="8" spans="1:84" ht="16.5" customHeight="1" x14ac:dyDescent="0.3">
      <c r="A8" s="34"/>
      <c r="B8" s="40"/>
      <c r="C8" s="37"/>
      <c r="D8" s="37"/>
      <c r="E8" s="38"/>
    </row>
    <row r="9" spans="1:84" ht="16.5" customHeight="1" x14ac:dyDescent="0.3">
      <c r="A9" s="34"/>
      <c r="B9" s="36" t="s">
        <v>194</v>
      </c>
      <c r="C9" s="37" t="s">
        <v>195</v>
      </c>
      <c r="D9" s="37" t="s">
        <v>196</v>
      </c>
      <c r="E9" s="38"/>
    </row>
    <row r="10" spans="1:84" ht="16.5" customHeight="1" x14ac:dyDescent="0.3">
      <c r="A10" s="34"/>
      <c r="B10" s="37"/>
      <c r="C10" s="37"/>
      <c r="D10" s="37"/>
      <c r="E10" s="38"/>
    </row>
    <row r="11" spans="1:84" ht="16.5" customHeight="1" x14ac:dyDescent="0.3">
      <c r="A11" s="34"/>
      <c r="B11" s="36" t="s">
        <v>197</v>
      </c>
      <c r="C11" s="37" t="s">
        <v>198</v>
      </c>
      <c r="D11" s="37" t="s">
        <v>199</v>
      </c>
      <c r="E11" s="38"/>
    </row>
    <row r="12" spans="1:84" ht="16.5" customHeight="1" x14ac:dyDescent="0.3">
      <c r="A12" s="34"/>
      <c r="B12" s="37"/>
      <c r="C12" s="37"/>
      <c r="D12" s="37"/>
      <c r="E12" s="38"/>
    </row>
    <row r="13" spans="1:84" ht="16.5" customHeight="1" x14ac:dyDescent="0.3">
      <c r="A13" s="34"/>
      <c r="B13" s="36" t="s">
        <v>174</v>
      </c>
      <c r="C13" s="37" t="s">
        <v>200</v>
      </c>
      <c r="D13" s="37" t="s">
        <v>201</v>
      </c>
      <c r="E13" s="38"/>
    </row>
    <row r="14" spans="1:84" ht="16.5" customHeight="1" x14ac:dyDescent="0.3">
      <c r="A14" s="34"/>
      <c r="B14" s="37"/>
      <c r="C14" s="37"/>
      <c r="D14" s="37"/>
      <c r="E14" s="38"/>
    </row>
    <row r="15" spans="1:84" ht="16.5" customHeight="1" x14ac:dyDescent="0.3">
      <c r="A15" s="34"/>
      <c r="B15" s="36" t="s">
        <v>202</v>
      </c>
      <c r="C15" s="37" t="s">
        <v>203</v>
      </c>
      <c r="D15" s="37" t="s">
        <v>204</v>
      </c>
      <c r="E15" s="38"/>
    </row>
    <row r="16" spans="1:84" ht="16.5" customHeight="1" x14ac:dyDescent="0.3">
      <c r="A16" s="34"/>
      <c r="B16" s="37"/>
      <c r="C16" s="37"/>
      <c r="D16" s="37"/>
      <c r="E16" s="38"/>
    </row>
    <row r="17" spans="1:11" ht="16.5" customHeight="1" x14ac:dyDescent="0.3">
      <c r="A17" s="34"/>
      <c r="B17" s="36" t="s">
        <v>205</v>
      </c>
      <c r="C17" s="37" t="s">
        <v>206</v>
      </c>
      <c r="D17" s="37" t="s">
        <v>207</v>
      </c>
      <c r="E17" s="38"/>
    </row>
    <row r="18" spans="1:11" ht="16.5" customHeight="1" x14ac:dyDescent="0.3">
      <c r="A18" s="34"/>
      <c r="B18" s="37"/>
      <c r="C18" s="37"/>
      <c r="D18" s="37"/>
      <c r="E18" s="38"/>
    </row>
    <row r="19" spans="1:11" ht="16.5" customHeight="1" x14ac:dyDescent="0.3">
      <c r="A19" s="34"/>
      <c r="B19" s="36" t="s">
        <v>208</v>
      </c>
      <c r="C19" s="37"/>
      <c r="D19" s="38"/>
      <c r="E19" s="38"/>
    </row>
    <row r="20" spans="1:11" x14ac:dyDescent="0.25">
      <c r="A20" s="34"/>
      <c r="B20" s="34"/>
      <c r="C20" s="34"/>
      <c r="D20" s="34"/>
      <c r="E20" s="34"/>
    </row>
    <row r="21" spans="1:11" ht="63" customHeight="1" x14ac:dyDescent="0.25">
      <c r="A21" s="34"/>
      <c r="B21" s="124"/>
      <c r="C21" s="124"/>
      <c r="D21" s="124"/>
      <c r="E21" s="124"/>
      <c r="F21" s="124"/>
      <c r="G21" s="124"/>
      <c r="H21" s="124"/>
      <c r="I21" s="124"/>
      <c r="J21" s="124"/>
      <c r="K21" s="124"/>
    </row>
    <row r="22" spans="1:11" ht="12.75" hidden="1" customHeight="1" x14ac:dyDescent="0.25">
      <c r="B22" s="124"/>
      <c r="C22" s="124"/>
      <c r="D22" s="124"/>
      <c r="E22" s="124"/>
      <c r="F22" s="124"/>
      <c r="G22" s="124"/>
      <c r="H22" s="124"/>
      <c r="I22" s="124"/>
      <c r="J22" s="124"/>
      <c r="K22" s="124"/>
    </row>
  </sheetData>
  <mergeCells count="2">
    <mergeCell ref="B1:D1"/>
    <mergeCell ref="B21:K22"/>
  </mergeCells>
  <hyperlinks>
    <hyperlink ref="B3" location="'Partidos de GBA'!A1" display="Partidos de GBA" xr:uid="{00000000-0004-0000-0100-000000000000}"/>
    <hyperlink ref="C3" location="Formosa!A1" display="Formosa" xr:uid="{00000000-0004-0000-0100-000001000000}"/>
    <hyperlink ref="C5" location="Jujuy!A1" display="Jujuy" xr:uid="{00000000-0004-0000-0100-000002000000}"/>
    <hyperlink ref="C7" location="'La Pampa'!A1" display="La Pampa" xr:uid="{00000000-0004-0000-0100-000003000000}"/>
    <hyperlink ref="C9" location="'La Rioja'!A1" display="La Rioja" xr:uid="{00000000-0004-0000-0100-000004000000}"/>
    <hyperlink ref="C11" location="Mendoza!A1" display="Mendoza" xr:uid="{00000000-0004-0000-0100-000005000000}"/>
    <hyperlink ref="C13" location="Misiones!A1" display="Misiones" xr:uid="{00000000-0004-0000-0100-000006000000}"/>
    <hyperlink ref="C15" location="Neuquen!A1" display="Neuquén" xr:uid="{00000000-0004-0000-0100-000007000000}"/>
    <hyperlink ref="C17" location="'Rio Negro'!A1" display="Río Negro" xr:uid="{00000000-0004-0000-0100-000008000000}"/>
    <hyperlink ref="D3" location="Salta!A1" display="Salta" xr:uid="{00000000-0004-0000-0100-000009000000}"/>
    <hyperlink ref="D5" location="'San Juan'!A1" display="San Juan" xr:uid="{00000000-0004-0000-0100-00000A000000}"/>
    <hyperlink ref="D7" location="'San Luis'!A1" display="San Luis" xr:uid="{00000000-0004-0000-0100-00000B000000}"/>
    <hyperlink ref="D9" location="'Santa Cruz'!A1" display="Santa Cruz" xr:uid="{00000000-0004-0000-0100-00000C000000}"/>
    <hyperlink ref="D11" location="'Santa Fe'!A1" display="Santa Fe" xr:uid="{00000000-0004-0000-0100-00000D000000}"/>
    <hyperlink ref="D13" location="'Santiago del Estero'!A1" display="Santiago del Estero" xr:uid="{00000000-0004-0000-0100-00000E000000}"/>
    <hyperlink ref="D15" location="Tucuman!A1" display="Tucumán" xr:uid="{00000000-0004-0000-0100-00000F000000}"/>
    <hyperlink ref="D17" location="'Tierra del Fuego'!A1" display="Tierra del Fuego" xr:uid="{00000000-0004-0000-0100-000010000000}"/>
    <hyperlink ref="B5" location="'Capital Federal'!A1" display="Capital Federal" xr:uid="{00000000-0004-0000-0100-000011000000}"/>
    <hyperlink ref="B7" location="'Resto de Buenos Aires'!A1" display="Resto de Bueno Aires" xr:uid="{00000000-0004-0000-0100-000012000000}"/>
    <hyperlink ref="B9" location="Catamarca!A1" display="Catamarca" xr:uid="{00000000-0004-0000-0100-000013000000}"/>
    <hyperlink ref="B11" location="Cordoba!A1" display="Córdoba" xr:uid="{00000000-0004-0000-0100-000014000000}"/>
    <hyperlink ref="B13" location="Corrientes!A1" display="Corrientes" xr:uid="{00000000-0004-0000-0100-000015000000}"/>
    <hyperlink ref="B15" location="Chaco!A1" display="Chaco" xr:uid="{00000000-0004-0000-0100-000016000000}"/>
    <hyperlink ref="B17" location="Chubut!A1" display="Chubut" xr:uid="{00000000-0004-0000-0100-000017000000}"/>
    <hyperlink ref="B19" location="'Entre Rios'!A1" display="Entre Ríos" xr:uid="{00000000-0004-0000-0100-000018000000}"/>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A1:DV85"/>
  <sheetViews>
    <sheetView zoomScaleNormal="100" workbookViewId="0">
      <pane xSplit="2" ySplit="5" topLeftCell="G70" activePane="bottomRight" state="frozen"/>
      <selection activeCell="DL6" sqref="DL6"/>
      <selection pane="topRight" activeCell="DL6" sqref="DL6"/>
      <selection pane="bottomLeft" activeCell="DL6" sqref="DL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4" t="s">
        <v>0</v>
      </c>
      <c r="F1" s="2"/>
      <c r="G1" s="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96"/>
    </row>
    <row r="2" spans="1:122" s="7" customFormat="1" ht="22.5" customHeight="1" thickBot="1" x14ac:dyDescent="0.35">
      <c r="A2" s="130" t="s">
        <v>1</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2"/>
      <c r="B4" s="128"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3"/>
      <c r="B5" s="129"/>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35"/>
    </row>
    <row r="6" spans="1:122" s="11" customFormat="1" ht="15" customHeight="1" thickBot="1" x14ac:dyDescent="0.35">
      <c r="A6" s="68" t="s">
        <v>67</v>
      </c>
      <c r="B6" s="9" t="s">
        <v>68</v>
      </c>
      <c r="C6" s="49">
        <v>4479</v>
      </c>
      <c r="D6" s="49">
        <v>4444</v>
      </c>
      <c r="E6" s="49">
        <v>4450</v>
      </c>
      <c r="F6" s="49">
        <v>4542</v>
      </c>
      <c r="G6" s="49">
        <v>4592</v>
      </c>
      <c r="H6" s="49">
        <v>4631</v>
      </c>
      <c r="I6" s="49">
        <v>4852</v>
      </c>
      <c r="J6" s="49">
        <v>5095</v>
      </c>
      <c r="K6" s="49">
        <v>4997</v>
      </c>
      <c r="L6" s="49">
        <v>5170</v>
      </c>
      <c r="M6" s="49">
        <v>4892</v>
      </c>
      <c r="N6" s="49">
        <v>5177</v>
      </c>
      <c r="O6" s="49">
        <v>5717</v>
      </c>
      <c r="P6" s="49">
        <v>5177</v>
      </c>
      <c r="Q6" s="49">
        <v>5016</v>
      </c>
      <c r="R6" s="49">
        <v>5640</v>
      </c>
      <c r="S6" s="49">
        <v>4048</v>
      </c>
      <c r="T6" s="49">
        <v>3955</v>
      </c>
      <c r="U6" s="49">
        <v>3851</v>
      </c>
      <c r="V6" s="49">
        <v>4077</v>
      </c>
      <c r="W6" s="49">
        <v>3884</v>
      </c>
      <c r="X6" s="49">
        <v>3890</v>
      </c>
      <c r="Y6" s="49">
        <v>4047</v>
      </c>
      <c r="Z6" s="49">
        <v>4037</v>
      </c>
      <c r="AA6" s="49">
        <v>3957</v>
      </c>
      <c r="AB6" s="49">
        <v>3872</v>
      </c>
      <c r="AC6" s="49">
        <v>3788</v>
      </c>
      <c r="AD6" s="49">
        <v>3995</v>
      </c>
      <c r="AE6" s="49">
        <v>4049</v>
      </c>
      <c r="AF6" s="49">
        <v>4072</v>
      </c>
      <c r="AG6" s="49">
        <v>4193</v>
      </c>
      <c r="AH6" s="49">
        <v>4425</v>
      </c>
      <c r="AI6" s="49">
        <v>4663</v>
      </c>
      <c r="AJ6" s="49">
        <v>4691</v>
      </c>
      <c r="AK6" s="49">
        <v>4889</v>
      </c>
      <c r="AL6" s="49">
        <v>5212</v>
      </c>
      <c r="AM6" s="49">
        <v>5244</v>
      </c>
      <c r="AN6" s="49">
        <v>5273</v>
      </c>
      <c r="AO6" s="49">
        <v>5544</v>
      </c>
      <c r="AP6" s="49">
        <v>5889</v>
      </c>
      <c r="AQ6" s="49">
        <v>6185</v>
      </c>
      <c r="AR6" s="49">
        <v>6025</v>
      </c>
      <c r="AS6" s="49">
        <v>6081</v>
      </c>
      <c r="AT6" s="49">
        <v>6426</v>
      </c>
      <c r="AU6" s="49">
        <v>6558</v>
      </c>
      <c r="AV6" s="49">
        <v>6476</v>
      </c>
      <c r="AW6" s="49">
        <v>6719</v>
      </c>
      <c r="AX6" s="49">
        <v>7043</v>
      </c>
      <c r="AY6" s="49">
        <v>7085</v>
      </c>
      <c r="AZ6" s="49">
        <v>7034</v>
      </c>
      <c r="BA6" s="49">
        <v>6871</v>
      </c>
      <c r="BB6" s="49">
        <v>7110</v>
      </c>
      <c r="BC6" s="49">
        <v>6953</v>
      </c>
      <c r="BD6" s="49">
        <v>6509</v>
      </c>
      <c r="BE6" s="49">
        <v>6496</v>
      </c>
      <c r="BF6" s="49">
        <v>6847</v>
      </c>
      <c r="BG6" s="49">
        <v>6893</v>
      </c>
      <c r="BH6" s="49">
        <v>6745</v>
      </c>
      <c r="BI6" s="49">
        <v>6637</v>
      </c>
      <c r="BJ6" s="49">
        <v>7055</v>
      </c>
      <c r="BK6" s="49">
        <v>6819</v>
      </c>
      <c r="BL6" s="49">
        <v>6736</v>
      </c>
      <c r="BM6" s="49">
        <v>6784</v>
      </c>
      <c r="BN6" s="49">
        <v>7016</v>
      </c>
      <c r="BO6" s="49">
        <v>7221</v>
      </c>
      <c r="BP6" s="49">
        <v>6757</v>
      </c>
      <c r="BQ6" s="49">
        <v>6538</v>
      </c>
      <c r="BR6" s="49">
        <v>6533</v>
      </c>
      <c r="BS6" s="49">
        <v>6501</v>
      </c>
      <c r="BT6" s="49">
        <v>6449</v>
      </c>
      <c r="BU6" s="49">
        <v>6329</v>
      </c>
      <c r="BV6" s="49">
        <v>6308</v>
      </c>
      <c r="BW6" s="49">
        <v>6391</v>
      </c>
      <c r="BX6" s="49">
        <v>6193</v>
      </c>
      <c r="BY6" s="49">
        <v>6256</v>
      </c>
      <c r="BZ6" s="49">
        <v>6406</v>
      </c>
      <c r="CA6" s="49">
        <v>6220</v>
      </c>
      <c r="CB6" s="49">
        <v>6279</v>
      </c>
      <c r="CC6" s="49">
        <v>6407</v>
      </c>
      <c r="CD6" s="49">
        <v>6521</v>
      </c>
      <c r="CE6" s="49">
        <v>6528</v>
      </c>
      <c r="CF6" s="49">
        <v>6416</v>
      </c>
      <c r="CG6" s="49">
        <v>6561</v>
      </c>
      <c r="CH6" s="49">
        <v>6693</v>
      </c>
      <c r="CI6" s="49">
        <v>6720</v>
      </c>
      <c r="CJ6" s="49">
        <v>6806</v>
      </c>
      <c r="CK6" s="49">
        <v>6653</v>
      </c>
      <c r="CL6" s="49">
        <v>6664</v>
      </c>
      <c r="CM6" s="49">
        <v>6900</v>
      </c>
      <c r="CN6" s="49">
        <v>6867</v>
      </c>
      <c r="CO6" s="49">
        <v>6758</v>
      </c>
      <c r="CP6" s="49">
        <v>6957</v>
      </c>
      <c r="CQ6" s="49">
        <v>6940</v>
      </c>
      <c r="CR6" s="49">
        <v>7056</v>
      </c>
      <c r="CS6" s="49">
        <v>6969</v>
      </c>
      <c r="CT6" s="49">
        <v>7346</v>
      </c>
      <c r="CU6" s="49">
        <v>7325</v>
      </c>
      <c r="CV6" s="49">
        <v>7230</v>
      </c>
      <c r="CW6" s="49">
        <v>7406</v>
      </c>
      <c r="CX6" s="49">
        <v>7810</v>
      </c>
      <c r="CY6" s="49">
        <v>7647</v>
      </c>
      <c r="CZ6" s="49">
        <v>7691</v>
      </c>
      <c r="DA6" s="49">
        <v>7782</v>
      </c>
      <c r="DB6" s="49">
        <v>8441</v>
      </c>
      <c r="DC6" s="49">
        <v>9063</v>
      </c>
      <c r="DD6" s="49">
        <v>9340</v>
      </c>
      <c r="DE6" s="49">
        <v>10039</v>
      </c>
      <c r="DF6" s="49">
        <v>10188</v>
      </c>
      <c r="DG6" s="49">
        <v>10288</v>
      </c>
      <c r="DH6" s="49">
        <v>10396</v>
      </c>
      <c r="DI6" s="49">
        <v>10357</v>
      </c>
      <c r="DJ6" s="49">
        <v>10538</v>
      </c>
      <c r="DK6" s="49">
        <v>10710</v>
      </c>
      <c r="DL6" s="49">
        <v>11096</v>
      </c>
      <c r="DM6" s="49">
        <v>10605</v>
      </c>
      <c r="DN6" s="49">
        <v>10859</v>
      </c>
      <c r="DO6" s="49">
        <v>10921</v>
      </c>
      <c r="DP6" s="49">
        <v>10898</v>
      </c>
      <c r="DQ6" s="69">
        <v>10670</v>
      </c>
      <c r="DR6" s="10"/>
    </row>
    <row r="7" spans="1:122" ht="15" customHeight="1" x14ac:dyDescent="0.3">
      <c r="A7" s="70">
        <v>1</v>
      </c>
      <c r="B7" s="12" t="s">
        <v>69</v>
      </c>
      <c r="C7" s="53">
        <v>4304</v>
      </c>
      <c r="D7" s="53">
        <v>4247</v>
      </c>
      <c r="E7" s="53">
        <v>4242</v>
      </c>
      <c r="F7" s="53">
        <v>4385</v>
      </c>
      <c r="G7" s="53">
        <v>4429</v>
      </c>
      <c r="H7" s="53">
        <v>4464</v>
      </c>
      <c r="I7" s="53">
        <v>4675</v>
      </c>
      <c r="J7" s="53">
        <v>4918</v>
      </c>
      <c r="K7" s="53">
        <v>4819</v>
      </c>
      <c r="L7" s="53">
        <v>5000</v>
      </c>
      <c r="M7" s="53">
        <v>4733</v>
      </c>
      <c r="N7" s="53">
        <v>5014</v>
      </c>
      <c r="O7" s="53">
        <v>5546</v>
      </c>
      <c r="P7" s="53">
        <v>5010</v>
      </c>
      <c r="Q7" s="53">
        <v>4845</v>
      </c>
      <c r="R7" s="53">
        <v>5473</v>
      </c>
      <c r="S7" s="53">
        <v>3904</v>
      </c>
      <c r="T7" s="53">
        <v>3806</v>
      </c>
      <c r="U7" s="53">
        <v>3688</v>
      </c>
      <c r="V7" s="53">
        <v>3919</v>
      </c>
      <c r="W7" s="53">
        <v>3729</v>
      </c>
      <c r="X7" s="53">
        <v>3744</v>
      </c>
      <c r="Y7" s="53">
        <v>3902</v>
      </c>
      <c r="Z7" s="53">
        <v>3895</v>
      </c>
      <c r="AA7" s="53">
        <v>3800</v>
      </c>
      <c r="AB7" s="53">
        <v>3721</v>
      </c>
      <c r="AC7" s="53">
        <v>3641</v>
      </c>
      <c r="AD7" s="53">
        <v>3848</v>
      </c>
      <c r="AE7" s="53">
        <v>3888</v>
      </c>
      <c r="AF7" s="53">
        <v>3915</v>
      </c>
      <c r="AG7" s="53">
        <v>4023</v>
      </c>
      <c r="AH7" s="53">
        <v>4242</v>
      </c>
      <c r="AI7" s="53">
        <v>4501</v>
      </c>
      <c r="AJ7" s="53">
        <v>4524</v>
      </c>
      <c r="AK7" s="53">
        <v>4683</v>
      </c>
      <c r="AL7" s="53">
        <v>5017</v>
      </c>
      <c r="AM7" s="53">
        <v>5040</v>
      </c>
      <c r="AN7" s="53">
        <v>5053</v>
      </c>
      <c r="AO7" s="53">
        <v>5316</v>
      </c>
      <c r="AP7" s="53">
        <v>5660</v>
      </c>
      <c r="AQ7" s="53">
        <v>5948</v>
      </c>
      <c r="AR7" s="53">
        <v>5769</v>
      </c>
      <c r="AS7" s="53">
        <v>5837</v>
      </c>
      <c r="AT7" s="53">
        <v>6169</v>
      </c>
      <c r="AU7" s="53">
        <v>6314</v>
      </c>
      <c r="AV7" s="53">
        <v>6235</v>
      </c>
      <c r="AW7" s="53">
        <v>6457</v>
      </c>
      <c r="AX7" s="53">
        <v>6797</v>
      </c>
      <c r="AY7" s="53">
        <v>6817</v>
      </c>
      <c r="AZ7" s="53">
        <v>6735</v>
      </c>
      <c r="BA7" s="53">
        <v>6587</v>
      </c>
      <c r="BB7" s="53">
        <v>6855</v>
      </c>
      <c r="BC7" s="53">
        <v>6706</v>
      </c>
      <c r="BD7" s="53">
        <v>6250</v>
      </c>
      <c r="BE7" s="53">
        <v>6210</v>
      </c>
      <c r="BF7" s="53">
        <v>6563</v>
      </c>
      <c r="BG7" s="53">
        <v>6607</v>
      </c>
      <c r="BH7" s="53">
        <v>6497</v>
      </c>
      <c r="BI7" s="53">
        <v>6384</v>
      </c>
      <c r="BJ7" s="53">
        <v>6788</v>
      </c>
      <c r="BK7" s="53">
        <v>6495</v>
      </c>
      <c r="BL7" s="53">
        <v>6389</v>
      </c>
      <c r="BM7" s="53">
        <v>6377</v>
      </c>
      <c r="BN7" s="53">
        <v>6636</v>
      </c>
      <c r="BO7" s="53">
        <v>6833</v>
      </c>
      <c r="BP7" s="53">
        <v>6356</v>
      </c>
      <c r="BQ7" s="53">
        <v>6131</v>
      </c>
      <c r="BR7" s="53">
        <v>6149</v>
      </c>
      <c r="BS7" s="53">
        <v>6136</v>
      </c>
      <c r="BT7" s="53">
        <v>6105</v>
      </c>
      <c r="BU7" s="53">
        <v>5983</v>
      </c>
      <c r="BV7" s="53">
        <v>5959</v>
      </c>
      <c r="BW7" s="53">
        <v>6052</v>
      </c>
      <c r="BX7" s="53">
        <v>5897</v>
      </c>
      <c r="BY7" s="53">
        <v>5969</v>
      </c>
      <c r="BZ7" s="53">
        <v>6128</v>
      </c>
      <c r="CA7" s="53">
        <v>5950</v>
      </c>
      <c r="CB7" s="53">
        <v>6003</v>
      </c>
      <c r="CC7" s="53">
        <v>6112</v>
      </c>
      <c r="CD7" s="53">
        <v>6224</v>
      </c>
      <c r="CE7" s="53">
        <v>6237</v>
      </c>
      <c r="CF7" s="53">
        <v>6134</v>
      </c>
      <c r="CG7" s="53">
        <v>6276</v>
      </c>
      <c r="CH7" s="53">
        <v>6406</v>
      </c>
      <c r="CI7" s="53">
        <v>6427</v>
      </c>
      <c r="CJ7" s="53">
        <v>6480</v>
      </c>
      <c r="CK7" s="53">
        <v>6344</v>
      </c>
      <c r="CL7" s="53">
        <v>6359</v>
      </c>
      <c r="CM7" s="53">
        <v>6585</v>
      </c>
      <c r="CN7" s="53">
        <v>6545</v>
      </c>
      <c r="CO7" s="53">
        <v>6395</v>
      </c>
      <c r="CP7" s="53">
        <v>6597</v>
      </c>
      <c r="CQ7" s="53">
        <v>6595</v>
      </c>
      <c r="CR7" s="53">
        <v>6709</v>
      </c>
      <c r="CS7" s="53">
        <v>6622</v>
      </c>
      <c r="CT7" s="53">
        <v>7013</v>
      </c>
      <c r="CU7" s="53">
        <v>7009</v>
      </c>
      <c r="CV7" s="53">
        <v>6906</v>
      </c>
      <c r="CW7" s="53">
        <v>7091</v>
      </c>
      <c r="CX7" s="53">
        <v>7501</v>
      </c>
      <c r="CY7" s="53">
        <v>7329</v>
      </c>
      <c r="CZ7" s="53">
        <v>7355</v>
      </c>
      <c r="DA7" s="53">
        <v>7415</v>
      </c>
      <c r="DB7" s="53">
        <v>8097</v>
      </c>
      <c r="DC7" s="53">
        <v>8717</v>
      </c>
      <c r="DD7" s="53">
        <v>8987</v>
      </c>
      <c r="DE7" s="53">
        <v>9666</v>
      </c>
      <c r="DF7" s="53">
        <v>9824</v>
      </c>
      <c r="DG7" s="53">
        <v>9895</v>
      </c>
      <c r="DH7" s="53">
        <v>9992</v>
      </c>
      <c r="DI7" s="53">
        <v>9937</v>
      </c>
      <c r="DJ7" s="53">
        <v>10109</v>
      </c>
      <c r="DK7" s="53">
        <v>10259</v>
      </c>
      <c r="DL7" s="53">
        <v>10612</v>
      </c>
      <c r="DM7" s="53">
        <v>10106</v>
      </c>
      <c r="DN7" s="53">
        <v>10377</v>
      </c>
      <c r="DO7" s="53">
        <v>10449</v>
      </c>
      <c r="DP7" s="53">
        <v>10432</v>
      </c>
      <c r="DQ7" s="71">
        <v>10228</v>
      </c>
    </row>
    <row r="8" spans="1:122" ht="15" customHeight="1" thickBot="1" x14ac:dyDescent="0.35">
      <c r="A8" s="72">
        <v>2</v>
      </c>
      <c r="B8" s="13" t="s">
        <v>70</v>
      </c>
      <c r="C8" s="54">
        <v>175</v>
      </c>
      <c r="D8" s="54">
        <v>197</v>
      </c>
      <c r="E8" s="54">
        <v>208</v>
      </c>
      <c r="F8" s="54">
        <v>157</v>
      </c>
      <c r="G8" s="54">
        <v>163</v>
      </c>
      <c r="H8" s="54">
        <v>167</v>
      </c>
      <c r="I8" s="54">
        <v>177</v>
      </c>
      <c r="J8" s="54">
        <v>177</v>
      </c>
      <c r="K8" s="54">
        <v>178</v>
      </c>
      <c r="L8" s="54">
        <v>170</v>
      </c>
      <c r="M8" s="54">
        <v>159</v>
      </c>
      <c r="N8" s="54">
        <v>163</v>
      </c>
      <c r="O8" s="54">
        <v>171</v>
      </c>
      <c r="P8" s="54">
        <v>167</v>
      </c>
      <c r="Q8" s="54">
        <v>171</v>
      </c>
      <c r="R8" s="54">
        <v>167</v>
      </c>
      <c r="S8" s="54">
        <v>144</v>
      </c>
      <c r="T8" s="54">
        <v>149</v>
      </c>
      <c r="U8" s="54">
        <v>163</v>
      </c>
      <c r="V8" s="54">
        <v>158</v>
      </c>
      <c r="W8" s="54">
        <v>155</v>
      </c>
      <c r="X8" s="54">
        <v>146</v>
      </c>
      <c r="Y8" s="54">
        <v>145</v>
      </c>
      <c r="Z8" s="54">
        <v>142</v>
      </c>
      <c r="AA8" s="54">
        <v>157</v>
      </c>
      <c r="AB8" s="54">
        <v>151</v>
      </c>
      <c r="AC8" s="54">
        <v>147</v>
      </c>
      <c r="AD8" s="54">
        <v>147</v>
      </c>
      <c r="AE8" s="54">
        <v>161</v>
      </c>
      <c r="AF8" s="54">
        <v>157</v>
      </c>
      <c r="AG8" s="54">
        <v>170</v>
      </c>
      <c r="AH8" s="54">
        <v>183</v>
      </c>
      <c r="AI8" s="54">
        <v>162</v>
      </c>
      <c r="AJ8" s="54">
        <v>167</v>
      </c>
      <c r="AK8" s="54">
        <v>206</v>
      </c>
      <c r="AL8" s="54">
        <v>195</v>
      </c>
      <c r="AM8" s="54">
        <v>204</v>
      </c>
      <c r="AN8" s="54">
        <v>220</v>
      </c>
      <c r="AO8" s="54">
        <v>228</v>
      </c>
      <c r="AP8" s="54">
        <v>229</v>
      </c>
      <c r="AQ8" s="54">
        <v>237</v>
      </c>
      <c r="AR8" s="54">
        <v>256</v>
      </c>
      <c r="AS8" s="54">
        <v>244</v>
      </c>
      <c r="AT8" s="54">
        <v>257</v>
      </c>
      <c r="AU8" s="54">
        <v>244</v>
      </c>
      <c r="AV8" s="54">
        <v>241</v>
      </c>
      <c r="AW8" s="54">
        <v>262</v>
      </c>
      <c r="AX8" s="54">
        <v>246</v>
      </c>
      <c r="AY8" s="54">
        <v>268</v>
      </c>
      <c r="AZ8" s="54">
        <v>299</v>
      </c>
      <c r="BA8" s="54">
        <v>284</v>
      </c>
      <c r="BB8" s="54">
        <v>255</v>
      </c>
      <c r="BC8" s="54">
        <v>247</v>
      </c>
      <c r="BD8" s="54">
        <v>259</v>
      </c>
      <c r="BE8" s="54">
        <v>286</v>
      </c>
      <c r="BF8" s="54">
        <v>284</v>
      </c>
      <c r="BG8" s="54">
        <v>286</v>
      </c>
      <c r="BH8" s="54">
        <v>248</v>
      </c>
      <c r="BI8" s="54">
        <v>253</v>
      </c>
      <c r="BJ8" s="54">
        <v>267</v>
      </c>
      <c r="BK8" s="54">
        <v>324</v>
      </c>
      <c r="BL8" s="54">
        <v>347</v>
      </c>
      <c r="BM8" s="54">
        <v>407</v>
      </c>
      <c r="BN8" s="54">
        <v>380</v>
      </c>
      <c r="BO8" s="54">
        <v>388</v>
      </c>
      <c r="BP8" s="54">
        <v>401</v>
      </c>
      <c r="BQ8" s="54">
        <v>407</v>
      </c>
      <c r="BR8" s="54">
        <v>384</v>
      </c>
      <c r="BS8" s="54">
        <v>365</v>
      </c>
      <c r="BT8" s="54">
        <v>344</v>
      </c>
      <c r="BU8" s="54">
        <v>346</v>
      </c>
      <c r="BV8" s="54">
        <v>349</v>
      </c>
      <c r="BW8" s="54">
        <v>339</v>
      </c>
      <c r="BX8" s="54">
        <v>296</v>
      </c>
      <c r="BY8" s="54">
        <v>287</v>
      </c>
      <c r="BZ8" s="54">
        <v>278</v>
      </c>
      <c r="CA8" s="54">
        <v>270</v>
      </c>
      <c r="CB8" s="54">
        <v>276</v>
      </c>
      <c r="CC8" s="54">
        <v>295</v>
      </c>
      <c r="CD8" s="54">
        <v>297</v>
      </c>
      <c r="CE8" s="54">
        <v>291</v>
      </c>
      <c r="CF8" s="54">
        <v>282</v>
      </c>
      <c r="CG8" s="54">
        <v>285</v>
      </c>
      <c r="CH8" s="54">
        <v>287</v>
      </c>
      <c r="CI8" s="54">
        <v>293</v>
      </c>
      <c r="CJ8" s="54">
        <v>326</v>
      </c>
      <c r="CK8" s="54">
        <v>309</v>
      </c>
      <c r="CL8" s="54">
        <v>305</v>
      </c>
      <c r="CM8" s="54">
        <v>315</v>
      </c>
      <c r="CN8" s="54">
        <v>322</v>
      </c>
      <c r="CO8" s="54">
        <v>363</v>
      </c>
      <c r="CP8" s="54">
        <v>360</v>
      </c>
      <c r="CQ8" s="54">
        <v>345</v>
      </c>
      <c r="CR8" s="54">
        <v>347</v>
      </c>
      <c r="CS8" s="54">
        <v>347</v>
      </c>
      <c r="CT8" s="54">
        <v>333</v>
      </c>
      <c r="CU8" s="54">
        <v>316</v>
      </c>
      <c r="CV8" s="54">
        <v>324</v>
      </c>
      <c r="CW8" s="54">
        <v>315</v>
      </c>
      <c r="CX8" s="54">
        <v>309</v>
      </c>
      <c r="CY8" s="54">
        <v>318</v>
      </c>
      <c r="CZ8" s="54">
        <v>336</v>
      </c>
      <c r="DA8" s="54">
        <v>367</v>
      </c>
      <c r="DB8" s="54">
        <v>344</v>
      </c>
      <c r="DC8" s="54">
        <v>346</v>
      </c>
      <c r="DD8" s="54">
        <v>353</v>
      </c>
      <c r="DE8" s="54">
        <v>373</v>
      </c>
      <c r="DF8" s="54">
        <v>364</v>
      </c>
      <c r="DG8" s="54">
        <v>393</v>
      </c>
      <c r="DH8" s="54">
        <v>404</v>
      </c>
      <c r="DI8" s="54">
        <v>420</v>
      </c>
      <c r="DJ8" s="54">
        <v>429</v>
      </c>
      <c r="DK8" s="54">
        <v>451</v>
      </c>
      <c r="DL8" s="54">
        <v>484</v>
      </c>
      <c r="DM8" s="54">
        <v>499</v>
      </c>
      <c r="DN8" s="54">
        <v>482</v>
      </c>
      <c r="DO8" s="54">
        <v>472</v>
      </c>
      <c r="DP8" s="54">
        <v>466</v>
      </c>
      <c r="DQ8" s="73">
        <v>442</v>
      </c>
    </row>
    <row r="9" spans="1:122" s="11" customFormat="1" ht="15" customHeight="1" thickBot="1" x14ac:dyDescent="0.35">
      <c r="A9" s="68" t="s">
        <v>71</v>
      </c>
      <c r="B9" s="9" t="s">
        <v>72</v>
      </c>
      <c r="C9" s="49">
        <v>9</v>
      </c>
      <c r="D9" s="49">
        <v>7</v>
      </c>
      <c r="E9" s="49">
        <v>5</v>
      </c>
      <c r="F9" s="49">
        <v>4</v>
      </c>
      <c r="G9" s="49">
        <v>3</v>
      </c>
      <c r="H9" s="49">
        <v>4</v>
      </c>
      <c r="I9" s="49">
        <v>20</v>
      </c>
      <c r="J9" s="49">
        <v>18</v>
      </c>
      <c r="K9" s="49">
        <v>21</v>
      </c>
      <c r="L9" s="49">
        <v>55</v>
      </c>
      <c r="M9" s="49">
        <v>47</v>
      </c>
      <c r="N9" s="49">
        <v>35</v>
      </c>
      <c r="O9" s="49">
        <v>140</v>
      </c>
      <c r="P9" s="49">
        <v>105</v>
      </c>
      <c r="Q9" s="49">
        <v>106</v>
      </c>
      <c r="R9" s="49">
        <v>135</v>
      </c>
      <c r="S9" s="49" t="s">
        <v>268</v>
      </c>
      <c r="T9" s="49" t="s">
        <v>268</v>
      </c>
      <c r="U9" s="49" t="s">
        <v>268</v>
      </c>
      <c r="V9" s="49" t="s">
        <v>268</v>
      </c>
      <c r="W9" s="49" t="s">
        <v>268</v>
      </c>
      <c r="X9" s="49" t="s">
        <v>268</v>
      </c>
      <c r="Y9" s="49" t="s">
        <v>268</v>
      </c>
      <c r="Z9" s="49" t="s">
        <v>268</v>
      </c>
      <c r="AA9" s="49">
        <v>7</v>
      </c>
      <c r="AB9" s="49">
        <v>7</v>
      </c>
      <c r="AC9" s="49">
        <v>9</v>
      </c>
      <c r="AD9" s="49">
        <v>9</v>
      </c>
      <c r="AE9" s="49" t="s">
        <v>268</v>
      </c>
      <c r="AF9" s="49" t="s">
        <v>268</v>
      </c>
      <c r="AG9" s="49" t="s">
        <v>268</v>
      </c>
      <c r="AH9" s="49" t="s">
        <v>268</v>
      </c>
      <c r="AI9" s="49">
        <v>12</v>
      </c>
      <c r="AJ9" s="49">
        <v>18</v>
      </c>
      <c r="AK9" s="49">
        <v>20</v>
      </c>
      <c r="AL9" s="49">
        <v>19</v>
      </c>
      <c r="AM9" s="49">
        <v>28</v>
      </c>
      <c r="AN9" s="49">
        <v>37</v>
      </c>
      <c r="AO9" s="49">
        <v>39</v>
      </c>
      <c r="AP9" s="49">
        <v>42</v>
      </c>
      <c r="AQ9" s="49">
        <v>30</v>
      </c>
      <c r="AR9" s="49">
        <v>38</v>
      </c>
      <c r="AS9" s="49">
        <v>51</v>
      </c>
      <c r="AT9" s="49">
        <v>49</v>
      </c>
      <c r="AU9" s="49">
        <v>37</v>
      </c>
      <c r="AV9" s="49">
        <v>54</v>
      </c>
      <c r="AW9" s="49">
        <v>28</v>
      </c>
      <c r="AX9" s="49">
        <v>24</v>
      </c>
      <c r="AY9" s="49">
        <v>23</v>
      </c>
      <c r="AZ9" s="49">
        <v>29</v>
      </c>
      <c r="BA9" s="49">
        <v>29</v>
      </c>
      <c r="BB9" s="49">
        <v>13</v>
      </c>
      <c r="BC9" s="49">
        <v>14</v>
      </c>
      <c r="BD9" s="49">
        <v>21</v>
      </c>
      <c r="BE9" s="49">
        <v>32</v>
      </c>
      <c r="BF9" s="49">
        <v>25</v>
      </c>
      <c r="BG9" s="49">
        <v>27</v>
      </c>
      <c r="BH9" s="49">
        <v>28</v>
      </c>
      <c r="BI9" s="49">
        <v>26</v>
      </c>
      <c r="BJ9" s="49">
        <v>32</v>
      </c>
      <c r="BK9" s="49">
        <v>32</v>
      </c>
      <c r="BL9" s="49">
        <v>46</v>
      </c>
      <c r="BM9" s="49">
        <v>55</v>
      </c>
      <c r="BN9" s="49">
        <v>50</v>
      </c>
      <c r="BO9" s="49">
        <v>47</v>
      </c>
      <c r="BP9" s="49">
        <v>63</v>
      </c>
      <c r="BQ9" s="49">
        <v>44</v>
      </c>
      <c r="BR9" s="49">
        <v>48</v>
      </c>
      <c r="BS9" s="49">
        <v>64</v>
      </c>
      <c r="BT9" s="49">
        <v>66</v>
      </c>
      <c r="BU9" s="49">
        <v>86</v>
      </c>
      <c r="BV9" s="49">
        <v>77</v>
      </c>
      <c r="BW9" s="49">
        <v>82</v>
      </c>
      <c r="BX9" s="49">
        <v>89</v>
      </c>
      <c r="BY9" s="49">
        <v>57</v>
      </c>
      <c r="BZ9" s="49">
        <v>53</v>
      </c>
      <c r="CA9" s="49">
        <v>55</v>
      </c>
      <c r="CB9" s="49">
        <v>59</v>
      </c>
      <c r="CC9" s="49">
        <v>61</v>
      </c>
      <c r="CD9" s="49">
        <v>54</v>
      </c>
      <c r="CE9" s="49">
        <v>58</v>
      </c>
      <c r="CF9" s="49">
        <v>57</v>
      </c>
      <c r="CG9" s="49">
        <v>57</v>
      </c>
      <c r="CH9" s="49">
        <v>52</v>
      </c>
      <c r="CI9" s="49">
        <v>58</v>
      </c>
      <c r="CJ9" s="49">
        <v>59</v>
      </c>
      <c r="CK9" s="49">
        <v>63</v>
      </c>
      <c r="CL9" s="49">
        <v>63</v>
      </c>
      <c r="CM9" s="49">
        <v>63</v>
      </c>
      <c r="CN9" s="49">
        <v>58</v>
      </c>
      <c r="CO9" s="49">
        <v>72</v>
      </c>
      <c r="CP9" s="49">
        <v>80</v>
      </c>
      <c r="CQ9" s="49">
        <v>124</v>
      </c>
      <c r="CR9" s="49">
        <v>82</v>
      </c>
      <c r="CS9" s="49">
        <v>82</v>
      </c>
      <c r="CT9" s="49">
        <v>72</v>
      </c>
      <c r="CU9" s="49">
        <v>87</v>
      </c>
      <c r="CV9" s="49">
        <v>78</v>
      </c>
      <c r="CW9" s="49">
        <v>95</v>
      </c>
      <c r="CX9" s="49">
        <v>95</v>
      </c>
      <c r="CY9" s="49">
        <v>101</v>
      </c>
      <c r="CZ9" s="49">
        <v>95</v>
      </c>
      <c r="DA9" s="49">
        <v>94</v>
      </c>
      <c r="DB9" s="49">
        <v>94</v>
      </c>
      <c r="DC9" s="49">
        <v>52</v>
      </c>
      <c r="DD9" s="49">
        <v>57</v>
      </c>
      <c r="DE9" s="49">
        <v>61</v>
      </c>
      <c r="DF9" s="49">
        <v>76</v>
      </c>
      <c r="DG9" s="49">
        <v>76</v>
      </c>
      <c r="DH9" s="49">
        <v>90</v>
      </c>
      <c r="DI9" s="49">
        <v>114</v>
      </c>
      <c r="DJ9" s="49">
        <v>74</v>
      </c>
      <c r="DK9" s="49">
        <v>120</v>
      </c>
      <c r="DL9" s="49">
        <v>120</v>
      </c>
      <c r="DM9" s="49">
        <v>106</v>
      </c>
      <c r="DN9" s="49">
        <v>173</v>
      </c>
      <c r="DO9" s="49">
        <v>144</v>
      </c>
      <c r="DP9" s="49">
        <v>88</v>
      </c>
      <c r="DQ9" s="69">
        <v>89</v>
      </c>
      <c r="DR9" s="10"/>
    </row>
    <row r="10" spans="1:122" ht="15" customHeight="1" thickBot="1" x14ac:dyDescent="0.35">
      <c r="A10" s="74">
        <v>5</v>
      </c>
      <c r="B10" s="14" t="s">
        <v>73</v>
      </c>
      <c r="C10" s="53">
        <v>9</v>
      </c>
      <c r="D10" s="53">
        <v>7</v>
      </c>
      <c r="E10" s="53">
        <v>5</v>
      </c>
      <c r="F10" s="53">
        <v>4</v>
      </c>
      <c r="G10" s="53">
        <v>3</v>
      </c>
      <c r="H10" s="53">
        <v>4</v>
      </c>
      <c r="I10" s="53">
        <v>20</v>
      </c>
      <c r="J10" s="53">
        <v>18</v>
      </c>
      <c r="K10" s="53">
        <v>21</v>
      </c>
      <c r="L10" s="53">
        <v>55</v>
      </c>
      <c r="M10" s="53">
        <v>47</v>
      </c>
      <c r="N10" s="53">
        <v>35</v>
      </c>
      <c r="O10" s="53">
        <v>140</v>
      </c>
      <c r="P10" s="53">
        <v>105</v>
      </c>
      <c r="Q10" s="53">
        <v>106</v>
      </c>
      <c r="R10" s="53">
        <v>135</v>
      </c>
      <c r="S10" s="53" t="s">
        <v>268</v>
      </c>
      <c r="T10" s="53" t="s">
        <v>268</v>
      </c>
      <c r="U10" s="53" t="s">
        <v>268</v>
      </c>
      <c r="V10" s="53" t="s">
        <v>268</v>
      </c>
      <c r="W10" s="53" t="s">
        <v>268</v>
      </c>
      <c r="X10" s="53" t="s">
        <v>268</v>
      </c>
      <c r="Y10" s="53" t="s">
        <v>268</v>
      </c>
      <c r="Z10" s="53" t="s">
        <v>268</v>
      </c>
      <c r="AA10" s="53">
        <v>7</v>
      </c>
      <c r="AB10" s="53">
        <v>7</v>
      </c>
      <c r="AC10" s="53">
        <v>9</v>
      </c>
      <c r="AD10" s="53">
        <v>9</v>
      </c>
      <c r="AE10" s="53" t="s">
        <v>268</v>
      </c>
      <c r="AF10" s="53" t="s">
        <v>268</v>
      </c>
      <c r="AG10" s="53" t="s">
        <v>268</v>
      </c>
      <c r="AH10" s="53" t="s">
        <v>268</v>
      </c>
      <c r="AI10" s="53">
        <v>12</v>
      </c>
      <c r="AJ10" s="53">
        <v>18</v>
      </c>
      <c r="AK10" s="53">
        <v>20</v>
      </c>
      <c r="AL10" s="53">
        <v>19</v>
      </c>
      <c r="AM10" s="53">
        <v>28</v>
      </c>
      <c r="AN10" s="53">
        <v>37</v>
      </c>
      <c r="AO10" s="53">
        <v>39</v>
      </c>
      <c r="AP10" s="53">
        <v>42</v>
      </c>
      <c r="AQ10" s="53">
        <v>30</v>
      </c>
      <c r="AR10" s="53">
        <v>38</v>
      </c>
      <c r="AS10" s="53">
        <v>51</v>
      </c>
      <c r="AT10" s="53">
        <v>49</v>
      </c>
      <c r="AU10" s="53">
        <v>37</v>
      </c>
      <c r="AV10" s="53">
        <v>54</v>
      </c>
      <c r="AW10" s="53">
        <v>28</v>
      </c>
      <c r="AX10" s="53">
        <v>24</v>
      </c>
      <c r="AY10" s="53">
        <v>23</v>
      </c>
      <c r="AZ10" s="53">
        <v>29</v>
      </c>
      <c r="BA10" s="53">
        <v>29</v>
      </c>
      <c r="BB10" s="53">
        <v>13</v>
      </c>
      <c r="BC10" s="53">
        <v>14</v>
      </c>
      <c r="BD10" s="53">
        <v>21</v>
      </c>
      <c r="BE10" s="53">
        <v>32</v>
      </c>
      <c r="BF10" s="53">
        <v>25</v>
      </c>
      <c r="BG10" s="53">
        <v>27</v>
      </c>
      <c r="BH10" s="53">
        <v>28</v>
      </c>
      <c r="BI10" s="53">
        <v>26</v>
      </c>
      <c r="BJ10" s="53">
        <v>32</v>
      </c>
      <c r="BK10" s="53">
        <v>32</v>
      </c>
      <c r="BL10" s="53">
        <v>46</v>
      </c>
      <c r="BM10" s="53">
        <v>55</v>
      </c>
      <c r="BN10" s="53">
        <v>50</v>
      </c>
      <c r="BO10" s="53">
        <v>47</v>
      </c>
      <c r="BP10" s="53">
        <v>63</v>
      </c>
      <c r="BQ10" s="53">
        <v>44</v>
      </c>
      <c r="BR10" s="53">
        <v>48</v>
      </c>
      <c r="BS10" s="53">
        <v>64</v>
      </c>
      <c r="BT10" s="53">
        <v>66</v>
      </c>
      <c r="BU10" s="53">
        <v>86</v>
      </c>
      <c r="BV10" s="53">
        <v>77</v>
      </c>
      <c r="BW10" s="53">
        <v>82</v>
      </c>
      <c r="BX10" s="53">
        <v>89</v>
      </c>
      <c r="BY10" s="53">
        <v>57</v>
      </c>
      <c r="BZ10" s="53">
        <v>53</v>
      </c>
      <c r="CA10" s="53">
        <v>55</v>
      </c>
      <c r="CB10" s="53">
        <v>59</v>
      </c>
      <c r="CC10" s="53">
        <v>61</v>
      </c>
      <c r="CD10" s="53">
        <v>54</v>
      </c>
      <c r="CE10" s="53">
        <v>58</v>
      </c>
      <c r="CF10" s="53">
        <v>57</v>
      </c>
      <c r="CG10" s="53">
        <v>57</v>
      </c>
      <c r="CH10" s="53">
        <v>52</v>
      </c>
      <c r="CI10" s="53">
        <v>58</v>
      </c>
      <c r="CJ10" s="53">
        <v>59</v>
      </c>
      <c r="CK10" s="53">
        <v>63</v>
      </c>
      <c r="CL10" s="53">
        <v>63</v>
      </c>
      <c r="CM10" s="53">
        <v>63</v>
      </c>
      <c r="CN10" s="53">
        <v>58</v>
      </c>
      <c r="CO10" s="53">
        <v>72</v>
      </c>
      <c r="CP10" s="53">
        <v>80</v>
      </c>
      <c r="CQ10" s="53">
        <v>124</v>
      </c>
      <c r="CR10" s="53">
        <v>82</v>
      </c>
      <c r="CS10" s="53">
        <v>82</v>
      </c>
      <c r="CT10" s="53">
        <v>72</v>
      </c>
      <c r="CU10" s="53">
        <v>87</v>
      </c>
      <c r="CV10" s="53">
        <v>78</v>
      </c>
      <c r="CW10" s="53">
        <v>95</v>
      </c>
      <c r="CX10" s="53">
        <v>95</v>
      </c>
      <c r="CY10" s="53">
        <v>101</v>
      </c>
      <c r="CZ10" s="53">
        <v>95</v>
      </c>
      <c r="DA10" s="53">
        <v>94</v>
      </c>
      <c r="DB10" s="53">
        <v>94</v>
      </c>
      <c r="DC10" s="53">
        <v>52</v>
      </c>
      <c r="DD10" s="53">
        <v>57</v>
      </c>
      <c r="DE10" s="53">
        <v>61</v>
      </c>
      <c r="DF10" s="53">
        <v>76</v>
      </c>
      <c r="DG10" s="53">
        <v>76</v>
      </c>
      <c r="DH10" s="53">
        <v>90</v>
      </c>
      <c r="DI10" s="53">
        <v>114</v>
      </c>
      <c r="DJ10" s="53">
        <v>74</v>
      </c>
      <c r="DK10" s="53">
        <v>120</v>
      </c>
      <c r="DL10" s="53">
        <v>120</v>
      </c>
      <c r="DM10" s="53">
        <v>106</v>
      </c>
      <c r="DN10" s="53">
        <v>173</v>
      </c>
      <c r="DO10" s="53">
        <v>144</v>
      </c>
      <c r="DP10" s="53">
        <v>88</v>
      </c>
      <c r="DQ10" s="71">
        <v>89</v>
      </c>
    </row>
    <row r="11" spans="1:122" s="11" customFormat="1" ht="15" customHeight="1" thickBot="1" x14ac:dyDescent="0.35">
      <c r="A11" s="68" t="s">
        <v>74</v>
      </c>
      <c r="B11" s="9" t="s">
        <v>75</v>
      </c>
      <c r="C11" s="49">
        <v>1411</v>
      </c>
      <c r="D11" s="49">
        <v>1387</v>
      </c>
      <c r="E11" s="49">
        <v>1403</v>
      </c>
      <c r="F11" s="49">
        <v>1727</v>
      </c>
      <c r="G11" s="49">
        <v>1537</v>
      </c>
      <c r="H11" s="49">
        <v>1548</v>
      </c>
      <c r="I11" s="49">
        <v>1573</v>
      </c>
      <c r="J11" s="49">
        <v>1506</v>
      </c>
      <c r="K11" s="49">
        <v>1671</v>
      </c>
      <c r="L11" s="49">
        <v>2160</v>
      </c>
      <c r="M11" s="49">
        <v>2744</v>
      </c>
      <c r="N11" s="49">
        <v>2069</v>
      </c>
      <c r="O11" s="49">
        <v>1555</v>
      </c>
      <c r="P11" s="49">
        <v>1317</v>
      </c>
      <c r="Q11" s="49">
        <v>1308</v>
      </c>
      <c r="R11" s="49">
        <v>1247</v>
      </c>
      <c r="S11" s="49">
        <v>996</v>
      </c>
      <c r="T11" s="49">
        <v>961</v>
      </c>
      <c r="U11" s="49">
        <v>964</v>
      </c>
      <c r="V11" s="49">
        <v>962</v>
      </c>
      <c r="W11" s="49">
        <v>908</v>
      </c>
      <c r="X11" s="49">
        <v>897</v>
      </c>
      <c r="Y11" s="49">
        <v>875</v>
      </c>
      <c r="Z11" s="49">
        <v>901</v>
      </c>
      <c r="AA11" s="49">
        <v>824</v>
      </c>
      <c r="AB11" s="49">
        <v>767</v>
      </c>
      <c r="AC11" s="49">
        <v>743</v>
      </c>
      <c r="AD11" s="49">
        <v>816</v>
      </c>
      <c r="AE11" s="49">
        <v>880</v>
      </c>
      <c r="AF11" s="49">
        <v>865</v>
      </c>
      <c r="AG11" s="49">
        <v>867</v>
      </c>
      <c r="AH11" s="49">
        <v>897</v>
      </c>
      <c r="AI11" s="49">
        <v>891</v>
      </c>
      <c r="AJ11" s="49">
        <v>956</v>
      </c>
      <c r="AK11" s="49">
        <v>954</v>
      </c>
      <c r="AL11" s="49">
        <v>960</v>
      </c>
      <c r="AM11" s="49">
        <v>997</v>
      </c>
      <c r="AN11" s="49">
        <v>1040</v>
      </c>
      <c r="AO11" s="49">
        <v>1106</v>
      </c>
      <c r="AP11" s="49">
        <v>1284</v>
      </c>
      <c r="AQ11" s="49">
        <v>1197</v>
      </c>
      <c r="AR11" s="49">
        <v>1109</v>
      </c>
      <c r="AS11" s="49">
        <v>1084</v>
      </c>
      <c r="AT11" s="49">
        <v>1151</v>
      </c>
      <c r="AU11" s="49">
        <v>1284</v>
      </c>
      <c r="AV11" s="49">
        <v>1295</v>
      </c>
      <c r="AW11" s="49">
        <v>1297</v>
      </c>
      <c r="AX11" s="49">
        <v>1141</v>
      </c>
      <c r="AY11" s="49">
        <v>2252</v>
      </c>
      <c r="AZ11" s="49">
        <v>2264</v>
      </c>
      <c r="BA11" s="49">
        <v>1477</v>
      </c>
      <c r="BB11" s="49">
        <v>1173</v>
      </c>
      <c r="BC11" s="49">
        <v>1194</v>
      </c>
      <c r="BD11" s="49">
        <v>1170</v>
      </c>
      <c r="BE11" s="49">
        <v>1147</v>
      </c>
      <c r="BF11" s="49">
        <v>1089</v>
      </c>
      <c r="BG11" s="49">
        <v>1120</v>
      </c>
      <c r="BH11" s="49">
        <v>1076</v>
      </c>
      <c r="BI11" s="49">
        <v>1052</v>
      </c>
      <c r="BJ11" s="49">
        <v>1023</v>
      </c>
      <c r="BK11" s="49">
        <v>1048</v>
      </c>
      <c r="BL11" s="49">
        <v>1036</v>
      </c>
      <c r="BM11" s="49">
        <v>1042</v>
      </c>
      <c r="BN11" s="49">
        <v>1032</v>
      </c>
      <c r="BO11" s="49">
        <v>1029</v>
      </c>
      <c r="BP11" s="49">
        <v>1002</v>
      </c>
      <c r="BQ11" s="49">
        <v>1029</v>
      </c>
      <c r="BR11" s="49">
        <v>985</v>
      </c>
      <c r="BS11" s="49">
        <v>980</v>
      </c>
      <c r="BT11" s="49">
        <v>1017</v>
      </c>
      <c r="BU11" s="49">
        <v>1028</v>
      </c>
      <c r="BV11" s="49">
        <v>1064</v>
      </c>
      <c r="BW11" s="49">
        <v>1061</v>
      </c>
      <c r="BX11" s="49">
        <v>1036</v>
      </c>
      <c r="BY11" s="49">
        <v>1017</v>
      </c>
      <c r="BZ11" s="49">
        <v>1054</v>
      </c>
      <c r="CA11" s="49">
        <v>1093</v>
      </c>
      <c r="CB11" s="49">
        <v>1036</v>
      </c>
      <c r="CC11" s="49">
        <v>1132</v>
      </c>
      <c r="CD11" s="49">
        <v>1133</v>
      </c>
      <c r="CE11" s="49">
        <v>1222</v>
      </c>
      <c r="CF11" s="49">
        <v>1164</v>
      </c>
      <c r="CG11" s="49">
        <v>1228</v>
      </c>
      <c r="CH11" s="49">
        <v>1149</v>
      </c>
      <c r="CI11" s="49">
        <v>1221</v>
      </c>
      <c r="CJ11" s="49">
        <v>1167</v>
      </c>
      <c r="CK11" s="49">
        <v>1126</v>
      </c>
      <c r="CL11" s="49">
        <v>1142</v>
      </c>
      <c r="CM11" s="49">
        <v>1143</v>
      </c>
      <c r="CN11" s="49">
        <v>1906</v>
      </c>
      <c r="CO11" s="49">
        <v>1915</v>
      </c>
      <c r="CP11" s="49">
        <v>1924</v>
      </c>
      <c r="CQ11" s="49">
        <v>1851</v>
      </c>
      <c r="CR11" s="49">
        <v>1835</v>
      </c>
      <c r="CS11" s="49">
        <v>1466</v>
      </c>
      <c r="CT11" s="49">
        <v>1452</v>
      </c>
      <c r="CU11" s="49">
        <v>1455</v>
      </c>
      <c r="CV11" s="49">
        <v>1442</v>
      </c>
      <c r="CW11" s="49">
        <v>1433</v>
      </c>
      <c r="CX11" s="49">
        <v>1429</v>
      </c>
      <c r="CY11" s="49">
        <v>1472</v>
      </c>
      <c r="CZ11" s="49">
        <v>1530</v>
      </c>
      <c r="DA11" s="49">
        <v>1487</v>
      </c>
      <c r="DB11" s="49">
        <v>1513</v>
      </c>
      <c r="DC11" s="49">
        <v>1652</v>
      </c>
      <c r="DD11" s="49">
        <v>1708</v>
      </c>
      <c r="DE11" s="49">
        <v>1755</v>
      </c>
      <c r="DF11" s="49">
        <v>1801</v>
      </c>
      <c r="DG11" s="49">
        <v>1862</v>
      </c>
      <c r="DH11" s="49">
        <v>1845</v>
      </c>
      <c r="DI11" s="49">
        <v>1909</v>
      </c>
      <c r="DJ11" s="49">
        <v>1929</v>
      </c>
      <c r="DK11" s="49">
        <v>1989</v>
      </c>
      <c r="DL11" s="49">
        <v>1975</v>
      </c>
      <c r="DM11" s="49">
        <v>2017</v>
      </c>
      <c r="DN11" s="49">
        <v>2043</v>
      </c>
      <c r="DO11" s="49">
        <v>2054</v>
      </c>
      <c r="DP11" s="49">
        <v>2043</v>
      </c>
      <c r="DQ11" s="69">
        <v>2070</v>
      </c>
      <c r="DR11" s="10"/>
    </row>
    <row r="12" spans="1:122" ht="15" customHeight="1" x14ac:dyDescent="0.3">
      <c r="A12" s="76">
        <v>11</v>
      </c>
      <c r="B12" s="15" t="s">
        <v>76</v>
      </c>
      <c r="C12" s="53">
        <v>918</v>
      </c>
      <c r="D12" s="53">
        <v>910</v>
      </c>
      <c r="E12" s="53">
        <v>934</v>
      </c>
      <c r="F12" s="53">
        <v>1210</v>
      </c>
      <c r="G12" s="53">
        <v>1025</v>
      </c>
      <c r="H12" s="53">
        <v>1043</v>
      </c>
      <c r="I12" s="53">
        <v>1045</v>
      </c>
      <c r="J12" s="53">
        <v>922</v>
      </c>
      <c r="K12" s="53">
        <v>1160</v>
      </c>
      <c r="L12" s="53">
        <v>1636</v>
      </c>
      <c r="M12" s="53">
        <v>2236</v>
      </c>
      <c r="N12" s="53">
        <v>1547</v>
      </c>
      <c r="O12" s="53">
        <v>1050</v>
      </c>
      <c r="P12" s="53">
        <v>822</v>
      </c>
      <c r="Q12" s="53">
        <v>742</v>
      </c>
      <c r="R12" s="53">
        <v>735</v>
      </c>
      <c r="S12" s="53">
        <v>665</v>
      </c>
      <c r="T12" s="53">
        <v>644</v>
      </c>
      <c r="U12" s="53">
        <v>654</v>
      </c>
      <c r="V12" s="53">
        <v>651</v>
      </c>
      <c r="W12" s="53">
        <v>598</v>
      </c>
      <c r="X12" s="53">
        <v>581</v>
      </c>
      <c r="Y12" s="53">
        <v>549</v>
      </c>
      <c r="Z12" s="53">
        <v>586</v>
      </c>
      <c r="AA12" s="53">
        <v>541</v>
      </c>
      <c r="AB12" s="53">
        <v>504</v>
      </c>
      <c r="AC12" s="53">
        <v>495</v>
      </c>
      <c r="AD12" s="53">
        <v>475</v>
      </c>
      <c r="AE12" s="53">
        <v>485</v>
      </c>
      <c r="AF12" s="53">
        <v>486</v>
      </c>
      <c r="AG12" s="53">
        <v>481</v>
      </c>
      <c r="AH12" s="53">
        <v>483</v>
      </c>
      <c r="AI12" s="53">
        <v>448</v>
      </c>
      <c r="AJ12" s="53">
        <v>459</v>
      </c>
      <c r="AK12" s="53">
        <v>456</v>
      </c>
      <c r="AL12" s="53">
        <v>455</v>
      </c>
      <c r="AM12" s="53">
        <v>448</v>
      </c>
      <c r="AN12" s="53">
        <v>466</v>
      </c>
      <c r="AO12" s="53">
        <v>477</v>
      </c>
      <c r="AP12" s="53">
        <v>470</v>
      </c>
      <c r="AQ12" s="53">
        <v>476</v>
      </c>
      <c r="AR12" s="53">
        <v>481</v>
      </c>
      <c r="AS12" s="53">
        <v>486</v>
      </c>
      <c r="AT12" s="53">
        <v>523</v>
      </c>
      <c r="AU12" s="53">
        <v>509</v>
      </c>
      <c r="AV12" s="53">
        <v>525</v>
      </c>
      <c r="AW12" s="53">
        <v>537</v>
      </c>
      <c r="AX12" s="53">
        <v>495</v>
      </c>
      <c r="AY12" s="53">
        <v>1595</v>
      </c>
      <c r="AZ12" s="53">
        <v>1631</v>
      </c>
      <c r="BA12" s="53">
        <v>890</v>
      </c>
      <c r="BB12" s="53">
        <v>589</v>
      </c>
      <c r="BC12" s="53">
        <v>583</v>
      </c>
      <c r="BD12" s="53">
        <v>585</v>
      </c>
      <c r="BE12" s="53">
        <v>534</v>
      </c>
      <c r="BF12" s="53">
        <v>503</v>
      </c>
      <c r="BG12" s="53">
        <v>501</v>
      </c>
      <c r="BH12" s="53">
        <v>462</v>
      </c>
      <c r="BI12" s="53">
        <v>451</v>
      </c>
      <c r="BJ12" s="53">
        <v>430</v>
      </c>
      <c r="BK12" s="53">
        <v>440</v>
      </c>
      <c r="BL12" s="53">
        <v>435</v>
      </c>
      <c r="BM12" s="53">
        <v>437</v>
      </c>
      <c r="BN12" s="53">
        <v>452</v>
      </c>
      <c r="BO12" s="53">
        <v>449</v>
      </c>
      <c r="BP12" s="53">
        <v>441</v>
      </c>
      <c r="BQ12" s="53">
        <v>478</v>
      </c>
      <c r="BR12" s="53">
        <v>469</v>
      </c>
      <c r="BS12" s="53">
        <v>465</v>
      </c>
      <c r="BT12" s="53">
        <v>463</v>
      </c>
      <c r="BU12" s="53">
        <v>419</v>
      </c>
      <c r="BV12" s="53">
        <v>430</v>
      </c>
      <c r="BW12" s="53">
        <v>424</v>
      </c>
      <c r="BX12" s="53">
        <v>430</v>
      </c>
      <c r="BY12" s="53">
        <v>430</v>
      </c>
      <c r="BZ12" s="53">
        <v>433</v>
      </c>
      <c r="CA12" s="53">
        <v>442</v>
      </c>
      <c r="CB12" s="53">
        <v>439</v>
      </c>
      <c r="CC12" s="53">
        <v>447</v>
      </c>
      <c r="CD12" s="53">
        <v>445</v>
      </c>
      <c r="CE12" s="53">
        <v>491</v>
      </c>
      <c r="CF12" s="53">
        <v>455</v>
      </c>
      <c r="CG12" s="53">
        <v>457</v>
      </c>
      <c r="CH12" s="53">
        <v>464</v>
      </c>
      <c r="CI12" s="53">
        <v>461</v>
      </c>
      <c r="CJ12" s="53">
        <v>457</v>
      </c>
      <c r="CK12" s="53">
        <v>456</v>
      </c>
      <c r="CL12" s="53">
        <v>468</v>
      </c>
      <c r="CM12" s="53">
        <v>474</v>
      </c>
      <c r="CN12" s="53">
        <v>1250</v>
      </c>
      <c r="CO12" s="53">
        <v>1259</v>
      </c>
      <c r="CP12" s="53">
        <v>1256</v>
      </c>
      <c r="CQ12" s="53">
        <v>1242</v>
      </c>
      <c r="CR12" s="53">
        <v>1240</v>
      </c>
      <c r="CS12" s="53">
        <v>877</v>
      </c>
      <c r="CT12" s="53">
        <v>873</v>
      </c>
      <c r="CU12" s="53">
        <v>873</v>
      </c>
      <c r="CV12" s="53">
        <v>859</v>
      </c>
      <c r="CW12" s="53">
        <v>841</v>
      </c>
      <c r="CX12" s="53">
        <v>824</v>
      </c>
      <c r="CY12" s="53">
        <v>822</v>
      </c>
      <c r="CZ12" s="53">
        <v>866</v>
      </c>
      <c r="DA12" s="53">
        <v>822</v>
      </c>
      <c r="DB12" s="53">
        <v>831</v>
      </c>
      <c r="DC12" s="53">
        <v>972</v>
      </c>
      <c r="DD12" s="53">
        <v>1026</v>
      </c>
      <c r="DE12" s="53">
        <v>1038</v>
      </c>
      <c r="DF12" s="53">
        <v>1055</v>
      </c>
      <c r="DG12" s="53">
        <v>1076</v>
      </c>
      <c r="DH12" s="53">
        <v>1078</v>
      </c>
      <c r="DI12" s="53">
        <v>1094</v>
      </c>
      <c r="DJ12" s="53">
        <v>1135</v>
      </c>
      <c r="DK12" s="53">
        <v>1154</v>
      </c>
      <c r="DL12" s="53">
        <v>1164</v>
      </c>
      <c r="DM12" s="53">
        <v>1208</v>
      </c>
      <c r="DN12" s="53">
        <v>1243</v>
      </c>
      <c r="DO12" s="53">
        <v>1254</v>
      </c>
      <c r="DP12" s="53">
        <v>1243</v>
      </c>
      <c r="DQ12" s="77">
        <v>1239</v>
      </c>
    </row>
    <row r="13" spans="1:122" ht="15" customHeight="1" x14ac:dyDescent="0.3">
      <c r="A13" s="78">
        <v>13</v>
      </c>
      <c r="B13" s="16" t="s">
        <v>77</v>
      </c>
      <c r="C13" s="54">
        <v>150</v>
      </c>
      <c r="D13" s="54">
        <v>170</v>
      </c>
      <c r="E13" s="54">
        <v>144</v>
      </c>
      <c r="F13" s="54">
        <v>142</v>
      </c>
      <c r="G13" s="54">
        <v>138</v>
      </c>
      <c r="H13" s="54">
        <v>117</v>
      </c>
      <c r="I13" s="54">
        <v>98</v>
      </c>
      <c r="J13" s="54">
        <v>92</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v>15</v>
      </c>
      <c r="AV13" s="54">
        <v>14</v>
      </c>
      <c r="AW13" s="54">
        <v>15</v>
      </c>
      <c r="AX13" s="54">
        <v>17</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v>5</v>
      </c>
      <c r="DD13" s="54">
        <v>6</v>
      </c>
      <c r="DE13" s="54">
        <v>6</v>
      </c>
      <c r="DF13" s="54">
        <v>7</v>
      </c>
      <c r="DG13" s="54">
        <v>6</v>
      </c>
      <c r="DH13" s="54">
        <v>6</v>
      </c>
      <c r="DI13" s="54">
        <v>7</v>
      </c>
      <c r="DJ13" s="54">
        <v>7</v>
      </c>
      <c r="DK13" s="54">
        <v>7</v>
      </c>
      <c r="DL13" s="54">
        <v>6</v>
      </c>
      <c r="DM13" s="54">
        <v>6</v>
      </c>
      <c r="DN13" s="54">
        <v>2</v>
      </c>
      <c r="DO13" s="54">
        <v>3</v>
      </c>
      <c r="DP13" s="54">
        <v>5</v>
      </c>
      <c r="DQ13" s="79">
        <v>4</v>
      </c>
    </row>
    <row r="14" spans="1:122" ht="15" customHeight="1" thickBot="1" x14ac:dyDescent="0.35">
      <c r="A14" s="76">
        <v>14</v>
      </c>
      <c r="B14" s="15" t="s">
        <v>78</v>
      </c>
      <c r="C14" s="53">
        <v>343</v>
      </c>
      <c r="D14" s="53">
        <v>307</v>
      </c>
      <c r="E14" s="53">
        <v>325</v>
      </c>
      <c r="F14" s="53">
        <v>375</v>
      </c>
      <c r="G14" s="53">
        <v>374</v>
      </c>
      <c r="H14" s="53">
        <v>388</v>
      </c>
      <c r="I14" s="53">
        <v>430</v>
      </c>
      <c r="J14" s="53">
        <v>492</v>
      </c>
      <c r="K14" s="53">
        <v>511</v>
      </c>
      <c r="L14" s="53">
        <v>524</v>
      </c>
      <c r="M14" s="53">
        <v>508</v>
      </c>
      <c r="N14" s="53">
        <v>522</v>
      </c>
      <c r="O14" s="53">
        <v>505</v>
      </c>
      <c r="P14" s="53">
        <v>495</v>
      </c>
      <c r="Q14" s="53">
        <v>566</v>
      </c>
      <c r="R14" s="53">
        <v>512</v>
      </c>
      <c r="S14" s="53">
        <v>331</v>
      </c>
      <c r="T14" s="53">
        <v>317</v>
      </c>
      <c r="U14" s="53">
        <v>310</v>
      </c>
      <c r="V14" s="53">
        <v>311</v>
      </c>
      <c r="W14" s="53">
        <v>310</v>
      </c>
      <c r="X14" s="53">
        <v>316</v>
      </c>
      <c r="Y14" s="53">
        <v>326</v>
      </c>
      <c r="Z14" s="53">
        <v>315</v>
      </c>
      <c r="AA14" s="53">
        <v>283</v>
      </c>
      <c r="AB14" s="53">
        <v>263</v>
      </c>
      <c r="AC14" s="53">
        <v>248</v>
      </c>
      <c r="AD14" s="53">
        <v>341</v>
      </c>
      <c r="AE14" s="53">
        <v>395</v>
      </c>
      <c r="AF14" s="53">
        <v>379</v>
      </c>
      <c r="AG14" s="53">
        <v>386</v>
      </c>
      <c r="AH14" s="53">
        <v>414</v>
      </c>
      <c r="AI14" s="53">
        <v>443</v>
      </c>
      <c r="AJ14" s="53">
        <v>497</v>
      </c>
      <c r="AK14" s="53">
        <v>498</v>
      </c>
      <c r="AL14" s="53">
        <v>505</v>
      </c>
      <c r="AM14" s="53">
        <v>549</v>
      </c>
      <c r="AN14" s="53">
        <v>574</v>
      </c>
      <c r="AO14" s="53">
        <v>629</v>
      </c>
      <c r="AP14" s="53">
        <v>814</v>
      </c>
      <c r="AQ14" s="53">
        <v>721</v>
      </c>
      <c r="AR14" s="53">
        <v>628</v>
      </c>
      <c r="AS14" s="53">
        <v>598</v>
      </c>
      <c r="AT14" s="53">
        <v>628</v>
      </c>
      <c r="AU14" s="53">
        <v>760</v>
      </c>
      <c r="AV14" s="53">
        <v>756</v>
      </c>
      <c r="AW14" s="53">
        <v>745</v>
      </c>
      <c r="AX14" s="53">
        <v>629</v>
      </c>
      <c r="AY14" s="53">
        <v>657</v>
      </c>
      <c r="AZ14" s="53">
        <v>633</v>
      </c>
      <c r="BA14" s="53">
        <v>587</v>
      </c>
      <c r="BB14" s="53">
        <v>584</v>
      </c>
      <c r="BC14" s="53">
        <v>611</v>
      </c>
      <c r="BD14" s="53">
        <v>585</v>
      </c>
      <c r="BE14" s="53">
        <v>613</v>
      </c>
      <c r="BF14" s="53">
        <v>586</v>
      </c>
      <c r="BG14" s="53">
        <v>619</v>
      </c>
      <c r="BH14" s="53">
        <v>614</v>
      </c>
      <c r="BI14" s="53">
        <v>601</v>
      </c>
      <c r="BJ14" s="53">
        <v>593</v>
      </c>
      <c r="BK14" s="53">
        <v>608</v>
      </c>
      <c r="BL14" s="53">
        <v>601</v>
      </c>
      <c r="BM14" s="53">
        <v>605</v>
      </c>
      <c r="BN14" s="53">
        <v>580</v>
      </c>
      <c r="BO14" s="53">
        <v>580</v>
      </c>
      <c r="BP14" s="53">
        <v>561</v>
      </c>
      <c r="BQ14" s="53">
        <v>551</v>
      </c>
      <c r="BR14" s="53">
        <v>516</v>
      </c>
      <c r="BS14" s="53">
        <v>515</v>
      </c>
      <c r="BT14" s="53">
        <v>554</v>
      </c>
      <c r="BU14" s="53">
        <v>609</v>
      </c>
      <c r="BV14" s="53">
        <v>634</v>
      </c>
      <c r="BW14" s="53">
        <v>637</v>
      </c>
      <c r="BX14" s="53">
        <v>606</v>
      </c>
      <c r="BY14" s="53">
        <v>587</v>
      </c>
      <c r="BZ14" s="53">
        <v>621</v>
      </c>
      <c r="CA14" s="53">
        <v>651</v>
      </c>
      <c r="CB14" s="53">
        <v>597</v>
      </c>
      <c r="CC14" s="53">
        <v>685</v>
      </c>
      <c r="CD14" s="53">
        <v>688</v>
      </c>
      <c r="CE14" s="53">
        <v>731</v>
      </c>
      <c r="CF14" s="53">
        <v>709</v>
      </c>
      <c r="CG14" s="53">
        <v>771</v>
      </c>
      <c r="CH14" s="53">
        <v>685</v>
      </c>
      <c r="CI14" s="53">
        <v>760</v>
      </c>
      <c r="CJ14" s="53">
        <v>710</v>
      </c>
      <c r="CK14" s="53">
        <v>670</v>
      </c>
      <c r="CL14" s="53">
        <v>674</v>
      </c>
      <c r="CM14" s="53">
        <v>669</v>
      </c>
      <c r="CN14" s="53">
        <v>656</v>
      </c>
      <c r="CO14" s="53">
        <v>656</v>
      </c>
      <c r="CP14" s="53">
        <v>668</v>
      </c>
      <c r="CQ14" s="53">
        <v>609</v>
      </c>
      <c r="CR14" s="53">
        <v>595</v>
      </c>
      <c r="CS14" s="53">
        <v>589</v>
      </c>
      <c r="CT14" s="53">
        <v>579</v>
      </c>
      <c r="CU14" s="53">
        <v>582</v>
      </c>
      <c r="CV14" s="53">
        <v>583</v>
      </c>
      <c r="CW14" s="53">
        <v>592</v>
      </c>
      <c r="CX14" s="53">
        <v>605</v>
      </c>
      <c r="CY14" s="53">
        <v>650</v>
      </c>
      <c r="CZ14" s="53">
        <v>664</v>
      </c>
      <c r="DA14" s="53">
        <v>665</v>
      </c>
      <c r="DB14" s="53">
        <v>682</v>
      </c>
      <c r="DC14" s="53">
        <v>675</v>
      </c>
      <c r="DD14" s="53">
        <v>676</v>
      </c>
      <c r="DE14" s="53">
        <v>711</v>
      </c>
      <c r="DF14" s="53">
        <v>739</v>
      </c>
      <c r="DG14" s="53">
        <v>780</v>
      </c>
      <c r="DH14" s="53">
        <v>761</v>
      </c>
      <c r="DI14" s="53">
        <v>808</v>
      </c>
      <c r="DJ14" s="53">
        <v>787</v>
      </c>
      <c r="DK14" s="53">
        <v>828</v>
      </c>
      <c r="DL14" s="53">
        <v>805</v>
      </c>
      <c r="DM14" s="53">
        <v>803</v>
      </c>
      <c r="DN14" s="53">
        <v>798</v>
      </c>
      <c r="DO14" s="53">
        <v>797</v>
      </c>
      <c r="DP14" s="53">
        <v>795</v>
      </c>
      <c r="DQ14" s="77">
        <v>827</v>
      </c>
    </row>
    <row r="15" spans="1:122" s="11" customFormat="1" ht="15" customHeight="1" thickBot="1" x14ac:dyDescent="0.35">
      <c r="A15" s="68" t="s">
        <v>79</v>
      </c>
      <c r="B15" s="9" t="s">
        <v>80</v>
      </c>
      <c r="C15" s="49">
        <v>245899</v>
      </c>
      <c r="D15" s="49">
        <v>247063</v>
      </c>
      <c r="E15" s="49">
        <v>250116</v>
      </c>
      <c r="F15" s="49">
        <v>252232</v>
      </c>
      <c r="G15" s="49">
        <v>251077</v>
      </c>
      <c r="H15" s="49">
        <v>253187</v>
      </c>
      <c r="I15" s="49">
        <v>255555</v>
      </c>
      <c r="J15" s="49">
        <v>259079</v>
      </c>
      <c r="K15" s="49">
        <v>256012</v>
      </c>
      <c r="L15" s="49">
        <v>259488</v>
      </c>
      <c r="M15" s="49">
        <v>251223</v>
      </c>
      <c r="N15" s="49">
        <v>247952</v>
      </c>
      <c r="O15" s="49">
        <v>243097</v>
      </c>
      <c r="P15" s="49">
        <v>234254</v>
      </c>
      <c r="Q15" s="49">
        <v>230453</v>
      </c>
      <c r="R15" s="49">
        <v>246829</v>
      </c>
      <c r="S15" s="49">
        <v>232458</v>
      </c>
      <c r="T15" s="49">
        <v>228513</v>
      </c>
      <c r="U15" s="49">
        <v>228457</v>
      </c>
      <c r="V15" s="49">
        <v>227555</v>
      </c>
      <c r="W15" s="49">
        <v>224406</v>
      </c>
      <c r="X15" s="49">
        <v>217583</v>
      </c>
      <c r="Y15" s="49">
        <v>214093</v>
      </c>
      <c r="Z15" s="49">
        <v>209533</v>
      </c>
      <c r="AA15" s="49">
        <v>197156</v>
      </c>
      <c r="AB15" s="49">
        <v>191457</v>
      </c>
      <c r="AC15" s="49">
        <v>191230</v>
      </c>
      <c r="AD15" s="49">
        <v>194222</v>
      </c>
      <c r="AE15" s="49">
        <v>197661</v>
      </c>
      <c r="AF15" s="49">
        <v>202369</v>
      </c>
      <c r="AG15" s="49">
        <v>210865</v>
      </c>
      <c r="AH15" s="49">
        <v>220037</v>
      </c>
      <c r="AI15" s="49">
        <v>225953</v>
      </c>
      <c r="AJ15" s="49">
        <v>233191</v>
      </c>
      <c r="AK15" s="49">
        <v>241733</v>
      </c>
      <c r="AL15" s="49">
        <v>251250</v>
      </c>
      <c r="AM15" s="49">
        <v>255323</v>
      </c>
      <c r="AN15" s="49">
        <v>262038</v>
      </c>
      <c r="AO15" s="49">
        <v>268871</v>
      </c>
      <c r="AP15" s="49">
        <v>277811</v>
      </c>
      <c r="AQ15" s="49">
        <v>281403</v>
      </c>
      <c r="AR15" s="49">
        <v>287534</v>
      </c>
      <c r="AS15" s="49">
        <v>294775</v>
      </c>
      <c r="AT15" s="49">
        <v>300208</v>
      </c>
      <c r="AU15" s="49">
        <v>303122</v>
      </c>
      <c r="AV15" s="49">
        <v>308411</v>
      </c>
      <c r="AW15" s="49">
        <v>316560</v>
      </c>
      <c r="AX15" s="49">
        <v>325357</v>
      </c>
      <c r="AY15" s="49">
        <v>329920</v>
      </c>
      <c r="AZ15" s="49">
        <v>334988</v>
      </c>
      <c r="BA15" s="49">
        <v>338029</v>
      </c>
      <c r="BB15" s="49">
        <v>336043</v>
      </c>
      <c r="BC15" s="49">
        <v>326578</v>
      </c>
      <c r="BD15" s="49">
        <v>322867</v>
      </c>
      <c r="BE15" s="49">
        <v>323280</v>
      </c>
      <c r="BF15" s="49">
        <v>326735</v>
      </c>
      <c r="BG15" s="49">
        <v>328474</v>
      </c>
      <c r="BH15" s="49">
        <v>330353</v>
      </c>
      <c r="BI15" s="49">
        <v>333991</v>
      </c>
      <c r="BJ15" s="49">
        <v>336516</v>
      </c>
      <c r="BK15" s="49">
        <v>337931</v>
      </c>
      <c r="BL15" s="49">
        <v>340595</v>
      </c>
      <c r="BM15" s="49">
        <v>346528</v>
      </c>
      <c r="BN15" s="49">
        <v>350523</v>
      </c>
      <c r="BO15" s="49">
        <v>350611</v>
      </c>
      <c r="BP15" s="49">
        <v>350318</v>
      </c>
      <c r="BQ15" s="49">
        <v>350713</v>
      </c>
      <c r="BR15" s="49">
        <v>354144</v>
      </c>
      <c r="BS15" s="49">
        <v>352912</v>
      </c>
      <c r="BT15" s="49">
        <v>352245</v>
      </c>
      <c r="BU15" s="49">
        <v>354142</v>
      </c>
      <c r="BV15" s="49">
        <v>356436</v>
      </c>
      <c r="BW15" s="49">
        <v>352393</v>
      </c>
      <c r="BX15" s="49">
        <v>349518</v>
      </c>
      <c r="BY15" s="49">
        <v>347121</v>
      </c>
      <c r="BZ15" s="49">
        <v>347859</v>
      </c>
      <c r="CA15" s="49">
        <v>346973</v>
      </c>
      <c r="CB15" s="49">
        <v>349491</v>
      </c>
      <c r="CC15" s="49">
        <v>353051</v>
      </c>
      <c r="CD15" s="49">
        <v>353938</v>
      </c>
      <c r="CE15" s="49">
        <v>352412</v>
      </c>
      <c r="CF15" s="49">
        <v>348594</v>
      </c>
      <c r="CG15" s="49">
        <v>346087</v>
      </c>
      <c r="CH15" s="49">
        <v>345058</v>
      </c>
      <c r="CI15" s="49">
        <v>343718</v>
      </c>
      <c r="CJ15" s="49">
        <v>340973</v>
      </c>
      <c r="CK15" s="49">
        <v>340138</v>
      </c>
      <c r="CL15" s="49">
        <v>339136</v>
      </c>
      <c r="CM15" s="49">
        <v>336660</v>
      </c>
      <c r="CN15" s="49">
        <v>333112</v>
      </c>
      <c r="CO15" s="49">
        <v>327754</v>
      </c>
      <c r="CP15" s="49">
        <v>322216</v>
      </c>
      <c r="CQ15" s="49">
        <v>317909</v>
      </c>
      <c r="CR15" s="49">
        <v>313093</v>
      </c>
      <c r="CS15" s="49">
        <v>310326</v>
      </c>
      <c r="CT15" s="49">
        <v>309736</v>
      </c>
      <c r="CU15" s="49">
        <v>309089</v>
      </c>
      <c r="CV15" s="49">
        <v>306414</v>
      </c>
      <c r="CW15" s="49">
        <v>309680</v>
      </c>
      <c r="CX15" s="49">
        <v>311817</v>
      </c>
      <c r="CY15" s="49">
        <v>315881</v>
      </c>
      <c r="CZ15" s="49">
        <v>317911</v>
      </c>
      <c r="DA15" s="49">
        <v>319025</v>
      </c>
      <c r="DB15" s="49">
        <v>322405</v>
      </c>
      <c r="DC15" s="49">
        <v>328935</v>
      </c>
      <c r="DD15" s="49">
        <v>335261</v>
      </c>
      <c r="DE15" s="49">
        <v>339334</v>
      </c>
      <c r="DF15" s="49">
        <v>341435</v>
      </c>
      <c r="DG15" s="49">
        <v>344473</v>
      </c>
      <c r="DH15" s="49">
        <v>345525</v>
      </c>
      <c r="DI15" s="49">
        <v>348172</v>
      </c>
      <c r="DJ15" s="49">
        <v>348218</v>
      </c>
      <c r="DK15" s="49">
        <v>344901</v>
      </c>
      <c r="DL15" s="49">
        <v>338197</v>
      </c>
      <c r="DM15" s="49">
        <v>335726</v>
      </c>
      <c r="DN15" s="49">
        <v>335567</v>
      </c>
      <c r="DO15" s="49">
        <v>334696</v>
      </c>
      <c r="DP15" s="49">
        <v>331567</v>
      </c>
      <c r="DQ15" s="69">
        <v>328851</v>
      </c>
      <c r="DR15" s="10"/>
    </row>
    <row r="16" spans="1:122" ht="15" customHeight="1" x14ac:dyDescent="0.3">
      <c r="A16" s="76">
        <v>15</v>
      </c>
      <c r="B16" s="15" t="s">
        <v>81</v>
      </c>
      <c r="C16" s="53">
        <v>44534</v>
      </c>
      <c r="D16" s="53">
        <v>43985</v>
      </c>
      <c r="E16" s="53">
        <v>44455</v>
      </c>
      <c r="F16" s="53">
        <v>45501</v>
      </c>
      <c r="G16" s="53">
        <v>45573</v>
      </c>
      <c r="H16" s="53">
        <v>44442</v>
      </c>
      <c r="I16" s="53">
        <v>44310</v>
      </c>
      <c r="J16" s="53">
        <v>44944</v>
      </c>
      <c r="K16" s="53">
        <v>44402</v>
      </c>
      <c r="L16" s="53">
        <v>45300</v>
      </c>
      <c r="M16" s="53">
        <v>43381</v>
      </c>
      <c r="N16" s="53">
        <v>44497</v>
      </c>
      <c r="O16" s="53">
        <v>43226</v>
      </c>
      <c r="P16" s="53">
        <v>41349</v>
      </c>
      <c r="Q16" s="53">
        <v>41384</v>
      </c>
      <c r="R16" s="53">
        <v>45550</v>
      </c>
      <c r="S16" s="53">
        <v>43526</v>
      </c>
      <c r="T16" s="53">
        <v>42732</v>
      </c>
      <c r="U16" s="53">
        <v>43294</v>
      </c>
      <c r="V16" s="53">
        <v>43352</v>
      </c>
      <c r="W16" s="53">
        <v>42545</v>
      </c>
      <c r="X16" s="53">
        <v>41804</v>
      </c>
      <c r="Y16" s="53">
        <v>41846</v>
      </c>
      <c r="Z16" s="53">
        <v>43840</v>
      </c>
      <c r="AA16" s="53">
        <v>40147</v>
      </c>
      <c r="AB16" s="53">
        <v>39000</v>
      </c>
      <c r="AC16" s="53">
        <v>38989</v>
      </c>
      <c r="AD16" s="53">
        <v>39894</v>
      </c>
      <c r="AE16" s="53">
        <v>39489</v>
      </c>
      <c r="AF16" s="53">
        <v>39035</v>
      </c>
      <c r="AG16" s="53">
        <v>40182</v>
      </c>
      <c r="AH16" s="53">
        <v>41748</v>
      </c>
      <c r="AI16" s="53">
        <v>41968</v>
      </c>
      <c r="AJ16" s="53">
        <v>42259</v>
      </c>
      <c r="AK16" s="53">
        <v>43788</v>
      </c>
      <c r="AL16" s="53">
        <v>46438</v>
      </c>
      <c r="AM16" s="53">
        <v>46736</v>
      </c>
      <c r="AN16" s="53">
        <v>46446</v>
      </c>
      <c r="AO16" s="53">
        <v>46753</v>
      </c>
      <c r="AP16" s="53">
        <v>49051</v>
      </c>
      <c r="AQ16" s="53">
        <v>48622</v>
      </c>
      <c r="AR16" s="53">
        <v>48714</v>
      </c>
      <c r="AS16" s="53">
        <v>50437</v>
      </c>
      <c r="AT16" s="53">
        <v>51810</v>
      </c>
      <c r="AU16" s="53">
        <v>52022</v>
      </c>
      <c r="AV16" s="53">
        <v>52122</v>
      </c>
      <c r="AW16" s="53">
        <v>53187</v>
      </c>
      <c r="AX16" s="53">
        <v>54503</v>
      </c>
      <c r="AY16" s="53">
        <v>55582</v>
      </c>
      <c r="AZ16" s="53">
        <v>55822</v>
      </c>
      <c r="BA16" s="53">
        <v>56854</v>
      </c>
      <c r="BB16" s="53">
        <v>58312</v>
      </c>
      <c r="BC16" s="53">
        <v>56860</v>
      </c>
      <c r="BD16" s="53">
        <v>56905</v>
      </c>
      <c r="BE16" s="53">
        <v>58407</v>
      </c>
      <c r="BF16" s="53">
        <v>59988</v>
      </c>
      <c r="BG16" s="53">
        <v>59397</v>
      </c>
      <c r="BH16" s="53">
        <v>58419</v>
      </c>
      <c r="BI16" s="53">
        <v>58086</v>
      </c>
      <c r="BJ16" s="53">
        <v>57547</v>
      </c>
      <c r="BK16" s="53">
        <v>57402</v>
      </c>
      <c r="BL16" s="53">
        <v>56783</v>
      </c>
      <c r="BM16" s="53">
        <v>58294</v>
      </c>
      <c r="BN16" s="53">
        <v>59203</v>
      </c>
      <c r="BO16" s="53">
        <v>58679</v>
      </c>
      <c r="BP16" s="53">
        <v>58594</v>
      </c>
      <c r="BQ16" s="53">
        <v>59337</v>
      </c>
      <c r="BR16" s="53">
        <v>60755</v>
      </c>
      <c r="BS16" s="53">
        <v>60708</v>
      </c>
      <c r="BT16" s="53">
        <v>60590</v>
      </c>
      <c r="BU16" s="53">
        <v>61098</v>
      </c>
      <c r="BV16" s="53">
        <v>62301</v>
      </c>
      <c r="BW16" s="53">
        <v>61575</v>
      </c>
      <c r="BX16" s="53">
        <v>60372</v>
      </c>
      <c r="BY16" s="53">
        <v>60627</v>
      </c>
      <c r="BZ16" s="53">
        <v>60905</v>
      </c>
      <c r="CA16" s="53">
        <v>60783</v>
      </c>
      <c r="CB16" s="53">
        <v>60542</v>
      </c>
      <c r="CC16" s="53">
        <v>61489</v>
      </c>
      <c r="CD16" s="53">
        <v>62343</v>
      </c>
      <c r="CE16" s="53">
        <v>62549</v>
      </c>
      <c r="CF16" s="53">
        <v>61448</v>
      </c>
      <c r="CG16" s="53">
        <v>61290</v>
      </c>
      <c r="CH16" s="53">
        <v>63099</v>
      </c>
      <c r="CI16" s="53">
        <v>62491</v>
      </c>
      <c r="CJ16" s="53">
        <v>61395</v>
      </c>
      <c r="CK16" s="53">
        <v>61286</v>
      </c>
      <c r="CL16" s="53">
        <v>61837</v>
      </c>
      <c r="CM16" s="53">
        <v>61319</v>
      </c>
      <c r="CN16" s="53">
        <v>61080</v>
      </c>
      <c r="CO16" s="53">
        <v>61086</v>
      </c>
      <c r="CP16" s="53">
        <v>60906</v>
      </c>
      <c r="CQ16" s="53">
        <v>60417</v>
      </c>
      <c r="CR16" s="53">
        <v>59859</v>
      </c>
      <c r="CS16" s="53">
        <v>59315</v>
      </c>
      <c r="CT16" s="53">
        <v>59119</v>
      </c>
      <c r="CU16" s="53">
        <v>59376</v>
      </c>
      <c r="CV16" s="53">
        <v>58671</v>
      </c>
      <c r="CW16" s="53">
        <v>59114</v>
      </c>
      <c r="CX16" s="53">
        <v>59909</v>
      </c>
      <c r="CY16" s="53">
        <v>59776</v>
      </c>
      <c r="CZ16" s="53">
        <v>59447</v>
      </c>
      <c r="DA16" s="53">
        <v>59662</v>
      </c>
      <c r="DB16" s="53">
        <v>60029</v>
      </c>
      <c r="DC16" s="53">
        <v>61177</v>
      </c>
      <c r="DD16" s="53">
        <v>62124</v>
      </c>
      <c r="DE16" s="53">
        <v>63107</v>
      </c>
      <c r="DF16" s="53">
        <v>64265</v>
      </c>
      <c r="DG16" s="53">
        <v>64363</v>
      </c>
      <c r="DH16" s="53">
        <v>64345</v>
      </c>
      <c r="DI16" s="53">
        <v>65635</v>
      </c>
      <c r="DJ16" s="53">
        <v>66630</v>
      </c>
      <c r="DK16" s="53">
        <v>67295</v>
      </c>
      <c r="DL16" s="53">
        <v>66641</v>
      </c>
      <c r="DM16" s="53">
        <v>67251</v>
      </c>
      <c r="DN16" s="53">
        <v>67970</v>
      </c>
      <c r="DO16" s="53">
        <v>67965</v>
      </c>
      <c r="DP16" s="53">
        <v>67763</v>
      </c>
      <c r="DQ16" s="77">
        <v>68352</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v>1045</v>
      </c>
      <c r="AB17" s="55">
        <v>1050</v>
      </c>
      <c r="AC17" s="55">
        <v>1064</v>
      </c>
      <c r="AD17" s="55">
        <v>1088</v>
      </c>
      <c r="AE17" s="55">
        <v>1180</v>
      </c>
      <c r="AF17" s="55">
        <v>1094</v>
      </c>
      <c r="AG17" s="55">
        <v>1136</v>
      </c>
      <c r="AH17" s="55">
        <v>1204</v>
      </c>
      <c r="AI17" s="55">
        <v>1272</v>
      </c>
      <c r="AJ17" s="55">
        <v>1263</v>
      </c>
      <c r="AK17" s="55">
        <v>1256</v>
      </c>
      <c r="AL17" s="55">
        <v>1295</v>
      </c>
      <c r="AM17" s="55">
        <v>1399</v>
      </c>
      <c r="AN17" s="55">
        <v>1404</v>
      </c>
      <c r="AO17" s="55">
        <v>1402</v>
      </c>
      <c r="AP17" s="55">
        <v>1419</v>
      </c>
      <c r="AQ17" s="55">
        <v>1340</v>
      </c>
      <c r="AR17" s="55">
        <v>1378</v>
      </c>
      <c r="AS17" s="55">
        <v>1354</v>
      </c>
      <c r="AT17" s="55">
        <v>1312</v>
      </c>
      <c r="AU17" s="55">
        <v>1267</v>
      </c>
      <c r="AV17" s="55">
        <v>1244</v>
      </c>
      <c r="AW17" s="55">
        <v>1269</v>
      </c>
      <c r="AX17" s="55">
        <v>1274</v>
      </c>
      <c r="AY17" s="55">
        <v>1286</v>
      </c>
      <c r="AZ17" s="55">
        <v>1329</v>
      </c>
      <c r="BA17" s="55">
        <v>1344</v>
      </c>
      <c r="BB17" s="55">
        <v>1356</v>
      </c>
      <c r="BC17" s="55">
        <v>1381</v>
      </c>
      <c r="BD17" s="55">
        <v>1410</v>
      </c>
      <c r="BE17" s="55">
        <v>1427</v>
      </c>
      <c r="BF17" s="55">
        <v>1458</v>
      </c>
      <c r="BG17" s="55">
        <v>1460</v>
      </c>
      <c r="BH17" s="55">
        <v>1466</v>
      </c>
      <c r="BI17" s="55">
        <v>1450</v>
      </c>
      <c r="BJ17" s="55">
        <v>1455</v>
      </c>
      <c r="BK17" s="55">
        <v>1452</v>
      </c>
      <c r="BL17" s="55">
        <v>1460</v>
      </c>
      <c r="BM17" s="55">
        <v>1443</v>
      </c>
      <c r="BN17" s="55">
        <v>1413</v>
      </c>
      <c r="BO17" s="55">
        <v>1400</v>
      </c>
      <c r="BP17" s="55">
        <v>1412</v>
      </c>
      <c r="BQ17" s="55">
        <v>1423</v>
      </c>
      <c r="BR17" s="55">
        <v>1474</v>
      </c>
      <c r="BS17" s="55">
        <v>1490</v>
      </c>
      <c r="BT17" s="55">
        <v>1500</v>
      </c>
      <c r="BU17" s="55">
        <v>1498</v>
      </c>
      <c r="BV17" s="55">
        <v>1449</v>
      </c>
      <c r="BW17" s="55">
        <v>1427</v>
      </c>
      <c r="BX17" s="55">
        <v>1346</v>
      </c>
      <c r="BY17" s="55">
        <v>1242</v>
      </c>
      <c r="BZ17" s="55">
        <v>1219</v>
      </c>
      <c r="CA17" s="55">
        <v>1208</v>
      </c>
      <c r="CB17" s="55">
        <v>1197</v>
      </c>
      <c r="CC17" s="55">
        <v>1199</v>
      </c>
      <c r="CD17" s="55">
        <v>1390</v>
      </c>
      <c r="CE17" s="55">
        <v>1419</v>
      </c>
      <c r="CF17" s="55">
        <v>1368</v>
      </c>
      <c r="CG17" s="55">
        <v>1379</v>
      </c>
      <c r="CH17" s="55">
        <v>1367</v>
      </c>
      <c r="CI17" s="55">
        <v>1359</v>
      </c>
      <c r="CJ17" s="55">
        <v>1351</v>
      </c>
      <c r="CK17" s="55">
        <v>1325</v>
      </c>
      <c r="CL17" s="55">
        <v>1338</v>
      </c>
      <c r="CM17" s="55">
        <v>1341</v>
      </c>
      <c r="CN17" s="55">
        <v>1322</v>
      </c>
      <c r="CO17" s="55">
        <v>1286</v>
      </c>
      <c r="CP17" s="55">
        <v>1204</v>
      </c>
      <c r="CQ17" s="55">
        <v>1197</v>
      </c>
      <c r="CR17" s="55">
        <v>1177</v>
      </c>
      <c r="CS17" s="55">
        <v>1148</v>
      </c>
      <c r="CT17" s="55">
        <v>1131</v>
      </c>
      <c r="CU17" s="55">
        <v>1143</v>
      </c>
      <c r="CV17" s="55">
        <v>1159</v>
      </c>
      <c r="CW17" s="55">
        <v>1200</v>
      </c>
      <c r="CX17" s="55">
        <v>1184</v>
      </c>
      <c r="CY17" s="55">
        <v>1340</v>
      </c>
      <c r="CZ17" s="55">
        <v>1196</v>
      </c>
      <c r="DA17" s="55">
        <v>1144</v>
      </c>
      <c r="DB17" s="55">
        <v>1083</v>
      </c>
      <c r="DC17" s="55">
        <v>1079</v>
      </c>
      <c r="DD17" s="55">
        <v>1070</v>
      </c>
      <c r="DE17" s="55">
        <v>1083</v>
      </c>
      <c r="DF17" s="55">
        <v>1090</v>
      </c>
      <c r="DG17" s="55">
        <v>1099</v>
      </c>
      <c r="DH17" s="55">
        <v>1097</v>
      </c>
      <c r="DI17" s="55">
        <v>1069</v>
      </c>
      <c r="DJ17" s="55">
        <v>1075</v>
      </c>
      <c r="DK17" s="55">
        <v>1082</v>
      </c>
      <c r="DL17" s="55">
        <v>1080</v>
      </c>
      <c r="DM17" s="55">
        <v>1066</v>
      </c>
      <c r="DN17" s="55">
        <v>1050</v>
      </c>
      <c r="DO17" s="55">
        <v>1024</v>
      </c>
      <c r="DP17" s="55">
        <v>1003</v>
      </c>
      <c r="DQ17" s="81">
        <v>980</v>
      </c>
    </row>
    <row r="18" spans="1:121" ht="15" customHeight="1" x14ac:dyDescent="0.3">
      <c r="A18" s="80">
        <v>17</v>
      </c>
      <c r="B18" s="17" t="s">
        <v>83</v>
      </c>
      <c r="C18" s="55">
        <v>14569</v>
      </c>
      <c r="D18" s="55">
        <v>15300</v>
      </c>
      <c r="E18" s="55">
        <v>15594</v>
      </c>
      <c r="F18" s="55">
        <v>15758</v>
      </c>
      <c r="G18" s="55">
        <v>15583</v>
      </c>
      <c r="H18" s="55">
        <v>15926</v>
      </c>
      <c r="I18" s="55">
        <v>15687</v>
      </c>
      <c r="J18" s="55">
        <v>15608</v>
      </c>
      <c r="K18" s="55">
        <v>15143</v>
      </c>
      <c r="L18" s="55">
        <v>16127</v>
      </c>
      <c r="M18" s="55">
        <v>15427</v>
      </c>
      <c r="N18" s="55">
        <v>14781</v>
      </c>
      <c r="O18" s="55">
        <v>14733</v>
      </c>
      <c r="P18" s="55">
        <v>14099</v>
      </c>
      <c r="Q18" s="55">
        <v>13645</v>
      </c>
      <c r="R18" s="55">
        <v>14721</v>
      </c>
      <c r="S18" s="55">
        <v>13330</v>
      </c>
      <c r="T18" s="55">
        <v>13203</v>
      </c>
      <c r="U18" s="55">
        <v>13145</v>
      </c>
      <c r="V18" s="55">
        <v>13037</v>
      </c>
      <c r="W18" s="55">
        <v>12736</v>
      </c>
      <c r="X18" s="55">
        <v>12655</v>
      </c>
      <c r="Y18" s="55">
        <v>12353</v>
      </c>
      <c r="Z18" s="55">
        <v>11728</v>
      </c>
      <c r="AA18" s="55">
        <v>11190</v>
      </c>
      <c r="AB18" s="55">
        <v>10913</v>
      </c>
      <c r="AC18" s="55">
        <v>10952</v>
      </c>
      <c r="AD18" s="55">
        <v>11191</v>
      </c>
      <c r="AE18" s="55">
        <v>11869</v>
      </c>
      <c r="AF18" s="55">
        <v>12526</v>
      </c>
      <c r="AG18" s="55">
        <v>13184</v>
      </c>
      <c r="AH18" s="55">
        <v>13744</v>
      </c>
      <c r="AI18" s="55">
        <v>14180</v>
      </c>
      <c r="AJ18" s="55">
        <v>14654</v>
      </c>
      <c r="AK18" s="55">
        <v>15007</v>
      </c>
      <c r="AL18" s="55">
        <v>15334</v>
      </c>
      <c r="AM18" s="55">
        <v>15593</v>
      </c>
      <c r="AN18" s="55">
        <v>16426</v>
      </c>
      <c r="AO18" s="55">
        <v>16625</v>
      </c>
      <c r="AP18" s="55">
        <v>17268</v>
      </c>
      <c r="AQ18" s="55">
        <v>17690</v>
      </c>
      <c r="AR18" s="55">
        <v>18205</v>
      </c>
      <c r="AS18" s="55">
        <v>18941</v>
      </c>
      <c r="AT18" s="55">
        <v>19083</v>
      </c>
      <c r="AU18" s="55">
        <v>19211</v>
      </c>
      <c r="AV18" s="55">
        <v>19502</v>
      </c>
      <c r="AW18" s="55">
        <v>19914</v>
      </c>
      <c r="AX18" s="55">
        <v>20253</v>
      </c>
      <c r="AY18" s="55">
        <v>20077</v>
      </c>
      <c r="AZ18" s="55">
        <v>20287</v>
      </c>
      <c r="BA18" s="55">
        <v>20146</v>
      </c>
      <c r="BB18" s="55">
        <v>19669</v>
      </c>
      <c r="BC18" s="55">
        <v>19121</v>
      </c>
      <c r="BD18" s="55">
        <v>19575</v>
      </c>
      <c r="BE18" s="55">
        <v>19631</v>
      </c>
      <c r="BF18" s="55">
        <v>19781</v>
      </c>
      <c r="BG18" s="55">
        <v>20032</v>
      </c>
      <c r="BH18" s="55">
        <v>20018</v>
      </c>
      <c r="BI18" s="55">
        <v>20250</v>
      </c>
      <c r="BJ18" s="55">
        <v>19649</v>
      </c>
      <c r="BK18" s="55">
        <v>19472</v>
      </c>
      <c r="BL18" s="55">
        <v>19625</v>
      </c>
      <c r="BM18" s="55">
        <v>19664</v>
      </c>
      <c r="BN18" s="55">
        <v>19772</v>
      </c>
      <c r="BO18" s="55">
        <v>19574</v>
      </c>
      <c r="BP18" s="55">
        <v>20228</v>
      </c>
      <c r="BQ18" s="55">
        <v>20330</v>
      </c>
      <c r="BR18" s="55">
        <v>20493</v>
      </c>
      <c r="BS18" s="55">
        <v>20422</v>
      </c>
      <c r="BT18" s="55">
        <v>20577</v>
      </c>
      <c r="BU18" s="55">
        <v>20588</v>
      </c>
      <c r="BV18" s="55">
        <v>20745</v>
      </c>
      <c r="BW18" s="55">
        <v>20460</v>
      </c>
      <c r="BX18" s="55">
        <v>20293</v>
      </c>
      <c r="BY18" s="55">
        <v>20159</v>
      </c>
      <c r="BZ18" s="55">
        <v>20165</v>
      </c>
      <c r="CA18" s="55">
        <v>20021</v>
      </c>
      <c r="CB18" s="55">
        <v>20356</v>
      </c>
      <c r="CC18" s="55">
        <v>20499</v>
      </c>
      <c r="CD18" s="55">
        <v>20529</v>
      </c>
      <c r="CE18" s="55">
        <v>20553</v>
      </c>
      <c r="CF18" s="55">
        <v>20356</v>
      </c>
      <c r="CG18" s="55">
        <v>20811</v>
      </c>
      <c r="CH18" s="55">
        <v>20462</v>
      </c>
      <c r="CI18" s="55">
        <v>20268</v>
      </c>
      <c r="CJ18" s="55">
        <v>19961</v>
      </c>
      <c r="CK18" s="55">
        <v>20006</v>
      </c>
      <c r="CL18" s="55">
        <v>20054</v>
      </c>
      <c r="CM18" s="55">
        <v>19845</v>
      </c>
      <c r="CN18" s="55">
        <v>19569</v>
      </c>
      <c r="CO18" s="55">
        <v>19010</v>
      </c>
      <c r="CP18" s="55">
        <v>18447</v>
      </c>
      <c r="CQ18" s="55">
        <v>17448</v>
      </c>
      <c r="CR18" s="55">
        <v>17407</v>
      </c>
      <c r="CS18" s="55">
        <v>17515</v>
      </c>
      <c r="CT18" s="55">
        <v>17340</v>
      </c>
      <c r="CU18" s="55">
        <v>17273</v>
      </c>
      <c r="CV18" s="55">
        <v>17220</v>
      </c>
      <c r="CW18" s="55">
        <v>17569</v>
      </c>
      <c r="CX18" s="55">
        <v>17876</v>
      </c>
      <c r="CY18" s="55">
        <v>18123</v>
      </c>
      <c r="CZ18" s="55">
        <v>18482</v>
      </c>
      <c r="DA18" s="55">
        <v>18653</v>
      </c>
      <c r="DB18" s="55">
        <v>18971</v>
      </c>
      <c r="DC18" s="55">
        <v>19793</v>
      </c>
      <c r="DD18" s="55">
        <v>20534</v>
      </c>
      <c r="DE18" s="55">
        <v>20808</v>
      </c>
      <c r="DF18" s="55">
        <v>20945</v>
      </c>
      <c r="DG18" s="55">
        <v>20660</v>
      </c>
      <c r="DH18" s="55">
        <v>21049</v>
      </c>
      <c r="DI18" s="55">
        <v>21259</v>
      </c>
      <c r="DJ18" s="55">
        <v>21123</v>
      </c>
      <c r="DK18" s="55">
        <v>20785</v>
      </c>
      <c r="DL18" s="55">
        <v>20236</v>
      </c>
      <c r="DM18" s="55">
        <v>20257</v>
      </c>
      <c r="DN18" s="55">
        <v>20337</v>
      </c>
      <c r="DO18" s="55">
        <v>20257</v>
      </c>
      <c r="DP18" s="55">
        <v>20026</v>
      </c>
      <c r="DQ18" s="81">
        <v>19626</v>
      </c>
    </row>
    <row r="19" spans="1:121" ht="15" customHeight="1" x14ac:dyDescent="0.3">
      <c r="A19" s="80">
        <v>18</v>
      </c>
      <c r="B19" s="17" t="s">
        <v>84</v>
      </c>
      <c r="C19" s="55">
        <v>6375</v>
      </c>
      <c r="D19" s="55">
        <v>6487</v>
      </c>
      <c r="E19" s="55">
        <v>6581</v>
      </c>
      <c r="F19" s="55">
        <v>6550</v>
      </c>
      <c r="G19" s="55">
        <v>6069</v>
      </c>
      <c r="H19" s="55">
        <v>6335</v>
      </c>
      <c r="I19" s="55">
        <v>6278</v>
      </c>
      <c r="J19" s="55">
        <v>6283</v>
      </c>
      <c r="K19" s="55">
        <v>6369</v>
      </c>
      <c r="L19" s="55">
        <v>6784</v>
      </c>
      <c r="M19" s="55">
        <v>6509</v>
      </c>
      <c r="N19" s="55">
        <v>6180</v>
      </c>
      <c r="O19" s="55">
        <v>5978</v>
      </c>
      <c r="P19" s="55">
        <v>5706</v>
      </c>
      <c r="Q19" s="55">
        <v>5643</v>
      </c>
      <c r="R19" s="55">
        <v>6252</v>
      </c>
      <c r="S19" s="55">
        <v>5670</v>
      </c>
      <c r="T19" s="55">
        <v>5623</v>
      </c>
      <c r="U19" s="55">
        <v>5480</v>
      </c>
      <c r="V19" s="55">
        <v>5394</v>
      </c>
      <c r="W19" s="55">
        <v>5161</v>
      </c>
      <c r="X19" s="55">
        <v>4992</v>
      </c>
      <c r="Y19" s="55">
        <v>4714</v>
      </c>
      <c r="Z19" s="55">
        <v>4492</v>
      </c>
      <c r="AA19" s="55">
        <v>3855</v>
      </c>
      <c r="AB19" s="55">
        <v>3654</v>
      </c>
      <c r="AC19" s="55">
        <v>3684</v>
      </c>
      <c r="AD19" s="55">
        <v>3873</v>
      </c>
      <c r="AE19" s="55">
        <v>3943</v>
      </c>
      <c r="AF19" s="55">
        <v>4056</v>
      </c>
      <c r="AG19" s="55">
        <v>4445</v>
      </c>
      <c r="AH19" s="55">
        <v>4584</v>
      </c>
      <c r="AI19" s="55">
        <v>4808</v>
      </c>
      <c r="AJ19" s="55">
        <v>4930</v>
      </c>
      <c r="AK19" s="55">
        <v>5161</v>
      </c>
      <c r="AL19" s="55">
        <v>5497</v>
      </c>
      <c r="AM19" s="55">
        <v>5713</v>
      </c>
      <c r="AN19" s="55">
        <v>5977</v>
      </c>
      <c r="AO19" s="55">
        <v>6014</v>
      </c>
      <c r="AP19" s="55">
        <v>6290</v>
      </c>
      <c r="AQ19" s="55">
        <v>6575</v>
      </c>
      <c r="AR19" s="55">
        <v>6810</v>
      </c>
      <c r="AS19" s="55">
        <v>7339</v>
      </c>
      <c r="AT19" s="55">
        <v>7601</v>
      </c>
      <c r="AU19" s="55">
        <v>7788</v>
      </c>
      <c r="AV19" s="55">
        <v>7883</v>
      </c>
      <c r="AW19" s="55">
        <v>8236</v>
      </c>
      <c r="AX19" s="55">
        <v>8491</v>
      </c>
      <c r="AY19" s="55">
        <v>8627</v>
      </c>
      <c r="AZ19" s="55">
        <v>9248</v>
      </c>
      <c r="BA19" s="55">
        <v>9200</v>
      </c>
      <c r="BB19" s="55">
        <v>9066</v>
      </c>
      <c r="BC19" s="55">
        <v>8788</v>
      </c>
      <c r="BD19" s="55">
        <v>8546</v>
      </c>
      <c r="BE19" s="55">
        <v>8574</v>
      </c>
      <c r="BF19" s="55">
        <v>8681</v>
      </c>
      <c r="BG19" s="55">
        <v>8739</v>
      </c>
      <c r="BH19" s="55">
        <v>8857</v>
      </c>
      <c r="BI19" s="55">
        <v>9094</v>
      </c>
      <c r="BJ19" s="55">
        <v>9466</v>
      </c>
      <c r="BK19" s="55">
        <v>9613</v>
      </c>
      <c r="BL19" s="55">
        <v>9656</v>
      </c>
      <c r="BM19" s="55">
        <v>9721</v>
      </c>
      <c r="BN19" s="55">
        <v>9950</v>
      </c>
      <c r="BO19" s="55">
        <v>10796</v>
      </c>
      <c r="BP19" s="55">
        <v>10505</v>
      </c>
      <c r="BQ19" s="55">
        <v>10543</v>
      </c>
      <c r="BR19" s="55">
        <v>10772</v>
      </c>
      <c r="BS19" s="55">
        <v>10664</v>
      </c>
      <c r="BT19" s="55">
        <v>10629</v>
      </c>
      <c r="BU19" s="55">
        <v>11164</v>
      </c>
      <c r="BV19" s="55">
        <v>11380</v>
      </c>
      <c r="BW19" s="55">
        <v>11445</v>
      </c>
      <c r="BX19" s="55">
        <v>11292</v>
      </c>
      <c r="BY19" s="55">
        <v>11222</v>
      </c>
      <c r="BZ19" s="55">
        <v>11327</v>
      </c>
      <c r="CA19" s="55">
        <v>11531</v>
      </c>
      <c r="CB19" s="55">
        <v>11823</v>
      </c>
      <c r="CC19" s="55">
        <v>12056</v>
      </c>
      <c r="CD19" s="55">
        <v>11998</v>
      </c>
      <c r="CE19" s="55">
        <v>12062</v>
      </c>
      <c r="CF19" s="55">
        <v>11991</v>
      </c>
      <c r="CG19" s="55">
        <v>11845</v>
      </c>
      <c r="CH19" s="55">
        <v>11734</v>
      </c>
      <c r="CI19" s="55">
        <v>11607</v>
      </c>
      <c r="CJ19" s="55">
        <v>11360</v>
      </c>
      <c r="CK19" s="55">
        <v>11327</v>
      </c>
      <c r="CL19" s="55">
        <v>11327</v>
      </c>
      <c r="CM19" s="55">
        <v>11430</v>
      </c>
      <c r="CN19" s="55">
        <v>11268</v>
      </c>
      <c r="CO19" s="55">
        <v>10948</v>
      </c>
      <c r="CP19" s="55">
        <v>10403</v>
      </c>
      <c r="CQ19" s="55">
        <v>9911</v>
      </c>
      <c r="CR19" s="55">
        <v>9710</v>
      </c>
      <c r="CS19" s="55">
        <v>9758</v>
      </c>
      <c r="CT19" s="55">
        <v>9719</v>
      </c>
      <c r="CU19" s="55">
        <v>9576</v>
      </c>
      <c r="CV19" s="55">
        <v>9117</v>
      </c>
      <c r="CW19" s="55">
        <v>9233</v>
      </c>
      <c r="CX19" s="55">
        <v>9081</v>
      </c>
      <c r="CY19" s="55">
        <v>8892</v>
      </c>
      <c r="CZ19" s="55">
        <v>8821</v>
      </c>
      <c r="DA19" s="55">
        <v>8681</v>
      </c>
      <c r="DB19" s="55">
        <v>9135</v>
      </c>
      <c r="DC19" s="55">
        <v>9305</v>
      </c>
      <c r="DD19" s="55">
        <v>9461</v>
      </c>
      <c r="DE19" s="55">
        <v>9836</v>
      </c>
      <c r="DF19" s="55">
        <v>10165</v>
      </c>
      <c r="DG19" s="55">
        <v>10350</v>
      </c>
      <c r="DH19" s="55">
        <v>9883</v>
      </c>
      <c r="DI19" s="55">
        <v>10070</v>
      </c>
      <c r="DJ19" s="55">
        <v>10163</v>
      </c>
      <c r="DK19" s="55">
        <v>9913</v>
      </c>
      <c r="DL19" s="55">
        <v>9611</v>
      </c>
      <c r="DM19" s="55">
        <v>9489</v>
      </c>
      <c r="DN19" s="55">
        <v>9580</v>
      </c>
      <c r="DO19" s="55">
        <v>9829</v>
      </c>
      <c r="DP19" s="55">
        <v>9628</v>
      </c>
      <c r="DQ19" s="81">
        <v>9401</v>
      </c>
    </row>
    <row r="20" spans="1:121" ht="15" customHeight="1" x14ac:dyDescent="0.3">
      <c r="A20" s="80">
        <v>19</v>
      </c>
      <c r="B20" s="17" t="s">
        <v>85</v>
      </c>
      <c r="C20" s="55">
        <v>13045</v>
      </c>
      <c r="D20" s="55">
        <v>13340</v>
      </c>
      <c r="E20" s="55">
        <v>13456</v>
      </c>
      <c r="F20" s="55">
        <v>13316</v>
      </c>
      <c r="G20" s="55">
        <v>13213</v>
      </c>
      <c r="H20" s="55">
        <v>13149</v>
      </c>
      <c r="I20" s="55">
        <v>13306</v>
      </c>
      <c r="J20" s="55">
        <v>13803</v>
      </c>
      <c r="K20" s="55">
        <v>13338</v>
      </c>
      <c r="L20" s="55">
        <v>13406</v>
      </c>
      <c r="M20" s="55">
        <v>12721</v>
      </c>
      <c r="N20" s="55">
        <v>11965</v>
      </c>
      <c r="O20" s="55">
        <v>11698</v>
      </c>
      <c r="P20" s="55">
        <v>11609</v>
      </c>
      <c r="Q20" s="55">
        <v>11434</v>
      </c>
      <c r="R20" s="55">
        <v>12439</v>
      </c>
      <c r="S20" s="55">
        <v>11617</v>
      </c>
      <c r="T20" s="55">
        <v>11358</v>
      </c>
      <c r="U20" s="55">
        <v>11538</v>
      </c>
      <c r="V20" s="55">
        <v>11557</v>
      </c>
      <c r="W20" s="55">
        <v>11210</v>
      </c>
      <c r="X20" s="55">
        <v>10905</v>
      </c>
      <c r="Y20" s="55">
        <v>10419</v>
      </c>
      <c r="Z20" s="55">
        <v>9516</v>
      </c>
      <c r="AA20" s="55">
        <v>9161</v>
      </c>
      <c r="AB20" s="55">
        <v>9274</v>
      </c>
      <c r="AC20" s="55">
        <v>9339</v>
      </c>
      <c r="AD20" s="55">
        <v>9606</v>
      </c>
      <c r="AE20" s="55">
        <v>10289</v>
      </c>
      <c r="AF20" s="55">
        <v>10982</v>
      </c>
      <c r="AG20" s="55">
        <v>11788</v>
      </c>
      <c r="AH20" s="55">
        <v>12661</v>
      </c>
      <c r="AI20" s="55">
        <v>12786</v>
      </c>
      <c r="AJ20" s="55">
        <v>12822</v>
      </c>
      <c r="AK20" s="55">
        <v>13110</v>
      </c>
      <c r="AL20" s="55">
        <v>13440</v>
      </c>
      <c r="AM20" s="55">
        <v>13647</v>
      </c>
      <c r="AN20" s="55">
        <v>13986</v>
      </c>
      <c r="AO20" s="55">
        <v>14271</v>
      </c>
      <c r="AP20" s="55">
        <v>14486</v>
      </c>
      <c r="AQ20" s="55">
        <v>14539</v>
      </c>
      <c r="AR20" s="55">
        <v>14835</v>
      </c>
      <c r="AS20" s="55">
        <v>15031</v>
      </c>
      <c r="AT20" s="55">
        <v>14946</v>
      </c>
      <c r="AU20" s="55">
        <v>14883</v>
      </c>
      <c r="AV20" s="55">
        <v>14831</v>
      </c>
      <c r="AW20" s="55">
        <v>15355</v>
      </c>
      <c r="AX20" s="55">
        <v>15807</v>
      </c>
      <c r="AY20" s="55">
        <v>15894</v>
      </c>
      <c r="AZ20" s="55">
        <v>15987</v>
      </c>
      <c r="BA20" s="55">
        <v>15505</v>
      </c>
      <c r="BB20" s="55">
        <v>14976</v>
      </c>
      <c r="BC20" s="55">
        <v>14495</v>
      </c>
      <c r="BD20" s="55">
        <v>14241</v>
      </c>
      <c r="BE20" s="55">
        <v>14471</v>
      </c>
      <c r="BF20" s="55">
        <v>14797</v>
      </c>
      <c r="BG20" s="55">
        <v>14758</v>
      </c>
      <c r="BH20" s="55">
        <v>15022</v>
      </c>
      <c r="BI20" s="55">
        <v>15223</v>
      </c>
      <c r="BJ20" s="55">
        <v>15445</v>
      </c>
      <c r="BK20" s="55">
        <v>15340</v>
      </c>
      <c r="BL20" s="55">
        <v>15664</v>
      </c>
      <c r="BM20" s="55">
        <v>15826</v>
      </c>
      <c r="BN20" s="55">
        <v>15880</v>
      </c>
      <c r="BO20" s="55">
        <v>15724</v>
      </c>
      <c r="BP20" s="55">
        <v>15438</v>
      </c>
      <c r="BQ20" s="55">
        <v>15660</v>
      </c>
      <c r="BR20" s="55">
        <v>15884</v>
      </c>
      <c r="BS20" s="55">
        <v>15949</v>
      </c>
      <c r="BT20" s="55">
        <v>16148</v>
      </c>
      <c r="BU20" s="55">
        <v>16578</v>
      </c>
      <c r="BV20" s="55">
        <v>16554</v>
      </c>
      <c r="BW20" s="55">
        <v>16137</v>
      </c>
      <c r="BX20" s="55">
        <v>16077</v>
      </c>
      <c r="BY20" s="55">
        <v>16058</v>
      </c>
      <c r="BZ20" s="55">
        <v>16490</v>
      </c>
      <c r="CA20" s="55">
        <v>16087</v>
      </c>
      <c r="CB20" s="55">
        <v>16492</v>
      </c>
      <c r="CC20" s="55">
        <v>16697</v>
      </c>
      <c r="CD20" s="55">
        <v>16938</v>
      </c>
      <c r="CE20" s="55">
        <v>16756</v>
      </c>
      <c r="CF20" s="55">
        <v>16486</v>
      </c>
      <c r="CG20" s="55">
        <v>16275</v>
      </c>
      <c r="CH20" s="55">
        <v>15791</v>
      </c>
      <c r="CI20" s="55">
        <v>15399</v>
      </c>
      <c r="CJ20" s="55">
        <v>14916</v>
      </c>
      <c r="CK20" s="55">
        <v>14301</v>
      </c>
      <c r="CL20" s="55">
        <v>13611</v>
      </c>
      <c r="CM20" s="55">
        <v>13221</v>
      </c>
      <c r="CN20" s="55">
        <v>12917</v>
      </c>
      <c r="CO20" s="55">
        <v>12298</v>
      </c>
      <c r="CP20" s="55">
        <v>11489</v>
      </c>
      <c r="CQ20" s="55">
        <v>11042</v>
      </c>
      <c r="CR20" s="55">
        <v>10583</v>
      </c>
      <c r="CS20" s="55">
        <v>10297</v>
      </c>
      <c r="CT20" s="55">
        <v>10133</v>
      </c>
      <c r="CU20" s="55">
        <v>10093</v>
      </c>
      <c r="CV20" s="55">
        <v>9863</v>
      </c>
      <c r="CW20" s="55">
        <v>9842</v>
      </c>
      <c r="CX20" s="55">
        <v>9793</v>
      </c>
      <c r="CY20" s="55">
        <v>9779</v>
      </c>
      <c r="CZ20" s="55">
        <v>10000</v>
      </c>
      <c r="DA20" s="55">
        <v>10062</v>
      </c>
      <c r="DB20" s="55">
        <v>10085</v>
      </c>
      <c r="DC20" s="55">
        <v>10270</v>
      </c>
      <c r="DD20" s="55">
        <v>10720</v>
      </c>
      <c r="DE20" s="55">
        <v>10991</v>
      </c>
      <c r="DF20" s="55">
        <v>10913</v>
      </c>
      <c r="DG20" s="55">
        <v>11168</v>
      </c>
      <c r="DH20" s="55">
        <v>11389</v>
      </c>
      <c r="DI20" s="55">
        <v>11239</v>
      </c>
      <c r="DJ20" s="55">
        <v>11126</v>
      </c>
      <c r="DK20" s="55">
        <v>10877</v>
      </c>
      <c r="DL20" s="55">
        <v>10326</v>
      </c>
      <c r="DM20" s="55">
        <v>10156</v>
      </c>
      <c r="DN20" s="55">
        <v>9993</v>
      </c>
      <c r="DO20" s="55">
        <v>9707</v>
      </c>
      <c r="DP20" s="55">
        <v>9212</v>
      </c>
      <c r="DQ20" s="81">
        <v>8693</v>
      </c>
    </row>
    <row r="21" spans="1:121" ht="15" customHeight="1" x14ac:dyDescent="0.3">
      <c r="A21" s="80">
        <v>20</v>
      </c>
      <c r="B21" s="17" t="s">
        <v>86</v>
      </c>
      <c r="C21" s="55">
        <v>4761</v>
      </c>
      <c r="D21" s="55">
        <v>4789</v>
      </c>
      <c r="E21" s="55">
        <v>4927</v>
      </c>
      <c r="F21" s="55">
        <v>5022</v>
      </c>
      <c r="G21" s="55">
        <v>5076</v>
      </c>
      <c r="H21" s="55">
        <v>5060</v>
      </c>
      <c r="I21" s="55">
        <v>5210</v>
      </c>
      <c r="J21" s="55">
        <v>5360</v>
      </c>
      <c r="K21" s="55">
        <v>5365</v>
      </c>
      <c r="L21" s="55">
        <v>5453</v>
      </c>
      <c r="M21" s="55">
        <v>5349</v>
      </c>
      <c r="N21" s="55">
        <v>5272</v>
      </c>
      <c r="O21" s="55">
        <v>5215</v>
      </c>
      <c r="P21" s="55">
        <v>5069</v>
      </c>
      <c r="Q21" s="55">
        <v>5015</v>
      </c>
      <c r="R21" s="55">
        <v>5173</v>
      </c>
      <c r="S21" s="55">
        <v>4778</v>
      </c>
      <c r="T21" s="55">
        <v>4633</v>
      </c>
      <c r="U21" s="55">
        <v>4729</v>
      </c>
      <c r="V21" s="55">
        <v>4754</v>
      </c>
      <c r="W21" s="55">
        <v>4767</v>
      </c>
      <c r="X21" s="55">
        <v>4674</v>
      </c>
      <c r="Y21" s="55">
        <v>4421</v>
      </c>
      <c r="Z21" s="55">
        <v>4146</v>
      </c>
      <c r="AA21" s="55">
        <v>3743</v>
      </c>
      <c r="AB21" s="55">
        <v>3585</v>
      </c>
      <c r="AC21" s="55">
        <v>3542</v>
      </c>
      <c r="AD21" s="55">
        <v>3632</v>
      </c>
      <c r="AE21" s="55">
        <v>3715</v>
      </c>
      <c r="AF21" s="55">
        <v>3930</v>
      </c>
      <c r="AG21" s="55">
        <v>4089</v>
      </c>
      <c r="AH21" s="55">
        <v>4412</v>
      </c>
      <c r="AI21" s="55">
        <v>4580</v>
      </c>
      <c r="AJ21" s="55">
        <v>4855</v>
      </c>
      <c r="AK21" s="55">
        <v>5247</v>
      </c>
      <c r="AL21" s="55">
        <v>5474</v>
      </c>
      <c r="AM21" s="55">
        <v>5547</v>
      </c>
      <c r="AN21" s="55">
        <v>5698</v>
      </c>
      <c r="AO21" s="55">
        <v>5630</v>
      </c>
      <c r="AP21" s="55">
        <v>5797</v>
      </c>
      <c r="AQ21" s="55">
        <v>5976</v>
      </c>
      <c r="AR21" s="55">
        <v>6210</v>
      </c>
      <c r="AS21" s="55">
        <v>6337</v>
      </c>
      <c r="AT21" s="55">
        <v>6467</v>
      </c>
      <c r="AU21" s="55">
        <v>6560</v>
      </c>
      <c r="AV21" s="55">
        <v>6594</v>
      </c>
      <c r="AW21" s="55">
        <v>6778</v>
      </c>
      <c r="AX21" s="55">
        <v>6915</v>
      </c>
      <c r="AY21" s="55">
        <v>6943</v>
      </c>
      <c r="AZ21" s="55">
        <v>6935</v>
      </c>
      <c r="BA21" s="55">
        <v>6902</v>
      </c>
      <c r="BB21" s="55">
        <v>6615</v>
      </c>
      <c r="BC21" s="55">
        <v>6296</v>
      </c>
      <c r="BD21" s="55">
        <v>6212</v>
      </c>
      <c r="BE21" s="55">
        <v>6172</v>
      </c>
      <c r="BF21" s="55">
        <v>6141</v>
      </c>
      <c r="BG21" s="55">
        <v>6091</v>
      </c>
      <c r="BH21" s="55">
        <v>6147</v>
      </c>
      <c r="BI21" s="55">
        <v>6172</v>
      </c>
      <c r="BJ21" s="55">
        <v>6069</v>
      </c>
      <c r="BK21" s="55">
        <v>5866</v>
      </c>
      <c r="BL21" s="55">
        <v>5926</v>
      </c>
      <c r="BM21" s="55">
        <v>5981</v>
      </c>
      <c r="BN21" s="55">
        <v>6015</v>
      </c>
      <c r="BO21" s="55">
        <v>6052</v>
      </c>
      <c r="BP21" s="55">
        <v>5961</v>
      </c>
      <c r="BQ21" s="55">
        <v>5930</v>
      </c>
      <c r="BR21" s="55">
        <v>5925</v>
      </c>
      <c r="BS21" s="55">
        <v>5892</v>
      </c>
      <c r="BT21" s="55">
        <v>5875</v>
      </c>
      <c r="BU21" s="55">
        <v>5883</v>
      </c>
      <c r="BV21" s="55">
        <v>5874</v>
      </c>
      <c r="BW21" s="55">
        <v>5759</v>
      </c>
      <c r="BX21" s="55">
        <v>5681</v>
      </c>
      <c r="BY21" s="55">
        <v>5590</v>
      </c>
      <c r="BZ21" s="55">
        <v>5613</v>
      </c>
      <c r="CA21" s="55">
        <v>5579</v>
      </c>
      <c r="CB21" s="55">
        <v>5634</v>
      </c>
      <c r="CC21" s="55">
        <v>5668</v>
      </c>
      <c r="CD21" s="55">
        <v>5589</v>
      </c>
      <c r="CE21" s="55">
        <v>5579</v>
      </c>
      <c r="CF21" s="55">
        <v>5449</v>
      </c>
      <c r="CG21" s="55">
        <v>5323</v>
      </c>
      <c r="CH21" s="55">
        <v>5289</v>
      </c>
      <c r="CI21" s="55">
        <v>5241</v>
      </c>
      <c r="CJ21" s="55">
        <v>5165</v>
      </c>
      <c r="CK21" s="55">
        <v>5185</v>
      </c>
      <c r="CL21" s="55">
        <v>5204</v>
      </c>
      <c r="CM21" s="55">
        <v>5039</v>
      </c>
      <c r="CN21" s="55">
        <v>4845</v>
      </c>
      <c r="CO21" s="55">
        <v>4745</v>
      </c>
      <c r="CP21" s="55">
        <v>4699</v>
      </c>
      <c r="CQ21" s="55">
        <v>4617</v>
      </c>
      <c r="CR21" s="55">
        <v>4582</v>
      </c>
      <c r="CS21" s="55">
        <v>4512</v>
      </c>
      <c r="CT21" s="55">
        <v>4465</v>
      </c>
      <c r="CU21" s="55">
        <v>4350</v>
      </c>
      <c r="CV21" s="55">
        <v>4333</v>
      </c>
      <c r="CW21" s="55">
        <v>4351</v>
      </c>
      <c r="CX21" s="55">
        <v>4372</v>
      </c>
      <c r="CY21" s="55">
        <v>4435</v>
      </c>
      <c r="CZ21" s="55">
        <v>4506</v>
      </c>
      <c r="DA21" s="55">
        <v>4363</v>
      </c>
      <c r="DB21" s="55">
        <v>4370</v>
      </c>
      <c r="DC21" s="55">
        <v>4418</v>
      </c>
      <c r="DD21" s="55">
        <v>4617</v>
      </c>
      <c r="DE21" s="55">
        <v>4729</v>
      </c>
      <c r="DF21" s="55">
        <v>4689</v>
      </c>
      <c r="DG21" s="55">
        <v>4620</v>
      </c>
      <c r="DH21" s="55">
        <v>4631</v>
      </c>
      <c r="DI21" s="55">
        <v>4617</v>
      </c>
      <c r="DJ21" s="55">
        <v>4593</v>
      </c>
      <c r="DK21" s="55">
        <v>4495</v>
      </c>
      <c r="DL21" s="55">
        <v>4422</v>
      </c>
      <c r="DM21" s="55">
        <v>4382</v>
      </c>
      <c r="DN21" s="55">
        <v>4345</v>
      </c>
      <c r="DO21" s="55">
        <v>4323</v>
      </c>
      <c r="DP21" s="55">
        <v>4301</v>
      </c>
      <c r="DQ21" s="81">
        <v>4345</v>
      </c>
    </row>
    <row r="22" spans="1:121" ht="15" customHeight="1" x14ac:dyDescent="0.3">
      <c r="A22" s="80">
        <v>21</v>
      </c>
      <c r="B22" s="17" t="s">
        <v>87</v>
      </c>
      <c r="C22" s="55">
        <v>9244</v>
      </c>
      <c r="D22" s="55">
        <v>8983</v>
      </c>
      <c r="E22" s="55">
        <v>8918</v>
      </c>
      <c r="F22" s="55">
        <v>9005</v>
      </c>
      <c r="G22" s="55">
        <v>8807</v>
      </c>
      <c r="H22" s="55">
        <v>8725</v>
      </c>
      <c r="I22" s="55">
        <v>8938</v>
      </c>
      <c r="J22" s="55">
        <v>8970</v>
      </c>
      <c r="K22" s="55">
        <v>8981</v>
      </c>
      <c r="L22" s="55">
        <v>9025</v>
      </c>
      <c r="M22" s="55">
        <v>8797</v>
      </c>
      <c r="N22" s="55">
        <v>8717</v>
      </c>
      <c r="O22" s="55">
        <v>8865</v>
      </c>
      <c r="P22" s="55">
        <v>8666</v>
      </c>
      <c r="Q22" s="55">
        <v>8475</v>
      </c>
      <c r="R22" s="55">
        <v>9016</v>
      </c>
      <c r="S22" s="55">
        <v>8323</v>
      </c>
      <c r="T22" s="55">
        <v>8168</v>
      </c>
      <c r="U22" s="55">
        <v>8035</v>
      </c>
      <c r="V22" s="55">
        <v>8038</v>
      </c>
      <c r="W22" s="55">
        <v>8093</v>
      </c>
      <c r="X22" s="55">
        <v>7983</v>
      </c>
      <c r="Y22" s="55">
        <v>7822</v>
      </c>
      <c r="Z22" s="55">
        <v>8078</v>
      </c>
      <c r="AA22" s="55">
        <v>7579</v>
      </c>
      <c r="AB22" s="55">
        <v>7620</v>
      </c>
      <c r="AC22" s="55">
        <v>7729</v>
      </c>
      <c r="AD22" s="55">
        <v>7920</v>
      </c>
      <c r="AE22" s="55">
        <v>8083</v>
      </c>
      <c r="AF22" s="55">
        <v>8167</v>
      </c>
      <c r="AG22" s="55">
        <v>8353</v>
      </c>
      <c r="AH22" s="55">
        <v>8512</v>
      </c>
      <c r="AI22" s="55">
        <v>8723</v>
      </c>
      <c r="AJ22" s="55">
        <v>8963</v>
      </c>
      <c r="AK22" s="55">
        <v>9205</v>
      </c>
      <c r="AL22" s="55">
        <v>9509</v>
      </c>
      <c r="AM22" s="55">
        <v>9557</v>
      </c>
      <c r="AN22" s="55">
        <v>10304</v>
      </c>
      <c r="AO22" s="55">
        <v>10367</v>
      </c>
      <c r="AP22" s="55">
        <v>10611</v>
      </c>
      <c r="AQ22" s="55">
        <v>10879</v>
      </c>
      <c r="AR22" s="55">
        <v>10909</v>
      </c>
      <c r="AS22" s="55">
        <v>10979</v>
      </c>
      <c r="AT22" s="55">
        <v>11098</v>
      </c>
      <c r="AU22" s="55">
        <v>10971</v>
      </c>
      <c r="AV22" s="55">
        <v>10968</v>
      </c>
      <c r="AW22" s="55">
        <v>11106</v>
      </c>
      <c r="AX22" s="55">
        <v>11443</v>
      </c>
      <c r="AY22" s="55">
        <v>11640</v>
      </c>
      <c r="AZ22" s="55">
        <v>11713</v>
      </c>
      <c r="BA22" s="55">
        <v>11946</v>
      </c>
      <c r="BB22" s="55">
        <v>11988</v>
      </c>
      <c r="BC22" s="55">
        <v>11943</v>
      </c>
      <c r="BD22" s="55">
        <v>12557</v>
      </c>
      <c r="BE22" s="55">
        <v>12516</v>
      </c>
      <c r="BF22" s="55">
        <v>12616</v>
      </c>
      <c r="BG22" s="55">
        <v>12962</v>
      </c>
      <c r="BH22" s="55">
        <v>12141</v>
      </c>
      <c r="BI22" s="55">
        <v>12029</v>
      </c>
      <c r="BJ22" s="55">
        <v>12157</v>
      </c>
      <c r="BK22" s="55">
        <v>12276</v>
      </c>
      <c r="BL22" s="55">
        <v>12192</v>
      </c>
      <c r="BM22" s="55">
        <v>12153</v>
      </c>
      <c r="BN22" s="55">
        <v>12340</v>
      </c>
      <c r="BO22" s="55">
        <v>12295</v>
      </c>
      <c r="BP22" s="55">
        <v>12170</v>
      </c>
      <c r="BQ22" s="55">
        <v>12209</v>
      </c>
      <c r="BR22" s="55">
        <v>12272</v>
      </c>
      <c r="BS22" s="55">
        <v>12248</v>
      </c>
      <c r="BT22" s="55">
        <v>10946</v>
      </c>
      <c r="BU22" s="55">
        <v>10894</v>
      </c>
      <c r="BV22" s="55">
        <v>10930</v>
      </c>
      <c r="BW22" s="55">
        <v>10882</v>
      </c>
      <c r="BX22" s="55">
        <v>10928</v>
      </c>
      <c r="BY22" s="55">
        <v>10807</v>
      </c>
      <c r="BZ22" s="55">
        <v>10838</v>
      </c>
      <c r="CA22" s="55">
        <v>10857</v>
      </c>
      <c r="CB22" s="55">
        <v>10870</v>
      </c>
      <c r="CC22" s="55">
        <v>11121</v>
      </c>
      <c r="CD22" s="55">
        <v>11223</v>
      </c>
      <c r="CE22" s="55">
        <v>11234</v>
      </c>
      <c r="CF22" s="55">
        <v>11303</v>
      </c>
      <c r="CG22" s="55">
        <v>11147</v>
      </c>
      <c r="CH22" s="55">
        <v>11072</v>
      </c>
      <c r="CI22" s="55">
        <v>10999</v>
      </c>
      <c r="CJ22" s="55">
        <v>10763</v>
      </c>
      <c r="CK22" s="55">
        <v>10710</v>
      </c>
      <c r="CL22" s="55">
        <v>10786</v>
      </c>
      <c r="CM22" s="55">
        <v>10890</v>
      </c>
      <c r="CN22" s="55">
        <v>10805</v>
      </c>
      <c r="CO22" s="55">
        <v>10627</v>
      </c>
      <c r="CP22" s="55">
        <v>10521</v>
      </c>
      <c r="CQ22" s="55">
        <v>10500</v>
      </c>
      <c r="CR22" s="55">
        <v>10276</v>
      </c>
      <c r="CS22" s="55">
        <v>10005</v>
      </c>
      <c r="CT22" s="55">
        <v>10003</v>
      </c>
      <c r="CU22" s="55">
        <v>10062</v>
      </c>
      <c r="CV22" s="55">
        <v>10059</v>
      </c>
      <c r="CW22" s="55">
        <v>10150</v>
      </c>
      <c r="CX22" s="55">
        <v>10261</v>
      </c>
      <c r="CY22" s="55">
        <v>10417</v>
      </c>
      <c r="CZ22" s="55">
        <v>10488</v>
      </c>
      <c r="DA22" s="55">
        <v>10486</v>
      </c>
      <c r="DB22" s="55">
        <v>10532</v>
      </c>
      <c r="DC22" s="55">
        <v>10730</v>
      </c>
      <c r="DD22" s="55">
        <v>11088</v>
      </c>
      <c r="DE22" s="55">
        <v>11095</v>
      </c>
      <c r="DF22" s="55">
        <v>11151</v>
      </c>
      <c r="DG22" s="55">
        <v>11370</v>
      </c>
      <c r="DH22" s="55">
        <v>11342</v>
      </c>
      <c r="DI22" s="55">
        <v>11468</v>
      </c>
      <c r="DJ22" s="55">
        <v>11336</v>
      </c>
      <c r="DK22" s="55">
        <v>11280</v>
      </c>
      <c r="DL22" s="55">
        <v>11093</v>
      </c>
      <c r="DM22" s="55">
        <v>10989</v>
      </c>
      <c r="DN22" s="55">
        <v>10917</v>
      </c>
      <c r="DO22" s="55">
        <v>10932</v>
      </c>
      <c r="DP22" s="55">
        <v>10744</v>
      </c>
      <c r="DQ22" s="81">
        <v>10567</v>
      </c>
    </row>
    <row r="23" spans="1:121" ht="15" customHeight="1" x14ac:dyDescent="0.3">
      <c r="A23" s="80">
        <v>22</v>
      </c>
      <c r="B23" s="17" t="s">
        <v>88</v>
      </c>
      <c r="C23" s="55">
        <v>4423</v>
      </c>
      <c r="D23" s="55">
        <v>4536</v>
      </c>
      <c r="E23" s="55">
        <v>4680</v>
      </c>
      <c r="F23" s="55">
        <v>4700</v>
      </c>
      <c r="G23" s="55">
        <v>4638</v>
      </c>
      <c r="H23" s="55">
        <v>4782</v>
      </c>
      <c r="I23" s="55">
        <v>4903</v>
      </c>
      <c r="J23" s="55">
        <v>5024</v>
      </c>
      <c r="K23" s="55">
        <v>5142</v>
      </c>
      <c r="L23" s="55">
        <v>5915</v>
      </c>
      <c r="M23" s="55">
        <v>5503</v>
      </c>
      <c r="N23" s="55">
        <v>5649</v>
      </c>
      <c r="O23" s="55">
        <v>5779</v>
      </c>
      <c r="P23" s="55">
        <v>5723</v>
      </c>
      <c r="Q23" s="55">
        <v>5686</v>
      </c>
      <c r="R23" s="55">
        <v>6504</v>
      </c>
      <c r="S23" s="55">
        <v>5632</v>
      </c>
      <c r="T23" s="55">
        <v>5422</v>
      </c>
      <c r="U23" s="55">
        <v>5434</v>
      </c>
      <c r="V23" s="55">
        <v>5512</v>
      </c>
      <c r="W23" s="55">
        <v>5502</v>
      </c>
      <c r="X23" s="55">
        <v>5503</v>
      </c>
      <c r="Y23" s="55">
        <v>5454</v>
      </c>
      <c r="Z23" s="55">
        <v>5325</v>
      </c>
      <c r="AA23" s="55">
        <v>5218</v>
      </c>
      <c r="AB23" s="55">
        <v>4947</v>
      </c>
      <c r="AC23" s="55">
        <v>4967</v>
      </c>
      <c r="AD23" s="55">
        <v>4925</v>
      </c>
      <c r="AE23" s="55">
        <v>4935</v>
      </c>
      <c r="AF23" s="55">
        <v>4996</v>
      </c>
      <c r="AG23" s="55">
        <v>5096</v>
      </c>
      <c r="AH23" s="55">
        <v>5311</v>
      </c>
      <c r="AI23" s="55">
        <v>5404</v>
      </c>
      <c r="AJ23" s="55">
        <v>5536</v>
      </c>
      <c r="AK23" s="55">
        <v>5672</v>
      </c>
      <c r="AL23" s="55">
        <v>5884</v>
      </c>
      <c r="AM23" s="55">
        <v>5941</v>
      </c>
      <c r="AN23" s="55">
        <v>6076</v>
      </c>
      <c r="AO23" s="55">
        <v>6506</v>
      </c>
      <c r="AP23" s="55">
        <v>6667</v>
      </c>
      <c r="AQ23" s="55">
        <v>6787</v>
      </c>
      <c r="AR23" s="55">
        <v>6878</v>
      </c>
      <c r="AS23" s="55">
        <v>7205</v>
      </c>
      <c r="AT23" s="55">
        <v>7381</v>
      </c>
      <c r="AU23" s="55">
        <v>7452</v>
      </c>
      <c r="AV23" s="55">
        <v>7584</v>
      </c>
      <c r="AW23" s="55">
        <v>7820</v>
      </c>
      <c r="AX23" s="55">
        <v>7976</v>
      </c>
      <c r="AY23" s="55">
        <v>8011</v>
      </c>
      <c r="AZ23" s="55">
        <v>8064</v>
      </c>
      <c r="BA23" s="55">
        <v>8152</v>
      </c>
      <c r="BB23" s="55">
        <v>7978</v>
      </c>
      <c r="BC23" s="55">
        <v>7911</v>
      </c>
      <c r="BD23" s="55">
        <v>7921</v>
      </c>
      <c r="BE23" s="55">
        <v>7889</v>
      </c>
      <c r="BF23" s="55">
        <v>7954</v>
      </c>
      <c r="BG23" s="55">
        <v>8026</v>
      </c>
      <c r="BH23" s="55">
        <v>7988</v>
      </c>
      <c r="BI23" s="55">
        <v>8045</v>
      </c>
      <c r="BJ23" s="55">
        <v>8074</v>
      </c>
      <c r="BK23" s="55">
        <v>8190</v>
      </c>
      <c r="BL23" s="55">
        <v>8266</v>
      </c>
      <c r="BM23" s="55">
        <v>8418</v>
      </c>
      <c r="BN23" s="55">
        <v>8529</v>
      </c>
      <c r="BO23" s="55">
        <v>8480</v>
      </c>
      <c r="BP23" s="55">
        <v>8405</v>
      </c>
      <c r="BQ23" s="55">
        <v>8322</v>
      </c>
      <c r="BR23" s="55">
        <v>8169</v>
      </c>
      <c r="BS23" s="55">
        <v>8114</v>
      </c>
      <c r="BT23" s="55">
        <v>8042</v>
      </c>
      <c r="BU23" s="55">
        <v>7968</v>
      </c>
      <c r="BV23" s="55">
        <v>8052</v>
      </c>
      <c r="BW23" s="55">
        <v>7959</v>
      </c>
      <c r="BX23" s="55">
        <v>7894</v>
      </c>
      <c r="BY23" s="55">
        <v>7761</v>
      </c>
      <c r="BZ23" s="55">
        <v>7856</v>
      </c>
      <c r="CA23" s="55">
        <v>7832</v>
      </c>
      <c r="CB23" s="55">
        <v>8362</v>
      </c>
      <c r="CC23" s="55">
        <v>8895</v>
      </c>
      <c r="CD23" s="55">
        <v>8743</v>
      </c>
      <c r="CE23" s="55">
        <v>8639</v>
      </c>
      <c r="CF23" s="55">
        <v>8779</v>
      </c>
      <c r="CG23" s="55">
        <v>8802</v>
      </c>
      <c r="CH23" s="55">
        <v>8703</v>
      </c>
      <c r="CI23" s="55">
        <v>8643</v>
      </c>
      <c r="CJ23" s="55">
        <v>8652</v>
      </c>
      <c r="CK23" s="55">
        <v>8544</v>
      </c>
      <c r="CL23" s="55">
        <v>8203</v>
      </c>
      <c r="CM23" s="55">
        <v>8072</v>
      </c>
      <c r="CN23" s="55">
        <v>7961</v>
      </c>
      <c r="CO23" s="55">
        <v>7782</v>
      </c>
      <c r="CP23" s="55">
        <v>7696</v>
      </c>
      <c r="CQ23" s="55">
        <v>7820</v>
      </c>
      <c r="CR23" s="55">
        <v>7878</v>
      </c>
      <c r="CS23" s="55">
        <v>7793</v>
      </c>
      <c r="CT23" s="55">
        <v>7692</v>
      </c>
      <c r="CU23" s="55">
        <v>7798</v>
      </c>
      <c r="CV23" s="55">
        <v>7713</v>
      </c>
      <c r="CW23" s="55">
        <v>7626</v>
      </c>
      <c r="CX23" s="55">
        <v>7530</v>
      </c>
      <c r="CY23" s="55">
        <v>7617</v>
      </c>
      <c r="CZ23" s="55">
        <v>7595</v>
      </c>
      <c r="DA23" s="55">
        <v>7568</v>
      </c>
      <c r="DB23" s="55">
        <v>7553</v>
      </c>
      <c r="DC23" s="55">
        <v>7521</v>
      </c>
      <c r="DD23" s="55">
        <v>7577</v>
      </c>
      <c r="DE23" s="55">
        <v>7645</v>
      </c>
      <c r="DF23" s="55">
        <v>7712</v>
      </c>
      <c r="DG23" s="55">
        <v>7608</v>
      </c>
      <c r="DH23" s="55">
        <v>7572</v>
      </c>
      <c r="DI23" s="55">
        <v>7652</v>
      </c>
      <c r="DJ23" s="55">
        <v>7700</v>
      </c>
      <c r="DK23" s="55">
        <v>7696</v>
      </c>
      <c r="DL23" s="55">
        <v>7683</v>
      </c>
      <c r="DM23" s="55">
        <v>7659</v>
      </c>
      <c r="DN23" s="55">
        <v>7627</v>
      </c>
      <c r="DO23" s="55">
        <v>7711</v>
      </c>
      <c r="DP23" s="55">
        <v>7370</v>
      </c>
      <c r="DQ23" s="81">
        <v>7339</v>
      </c>
    </row>
    <row r="24" spans="1:121" ht="15" customHeight="1" x14ac:dyDescent="0.3">
      <c r="A24" s="80">
        <v>23</v>
      </c>
      <c r="B24" s="17" t="s">
        <v>89</v>
      </c>
      <c r="C24" s="55">
        <v>2294</v>
      </c>
      <c r="D24" s="55">
        <v>2235</v>
      </c>
      <c r="E24" s="55">
        <v>2241</v>
      </c>
      <c r="F24" s="55">
        <v>2179</v>
      </c>
      <c r="G24" s="55">
        <v>2109</v>
      </c>
      <c r="H24" s="55">
        <v>2071</v>
      </c>
      <c r="I24" s="55">
        <v>2002</v>
      </c>
      <c r="J24" s="55">
        <v>1862</v>
      </c>
      <c r="K24" s="55">
        <v>1926</v>
      </c>
      <c r="L24" s="55">
        <v>1934</v>
      </c>
      <c r="M24" s="55">
        <v>1940</v>
      </c>
      <c r="N24" s="55">
        <v>1963</v>
      </c>
      <c r="O24" s="55">
        <v>1958</v>
      </c>
      <c r="P24" s="55">
        <v>1992</v>
      </c>
      <c r="Q24" s="55">
        <v>1933</v>
      </c>
      <c r="R24" s="55">
        <v>1811</v>
      </c>
      <c r="S24" s="55">
        <v>1794</v>
      </c>
      <c r="T24" s="55">
        <v>1753</v>
      </c>
      <c r="U24" s="55">
        <v>1759</v>
      </c>
      <c r="V24" s="55">
        <v>1758</v>
      </c>
      <c r="W24" s="55">
        <v>1731</v>
      </c>
      <c r="X24" s="55">
        <v>1709</v>
      </c>
      <c r="Y24" s="55">
        <v>1732</v>
      </c>
      <c r="Z24" s="55">
        <v>1708</v>
      </c>
      <c r="AA24" s="55">
        <v>1650</v>
      </c>
      <c r="AB24" s="55">
        <v>1631</v>
      </c>
      <c r="AC24" s="55">
        <v>1644</v>
      </c>
      <c r="AD24" s="55">
        <v>1673</v>
      </c>
      <c r="AE24" s="55">
        <v>1705</v>
      </c>
      <c r="AF24" s="55">
        <v>1818</v>
      </c>
      <c r="AG24" s="55">
        <v>1854</v>
      </c>
      <c r="AH24" s="55">
        <v>1872</v>
      </c>
      <c r="AI24" s="55">
        <v>1917</v>
      </c>
      <c r="AJ24" s="55">
        <v>1946</v>
      </c>
      <c r="AK24" s="55">
        <v>1963</v>
      </c>
      <c r="AL24" s="55">
        <v>1960</v>
      </c>
      <c r="AM24" s="55">
        <v>1982</v>
      </c>
      <c r="AN24" s="55">
        <v>2011</v>
      </c>
      <c r="AO24" s="55">
        <v>2025</v>
      </c>
      <c r="AP24" s="55">
        <v>2077</v>
      </c>
      <c r="AQ24" s="55">
        <v>1673</v>
      </c>
      <c r="AR24" s="55">
        <v>1680</v>
      </c>
      <c r="AS24" s="55">
        <v>1683</v>
      </c>
      <c r="AT24" s="55">
        <v>1656</v>
      </c>
      <c r="AU24" s="55">
        <v>1686</v>
      </c>
      <c r="AV24" s="55">
        <v>1723</v>
      </c>
      <c r="AW24" s="55">
        <v>1758</v>
      </c>
      <c r="AX24" s="55">
        <v>1835</v>
      </c>
      <c r="AY24" s="55">
        <v>1845</v>
      </c>
      <c r="AZ24" s="55">
        <v>1961</v>
      </c>
      <c r="BA24" s="55">
        <v>1906</v>
      </c>
      <c r="BB24" s="55">
        <v>1924</v>
      </c>
      <c r="BC24" s="55">
        <v>1854</v>
      </c>
      <c r="BD24" s="55">
        <v>1946</v>
      </c>
      <c r="BE24" s="55">
        <v>1933</v>
      </c>
      <c r="BF24" s="55">
        <v>1894</v>
      </c>
      <c r="BG24" s="55">
        <v>1886</v>
      </c>
      <c r="BH24" s="55">
        <v>1866</v>
      </c>
      <c r="BI24" s="55">
        <v>1886</v>
      </c>
      <c r="BJ24" s="55">
        <v>1930</v>
      </c>
      <c r="BK24" s="55">
        <v>1938</v>
      </c>
      <c r="BL24" s="55">
        <v>1940</v>
      </c>
      <c r="BM24" s="55">
        <v>1997</v>
      </c>
      <c r="BN24" s="55">
        <v>2019</v>
      </c>
      <c r="BO24" s="55">
        <v>2066</v>
      </c>
      <c r="BP24" s="55">
        <v>2063</v>
      </c>
      <c r="BQ24" s="55">
        <v>2032</v>
      </c>
      <c r="BR24" s="55">
        <v>2807</v>
      </c>
      <c r="BS24" s="55">
        <v>2886</v>
      </c>
      <c r="BT24" s="55">
        <v>2931</v>
      </c>
      <c r="BU24" s="55">
        <v>3002</v>
      </c>
      <c r="BV24" s="55">
        <v>3082</v>
      </c>
      <c r="BW24" s="55">
        <v>2287</v>
      </c>
      <c r="BX24" s="55">
        <v>2304</v>
      </c>
      <c r="BY24" s="55">
        <v>2335</v>
      </c>
      <c r="BZ24" s="55">
        <v>2364</v>
      </c>
      <c r="CA24" s="55">
        <v>2367</v>
      </c>
      <c r="CB24" s="55">
        <v>2393</v>
      </c>
      <c r="CC24" s="55">
        <v>2415</v>
      </c>
      <c r="CD24" s="55">
        <v>2423</v>
      </c>
      <c r="CE24" s="55">
        <v>2461</v>
      </c>
      <c r="CF24" s="55">
        <v>2444</v>
      </c>
      <c r="CG24" s="55">
        <v>2409</v>
      </c>
      <c r="CH24" s="55">
        <v>2418</v>
      </c>
      <c r="CI24" s="55">
        <v>2243</v>
      </c>
      <c r="CJ24" s="55">
        <v>2261</v>
      </c>
      <c r="CK24" s="55">
        <v>2325</v>
      </c>
      <c r="CL24" s="55">
        <v>2340</v>
      </c>
      <c r="CM24" s="55">
        <v>2357</v>
      </c>
      <c r="CN24" s="55">
        <v>1589</v>
      </c>
      <c r="CO24" s="55">
        <v>1664</v>
      </c>
      <c r="CP24" s="55">
        <v>1690</v>
      </c>
      <c r="CQ24" s="55">
        <v>1522</v>
      </c>
      <c r="CR24" s="55">
        <v>1579</v>
      </c>
      <c r="CS24" s="55">
        <v>1405</v>
      </c>
      <c r="CT24" s="55">
        <v>1397</v>
      </c>
      <c r="CU24" s="55">
        <v>1300</v>
      </c>
      <c r="CV24" s="55">
        <v>1291</v>
      </c>
      <c r="CW24" s="55">
        <v>1309</v>
      </c>
      <c r="CX24" s="55">
        <v>1327</v>
      </c>
      <c r="CY24" s="55">
        <v>1336</v>
      </c>
      <c r="CZ24" s="55">
        <v>1329</v>
      </c>
      <c r="DA24" s="55">
        <v>1297</v>
      </c>
      <c r="DB24" s="55">
        <v>1280</v>
      </c>
      <c r="DC24" s="55">
        <v>1038</v>
      </c>
      <c r="DD24" s="55">
        <v>1035</v>
      </c>
      <c r="DE24" s="55">
        <v>1040</v>
      </c>
      <c r="DF24" s="55">
        <v>1020</v>
      </c>
      <c r="DG24" s="55">
        <v>1012</v>
      </c>
      <c r="DH24" s="55">
        <v>1026</v>
      </c>
      <c r="DI24" s="55">
        <v>1011</v>
      </c>
      <c r="DJ24" s="55">
        <v>1026</v>
      </c>
      <c r="DK24" s="55">
        <v>1021</v>
      </c>
      <c r="DL24" s="55">
        <v>1037</v>
      </c>
      <c r="DM24" s="55">
        <v>1045</v>
      </c>
      <c r="DN24" s="55">
        <v>1042</v>
      </c>
      <c r="DO24" s="55">
        <v>1029</v>
      </c>
      <c r="DP24" s="55">
        <v>1025</v>
      </c>
      <c r="DQ24" s="81">
        <v>1028</v>
      </c>
    </row>
    <row r="25" spans="1:121" ht="15" customHeight="1" x14ac:dyDescent="0.3">
      <c r="A25" s="80">
        <v>24</v>
      </c>
      <c r="B25" s="17" t="s">
        <v>90</v>
      </c>
      <c r="C25" s="55">
        <v>23867</v>
      </c>
      <c r="D25" s="55">
        <v>23710</v>
      </c>
      <c r="E25" s="55">
        <v>24018</v>
      </c>
      <c r="F25" s="55">
        <v>24115</v>
      </c>
      <c r="G25" s="55">
        <v>24284</v>
      </c>
      <c r="H25" s="55">
        <v>24607</v>
      </c>
      <c r="I25" s="55">
        <v>24874</v>
      </c>
      <c r="J25" s="55">
        <v>24888</v>
      </c>
      <c r="K25" s="55">
        <v>24545</v>
      </c>
      <c r="L25" s="55">
        <v>24760</v>
      </c>
      <c r="M25" s="55">
        <v>24272</v>
      </c>
      <c r="N25" s="55">
        <v>23864</v>
      </c>
      <c r="O25" s="55">
        <v>23536</v>
      </c>
      <c r="P25" s="55">
        <v>23140</v>
      </c>
      <c r="Q25" s="55">
        <v>22729</v>
      </c>
      <c r="R25" s="55">
        <v>23594</v>
      </c>
      <c r="S25" s="55">
        <v>22368</v>
      </c>
      <c r="T25" s="55">
        <v>22511</v>
      </c>
      <c r="U25" s="55">
        <v>22609</v>
      </c>
      <c r="V25" s="55">
        <v>22568</v>
      </c>
      <c r="W25" s="55">
        <v>22532</v>
      </c>
      <c r="X25" s="55">
        <v>22134</v>
      </c>
      <c r="Y25" s="55">
        <v>21584</v>
      </c>
      <c r="Z25" s="55">
        <v>21127</v>
      </c>
      <c r="AA25" s="55">
        <v>20247</v>
      </c>
      <c r="AB25" s="55">
        <v>19728</v>
      </c>
      <c r="AC25" s="55">
        <v>19740</v>
      </c>
      <c r="AD25" s="55">
        <v>20003</v>
      </c>
      <c r="AE25" s="55">
        <v>20397</v>
      </c>
      <c r="AF25" s="55">
        <v>21044</v>
      </c>
      <c r="AG25" s="55">
        <v>21537</v>
      </c>
      <c r="AH25" s="55">
        <v>22013</v>
      </c>
      <c r="AI25" s="55">
        <v>22661</v>
      </c>
      <c r="AJ25" s="55">
        <v>23181</v>
      </c>
      <c r="AK25" s="55">
        <v>23814</v>
      </c>
      <c r="AL25" s="55">
        <v>24325</v>
      </c>
      <c r="AM25" s="55">
        <v>24737</v>
      </c>
      <c r="AN25" s="55">
        <v>25190</v>
      </c>
      <c r="AO25" s="55">
        <v>26300</v>
      </c>
      <c r="AP25" s="55">
        <v>26603</v>
      </c>
      <c r="AQ25" s="55">
        <v>27058</v>
      </c>
      <c r="AR25" s="55">
        <v>27185</v>
      </c>
      <c r="AS25" s="55">
        <v>27502</v>
      </c>
      <c r="AT25" s="55">
        <v>28078</v>
      </c>
      <c r="AU25" s="55">
        <v>28559</v>
      </c>
      <c r="AV25" s="55">
        <v>28920</v>
      </c>
      <c r="AW25" s="55">
        <v>29261</v>
      </c>
      <c r="AX25" s="55">
        <v>29774</v>
      </c>
      <c r="AY25" s="55">
        <v>29954</v>
      </c>
      <c r="AZ25" s="55">
        <v>30517</v>
      </c>
      <c r="BA25" s="55">
        <v>30990</v>
      </c>
      <c r="BB25" s="55">
        <v>30631</v>
      </c>
      <c r="BC25" s="55">
        <v>29993</v>
      </c>
      <c r="BD25" s="55">
        <v>30250</v>
      </c>
      <c r="BE25" s="55">
        <v>30130</v>
      </c>
      <c r="BF25" s="55">
        <v>31362</v>
      </c>
      <c r="BG25" s="55">
        <v>31878</v>
      </c>
      <c r="BH25" s="55">
        <v>31996</v>
      </c>
      <c r="BI25" s="55">
        <v>32320</v>
      </c>
      <c r="BJ25" s="55">
        <v>32830</v>
      </c>
      <c r="BK25" s="55">
        <v>32895</v>
      </c>
      <c r="BL25" s="55">
        <v>32721</v>
      </c>
      <c r="BM25" s="55">
        <v>33011</v>
      </c>
      <c r="BN25" s="55">
        <v>33364</v>
      </c>
      <c r="BO25" s="55">
        <v>33042</v>
      </c>
      <c r="BP25" s="55">
        <v>33289</v>
      </c>
      <c r="BQ25" s="55">
        <v>33433</v>
      </c>
      <c r="BR25" s="55">
        <v>33637</v>
      </c>
      <c r="BS25" s="55">
        <v>33551</v>
      </c>
      <c r="BT25" s="55">
        <v>33623</v>
      </c>
      <c r="BU25" s="55">
        <v>33617</v>
      </c>
      <c r="BV25" s="55">
        <v>33623</v>
      </c>
      <c r="BW25" s="55">
        <v>33365</v>
      </c>
      <c r="BX25" s="55">
        <v>33282</v>
      </c>
      <c r="BY25" s="55">
        <v>32688</v>
      </c>
      <c r="BZ25" s="55">
        <v>32972</v>
      </c>
      <c r="CA25" s="55">
        <v>32941</v>
      </c>
      <c r="CB25" s="55">
        <v>33139</v>
      </c>
      <c r="CC25" s="55">
        <v>33226</v>
      </c>
      <c r="CD25" s="55">
        <v>33125</v>
      </c>
      <c r="CE25" s="55">
        <v>33190</v>
      </c>
      <c r="CF25" s="55">
        <v>32974</v>
      </c>
      <c r="CG25" s="55">
        <v>32870</v>
      </c>
      <c r="CH25" s="55">
        <v>32825</v>
      </c>
      <c r="CI25" s="55">
        <v>32957</v>
      </c>
      <c r="CJ25" s="55">
        <v>32863</v>
      </c>
      <c r="CK25" s="55">
        <v>33049</v>
      </c>
      <c r="CL25" s="55">
        <v>33248</v>
      </c>
      <c r="CM25" s="55">
        <v>33209</v>
      </c>
      <c r="CN25" s="55">
        <v>32878</v>
      </c>
      <c r="CO25" s="55">
        <v>32430</v>
      </c>
      <c r="CP25" s="55">
        <v>32081</v>
      </c>
      <c r="CQ25" s="55">
        <v>31934</v>
      </c>
      <c r="CR25" s="55">
        <v>31591</v>
      </c>
      <c r="CS25" s="55">
        <v>31630</v>
      </c>
      <c r="CT25" s="55">
        <v>32694</v>
      </c>
      <c r="CU25" s="55">
        <v>33091</v>
      </c>
      <c r="CV25" s="55">
        <v>33745</v>
      </c>
      <c r="CW25" s="55">
        <v>34421</v>
      </c>
      <c r="CX25" s="55">
        <v>34766</v>
      </c>
      <c r="CY25" s="55">
        <v>35373</v>
      </c>
      <c r="CZ25" s="55">
        <v>35846</v>
      </c>
      <c r="DA25" s="55">
        <v>36254</v>
      </c>
      <c r="DB25" s="55">
        <v>36722</v>
      </c>
      <c r="DC25" s="55">
        <v>37149</v>
      </c>
      <c r="DD25" s="55">
        <v>37291</v>
      </c>
      <c r="DE25" s="55">
        <v>37647</v>
      </c>
      <c r="DF25" s="55">
        <v>37617</v>
      </c>
      <c r="DG25" s="55">
        <v>37655</v>
      </c>
      <c r="DH25" s="55">
        <v>37587</v>
      </c>
      <c r="DI25" s="55">
        <v>37715</v>
      </c>
      <c r="DJ25" s="55">
        <v>37491</v>
      </c>
      <c r="DK25" s="55">
        <v>37139</v>
      </c>
      <c r="DL25" s="55">
        <v>36698</v>
      </c>
      <c r="DM25" s="55">
        <v>36265</v>
      </c>
      <c r="DN25" s="55">
        <v>35842</v>
      </c>
      <c r="DO25" s="55">
        <v>35458</v>
      </c>
      <c r="DP25" s="55">
        <v>35170</v>
      </c>
      <c r="DQ25" s="81">
        <v>35204</v>
      </c>
    </row>
    <row r="26" spans="1:121" ht="15" customHeight="1" x14ac:dyDescent="0.3">
      <c r="A26" s="80">
        <v>25</v>
      </c>
      <c r="B26" s="17" t="s">
        <v>91</v>
      </c>
      <c r="C26" s="55">
        <v>20953</v>
      </c>
      <c r="D26" s="55">
        <v>21267</v>
      </c>
      <c r="E26" s="55">
        <v>21606</v>
      </c>
      <c r="F26" s="55">
        <v>22245</v>
      </c>
      <c r="G26" s="55">
        <v>22164</v>
      </c>
      <c r="H26" s="55">
        <v>22410</v>
      </c>
      <c r="I26" s="55">
        <v>22730</v>
      </c>
      <c r="J26" s="55">
        <v>23147</v>
      </c>
      <c r="K26" s="55">
        <v>23086</v>
      </c>
      <c r="L26" s="55">
        <v>23381</v>
      </c>
      <c r="M26" s="55">
        <v>23496</v>
      </c>
      <c r="N26" s="55">
        <v>23113</v>
      </c>
      <c r="O26" s="55">
        <v>22738</v>
      </c>
      <c r="P26" s="55">
        <v>21688</v>
      </c>
      <c r="Q26" s="55">
        <v>21567</v>
      </c>
      <c r="R26" s="55">
        <v>23300</v>
      </c>
      <c r="S26" s="55">
        <v>22099</v>
      </c>
      <c r="T26" s="55">
        <v>21411</v>
      </c>
      <c r="U26" s="55">
        <v>21141</v>
      </c>
      <c r="V26" s="55">
        <v>21355</v>
      </c>
      <c r="W26" s="55">
        <v>21371</v>
      </c>
      <c r="X26" s="55">
        <v>20961</v>
      </c>
      <c r="Y26" s="55">
        <v>20356</v>
      </c>
      <c r="Z26" s="55">
        <v>19485</v>
      </c>
      <c r="AA26" s="55">
        <v>18554</v>
      </c>
      <c r="AB26" s="55">
        <v>18192</v>
      </c>
      <c r="AC26" s="55">
        <v>18072</v>
      </c>
      <c r="AD26" s="55">
        <v>18450</v>
      </c>
      <c r="AE26" s="55">
        <v>19019</v>
      </c>
      <c r="AF26" s="55">
        <v>19827</v>
      </c>
      <c r="AG26" s="55">
        <v>20823</v>
      </c>
      <c r="AH26" s="55">
        <v>21803</v>
      </c>
      <c r="AI26" s="55">
        <v>22296</v>
      </c>
      <c r="AJ26" s="55">
        <v>22976</v>
      </c>
      <c r="AK26" s="55">
        <v>23700</v>
      </c>
      <c r="AL26" s="55">
        <v>24432</v>
      </c>
      <c r="AM26" s="55">
        <v>24826</v>
      </c>
      <c r="AN26" s="55">
        <v>25402</v>
      </c>
      <c r="AO26" s="55">
        <v>26021</v>
      </c>
      <c r="AP26" s="55">
        <v>26492</v>
      </c>
      <c r="AQ26" s="55">
        <v>26879</v>
      </c>
      <c r="AR26" s="55">
        <v>27373</v>
      </c>
      <c r="AS26" s="55">
        <v>27742</v>
      </c>
      <c r="AT26" s="55">
        <v>28097</v>
      </c>
      <c r="AU26" s="55">
        <v>28377</v>
      </c>
      <c r="AV26" s="55">
        <v>28789</v>
      </c>
      <c r="AW26" s="55">
        <v>29257</v>
      </c>
      <c r="AX26" s="55">
        <v>30593</v>
      </c>
      <c r="AY26" s="55">
        <v>30881</v>
      </c>
      <c r="AZ26" s="55">
        <v>31498</v>
      </c>
      <c r="BA26" s="55">
        <v>31545</v>
      </c>
      <c r="BB26" s="55">
        <v>30983</v>
      </c>
      <c r="BC26" s="55">
        <v>30092</v>
      </c>
      <c r="BD26" s="55">
        <v>29146</v>
      </c>
      <c r="BE26" s="55">
        <v>29391</v>
      </c>
      <c r="BF26" s="55">
        <v>29922</v>
      </c>
      <c r="BG26" s="55">
        <v>30130</v>
      </c>
      <c r="BH26" s="55">
        <v>30321</v>
      </c>
      <c r="BI26" s="55">
        <v>30495</v>
      </c>
      <c r="BJ26" s="55">
        <v>31019</v>
      </c>
      <c r="BK26" s="55">
        <v>31237</v>
      </c>
      <c r="BL26" s="55">
        <v>31591</v>
      </c>
      <c r="BM26" s="55">
        <v>32171</v>
      </c>
      <c r="BN26" s="55">
        <v>32373</v>
      </c>
      <c r="BO26" s="55">
        <v>32691</v>
      </c>
      <c r="BP26" s="55">
        <v>32504</v>
      </c>
      <c r="BQ26" s="55">
        <v>32602</v>
      </c>
      <c r="BR26" s="55">
        <v>32933</v>
      </c>
      <c r="BS26" s="55">
        <v>32833</v>
      </c>
      <c r="BT26" s="55">
        <v>33044</v>
      </c>
      <c r="BU26" s="55">
        <v>33222</v>
      </c>
      <c r="BV26" s="55">
        <v>33577</v>
      </c>
      <c r="BW26" s="55">
        <v>33674</v>
      </c>
      <c r="BX26" s="55">
        <v>33608</v>
      </c>
      <c r="BY26" s="55">
        <v>33785</v>
      </c>
      <c r="BZ26" s="55">
        <v>33759</v>
      </c>
      <c r="CA26" s="55">
        <v>33995</v>
      </c>
      <c r="CB26" s="55">
        <v>34429</v>
      </c>
      <c r="CC26" s="55">
        <v>34804</v>
      </c>
      <c r="CD26" s="55">
        <v>35115</v>
      </c>
      <c r="CE26" s="55">
        <v>35237</v>
      </c>
      <c r="CF26" s="55">
        <v>34915</v>
      </c>
      <c r="CG26" s="55">
        <v>34659</v>
      </c>
      <c r="CH26" s="55">
        <v>34515</v>
      </c>
      <c r="CI26" s="55">
        <v>34412</v>
      </c>
      <c r="CJ26" s="55">
        <v>34194</v>
      </c>
      <c r="CK26" s="55">
        <v>33962</v>
      </c>
      <c r="CL26" s="55">
        <v>33822</v>
      </c>
      <c r="CM26" s="55">
        <v>33418</v>
      </c>
      <c r="CN26" s="55">
        <v>32881</v>
      </c>
      <c r="CO26" s="55">
        <v>31785</v>
      </c>
      <c r="CP26" s="55">
        <v>31224</v>
      </c>
      <c r="CQ26" s="55">
        <v>30843</v>
      </c>
      <c r="CR26" s="55">
        <v>30354</v>
      </c>
      <c r="CS26" s="55">
        <v>30018</v>
      </c>
      <c r="CT26" s="55">
        <v>29672</v>
      </c>
      <c r="CU26" s="55">
        <v>29927</v>
      </c>
      <c r="CV26" s="55">
        <v>29841</v>
      </c>
      <c r="CW26" s="55">
        <v>30511</v>
      </c>
      <c r="CX26" s="55">
        <v>30661</v>
      </c>
      <c r="CY26" s="55">
        <v>31517</v>
      </c>
      <c r="CZ26" s="55">
        <v>31784</v>
      </c>
      <c r="DA26" s="55">
        <v>31793</v>
      </c>
      <c r="DB26" s="55">
        <v>32279</v>
      </c>
      <c r="DC26" s="55">
        <v>33783</v>
      </c>
      <c r="DD26" s="55">
        <v>34103</v>
      </c>
      <c r="DE26" s="55">
        <v>34273</v>
      </c>
      <c r="DF26" s="55">
        <v>34305</v>
      </c>
      <c r="DG26" s="55">
        <v>34522</v>
      </c>
      <c r="DH26" s="55">
        <v>34632</v>
      </c>
      <c r="DI26" s="55">
        <v>34787</v>
      </c>
      <c r="DJ26" s="55">
        <v>34635</v>
      </c>
      <c r="DK26" s="55">
        <v>34090</v>
      </c>
      <c r="DL26" s="55">
        <v>33052</v>
      </c>
      <c r="DM26" s="55">
        <v>32565</v>
      </c>
      <c r="DN26" s="55">
        <v>31980</v>
      </c>
      <c r="DO26" s="55">
        <v>31753</v>
      </c>
      <c r="DP26" s="55">
        <v>31064</v>
      </c>
      <c r="DQ26" s="81">
        <v>30566</v>
      </c>
    </row>
    <row r="27" spans="1:121" ht="15" customHeight="1" x14ac:dyDescent="0.3">
      <c r="A27" s="80">
        <v>26</v>
      </c>
      <c r="B27" s="17" t="s">
        <v>92</v>
      </c>
      <c r="C27" s="55">
        <v>11163</v>
      </c>
      <c r="D27" s="55">
        <v>11190</v>
      </c>
      <c r="E27" s="55">
        <v>11104</v>
      </c>
      <c r="F27" s="55">
        <v>11006</v>
      </c>
      <c r="G27" s="55">
        <v>10851</v>
      </c>
      <c r="H27" s="55">
        <v>10868</v>
      </c>
      <c r="I27" s="55">
        <v>10818</v>
      </c>
      <c r="J27" s="55">
        <v>10873</v>
      </c>
      <c r="K27" s="55">
        <v>10668</v>
      </c>
      <c r="L27" s="55">
        <v>10582</v>
      </c>
      <c r="M27" s="55">
        <v>10332</v>
      </c>
      <c r="N27" s="55">
        <v>10177</v>
      </c>
      <c r="O27" s="55">
        <v>10075</v>
      </c>
      <c r="P27" s="55">
        <v>9661</v>
      </c>
      <c r="Q27" s="55">
        <v>9549</v>
      </c>
      <c r="R27" s="55">
        <v>9775</v>
      </c>
      <c r="S27" s="55">
        <v>9082</v>
      </c>
      <c r="T27" s="55">
        <v>8978</v>
      </c>
      <c r="U27" s="55">
        <v>8705</v>
      </c>
      <c r="V27" s="55">
        <v>8536</v>
      </c>
      <c r="W27" s="55">
        <v>8311</v>
      </c>
      <c r="X27" s="55">
        <v>7884</v>
      </c>
      <c r="Y27" s="55">
        <v>7627</v>
      </c>
      <c r="Z27" s="55">
        <v>7184</v>
      </c>
      <c r="AA27" s="55">
        <v>6804</v>
      </c>
      <c r="AB27" s="55">
        <v>6643</v>
      </c>
      <c r="AC27" s="55">
        <v>6654</v>
      </c>
      <c r="AD27" s="55">
        <v>6674</v>
      </c>
      <c r="AE27" s="55">
        <v>6823</v>
      </c>
      <c r="AF27" s="55">
        <v>6959</v>
      </c>
      <c r="AG27" s="55">
        <v>7229</v>
      </c>
      <c r="AH27" s="55">
        <v>7596</v>
      </c>
      <c r="AI27" s="55">
        <v>7912</v>
      </c>
      <c r="AJ27" s="55">
        <v>8227</v>
      </c>
      <c r="AK27" s="55">
        <v>8551</v>
      </c>
      <c r="AL27" s="55">
        <v>8869</v>
      </c>
      <c r="AM27" s="55">
        <v>9135</v>
      </c>
      <c r="AN27" s="55">
        <v>9315</v>
      </c>
      <c r="AO27" s="55">
        <v>9558</v>
      </c>
      <c r="AP27" s="55">
        <v>9763</v>
      </c>
      <c r="AQ27" s="55">
        <v>9787</v>
      </c>
      <c r="AR27" s="55">
        <v>10033</v>
      </c>
      <c r="AS27" s="55">
        <v>10208</v>
      </c>
      <c r="AT27" s="55">
        <v>10378</v>
      </c>
      <c r="AU27" s="55">
        <v>10657</v>
      </c>
      <c r="AV27" s="55">
        <v>10896</v>
      </c>
      <c r="AW27" s="55">
        <v>11228</v>
      </c>
      <c r="AX27" s="55">
        <v>11654</v>
      </c>
      <c r="AY27" s="55">
        <v>11977</v>
      </c>
      <c r="AZ27" s="55">
        <v>11802</v>
      </c>
      <c r="BA27" s="55">
        <v>11948</v>
      </c>
      <c r="BB27" s="55">
        <v>12270</v>
      </c>
      <c r="BC27" s="55">
        <v>12032</v>
      </c>
      <c r="BD27" s="55">
        <v>11843</v>
      </c>
      <c r="BE27" s="55">
        <v>11656</v>
      </c>
      <c r="BF27" s="55">
        <v>11619</v>
      </c>
      <c r="BG27" s="55">
        <v>11552</v>
      </c>
      <c r="BH27" s="55">
        <v>11588</v>
      </c>
      <c r="BI27" s="55">
        <v>11944</v>
      </c>
      <c r="BJ27" s="55">
        <v>12116</v>
      </c>
      <c r="BK27" s="55">
        <v>12299</v>
      </c>
      <c r="BL27" s="55">
        <v>12377</v>
      </c>
      <c r="BM27" s="55">
        <v>12907</v>
      </c>
      <c r="BN27" s="55">
        <v>13033</v>
      </c>
      <c r="BO27" s="55">
        <v>12936</v>
      </c>
      <c r="BP27" s="55">
        <v>12617</v>
      </c>
      <c r="BQ27" s="55">
        <v>12487</v>
      </c>
      <c r="BR27" s="55">
        <v>12488</v>
      </c>
      <c r="BS27" s="55">
        <v>12414</v>
      </c>
      <c r="BT27" s="55">
        <v>12509</v>
      </c>
      <c r="BU27" s="55">
        <v>12472</v>
      </c>
      <c r="BV27" s="55">
        <v>12666</v>
      </c>
      <c r="BW27" s="55">
        <v>12561</v>
      </c>
      <c r="BX27" s="55">
        <v>12492</v>
      </c>
      <c r="BY27" s="55">
        <v>12510</v>
      </c>
      <c r="BZ27" s="55">
        <v>12517</v>
      </c>
      <c r="CA27" s="55">
        <v>12459</v>
      </c>
      <c r="CB27" s="55">
        <v>12092</v>
      </c>
      <c r="CC27" s="55">
        <v>12132</v>
      </c>
      <c r="CD27" s="55">
        <v>12185</v>
      </c>
      <c r="CE27" s="55">
        <v>12141</v>
      </c>
      <c r="CF27" s="55">
        <v>12036</v>
      </c>
      <c r="CG27" s="55">
        <v>12049</v>
      </c>
      <c r="CH27" s="55">
        <v>11913</v>
      </c>
      <c r="CI27" s="55">
        <v>11877</v>
      </c>
      <c r="CJ27" s="55">
        <v>11847</v>
      </c>
      <c r="CK27" s="55">
        <v>11801</v>
      </c>
      <c r="CL27" s="55">
        <v>11695</v>
      </c>
      <c r="CM27" s="55">
        <v>11659</v>
      </c>
      <c r="CN27" s="55">
        <v>11710</v>
      </c>
      <c r="CO27" s="55">
        <v>11578</v>
      </c>
      <c r="CP27" s="55">
        <v>11377</v>
      </c>
      <c r="CQ27" s="55">
        <v>11503</v>
      </c>
      <c r="CR27" s="55">
        <v>11356</v>
      </c>
      <c r="CS27" s="55">
        <v>11523</v>
      </c>
      <c r="CT27" s="55">
        <v>11791</v>
      </c>
      <c r="CU27" s="55">
        <v>11632</v>
      </c>
      <c r="CV27" s="55">
        <v>11473</v>
      </c>
      <c r="CW27" s="55">
        <v>11410</v>
      </c>
      <c r="CX27" s="55">
        <v>11534</v>
      </c>
      <c r="CY27" s="55">
        <v>11826</v>
      </c>
      <c r="CZ27" s="55">
        <v>11901</v>
      </c>
      <c r="DA27" s="55">
        <v>12106</v>
      </c>
      <c r="DB27" s="55">
        <v>12310</v>
      </c>
      <c r="DC27" s="55">
        <v>12624</v>
      </c>
      <c r="DD27" s="55">
        <v>12979</v>
      </c>
      <c r="DE27" s="55">
        <v>13017</v>
      </c>
      <c r="DF27" s="55">
        <v>13159</v>
      </c>
      <c r="DG27" s="55">
        <v>13414</v>
      </c>
      <c r="DH27" s="55">
        <v>13732</v>
      </c>
      <c r="DI27" s="55">
        <v>13844</v>
      </c>
      <c r="DJ27" s="55">
        <v>14101</v>
      </c>
      <c r="DK27" s="55">
        <v>13840</v>
      </c>
      <c r="DL27" s="55">
        <v>13286</v>
      </c>
      <c r="DM27" s="55">
        <v>12873</v>
      </c>
      <c r="DN27" s="55">
        <v>12780</v>
      </c>
      <c r="DO27" s="55">
        <v>12528</v>
      </c>
      <c r="DP27" s="55">
        <v>12470</v>
      </c>
      <c r="DQ27" s="81">
        <v>12294</v>
      </c>
    </row>
    <row r="28" spans="1:121" ht="15" customHeight="1" x14ac:dyDescent="0.3">
      <c r="A28" s="80">
        <v>27</v>
      </c>
      <c r="B28" s="17" t="s">
        <v>93</v>
      </c>
      <c r="C28" s="55">
        <v>8401</v>
      </c>
      <c r="D28" s="55">
        <v>8618</v>
      </c>
      <c r="E28" s="55">
        <v>8631</v>
      </c>
      <c r="F28" s="55">
        <v>8692</v>
      </c>
      <c r="G28" s="55">
        <v>8773</v>
      </c>
      <c r="H28" s="55">
        <v>8876</v>
      </c>
      <c r="I28" s="55">
        <v>8735</v>
      </c>
      <c r="J28" s="55">
        <v>8982</v>
      </c>
      <c r="K28" s="55">
        <v>8731</v>
      </c>
      <c r="L28" s="55">
        <v>8720</v>
      </c>
      <c r="M28" s="55">
        <v>8622</v>
      </c>
      <c r="N28" s="55">
        <v>8326</v>
      </c>
      <c r="O28" s="55">
        <v>8246</v>
      </c>
      <c r="P28" s="55">
        <v>7931</v>
      </c>
      <c r="Q28" s="55">
        <v>7629</v>
      </c>
      <c r="R28" s="55">
        <v>8058</v>
      </c>
      <c r="S28" s="55">
        <v>7941</v>
      </c>
      <c r="T28" s="55">
        <v>7806</v>
      </c>
      <c r="U28" s="55">
        <v>7782</v>
      </c>
      <c r="V28" s="55">
        <v>7716</v>
      </c>
      <c r="W28" s="55">
        <v>7674</v>
      </c>
      <c r="X28" s="55">
        <v>7567</v>
      </c>
      <c r="Y28" s="55">
        <v>7396</v>
      </c>
      <c r="Z28" s="55">
        <v>7033</v>
      </c>
      <c r="AA28" s="55">
        <v>6454</v>
      </c>
      <c r="AB28" s="55">
        <v>6274</v>
      </c>
      <c r="AC28" s="55">
        <v>6258</v>
      </c>
      <c r="AD28" s="55">
        <v>6370</v>
      </c>
      <c r="AE28" s="55">
        <v>6461</v>
      </c>
      <c r="AF28" s="55">
        <v>6726</v>
      </c>
      <c r="AG28" s="55">
        <v>7114</v>
      </c>
      <c r="AH28" s="55">
        <v>7444</v>
      </c>
      <c r="AI28" s="55">
        <v>7748</v>
      </c>
      <c r="AJ28" s="55">
        <v>8059</v>
      </c>
      <c r="AK28" s="55">
        <v>8369</v>
      </c>
      <c r="AL28" s="55">
        <v>8620</v>
      </c>
      <c r="AM28" s="55">
        <v>8779</v>
      </c>
      <c r="AN28" s="55">
        <v>8902</v>
      </c>
      <c r="AO28" s="55">
        <v>9154</v>
      </c>
      <c r="AP28" s="55">
        <v>9367</v>
      </c>
      <c r="AQ28" s="55">
        <v>9652</v>
      </c>
      <c r="AR28" s="55">
        <v>10090</v>
      </c>
      <c r="AS28" s="55">
        <v>10240</v>
      </c>
      <c r="AT28" s="55">
        <v>10368</v>
      </c>
      <c r="AU28" s="55">
        <v>10498</v>
      </c>
      <c r="AV28" s="55">
        <v>10689</v>
      </c>
      <c r="AW28" s="55">
        <v>10905</v>
      </c>
      <c r="AX28" s="55">
        <v>11055</v>
      </c>
      <c r="AY28" s="55">
        <v>11152</v>
      </c>
      <c r="AZ28" s="55">
        <v>11423</v>
      </c>
      <c r="BA28" s="55">
        <v>11578</v>
      </c>
      <c r="BB28" s="55">
        <v>11408</v>
      </c>
      <c r="BC28" s="55">
        <v>11027</v>
      </c>
      <c r="BD28" s="55">
        <v>10625</v>
      </c>
      <c r="BE28" s="55">
        <v>10417</v>
      </c>
      <c r="BF28" s="55">
        <v>10385</v>
      </c>
      <c r="BG28" s="55">
        <v>10490</v>
      </c>
      <c r="BH28" s="55">
        <v>10693</v>
      </c>
      <c r="BI28" s="55">
        <v>10807</v>
      </c>
      <c r="BJ28" s="55">
        <v>10861</v>
      </c>
      <c r="BK28" s="55">
        <v>10879</v>
      </c>
      <c r="BL28" s="55">
        <v>11057</v>
      </c>
      <c r="BM28" s="55">
        <v>11181</v>
      </c>
      <c r="BN28" s="55">
        <v>11255</v>
      </c>
      <c r="BO28" s="55">
        <v>11092</v>
      </c>
      <c r="BP28" s="55">
        <v>10938</v>
      </c>
      <c r="BQ28" s="55">
        <v>10709</v>
      </c>
      <c r="BR28" s="55">
        <v>10693</v>
      </c>
      <c r="BS28" s="55">
        <v>10603</v>
      </c>
      <c r="BT28" s="55">
        <v>10513</v>
      </c>
      <c r="BU28" s="55">
        <v>10556</v>
      </c>
      <c r="BV28" s="55">
        <v>10512</v>
      </c>
      <c r="BW28" s="55">
        <v>10416</v>
      </c>
      <c r="BX28" s="55">
        <v>10284</v>
      </c>
      <c r="BY28" s="55">
        <v>10298</v>
      </c>
      <c r="BZ28" s="55">
        <v>10185</v>
      </c>
      <c r="CA28" s="55">
        <v>10106</v>
      </c>
      <c r="CB28" s="55">
        <v>10200</v>
      </c>
      <c r="CC28" s="55">
        <v>10637</v>
      </c>
      <c r="CD28" s="55">
        <v>10648</v>
      </c>
      <c r="CE28" s="55">
        <v>10552</v>
      </c>
      <c r="CF28" s="55">
        <v>10238</v>
      </c>
      <c r="CG28" s="55">
        <v>9705</v>
      </c>
      <c r="CH28" s="55">
        <v>9626</v>
      </c>
      <c r="CI28" s="55">
        <v>9658</v>
      </c>
      <c r="CJ28" s="55">
        <v>9567</v>
      </c>
      <c r="CK28" s="55">
        <v>9543</v>
      </c>
      <c r="CL28" s="55">
        <v>9472</v>
      </c>
      <c r="CM28" s="55">
        <v>9484</v>
      </c>
      <c r="CN28" s="55">
        <v>9455</v>
      </c>
      <c r="CO28" s="55">
        <v>9391</v>
      </c>
      <c r="CP28" s="55">
        <v>9284</v>
      </c>
      <c r="CQ28" s="55">
        <v>9383</v>
      </c>
      <c r="CR28" s="55">
        <v>9003</v>
      </c>
      <c r="CS28" s="55">
        <v>8882</v>
      </c>
      <c r="CT28" s="55">
        <v>8959</v>
      </c>
      <c r="CU28" s="55">
        <v>9071</v>
      </c>
      <c r="CV28" s="55">
        <v>8956</v>
      </c>
      <c r="CW28" s="55">
        <v>9054</v>
      </c>
      <c r="CX28" s="55">
        <v>9146</v>
      </c>
      <c r="CY28" s="55">
        <v>9214</v>
      </c>
      <c r="CZ28" s="55">
        <v>9236</v>
      </c>
      <c r="DA28" s="55">
        <v>9172</v>
      </c>
      <c r="DB28" s="55">
        <v>9074</v>
      </c>
      <c r="DC28" s="55">
        <v>9200</v>
      </c>
      <c r="DD28" s="55">
        <v>9418</v>
      </c>
      <c r="DE28" s="55">
        <v>9729</v>
      </c>
      <c r="DF28" s="55">
        <v>9914</v>
      </c>
      <c r="DG28" s="55">
        <v>10029</v>
      </c>
      <c r="DH28" s="55">
        <v>10068</v>
      </c>
      <c r="DI28" s="55">
        <v>10114</v>
      </c>
      <c r="DJ28" s="55">
        <v>10152</v>
      </c>
      <c r="DK28" s="55">
        <v>10013</v>
      </c>
      <c r="DL28" s="55">
        <v>9748</v>
      </c>
      <c r="DM28" s="55">
        <v>9531</v>
      </c>
      <c r="DN28" s="55">
        <v>9583</v>
      </c>
      <c r="DO28" s="55">
        <v>9418</v>
      </c>
      <c r="DP28" s="55">
        <v>9466</v>
      </c>
      <c r="DQ28" s="81">
        <v>9282</v>
      </c>
    </row>
    <row r="29" spans="1:121" ht="15" customHeight="1" x14ac:dyDescent="0.3">
      <c r="A29" s="80">
        <v>28</v>
      </c>
      <c r="B29" s="17" t="s">
        <v>94</v>
      </c>
      <c r="C29" s="55">
        <v>22829</v>
      </c>
      <c r="D29" s="55">
        <v>23302</v>
      </c>
      <c r="E29" s="55">
        <v>23749</v>
      </c>
      <c r="F29" s="55">
        <v>23997</v>
      </c>
      <c r="G29" s="55">
        <v>23996</v>
      </c>
      <c r="H29" s="55">
        <v>24507</v>
      </c>
      <c r="I29" s="55">
        <v>24811</v>
      </c>
      <c r="J29" s="55">
        <v>25423</v>
      </c>
      <c r="K29" s="55">
        <v>25591</v>
      </c>
      <c r="L29" s="55">
        <v>25974</v>
      </c>
      <c r="M29" s="55">
        <v>25228</v>
      </c>
      <c r="N29" s="55">
        <v>24957</v>
      </c>
      <c r="O29" s="55">
        <v>24369</v>
      </c>
      <c r="P29" s="55">
        <v>23882</v>
      </c>
      <c r="Q29" s="55">
        <v>23264</v>
      </c>
      <c r="R29" s="55">
        <v>25796</v>
      </c>
      <c r="S29" s="55">
        <v>24353</v>
      </c>
      <c r="T29" s="55">
        <v>23656</v>
      </c>
      <c r="U29" s="55">
        <v>23327</v>
      </c>
      <c r="V29" s="55">
        <v>23034</v>
      </c>
      <c r="W29" s="55">
        <v>22512</v>
      </c>
      <c r="X29" s="55">
        <v>22092</v>
      </c>
      <c r="Y29" s="55">
        <v>21588</v>
      </c>
      <c r="Z29" s="55">
        <v>20665</v>
      </c>
      <c r="AA29" s="55">
        <v>19293</v>
      </c>
      <c r="AB29" s="55">
        <v>18484</v>
      </c>
      <c r="AC29" s="55">
        <v>18438</v>
      </c>
      <c r="AD29" s="55">
        <v>18748</v>
      </c>
      <c r="AE29" s="55">
        <v>19315</v>
      </c>
      <c r="AF29" s="55">
        <v>19783</v>
      </c>
      <c r="AG29" s="55">
        <v>20898</v>
      </c>
      <c r="AH29" s="55">
        <v>22098</v>
      </c>
      <c r="AI29" s="55">
        <v>23018</v>
      </c>
      <c r="AJ29" s="55">
        <v>24232</v>
      </c>
      <c r="AK29" s="55">
        <v>25320</v>
      </c>
      <c r="AL29" s="55">
        <v>26355</v>
      </c>
      <c r="AM29" s="55">
        <v>26872</v>
      </c>
      <c r="AN29" s="55">
        <v>27944</v>
      </c>
      <c r="AO29" s="55">
        <v>28693</v>
      </c>
      <c r="AP29" s="55">
        <v>29843</v>
      </c>
      <c r="AQ29" s="55">
        <v>30484</v>
      </c>
      <c r="AR29" s="55">
        <v>31372</v>
      </c>
      <c r="AS29" s="55">
        <v>32271</v>
      </c>
      <c r="AT29" s="55">
        <v>32996</v>
      </c>
      <c r="AU29" s="55">
        <v>33390</v>
      </c>
      <c r="AV29" s="55">
        <v>34191</v>
      </c>
      <c r="AW29" s="55">
        <v>35018</v>
      </c>
      <c r="AX29" s="55">
        <v>36073</v>
      </c>
      <c r="AY29" s="55">
        <v>36318</v>
      </c>
      <c r="AZ29" s="55">
        <v>36829</v>
      </c>
      <c r="BA29" s="55">
        <v>37074</v>
      </c>
      <c r="BB29" s="55">
        <v>36647</v>
      </c>
      <c r="BC29" s="55">
        <v>35432</v>
      </c>
      <c r="BD29" s="55">
        <v>34607</v>
      </c>
      <c r="BE29" s="55">
        <v>34391</v>
      </c>
      <c r="BF29" s="55">
        <v>34537</v>
      </c>
      <c r="BG29" s="55">
        <v>34926</v>
      </c>
      <c r="BH29" s="55">
        <v>35269</v>
      </c>
      <c r="BI29" s="55">
        <v>36012</v>
      </c>
      <c r="BJ29" s="55">
        <v>36613</v>
      </c>
      <c r="BK29" s="55">
        <v>37169</v>
      </c>
      <c r="BL29" s="55">
        <v>37839</v>
      </c>
      <c r="BM29" s="55">
        <v>38549</v>
      </c>
      <c r="BN29" s="55">
        <v>38924</v>
      </c>
      <c r="BO29" s="55">
        <v>38900</v>
      </c>
      <c r="BP29" s="55">
        <v>38729</v>
      </c>
      <c r="BQ29" s="55">
        <v>38701</v>
      </c>
      <c r="BR29" s="55">
        <v>38818</v>
      </c>
      <c r="BS29" s="55">
        <v>38540</v>
      </c>
      <c r="BT29" s="55">
        <v>38571</v>
      </c>
      <c r="BU29" s="55">
        <v>38851</v>
      </c>
      <c r="BV29" s="55">
        <v>38897</v>
      </c>
      <c r="BW29" s="55">
        <v>38440</v>
      </c>
      <c r="BX29" s="55">
        <v>38335</v>
      </c>
      <c r="BY29" s="55">
        <v>38267</v>
      </c>
      <c r="BZ29" s="55">
        <v>38295</v>
      </c>
      <c r="CA29" s="55">
        <v>38438</v>
      </c>
      <c r="CB29" s="55">
        <v>38870</v>
      </c>
      <c r="CC29" s="55">
        <v>38909</v>
      </c>
      <c r="CD29" s="55">
        <v>38834</v>
      </c>
      <c r="CE29" s="55">
        <v>38072</v>
      </c>
      <c r="CF29" s="55">
        <v>37446</v>
      </c>
      <c r="CG29" s="55">
        <v>36861</v>
      </c>
      <c r="CH29" s="55">
        <v>36640</v>
      </c>
      <c r="CI29" s="55">
        <v>36458</v>
      </c>
      <c r="CJ29" s="55">
        <v>36355</v>
      </c>
      <c r="CK29" s="55">
        <v>36512</v>
      </c>
      <c r="CL29" s="55">
        <v>36446</v>
      </c>
      <c r="CM29" s="55">
        <v>36368</v>
      </c>
      <c r="CN29" s="55">
        <v>35725</v>
      </c>
      <c r="CO29" s="55">
        <v>35090</v>
      </c>
      <c r="CP29" s="55">
        <v>34475</v>
      </c>
      <c r="CQ29" s="55">
        <v>34161</v>
      </c>
      <c r="CR29" s="55">
        <v>33847</v>
      </c>
      <c r="CS29" s="55">
        <v>33669</v>
      </c>
      <c r="CT29" s="55">
        <v>32928</v>
      </c>
      <c r="CU29" s="55">
        <v>32131</v>
      </c>
      <c r="CV29" s="55">
        <v>31415</v>
      </c>
      <c r="CW29" s="55">
        <v>31460</v>
      </c>
      <c r="CX29" s="55">
        <v>31671</v>
      </c>
      <c r="CY29" s="55">
        <v>32171</v>
      </c>
      <c r="CZ29" s="55">
        <v>32439</v>
      </c>
      <c r="DA29" s="55">
        <v>32678</v>
      </c>
      <c r="DB29" s="55">
        <v>33130</v>
      </c>
      <c r="DC29" s="55">
        <v>33563</v>
      </c>
      <c r="DD29" s="55">
        <v>34278</v>
      </c>
      <c r="DE29" s="55">
        <v>34853</v>
      </c>
      <c r="DF29" s="55">
        <v>34699</v>
      </c>
      <c r="DG29" s="55">
        <v>34947</v>
      </c>
      <c r="DH29" s="55">
        <v>35258</v>
      </c>
      <c r="DI29" s="55">
        <v>35630</v>
      </c>
      <c r="DJ29" s="55">
        <v>35419</v>
      </c>
      <c r="DK29" s="55">
        <v>34715</v>
      </c>
      <c r="DL29" s="55">
        <v>34028</v>
      </c>
      <c r="DM29" s="55">
        <v>33668</v>
      </c>
      <c r="DN29" s="55">
        <v>33658</v>
      </c>
      <c r="DO29" s="55">
        <v>33426</v>
      </c>
      <c r="DP29" s="55">
        <v>33201</v>
      </c>
      <c r="DQ29" s="81">
        <v>32899</v>
      </c>
    </row>
    <row r="30" spans="1:121" ht="15" customHeight="1" x14ac:dyDescent="0.3">
      <c r="A30" s="80">
        <v>29</v>
      </c>
      <c r="B30" s="17" t="s">
        <v>95</v>
      </c>
      <c r="C30" s="55">
        <v>12971</v>
      </c>
      <c r="D30" s="55">
        <v>12873</v>
      </c>
      <c r="E30" s="55">
        <v>13245</v>
      </c>
      <c r="F30" s="55">
        <v>13504</v>
      </c>
      <c r="G30" s="55">
        <v>13354</v>
      </c>
      <c r="H30" s="55">
        <v>13760</v>
      </c>
      <c r="I30" s="55">
        <v>14022</v>
      </c>
      <c r="J30" s="55">
        <v>14240</v>
      </c>
      <c r="K30" s="55">
        <v>14169</v>
      </c>
      <c r="L30" s="55">
        <v>14259</v>
      </c>
      <c r="M30" s="55">
        <v>13576</v>
      </c>
      <c r="N30" s="55">
        <v>13168</v>
      </c>
      <c r="O30" s="55">
        <v>13176</v>
      </c>
      <c r="P30" s="55">
        <v>13095</v>
      </c>
      <c r="Q30" s="55">
        <v>12839</v>
      </c>
      <c r="R30" s="55">
        <v>13650</v>
      </c>
      <c r="S30" s="55">
        <v>12902</v>
      </c>
      <c r="T30" s="55">
        <v>12463</v>
      </c>
      <c r="U30" s="55">
        <v>12678</v>
      </c>
      <c r="V30" s="55">
        <v>12593</v>
      </c>
      <c r="W30" s="55">
        <v>12416</v>
      </c>
      <c r="X30" s="55">
        <v>12142</v>
      </c>
      <c r="Y30" s="55">
        <v>11691</v>
      </c>
      <c r="Z30" s="55">
        <v>10936</v>
      </c>
      <c r="AA30" s="55">
        <v>10527</v>
      </c>
      <c r="AB30" s="55">
        <v>10464</v>
      </c>
      <c r="AC30" s="55">
        <v>10388</v>
      </c>
      <c r="AD30" s="55">
        <v>10635</v>
      </c>
      <c r="AE30" s="55">
        <v>10735</v>
      </c>
      <c r="AF30" s="55">
        <v>11063</v>
      </c>
      <c r="AG30" s="55">
        <v>11584</v>
      </c>
      <c r="AH30" s="55">
        <v>12145</v>
      </c>
      <c r="AI30" s="55">
        <v>12679</v>
      </c>
      <c r="AJ30" s="55">
        <v>13428</v>
      </c>
      <c r="AK30" s="55">
        <v>13899</v>
      </c>
      <c r="AL30" s="55">
        <v>14442</v>
      </c>
      <c r="AM30" s="55">
        <v>14882</v>
      </c>
      <c r="AN30" s="55">
        <v>15440</v>
      </c>
      <c r="AO30" s="55">
        <v>15936</v>
      </c>
      <c r="AP30" s="55">
        <v>16580</v>
      </c>
      <c r="AQ30" s="55">
        <v>17000</v>
      </c>
      <c r="AR30" s="55">
        <v>17710</v>
      </c>
      <c r="AS30" s="55">
        <v>18003</v>
      </c>
      <c r="AT30" s="55">
        <v>18236</v>
      </c>
      <c r="AU30" s="55">
        <v>18443</v>
      </c>
      <c r="AV30" s="55">
        <v>18876</v>
      </c>
      <c r="AW30" s="55">
        <v>19405</v>
      </c>
      <c r="AX30" s="55">
        <v>19723</v>
      </c>
      <c r="AY30" s="55">
        <v>20017</v>
      </c>
      <c r="AZ30" s="55">
        <v>20347</v>
      </c>
      <c r="BA30" s="55">
        <v>20281</v>
      </c>
      <c r="BB30" s="55">
        <v>19906</v>
      </c>
      <c r="BC30" s="55">
        <v>19271</v>
      </c>
      <c r="BD30" s="55">
        <v>18829</v>
      </c>
      <c r="BE30" s="55">
        <v>18659</v>
      </c>
      <c r="BF30" s="55">
        <v>18995</v>
      </c>
      <c r="BG30" s="55">
        <v>18906</v>
      </c>
      <c r="BH30" s="55">
        <v>19351</v>
      </c>
      <c r="BI30" s="55">
        <v>19911</v>
      </c>
      <c r="BJ30" s="55">
        <v>20090</v>
      </c>
      <c r="BK30" s="55">
        <v>20198</v>
      </c>
      <c r="BL30" s="55">
        <v>20580</v>
      </c>
      <c r="BM30" s="55">
        <v>20901</v>
      </c>
      <c r="BN30" s="55">
        <v>20974</v>
      </c>
      <c r="BO30" s="55">
        <v>21224</v>
      </c>
      <c r="BP30" s="55">
        <v>21613</v>
      </c>
      <c r="BQ30" s="55">
        <v>21185</v>
      </c>
      <c r="BR30" s="55">
        <v>21005</v>
      </c>
      <c r="BS30" s="55">
        <v>20869</v>
      </c>
      <c r="BT30" s="55">
        <v>20970</v>
      </c>
      <c r="BU30" s="55">
        <v>20810</v>
      </c>
      <c r="BV30" s="55">
        <v>20727</v>
      </c>
      <c r="BW30" s="55">
        <v>20774</v>
      </c>
      <c r="BX30" s="55">
        <v>20898</v>
      </c>
      <c r="BY30" s="55">
        <v>20773</v>
      </c>
      <c r="BZ30" s="55">
        <v>20953</v>
      </c>
      <c r="CA30" s="55">
        <v>20718</v>
      </c>
      <c r="CB30" s="55">
        <v>20744</v>
      </c>
      <c r="CC30" s="55">
        <v>20873</v>
      </c>
      <c r="CD30" s="55">
        <v>20621</v>
      </c>
      <c r="CE30" s="55">
        <v>20125</v>
      </c>
      <c r="CF30" s="55">
        <v>19987</v>
      </c>
      <c r="CG30" s="55">
        <v>19570</v>
      </c>
      <c r="CH30" s="55">
        <v>19263</v>
      </c>
      <c r="CI30" s="55">
        <v>19238</v>
      </c>
      <c r="CJ30" s="55">
        <v>19372</v>
      </c>
      <c r="CK30" s="55">
        <v>19655</v>
      </c>
      <c r="CL30" s="55">
        <v>19777</v>
      </c>
      <c r="CM30" s="55">
        <v>19539</v>
      </c>
      <c r="CN30" s="55">
        <v>19652</v>
      </c>
      <c r="CO30" s="55">
        <v>19398</v>
      </c>
      <c r="CP30" s="55">
        <v>18945</v>
      </c>
      <c r="CQ30" s="55">
        <v>18709</v>
      </c>
      <c r="CR30" s="55">
        <v>18487</v>
      </c>
      <c r="CS30" s="55">
        <v>18304</v>
      </c>
      <c r="CT30" s="55">
        <v>18484</v>
      </c>
      <c r="CU30" s="55">
        <v>18371</v>
      </c>
      <c r="CV30" s="55">
        <v>18293</v>
      </c>
      <c r="CW30" s="55">
        <v>18529</v>
      </c>
      <c r="CX30" s="55">
        <v>18823</v>
      </c>
      <c r="CY30" s="55">
        <v>19187</v>
      </c>
      <c r="CZ30" s="55">
        <v>19486</v>
      </c>
      <c r="DA30" s="55">
        <v>19484</v>
      </c>
      <c r="DB30" s="55">
        <v>19661</v>
      </c>
      <c r="DC30" s="55">
        <v>20062</v>
      </c>
      <c r="DD30" s="55">
        <v>20519</v>
      </c>
      <c r="DE30" s="55">
        <v>20349</v>
      </c>
      <c r="DF30" s="55">
        <v>20547</v>
      </c>
      <c r="DG30" s="55">
        <v>20923</v>
      </c>
      <c r="DH30" s="55">
        <v>20797</v>
      </c>
      <c r="DI30" s="55">
        <v>20700</v>
      </c>
      <c r="DJ30" s="55">
        <v>20377</v>
      </c>
      <c r="DK30" s="55">
        <v>20214</v>
      </c>
      <c r="DL30" s="55">
        <v>19896</v>
      </c>
      <c r="DM30" s="55">
        <v>19789</v>
      </c>
      <c r="DN30" s="55">
        <v>19850</v>
      </c>
      <c r="DO30" s="55">
        <v>20038</v>
      </c>
      <c r="DP30" s="55">
        <v>19910</v>
      </c>
      <c r="DQ30" s="81">
        <v>19757</v>
      </c>
    </row>
    <row r="31" spans="1:121" ht="15" customHeight="1" x14ac:dyDescent="0.3">
      <c r="A31" s="80">
        <v>30</v>
      </c>
      <c r="B31" s="17" t="s">
        <v>96</v>
      </c>
      <c r="C31" s="55">
        <v>119</v>
      </c>
      <c r="D31" s="55">
        <v>123</v>
      </c>
      <c r="E31" s="55">
        <v>120</v>
      </c>
      <c r="F31" s="55">
        <v>132</v>
      </c>
      <c r="G31" s="55">
        <v>147</v>
      </c>
      <c r="H31" s="55">
        <v>126</v>
      </c>
      <c r="I31" s="55">
        <v>111</v>
      </c>
      <c r="J31" s="55">
        <v>106</v>
      </c>
      <c r="K31" s="55">
        <v>106</v>
      </c>
      <c r="L31" s="55">
        <v>112</v>
      </c>
      <c r="M31" s="55">
        <v>89</v>
      </c>
      <c r="N31" s="55">
        <v>93</v>
      </c>
      <c r="O31" s="55">
        <v>126</v>
      </c>
      <c r="P31" s="55">
        <v>139</v>
      </c>
      <c r="Q31" s="55">
        <v>132</v>
      </c>
      <c r="R31" s="55">
        <v>116</v>
      </c>
      <c r="S31" s="55">
        <v>96</v>
      </c>
      <c r="T31" s="55">
        <v>94</v>
      </c>
      <c r="U31" s="55">
        <v>95</v>
      </c>
      <c r="V31" s="55">
        <v>102</v>
      </c>
      <c r="W31" s="55">
        <v>100</v>
      </c>
      <c r="X31" s="55">
        <v>101</v>
      </c>
      <c r="Y31" s="55">
        <v>105</v>
      </c>
      <c r="Z31" s="55">
        <v>106</v>
      </c>
      <c r="AA31" s="55">
        <v>98</v>
      </c>
      <c r="AB31" s="55">
        <v>98</v>
      </c>
      <c r="AC31" s="55">
        <v>87</v>
      </c>
      <c r="AD31" s="55">
        <v>81</v>
      </c>
      <c r="AE31" s="55">
        <v>77</v>
      </c>
      <c r="AF31" s="55">
        <v>77</v>
      </c>
      <c r="AG31" s="55">
        <v>83</v>
      </c>
      <c r="AH31" s="55">
        <v>85</v>
      </c>
      <c r="AI31" s="55">
        <v>91</v>
      </c>
      <c r="AJ31" s="55">
        <v>110</v>
      </c>
      <c r="AK31" s="55">
        <v>110</v>
      </c>
      <c r="AL31" s="55">
        <v>107</v>
      </c>
      <c r="AM31" s="55">
        <v>107</v>
      </c>
      <c r="AN31" s="55">
        <v>118</v>
      </c>
      <c r="AO31" s="55">
        <v>122</v>
      </c>
      <c r="AP31" s="55">
        <v>132</v>
      </c>
      <c r="AQ31" s="55">
        <v>133</v>
      </c>
      <c r="AR31" s="55">
        <v>145</v>
      </c>
      <c r="AS31" s="55">
        <v>151</v>
      </c>
      <c r="AT31" s="55">
        <v>162</v>
      </c>
      <c r="AU31" s="55">
        <v>170</v>
      </c>
      <c r="AV31" s="55">
        <v>175</v>
      </c>
      <c r="AW31" s="55">
        <v>174</v>
      </c>
      <c r="AX31" s="55">
        <v>183</v>
      </c>
      <c r="AY31" s="55">
        <v>185</v>
      </c>
      <c r="AZ31" s="55">
        <v>199</v>
      </c>
      <c r="BA31" s="55">
        <v>195</v>
      </c>
      <c r="BB31" s="55">
        <v>209</v>
      </c>
      <c r="BC31" s="55">
        <v>201</v>
      </c>
      <c r="BD31" s="55">
        <v>221</v>
      </c>
      <c r="BE31" s="55">
        <v>207</v>
      </c>
      <c r="BF31" s="55">
        <v>215</v>
      </c>
      <c r="BG31" s="55">
        <v>218</v>
      </c>
      <c r="BH31" s="55">
        <v>226</v>
      </c>
      <c r="BI31" s="55">
        <v>251</v>
      </c>
      <c r="BJ31" s="55">
        <v>258</v>
      </c>
      <c r="BK31" s="55">
        <v>264</v>
      </c>
      <c r="BL31" s="55">
        <v>267</v>
      </c>
      <c r="BM31" s="55">
        <v>280</v>
      </c>
      <c r="BN31" s="55">
        <v>299</v>
      </c>
      <c r="BO31" s="55">
        <v>313</v>
      </c>
      <c r="BP31" s="55">
        <v>295</v>
      </c>
      <c r="BQ31" s="55">
        <v>300</v>
      </c>
      <c r="BR31" s="55">
        <v>304</v>
      </c>
      <c r="BS31" s="55">
        <v>332</v>
      </c>
      <c r="BT31" s="55">
        <v>344</v>
      </c>
      <c r="BU31" s="55">
        <v>359</v>
      </c>
      <c r="BV31" s="55">
        <v>364</v>
      </c>
      <c r="BW31" s="55">
        <v>364</v>
      </c>
      <c r="BX31" s="55">
        <v>370</v>
      </c>
      <c r="BY31" s="55">
        <v>387</v>
      </c>
      <c r="BZ31" s="55">
        <v>404</v>
      </c>
      <c r="CA31" s="55">
        <v>406</v>
      </c>
      <c r="CB31" s="55">
        <v>412</v>
      </c>
      <c r="CC31" s="55">
        <v>429</v>
      </c>
      <c r="CD31" s="55">
        <v>430</v>
      </c>
      <c r="CE31" s="55">
        <v>430</v>
      </c>
      <c r="CF31" s="55">
        <v>547</v>
      </c>
      <c r="CG31" s="55">
        <v>795</v>
      </c>
      <c r="CH31" s="55">
        <v>756</v>
      </c>
      <c r="CI31" s="55">
        <v>934</v>
      </c>
      <c r="CJ31" s="55">
        <v>814</v>
      </c>
      <c r="CK31" s="55">
        <v>701</v>
      </c>
      <c r="CL31" s="55">
        <v>676</v>
      </c>
      <c r="CM31" s="55">
        <v>680</v>
      </c>
      <c r="CN31" s="55">
        <v>631</v>
      </c>
      <c r="CO31" s="55">
        <v>597</v>
      </c>
      <c r="CP31" s="55">
        <v>538</v>
      </c>
      <c r="CQ31" s="55">
        <v>526</v>
      </c>
      <c r="CR31" s="55">
        <v>523</v>
      </c>
      <c r="CS31" s="55">
        <v>529</v>
      </c>
      <c r="CT31" s="55">
        <v>528</v>
      </c>
      <c r="CU31" s="55">
        <v>532</v>
      </c>
      <c r="CV31" s="55">
        <v>528</v>
      </c>
      <c r="CW31" s="55">
        <v>539</v>
      </c>
      <c r="CX31" s="55">
        <v>544</v>
      </c>
      <c r="CY31" s="55">
        <v>549</v>
      </c>
      <c r="CZ31" s="55">
        <v>576</v>
      </c>
      <c r="DA31" s="55">
        <v>614</v>
      </c>
      <c r="DB31" s="55">
        <v>628</v>
      </c>
      <c r="DC31" s="55">
        <v>679</v>
      </c>
      <c r="DD31" s="55">
        <v>732</v>
      </c>
      <c r="DE31" s="55">
        <v>747</v>
      </c>
      <c r="DF31" s="55">
        <v>771</v>
      </c>
      <c r="DG31" s="55">
        <v>777</v>
      </c>
      <c r="DH31" s="55">
        <v>784</v>
      </c>
      <c r="DI31" s="55">
        <v>793</v>
      </c>
      <c r="DJ31" s="55">
        <v>841</v>
      </c>
      <c r="DK31" s="55">
        <v>854</v>
      </c>
      <c r="DL31" s="55">
        <v>864</v>
      </c>
      <c r="DM31" s="55">
        <v>876</v>
      </c>
      <c r="DN31" s="55">
        <v>908</v>
      </c>
      <c r="DO31" s="55">
        <v>903</v>
      </c>
      <c r="DP31" s="55">
        <v>890</v>
      </c>
      <c r="DQ31" s="81">
        <v>855</v>
      </c>
    </row>
    <row r="32" spans="1:121" ht="15" customHeight="1" x14ac:dyDescent="0.3">
      <c r="A32" s="80">
        <v>31</v>
      </c>
      <c r="B32" s="17" t="s">
        <v>97</v>
      </c>
      <c r="C32" s="55">
        <v>6482</v>
      </c>
      <c r="D32" s="55">
        <v>6446</v>
      </c>
      <c r="E32" s="55">
        <v>6469</v>
      </c>
      <c r="F32" s="55">
        <v>6420</v>
      </c>
      <c r="G32" s="55">
        <v>6541</v>
      </c>
      <c r="H32" s="55">
        <v>6706</v>
      </c>
      <c r="I32" s="55">
        <v>6916</v>
      </c>
      <c r="J32" s="55">
        <v>6908</v>
      </c>
      <c r="K32" s="55">
        <v>6772</v>
      </c>
      <c r="L32" s="55">
        <v>6629</v>
      </c>
      <c r="M32" s="55">
        <v>5763</v>
      </c>
      <c r="N32" s="55">
        <v>5752</v>
      </c>
      <c r="O32" s="55">
        <v>5709</v>
      </c>
      <c r="P32" s="55">
        <v>5463</v>
      </c>
      <c r="Q32" s="55">
        <v>5417</v>
      </c>
      <c r="R32" s="55">
        <v>5874</v>
      </c>
      <c r="S32" s="55">
        <v>5511</v>
      </c>
      <c r="T32" s="55">
        <v>5320</v>
      </c>
      <c r="U32" s="55">
        <v>5385</v>
      </c>
      <c r="V32" s="55">
        <v>5442</v>
      </c>
      <c r="W32" s="55">
        <v>5430</v>
      </c>
      <c r="X32" s="55">
        <v>5377</v>
      </c>
      <c r="Y32" s="55">
        <v>5124</v>
      </c>
      <c r="Z32" s="55">
        <v>4840</v>
      </c>
      <c r="AA32" s="55">
        <v>4469</v>
      </c>
      <c r="AB32" s="55">
        <v>4194</v>
      </c>
      <c r="AC32" s="55">
        <v>4148</v>
      </c>
      <c r="AD32" s="55">
        <v>4119</v>
      </c>
      <c r="AE32" s="55">
        <v>4286</v>
      </c>
      <c r="AF32" s="55">
        <v>4483</v>
      </c>
      <c r="AG32" s="55">
        <v>4689</v>
      </c>
      <c r="AH32" s="55">
        <v>4965</v>
      </c>
      <c r="AI32" s="55">
        <v>5244</v>
      </c>
      <c r="AJ32" s="55">
        <v>5421</v>
      </c>
      <c r="AK32" s="55">
        <v>5638</v>
      </c>
      <c r="AL32" s="55">
        <v>5915</v>
      </c>
      <c r="AM32" s="55">
        <v>6033</v>
      </c>
      <c r="AN32" s="55">
        <v>6289</v>
      </c>
      <c r="AO32" s="55">
        <v>6526</v>
      </c>
      <c r="AP32" s="55">
        <v>6775</v>
      </c>
      <c r="AQ32" s="55">
        <v>6923</v>
      </c>
      <c r="AR32" s="55">
        <v>7065</v>
      </c>
      <c r="AS32" s="55">
        <v>7158</v>
      </c>
      <c r="AT32" s="55">
        <v>7228</v>
      </c>
      <c r="AU32" s="55">
        <v>7422</v>
      </c>
      <c r="AV32" s="55">
        <v>7728</v>
      </c>
      <c r="AW32" s="55">
        <v>8025</v>
      </c>
      <c r="AX32" s="55">
        <v>8128</v>
      </c>
      <c r="AY32" s="55">
        <v>8279</v>
      </c>
      <c r="AZ32" s="55">
        <v>8304</v>
      </c>
      <c r="BA32" s="55">
        <v>8393</v>
      </c>
      <c r="BB32" s="55">
        <v>8213</v>
      </c>
      <c r="BC32" s="55">
        <v>8024</v>
      </c>
      <c r="BD32" s="55">
        <v>7841</v>
      </c>
      <c r="BE32" s="55">
        <v>7755</v>
      </c>
      <c r="BF32" s="55">
        <v>7721</v>
      </c>
      <c r="BG32" s="55">
        <v>7711</v>
      </c>
      <c r="BH32" s="55">
        <v>7838</v>
      </c>
      <c r="BI32" s="55">
        <v>7941</v>
      </c>
      <c r="BJ32" s="55">
        <v>8239</v>
      </c>
      <c r="BK32" s="55">
        <v>8351</v>
      </c>
      <c r="BL32" s="55">
        <v>8645</v>
      </c>
      <c r="BM32" s="55">
        <v>8776</v>
      </c>
      <c r="BN32" s="55">
        <v>8793</v>
      </c>
      <c r="BO32" s="55">
        <v>8757</v>
      </c>
      <c r="BP32" s="55">
        <v>8762</v>
      </c>
      <c r="BQ32" s="55">
        <v>8816</v>
      </c>
      <c r="BR32" s="55">
        <v>8910</v>
      </c>
      <c r="BS32" s="55">
        <v>8903</v>
      </c>
      <c r="BT32" s="55">
        <v>8919</v>
      </c>
      <c r="BU32" s="55">
        <v>9026</v>
      </c>
      <c r="BV32" s="55">
        <v>9086</v>
      </c>
      <c r="BW32" s="55">
        <v>8998</v>
      </c>
      <c r="BX32" s="55">
        <v>9022</v>
      </c>
      <c r="BY32" s="55">
        <v>9094</v>
      </c>
      <c r="BZ32" s="55">
        <v>9052</v>
      </c>
      <c r="CA32" s="55">
        <v>9173</v>
      </c>
      <c r="CB32" s="55">
        <v>9308</v>
      </c>
      <c r="CC32" s="55">
        <v>9564</v>
      </c>
      <c r="CD32" s="55">
        <v>9608</v>
      </c>
      <c r="CE32" s="55">
        <v>9559</v>
      </c>
      <c r="CF32" s="55">
        <v>9479</v>
      </c>
      <c r="CG32" s="55">
        <v>9432</v>
      </c>
      <c r="CH32" s="55">
        <v>9184</v>
      </c>
      <c r="CI32" s="55">
        <v>9203</v>
      </c>
      <c r="CJ32" s="55">
        <v>9118</v>
      </c>
      <c r="CK32" s="55">
        <v>9116</v>
      </c>
      <c r="CL32" s="55">
        <v>9003</v>
      </c>
      <c r="CM32" s="55">
        <v>9116</v>
      </c>
      <c r="CN32" s="55">
        <v>9039</v>
      </c>
      <c r="CO32" s="55">
        <v>9108</v>
      </c>
      <c r="CP32" s="55">
        <v>9087</v>
      </c>
      <c r="CQ32" s="55">
        <v>9103</v>
      </c>
      <c r="CR32" s="55">
        <v>9067</v>
      </c>
      <c r="CS32" s="55">
        <v>9103</v>
      </c>
      <c r="CT32" s="55">
        <v>9522</v>
      </c>
      <c r="CU32" s="55">
        <v>9658</v>
      </c>
      <c r="CV32" s="55">
        <v>9531</v>
      </c>
      <c r="CW32" s="55">
        <v>9439</v>
      </c>
      <c r="CX32" s="55">
        <v>9585</v>
      </c>
      <c r="CY32" s="55">
        <v>9743</v>
      </c>
      <c r="CZ32" s="55">
        <v>9843</v>
      </c>
      <c r="DA32" s="55">
        <v>9825</v>
      </c>
      <c r="DB32" s="55">
        <v>9903</v>
      </c>
      <c r="DC32" s="55">
        <v>10124</v>
      </c>
      <c r="DD32" s="55">
        <v>10233</v>
      </c>
      <c r="DE32" s="55">
        <v>10392</v>
      </c>
      <c r="DF32" s="55">
        <v>10401</v>
      </c>
      <c r="DG32" s="55">
        <v>10630</v>
      </c>
      <c r="DH32" s="55">
        <v>10795</v>
      </c>
      <c r="DI32" s="55">
        <v>10976</v>
      </c>
      <c r="DJ32" s="55">
        <v>10834</v>
      </c>
      <c r="DK32" s="55">
        <v>10749</v>
      </c>
      <c r="DL32" s="55">
        <v>10536</v>
      </c>
      <c r="DM32" s="55">
        <v>10495</v>
      </c>
      <c r="DN32" s="55">
        <v>10508</v>
      </c>
      <c r="DO32" s="55">
        <v>10527</v>
      </c>
      <c r="DP32" s="55">
        <v>10347</v>
      </c>
      <c r="DQ32" s="81">
        <v>10106</v>
      </c>
    </row>
    <row r="33" spans="1:122" ht="15" customHeight="1" x14ac:dyDescent="0.3">
      <c r="A33" s="80">
        <v>32</v>
      </c>
      <c r="B33" s="17" t="s">
        <v>98</v>
      </c>
      <c r="C33" s="55">
        <v>1179</v>
      </c>
      <c r="D33" s="55">
        <v>1118</v>
      </c>
      <c r="E33" s="55">
        <v>870</v>
      </c>
      <c r="F33" s="55">
        <v>651</v>
      </c>
      <c r="G33" s="55">
        <v>641</v>
      </c>
      <c r="H33" s="55">
        <v>651</v>
      </c>
      <c r="I33" s="55">
        <v>710</v>
      </c>
      <c r="J33" s="55">
        <v>657</v>
      </c>
      <c r="K33" s="55">
        <v>655</v>
      </c>
      <c r="L33" s="55">
        <v>656</v>
      </c>
      <c r="M33" s="55">
        <v>672</v>
      </c>
      <c r="N33" s="55">
        <v>655</v>
      </c>
      <c r="O33" s="55">
        <v>634</v>
      </c>
      <c r="P33" s="55">
        <v>546</v>
      </c>
      <c r="Q33" s="55">
        <v>561</v>
      </c>
      <c r="R33" s="55">
        <v>604</v>
      </c>
      <c r="S33" s="55">
        <v>532</v>
      </c>
      <c r="T33" s="55">
        <v>537</v>
      </c>
      <c r="U33" s="55">
        <v>514</v>
      </c>
      <c r="V33" s="55">
        <v>516</v>
      </c>
      <c r="W33" s="55">
        <v>516</v>
      </c>
      <c r="X33" s="55">
        <v>481</v>
      </c>
      <c r="Y33" s="55">
        <v>484</v>
      </c>
      <c r="Z33" s="55">
        <v>468</v>
      </c>
      <c r="AA33" s="55">
        <v>442</v>
      </c>
      <c r="AB33" s="55">
        <v>472</v>
      </c>
      <c r="AC33" s="55">
        <v>441</v>
      </c>
      <c r="AD33" s="55">
        <v>449</v>
      </c>
      <c r="AE33" s="55">
        <v>469</v>
      </c>
      <c r="AF33" s="55">
        <v>486</v>
      </c>
      <c r="AG33" s="55">
        <v>490</v>
      </c>
      <c r="AH33" s="55">
        <v>523</v>
      </c>
      <c r="AI33" s="55">
        <v>551</v>
      </c>
      <c r="AJ33" s="55">
        <v>609</v>
      </c>
      <c r="AK33" s="55">
        <v>648</v>
      </c>
      <c r="AL33" s="55">
        <v>668</v>
      </c>
      <c r="AM33" s="55">
        <v>673</v>
      </c>
      <c r="AN33" s="55">
        <v>685</v>
      </c>
      <c r="AO33" s="55">
        <v>696</v>
      </c>
      <c r="AP33" s="55">
        <v>703</v>
      </c>
      <c r="AQ33" s="55">
        <v>712</v>
      </c>
      <c r="AR33" s="55">
        <v>744</v>
      </c>
      <c r="AS33" s="55">
        <v>761</v>
      </c>
      <c r="AT33" s="55">
        <v>772</v>
      </c>
      <c r="AU33" s="55">
        <v>772</v>
      </c>
      <c r="AV33" s="55">
        <v>802</v>
      </c>
      <c r="AW33" s="55">
        <v>832</v>
      </c>
      <c r="AX33" s="55">
        <v>882</v>
      </c>
      <c r="AY33" s="55">
        <v>882</v>
      </c>
      <c r="AZ33" s="55">
        <v>883</v>
      </c>
      <c r="BA33" s="55">
        <v>951</v>
      </c>
      <c r="BB33" s="55">
        <v>875</v>
      </c>
      <c r="BC33" s="55">
        <v>823</v>
      </c>
      <c r="BD33" s="55">
        <v>767</v>
      </c>
      <c r="BE33" s="55">
        <v>805</v>
      </c>
      <c r="BF33" s="55">
        <v>791</v>
      </c>
      <c r="BG33" s="55">
        <v>732</v>
      </c>
      <c r="BH33" s="55">
        <v>789</v>
      </c>
      <c r="BI33" s="55">
        <v>841</v>
      </c>
      <c r="BJ33" s="55">
        <v>837</v>
      </c>
      <c r="BK33" s="55">
        <v>752</v>
      </c>
      <c r="BL33" s="55">
        <v>788</v>
      </c>
      <c r="BM33" s="55">
        <v>809</v>
      </c>
      <c r="BN33" s="55">
        <v>908</v>
      </c>
      <c r="BO33" s="55">
        <v>963</v>
      </c>
      <c r="BP33" s="55">
        <v>979</v>
      </c>
      <c r="BQ33" s="55">
        <v>1045</v>
      </c>
      <c r="BR33" s="55">
        <v>956</v>
      </c>
      <c r="BS33" s="55">
        <v>975</v>
      </c>
      <c r="BT33" s="55">
        <v>960</v>
      </c>
      <c r="BU33" s="55">
        <v>942</v>
      </c>
      <c r="BV33" s="55">
        <v>986</v>
      </c>
      <c r="BW33" s="55">
        <v>981</v>
      </c>
      <c r="BX33" s="55">
        <v>1023</v>
      </c>
      <c r="BY33" s="55">
        <v>1010</v>
      </c>
      <c r="BZ33" s="55">
        <v>1003</v>
      </c>
      <c r="CA33" s="55">
        <v>948</v>
      </c>
      <c r="CB33" s="55">
        <v>913</v>
      </c>
      <c r="CC33" s="55">
        <v>926</v>
      </c>
      <c r="CD33" s="55">
        <v>914</v>
      </c>
      <c r="CE33" s="55">
        <v>886</v>
      </c>
      <c r="CF33" s="55">
        <v>850</v>
      </c>
      <c r="CG33" s="55">
        <v>839</v>
      </c>
      <c r="CH33" s="55">
        <v>874</v>
      </c>
      <c r="CI33" s="55">
        <v>853</v>
      </c>
      <c r="CJ33" s="55">
        <v>1012</v>
      </c>
      <c r="CK33" s="55">
        <v>1061</v>
      </c>
      <c r="CL33" s="55">
        <v>1086</v>
      </c>
      <c r="CM33" s="55">
        <v>1056</v>
      </c>
      <c r="CN33" s="55">
        <v>1129</v>
      </c>
      <c r="CO33" s="55">
        <v>1104</v>
      </c>
      <c r="CP33" s="55">
        <v>1081</v>
      </c>
      <c r="CQ33" s="55">
        <v>1060</v>
      </c>
      <c r="CR33" s="55">
        <v>1085</v>
      </c>
      <c r="CS33" s="55">
        <v>1100</v>
      </c>
      <c r="CT33" s="55">
        <v>1101</v>
      </c>
      <c r="CU33" s="55">
        <v>1124</v>
      </c>
      <c r="CV33" s="55">
        <v>1088</v>
      </c>
      <c r="CW33" s="55">
        <v>1060</v>
      </c>
      <c r="CX33" s="55">
        <v>1050</v>
      </c>
      <c r="CY33" s="55">
        <v>1033</v>
      </c>
      <c r="CZ33" s="55">
        <v>1060</v>
      </c>
      <c r="DA33" s="55">
        <v>1120</v>
      </c>
      <c r="DB33" s="55">
        <v>1165</v>
      </c>
      <c r="DC33" s="55">
        <v>1188</v>
      </c>
      <c r="DD33" s="55">
        <v>1245</v>
      </c>
      <c r="DE33" s="55">
        <v>1245</v>
      </c>
      <c r="DF33" s="55">
        <v>1226</v>
      </c>
      <c r="DG33" s="55">
        <v>1258</v>
      </c>
      <c r="DH33" s="55">
        <v>1250</v>
      </c>
      <c r="DI33" s="55">
        <v>1232</v>
      </c>
      <c r="DJ33" s="55">
        <v>1261</v>
      </c>
      <c r="DK33" s="55">
        <v>1173</v>
      </c>
      <c r="DL33" s="55">
        <v>1151</v>
      </c>
      <c r="DM33" s="55">
        <v>1102</v>
      </c>
      <c r="DN33" s="55">
        <v>1049</v>
      </c>
      <c r="DO33" s="55">
        <v>1037</v>
      </c>
      <c r="DP33" s="55">
        <v>998</v>
      </c>
      <c r="DQ33" s="81">
        <v>1003</v>
      </c>
    </row>
    <row r="34" spans="1:122" ht="15" customHeight="1" x14ac:dyDescent="0.3">
      <c r="A34" s="80">
        <v>33</v>
      </c>
      <c r="B34" s="17" t="s">
        <v>99</v>
      </c>
      <c r="C34" s="55">
        <v>1815</v>
      </c>
      <c r="D34" s="55">
        <v>1781</v>
      </c>
      <c r="E34" s="55">
        <v>1812</v>
      </c>
      <c r="F34" s="55">
        <v>1796</v>
      </c>
      <c r="G34" s="55">
        <v>1765</v>
      </c>
      <c r="H34" s="55">
        <v>1824</v>
      </c>
      <c r="I34" s="55">
        <v>1847</v>
      </c>
      <c r="J34" s="55">
        <v>1844</v>
      </c>
      <c r="K34" s="55">
        <v>1728</v>
      </c>
      <c r="L34" s="55">
        <v>1692</v>
      </c>
      <c r="M34" s="55">
        <v>1672</v>
      </c>
      <c r="N34" s="55">
        <v>1787</v>
      </c>
      <c r="O34" s="55">
        <v>1798</v>
      </c>
      <c r="P34" s="55">
        <v>1618</v>
      </c>
      <c r="Q34" s="55">
        <v>1488</v>
      </c>
      <c r="R34" s="55">
        <v>1690</v>
      </c>
      <c r="S34" s="55">
        <v>1305</v>
      </c>
      <c r="T34" s="55">
        <v>1340</v>
      </c>
      <c r="U34" s="55">
        <v>1543</v>
      </c>
      <c r="V34" s="55">
        <v>1466</v>
      </c>
      <c r="W34" s="55">
        <v>1515</v>
      </c>
      <c r="X34" s="55">
        <v>1569</v>
      </c>
      <c r="Y34" s="55">
        <v>1581</v>
      </c>
      <c r="Z34" s="55">
        <v>1645</v>
      </c>
      <c r="AA34" s="55">
        <v>1536</v>
      </c>
      <c r="AB34" s="55">
        <v>1498</v>
      </c>
      <c r="AC34" s="55">
        <v>1490</v>
      </c>
      <c r="AD34" s="55">
        <v>1497</v>
      </c>
      <c r="AE34" s="55">
        <v>1481</v>
      </c>
      <c r="AF34" s="55">
        <v>1550</v>
      </c>
      <c r="AG34" s="55">
        <v>1639</v>
      </c>
      <c r="AH34" s="55">
        <v>1755</v>
      </c>
      <c r="AI34" s="55">
        <v>1781</v>
      </c>
      <c r="AJ34" s="55">
        <v>1804</v>
      </c>
      <c r="AK34" s="55">
        <v>1877</v>
      </c>
      <c r="AL34" s="55">
        <v>1941</v>
      </c>
      <c r="AM34" s="55">
        <v>1956</v>
      </c>
      <c r="AN34" s="55">
        <v>2004</v>
      </c>
      <c r="AO34" s="55">
        <v>2051</v>
      </c>
      <c r="AP34" s="55">
        <v>2095</v>
      </c>
      <c r="AQ34" s="55">
        <v>2139</v>
      </c>
      <c r="AR34" s="55">
        <v>2208</v>
      </c>
      <c r="AS34" s="55">
        <v>2292</v>
      </c>
      <c r="AT34" s="55">
        <v>2305</v>
      </c>
      <c r="AU34" s="55">
        <v>2339</v>
      </c>
      <c r="AV34" s="55">
        <v>2446</v>
      </c>
      <c r="AW34" s="55">
        <v>2482</v>
      </c>
      <c r="AX34" s="55">
        <v>2560</v>
      </c>
      <c r="AY34" s="55">
        <v>2587</v>
      </c>
      <c r="AZ34" s="55">
        <v>2705</v>
      </c>
      <c r="BA34" s="55">
        <v>2682</v>
      </c>
      <c r="BB34" s="55">
        <v>2681</v>
      </c>
      <c r="BC34" s="55">
        <v>2795</v>
      </c>
      <c r="BD34" s="55">
        <v>2734</v>
      </c>
      <c r="BE34" s="55">
        <v>2745</v>
      </c>
      <c r="BF34" s="55">
        <v>2640</v>
      </c>
      <c r="BG34" s="55">
        <v>2666</v>
      </c>
      <c r="BH34" s="55">
        <v>2762</v>
      </c>
      <c r="BI34" s="55">
        <v>2739</v>
      </c>
      <c r="BJ34" s="55">
        <v>2556</v>
      </c>
      <c r="BK34" s="55">
        <v>2514</v>
      </c>
      <c r="BL34" s="55">
        <v>2533</v>
      </c>
      <c r="BM34" s="55">
        <v>2482</v>
      </c>
      <c r="BN34" s="55">
        <v>2635</v>
      </c>
      <c r="BO34" s="55">
        <v>2709</v>
      </c>
      <c r="BP34" s="55">
        <v>2699</v>
      </c>
      <c r="BQ34" s="55">
        <v>2657</v>
      </c>
      <c r="BR34" s="55">
        <v>2657</v>
      </c>
      <c r="BS34" s="55">
        <v>2634</v>
      </c>
      <c r="BT34" s="55">
        <v>2642</v>
      </c>
      <c r="BU34" s="55">
        <v>2664</v>
      </c>
      <c r="BV34" s="55">
        <v>2726</v>
      </c>
      <c r="BW34" s="55">
        <v>2696</v>
      </c>
      <c r="BX34" s="55">
        <v>2750</v>
      </c>
      <c r="BY34" s="55">
        <v>2815</v>
      </c>
      <c r="BZ34" s="55">
        <v>2786</v>
      </c>
      <c r="CA34" s="55">
        <v>2792</v>
      </c>
      <c r="CB34" s="55">
        <v>2801</v>
      </c>
      <c r="CC34" s="55">
        <v>2822</v>
      </c>
      <c r="CD34" s="55">
        <v>2876</v>
      </c>
      <c r="CE34" s="55">
        <v>2877</v>
      </c>
      <c r="CF34" s="55">
        <v>2969</v>
      </c>
      <c r="CG34" s="55">
        <v>2943</v>
      </c>
      <c r="CH34" s="55">
        <v>2943</v>
      </c>
      <c r="CI34" s="55">
        <v>2954</v>
      </c>
      <c r="CJ34" s="55">
        <v>2958</v>
      </c>
      <c r="CK34" s="55">
        <v>2963</v>
      </c>
      <c r="CL34" s="55">
        <v>2971</v>
      </c>
      <c r="CM34" s="55">
        <v>3038</v>
      </c>
      <c r="CN34" s="55">
        <v>3031</v>
      </c>
      <c r="CO34" s="55">
        <v>3006</v>
      </c>
      <c r="CP34" s="55">
        <v>2973</v>
      </c>
      <c r="CQ34" s="55">
        <v>2971</v>
      </c>
      <c r="CR34" s="55">
        <v>2909</v>
      </c>
      <c r="CS34" s="55">
        <v>2911</v>
      </c>
      <c r="CT34" s="55">
        <v>2886</v>
      </c>
      <c r="CU34" s="55">
        <v>2904</v>
      </c>
      <c r="CV34" s="55">
        <v>2861</v>
      </c>
      <c r="CW34" s="55">
        <v>2849</v>
      </c>
      <c r="CX34" s="55">
        <v>2817</v>
      </c>
      <c r="CY34" s="55">
        <v>2790</v>
      </c>
      <c r="CZ34" s="55">
        <v>2853</v>
      </c>
      <c r="DA34" s="55">
        <v>2840</v>
      </c>
      <c r="DB34" s="55">
        <v>2958</v>
      </c>
      <c r="DC34" s="55">
        <v>2977</v>
      </c>
      <c r="DD34" s="55">
        <v>2964</v>
      </c>
      <c r="DE34" s="55">
        <v>3043</v>
      </c>
      <c r="DF34" s="55">
        <v>2970</v>
      </c>
      <c r="DG34" s="55">
        <v>3006</v>
      </c>
      <c r="DH34" s="55">
        <v>2950</v>
      </c>
      <c r="DI34" s="55">
        <v>2994</v>
      </c>
      <c r="DJ34" s="55">
        <v>2963</v>
      </c>
      <c r="DK34" s="55">
        <v>2916</v>
      </c>
      <c r="DL34" s="55">
        <v>2842</v>
      </c>
      <c r="DM34" s="55">
        <v>2706</v>
      </c>
      <c r="DN34" s="55">
        <v>2650</v>
      </c>
      <c r="DO34" s="55">
        <v>2640</v>
      </c>
      <c r="DP34" s="55">
        <v>2631</v>
      </c>
      <c r="DQ34" s="81">
        <v>2675</v>
      </c>
    </row>
    <row r="35" spans="1:122" ht="15" customHeight="1" x14ac:dyDescent="0.3">
      <c r="A35" s="80">
        <v>34</v>
      </c>
      <c r="B35" s="17" t="s">
        <v>100</v>
      </c>
      <c r="C35" s="55">
        <v>24811</v>
      </c>
      <c r="D35" s="55">
        <v>24551</v>
      </c>
      <c r="E35" s="55">
        <v>25090</v>
      </c>
      <c r="F35" s="55">
        <v>24859</v>
      </c>
      <c r="G35" s="55">
        <v>24681</v>
      </c>
      <c r="H35" s="55">
        <v>25191</v>
      </c>
      <c r="I35" s="55">
        <v>25982</v>
      </c>
      <c r="J35" s="55">
        <v>26338</v>
      </c>
      <c r="K35" s="55">
        <v>25593</v>
      </c>
      <c r="L35" s="55">
        <v>25070</v>
      </c>
      <c r="M35" s="55">
        <v>24619</v>
      </c>
      <c r="N35" s="55">
        <v>23670</v>
      </c>
      <c r="O35" s="55">
        <v>22049</v>
      </c>
      <c r="P35" s="55">
        <v>20243</v>
      </c>
      <c r="Q35" s="55">
        <v>19742</v>
      </c>
      <c r="R35" s="55">
        <v>19646</v>
      </c>
      <c r="S35" s="55">
        <v>19048</v>
      </c>
      <c r="T35" s="55">
        <v>19133</v>
      </c>
      <c r="U35" s="55">
        <v>19039</v>
      </c>
      <c r="V35" s="55">
        <v>18853</v>
      </c>
      <c r="W35" s="55">
        <v>18559</v>
      </c>
      <c r="X35" s="55">
        <v>15599</v>
      </c>
      <c r="Y35" s="55">
        <v>16927</v>
      </c>
      <c r="Z35" s="55">
        <v>16748</v>
      </c>
      <c r="AA35" s="55">
        <v>15669</v>
      </c>
      <c r="AB35" s="55">
        <v>14703</v>
      </c>
      <c r="AC35" s="55">
        <v>14630</v>
      </c>
      <c r="AD35" s="55">
        <v>14433</v>
      </c>
      <c r="AE35" s="55">
        <v>14342</v>
      </c>
      <c r="AF35" s="55">
        <v>14637</v>
      </c>
      <c r="AG35" s="55">
        <v>14967</v>
      </c>
      <c r="AH35" s="55">
        <v>15373</v>
      </c>
      <c r="AI35" s="55">
        <v>15793</v>
      </c>
      <c r="AJ35" s="55">
        <v>16696</v>
      </c>
      <c r="AK35" s="55">
        <v>17604</v>
      </c>
      <c r="AL35" s="55">
        <v>18263</v>
      </c>
      <c r="AM35" s="55">
        <v>18674</v>
      </c>
      <c r="AN35" s="55">
        <v>19470</v>
      </c>
      <c r="AO35" s="55">
        <v>20580</v>
      </c>
      <c r="AP35" s="55">
        <v>21646</v>
      </c>
      <c r="AQ35" s="55">
        <v>22216</v>
      </c>
      <c r="AR35" s="55">
        <v>22897</v>
      </c>
      <c r="AS35" s="55">
        <v>23644</v>
      </c>
      <c r="AT35" s="55">
        <v>24168</v>
      </c>
      <c r="AU35" s="55">
        <v>24431</v>
      </c>
      <c r="AV35" s="55">
        <v>25491</v>
      </c>
      <c r="AW35" s="55">
        <v>26992</v>
      </c>
      <c r="AX35" s="55">
        <v>28047</v>
      </c>
      <c r="AY35" s="55">
        <v>29306</v>
      </c>
      <c r="AZ35" s="55">
        <v>30539</v>
      </c>
      <c r="BA35" s="55">
        <v>31743</v>
      </c>
      <c r="BB35" s="55">
        <v>31682</v>
      </c>
      <c r="BC35" s="55">
        <v>30481</v>
      </c>
      <c r="BD35" s="55">
        <v>29451</v>
      </c>
      <c r="BE35" s="55">
        <v>28509</v>
      </c>
      <c r="BF35" s="55">
        <v>27801</v>
      </c>
      <c r="BG35" s="55">
        <v>28542</v>
      </c>
      <c r="BH35" s="55">
        <v>29899</v>
      </c>
      <c r="BI35" s="55">
        <v>30664</v>
      </c>
      <c r="BJ35" s="55">
        <v>31371</v>
      </c>
      <c r="BK35" s="55">
        <v>31850</v>
      </c>
      <c r="BL35" s="55">
        <v>32591</v>
      </c>
      <c r="BM35" s="55">
        <v>33468</v>
      </c>
      <c r="BN35" s="55">
        <v>33988</v>
      </c>
      <c r="BO35" s="55">
        <v>34326</v>
      </c>
      <c r="BP35" s="55">
        <v>34660</v>
      </c>
      <c r="BQ35" s="55">
        <v>34658</v>
      </c>
      <c r="BR35" s="55">
        <v>34774</v>
      </c>
      <c r="BS35" s="55">
        <v>34689</v>
      </c>
      <c r="BT35" s="55">
        <v>34658</v>
      </c>
      <c r="BU35" s="55">
        <v>34781</v>
      </c>
      <c r="BV35" s="55">
        <v>34756</v>
      </c>
      <c r="BW35" s="55">
        <v>34239</v>
      </c>
      <c r="BX35" s="55">
        <v>33521</v>
      </c>
      <c r="BY35" s="55">
        <v>31947</v>
      </c>
      <c r="BZ35" s="55">
        <v>31329</v>
      </c>
      <c r="CA35" s="55">
        <v>31158</v>
      </c>
      <c r="CB35" s="55">
        <v>31067</v>
      </c>
      <c r="CC35" s="55">
        <v>30844</v>
      </c>
      <c r="CD35" s="55">
        <v>30576</v>
      </c>
      <c r="CE35" s="55">
        <v>30414</v>
      </c>
      <c r="CF35" s="55">
        <v>30061</v>
      </c>
      <c r="CG35" s="55">
        <v>29683</v>
      </c>
      <c r="CH35" s="55">
        <v>29235</v>
      </c>
      <c r="CI35" s="55">
        <v>29449</v>
      </c>
      <c r="CJ35" s="55">
        <v>29581</v>
      </c>
      <c r="CK35" s="55">
        <v>29322</v>
      </c>
      <c r="CL35" s="55">
        <v>28925</v>
      </c>
      <c r="CM35" s="55">
        <v>28708</v>
      </c>
      <c r="CN35" s="55">
        <v>28953</v>
      </c>
      <c r="CO35" s="55">
        <v>28414</v>
      </c>
      <c r="CP35" s="55">
        <v>27671</v>
      </c>
      <c r="CQ35" s="55">
        <v>26988</v>
      </c>
      <c r="CR35" s="55">
        <v>25900</v>
      </c>
      <c r="CS35" s="55">
        <v>25092</v>
      </c>
      <c r="CT35" s="55">
        <v>24607</v>
      </c>
      <c r="CU35" s="55">
        <v>24368</v>
      </c>
      <c r="CV35" s="55">
        <v>24132</v>
      </c>
      <c r="CW35" s="55">
        <v>24652</v>
      </c>
      <c r="CX35" s="55">
        <v>24342</v>
      </c>
      <c r="CY35" s="55">
        <v>24911</v>
      </c>
      <c r="CZ35" s="55">
        <v>25252</v>
      </c>
      <c r="DA35" s="55">
        <v>25581</v>
      </c>
      <c r="DB35" s="55">
        <v>25644</v>
      </c>
      <c r="DC35" s="55">
        <v>26110</v>
      </c>
      <c r="DD35" s="55">
        <v>26597</v>
      </c>
      <c r="DE35" s="55">
        <v>26901</v>
      </c>
      <c r="DF35" s="55">
        <v>27087</v>
      </c>
      <c r="DG35" s="55">
        <v>28143</v>
      </c>
      <c r="DH35" s="55">
        <v>28318</v>
      </c>
      <c r="DI35" s="55">
        <v>28107</v>
      </c>
      <c r="DJ35" s="55">
        <v>27970</v>
      </c>
      <c r="DK35" s="55">
        <v>27480</v>
      </c>
      <c r="DL35" s="55">
        <v>27317</v>
      </c>
      <c r="DM35" s="55">
        <v>26845</v>
      </c>
      <c r="DN35" s="55">
        <v>26844</v>
      </c>
      <c r="DO35" s="55">
        <v>26879</v>
      </c>
      <c r="DP35" s="55">
        <v>26750</v>
      </c>
      <c r="DQ35" s="81">
        <v>26427</v>
      </c>
    </row>
    <row r="36" spans="1:122" ht="15" customHeight="1" x14ac:dyDescent="0.3">
      <c r="A36" s="80">
        <v>35</v>
      </c>
      <c r="B36" s="17" t="s">
        <v>101</v>
      </c>
      <c r="C36" s="55">
        <v>2479</v>
      </c>
      <c r="D36" s="55">
        <v>2647</v>
      </c>
      <c r="E36" s="55">
        <v>2587</v>
      </c>
      <c r="F36" s="55">
        <v>2558</v>
      </c>
      <c r="G36" s="55">
        <v>2503</v>
      </c>
      <c r="H36" s="55">
        <v>2533</v>
      </c>
      <c r="I36" s="55">
        <v>2515</v>
      </c>
      <c r="J36" s="55">
        <v>2575</v>
      </c>
      <c r="K36" s="55">
        <v>2443</v>
      </c>
      <c r="L36" s="55">
        <v>2525</v>
      </c>
      <c r="M36" s="55">
        <v>2436</v>
      </c>
      <c r="N36" s="55">
        <v>2456</v>
      </c>
      <c r="O36" s="55">
        <v>2479</v>
      </c>
      <c r="P36" s="55">
        <v>2429</v>
      </c>
      <c r="Q36" s="55">
        <v>2259</v>
      </c>
      <c r="R36" s="55">
        <v>2329</v>
      </c>
      <c r="S36" s="55">
        <v>2172</v>
      </c>
      <c r="T36" s="55">
        <v>2155</v>
      </c>
      <c r="U36" s="55">
        <v>2067</v>
      </c>
      <c r="V36" s="55">
        <v>2089</v>
      </c>
      <c r="W36" s="55">
        <v>2080</v>
      </c>
      <c r="X36" s="55">
        <v>2066</v>
      </c>
      <c r="Y36" s="55">
        <v>1885</v>
      </c>
      <c r="Z36" s="55">
        <v>1912</v>
      </c>
      <c r="AA36" s="55">
        <v>1677</v>
      </c>
      <c r="AB36" s="55">
        <v>1578</v>
      </c>
      <c r="AC36" s="55">
        <v>1559</v>
      </c>
      <c r="AD36" s="55">
        <v>1524</v>
      </c>
      <c r="AE36" s="55">
        <v>1532</v>
      </c>
      <c r="AF36" s="55">
        <v>1625</v>
      </c>
      <c r="AG36" s="55">
        <v>1656</v>
      </c>
      <c r="AH36" s="55">
        <v>1712</v>
      </c>
      <c r="AI36" s="55">
        <v>1747</v>
      </c>
      <c r="AJ36" s="55">
        <v>1883</v>
      </c>
      <c r="AK36" s="55">
        <v>1957</v>
      </c>
      <c r="AL36" s="55">
        <v>2179</v>
      </c>
      <c r="AM36" s="55">
        <v>2345</v>
      </c>
      <c r="AN36" s="55">
        <v>2448</v>
      </c>
      <c r="AO36" s="55">
        <v>2581</v>
      </c>
      <c r="AP36" s="55">
        <v>2824</v>
      </c>
      <c r="AQ36" s="55">
        <v>2916</v>
      </c>
      <c r="AR36" s="55">
        <v>3205</v>
      </c>
      <c r="AS36" s="55">
        <v>3300</v>
      </c>
      <c r="AT36" s="55">
        <v>3505</v>
      </c>
      <c r="AU36" s="55">
        <v>3603</v>
      </c>
      <c r="AV36" s="55">
        <v>3750</v>
      </c>
      <c r="AW36" s="55">
        <v>3869</v>
      </c>
      <c r="AX36" s="55">
        <v>3919</v>
      </c>
      <c r="AY36" s="55">
        <v>3958</v>
      </c>
      <c r="AZ36" s="55">
        <v>4036</v>
      </c>
      <c r="BA36" s="55">
        <v>4021</v>
      </c>
      <c r="BB36" s="55">
        <v>3956</v>
      </c>
      <c r="BC36" s="55">
        <v>3629</v>
      </c>
      <c r="BD36" s="55">
        <v>3579</v>
      </c>
      <c r="BE36" s="55">
        <v>3504</v>
      </c>
      <c r="BF36" s="55">
        <v>3612</v>
      </c>
      <c r="BG36" s="55">
        <v>3527</v>
      </c>
      <c r="BH36" s="55">
        <v>3505</v>
      </c>
      <c r="BI36" s="55">
        <v>3429</v>
      </c>
      <c r="BJ36" s="55">
        <v>3389</v>
      </c>
      <c r="BK36" s="55">
        <v>3475</v>
      </c>
      <c r="BL36" s="55">
        <v>3452</v>
      </c>
      <c r="BM36" s="55">
        <v>3522</v>
      </c>
      <c r="BN36" s="55">
        <v>3475</v>
      </c>
      <c r="BO36" s="55">
        <v>3371</v>
      </c>
      <c r="BP36" s="55">
        <v>3312</v>
      </c>
      <c r="BQ36" s="55">
        <v>3145</v>
      </c>
      <c r="BR36" s="55">
        <v>3154</v>
      </c>
      <c r="BS36" s="55">
        <v>3138</v>
      </c>
      <c r="BT36" s="55">
        <v>3210</v>
      </c>
      <c r="BU36" s="55">
        <v>3086</v>
      </c>
      <c r="BV36" s="55">
        <v>2995</v>
      </c>
      <c r="BW36" s="55">
        <v>2999</v>
      </c>
      <c r="BX36" s="55">
        <v>2999</v>
      </c>
      <c r="BY36" s="55">
        <v>3044</v>
      </c>
      <c r="BZ36" s="55">
        <v>2978</v>
      </c>
      <c r="CA36" s="55">
        <v>2676</v>
      </c>
      <c r="CB36" s="55">
        <v>2662</v>
      </c>
      <c r="CC36" s="55">
        <v>2646</v>
      </c>
      <c r="CD36" s="55">
        <v>2617</v>
      </c>
      <c r="CE36" s="55">
        <v>2471</v>
      </c>
      <c r="CF36" s="55">
        <v>2426</v>
      </c>
      <c r="CG36" s="55">
        <v>2444</v>
      </c>
      <c r="CH36" s="55">
        <v>2330</v>
      </c>
      <c r="CI36" s="55">
        <v>2350</v>
      </c>
      <c r="CJ36" s="55">
        <v>2299</v>
      </c>
      <c r="CK36" s="55">
        <v>2247</v>
      </c>
      <c r="CL36" s="55">
        <v>2252</v>
      </c>
      <c r="CM36" s="55">
        <v>2236</v>
      </c>
      <c r="CN36" s="55">
        <v>2209</v>
      </c>
      <c r="CO36" s="55">
        <v>2125</v>
      </c>
      <c r="CP36" s="55">
        <v>2072</v>
      </c>
      <c r="CQ36" s="55">
        <v>2101</v>
      </c>
      <c r="CR36" s="55">
        <v>2022</v>
      </c>
      <c r="CS36" s="55">
        <v>1970</v>
      </c>
      <c r="CT36" s="55">
        <v>1813</v>
      </c>
      <c r="CU36" s="55">
        <v>1713</v>
      </c>
      <c r="CV36" s="55">
        <v>1675</v>
      </c>
      <c r="CW36" s="55">
        <v>1715</v>
      </c>
      <c r="CX36" s="55">
        <v>1751</v>
      </c>
      <c r="CY36" s="55">
        <v>1985</v>
      </c>
      <c r="CZ36" s="55">
        <v>2104</v>
      </c>
      <c r="DA36" s="55">
        <v>2099</v>
      </c>
      <c r="DB36" s="55">
        <v>2168</v>
      </c>
      <c r="DC36" s="55">
        <v>2232</v>
      </c>
      <c r="DD36" s="55">
        <v>2347</v>
      </c>
      <c r="DE36" s="55">
        <v>2337</v>
      </c>
      <c r="DF36" s="55">
        <v>2318</v>
      </c>
      <c r="DG36" s="55">
        <v>2289</v>
      </c>
      <c r="DH36" s="55">
        <v>2324</v>
      </c>
      <c r="DI36" s="55">
        <v>2315</v>
      </c>
      <c r="DJ36" s="55">
        <v>2383</v>
      </c>
      <c r="DK36" s="55">
        <v>2406</v>
      </c>
      <c r="DL36" s="55">
        <v>2359</v>
      </c>
      <c r="DM36" s="55">
        <v>2396</v>
      </c>
      <c r="DN36" s="55">
        <v>2530</v>
      </c>
      <c r="DO36" s="55">
        <v>2675</v>
      </c>
      <c r="DP36" s="55">
        <v>2937</v>
      </c>
      <c r="DQ36" s="81">
        <v>2979</v>
      </c>
    </row>
    <row r="37" spans="1:122" ht="15" customHeight="1" x14ac:dyDescent="0.3">
      <c r="A37" s="80">
        <v>36</v>
      </c>
      <c r="B37" s="17" t="s">
        <v>102</v>
      </c>
      <c r="C37" s="55">
        <v>9399</v>
      </c>
      <c r="D37" s="55">
        <v>9593</v>
      </c>
      <c r="E37" s="55">
        <v>9777</v>
      </c>
      <c r="F37" s="55">
        <v>10011</v>
      </c>
      <c r="G37" s="55">
        <v>10094</v>
      </c>
      <c r="H37" s="55">
        <v>10402</v>
      </c>
      <c r="I37" s="55">
        <v>10578</v>
      </c>
      <c r="J37" s="55">
        <v>10938</v>
      </c>
      <c r="K37" s="55">
        <v>10990</v>
      </c>
      <c r="L37" s="55">
        <v>10911</v>
      </c>
      <c r="M37" s="55">
        <v>10534</v>
      </c>
      <c r="N37" s="55">
        <v>10628</v>
      </c>
      <c r="O37" s="55">
        <v>10446</v>
      </c>
      <c r="P37" s="55">
        <v>9944</v>
      </c>
      <c r="Q37" s="55">
        <v>9782</v>
      </c>
      <c r="R37" s="55">
        <v>10649</v>
      </c>
      <c r="S37" s="55">
        <v>10185</v>
      </c>
      <c r="T37" s="55">
        <v>9995</v>
      </c>
      <c r="U37" s="55">
        <v>9901</v>
      </c>
      <c r="V37" s="55">
        <v>9628</v>
      </c>
      <c r="W37" s="55">
        <v>9395</v>
      </c>
      <c r="X37" s="55">
        <v>9119</v>
      </c>
      <c r="Y37" s="55">
        <v>8724</v>
      </c>
      <c r="Z37" s="55">
        <v>8304</v>
      </c>
      <c r="AA37" s="55">
        <v>7565</v>
      </c>
      <c r="AB37" s="55">
        <v>7198</v>
      </c>
      <c r="AC37" s="55">
        <v>7140</v>
      </c>
      <c r="AD37" s="55">
        <v>7156</v>
      </c>
      <c r="AE37" s="55">
        <v>7229</v>
      </c>
      <c r="AF37" s="55">
        <v>7205</v>
      </c>
      <c r="AG37" s="55">
        <v>7703</v>
      </c>
      <c r="AH37" s="55">
        <v>8128</v>
      </c>
      <c r="AI37" s="55">
        <v>8415</v>
      </c>
      <c r="AJ37" s="55">
        <v>8949</v>
      </c>
      <c r="AK37" s="55">
        <v>9448</v>
      </c>
      <c r="AL37" s="55">
        <v>9888</v>
      </c>
      <c r="AM37" s="55">
        <v>9824</v>
      </c>
      <c r="AN37" s="55">
        <v>10115</v>
      </c>
      <c r="AO37" s="55">
        <v>10625</v>
      </c>
      <c r="AP37" s="55">
        <v>10867</v>
      </c>
      <c r="AQ37" s="55">
        <v>10950</v>
      </c>
      <c r="AR37" s="55">
        <v>11333</v>
      </c>
      <c r="AS37" s="55">
        <v>11574</v>
      </c>
      <c r="AT37" s="55">
        <v>11918</v>
      </c>
      <c r="AU37" s="55">
        <v>12002</v>
      </c>
      <c r="AV37" s="55">
        <v>12579</v>
      </c>
      <c r="AW37" s="55">
        <v>12955</v>
      </c>
      <c r="AX37" s="55">
        <v>13377</v>
      </c>
      <c r="AY37" s="55">
        <v>13533</v>
      </c>
      <c r="AZ37" s="55">
        <v>13557</v>
      </c>
      <c r="BA37" s="55">
        <v>13619</v>
      </c>
      <c r="BB37" s="55">
        <v>13607</v>
      </c>
      <c r="BC37" s="55">
        <v>13090</v>
      </c>
      <c r="BD37" s="55">
        <v>12683</v>
      </c>
      <c r="BE37" s="55">
        <v>12903</v>
      </c>
      <c r="BF37" s="55">
        <v>12950</v>
      </c>
      <c r="BG37" s="55">
        <v>12963</v>
      </c>
      <c r="BH37" s="55">
        <v>13308</v>
      </c>
      <c r="BI37" s="55">
        <v>13528</v>
      </c>
      <c r="BJ37" s="55">
        <v>13685</v>
      </c>
      <c r="BK37" s="55">
        <v>13623</v>
      </c>
      <c r="BL37" s="55">
        <v>13800</v>
      </c>
      <c r="BM37" s="55">
        <v>14167</v>
      </c>
      <c r="BN37" s="55">
        <v>14609</v>
      </c>
      <c r="BO37" s="55">
        <v>14381</v>
      </c>
      <c r="BP37" s="55">
        <v>14271</v>
      </c>
      <c r="BQ37" s="55">
        <v>14289</v>
      </c>
      <c r="BR37" s="55">
        <v>14377</v>
      </c>
      <c r="BS37" s="55">
        <v>14211</v>
      </c>
      <c r="BT37" s="55">
        <v>14225</v>
      </c>
      <c r="BU37" s="55">
        <v>14272</v>
      </c>
      <c r="BV37" s="55">
        <v>14329</v>
      </c>
      <c r="BW37" s="55">
        <v>14124</v>
      </c>
      <c r="BX37" s="55">
        <v>13948</v>
      </c>
      <c r="BY37" s="55">
        <v>13942</v>
      </c>
      <c r="BZ37" s="55">
        <v>14053</v>
      </c>
      <c r="CA37" s="55">
        <v>14118</v>
      </c>
      <c r="CB37" s="55">
        <v>14419</v>
      </c>
      <c r="CC37" s="55">
        <v>14474</v>
      </c>
      <c r="CD37" s="55">
        <v>14527</v>
      </c>
      <c r="CE37" s="55">
        <v>14528</v>
      </c>
      <c r="CF37" s="55">
        <v>14368</v>
      </c>
      <c r="CG37" s="55">
        <v>14313</v>
      </c>
      <c r="CH37" s="55">
        <v>14383</v>
      </c>
      <c r="CI37" s="55">
        <v>14501</v>
      </c>
      <c r="CJ37" s="55">
        <v>14551</v>
      </c>
      <c r="CK37" s="55">
        <v>14579</v>
      </c>
      <c r="CL37" s="55">
        <v>14444</v>
      </c>
      <c r="CM37" s="55">
        <v>13960</v>
      </c>
      <c r="CN37" s="55">
        <v>13776</v>
      </c>
      <c r="CO37" s="55">
        <v>13602</v>
      </c>
      <c r="CP37" s="55">
        <v>13684</v>
      </c>
      <c r="CQ37" s="55">
        <v>13476</v>
      </c>
      <c r="CR37" s="55">
        <v>13204</v>
      </c>
      <c r="CS37" s="55">
        <v>13151</v>
      </c>
      <c r="CT37" s="55">
        <v>13046</v>
      </c>
      <c r="CU37" s="55">
        <v>12871</v>
      </c>
      <c r="CV37" s="55">
        <v>12695</v>
      </c>
      <c r="CW37" s="55">
        <v>12877</v>
      </c>
      <c r="CX37" s="55">
        <v>12973</v>
      </c>
      <c r="CY37" s="55">
        <v>13013</v>
      </c>
      <c r="CZ37" s="55">
        <v>12810</v>
      </c>
      <c r="DA37" s="55">
        <v>12685</v>
      </c>
      <c r="DB37" s="55">
        <v>12857</v>
      </c>
      <c r="DC37" s="55">
        <v>13026</v>
      </c>
      <c r="DD37" s="55">
        <v>13418</v>
      </c>
      <c r="DE37" s="55">
        <v>13518</v>
      </c>
      <c r="DF37" s="55">
        <v>13521</v>
      </c>
      <c r="DG37" s="55">
        <v>13706</v>
      </c>
      <c r="DH37" s="55">
        <v>13759</v>
      </c>
      <c r="DI37" s="55">
        <v>14010</v>
      </c>
      <c r="DJ37" s="55">
        <v>14082</v>
      </c>
      <c r="DK37" s="55">
        <v>13932</v>
      </c>
      <c r="DL37" s="55">
        <v>13377</v>
      </c>
      <c r="DM37" s="55">
        <v>13418</v>
      </c>
      <c r="DN37" s="55">
        <v>13625</v>
      </c>
      <c r="DO37" s="55">
        <v>13751</v>
      </c>
      <c r="DP37" s="55">
        <v>13751</v>
      </c>
      <c r="DQ37" s="81">
        <v>13599</v>
      </c>
    </row>
    <row r="38" spans="1:122" ht="15" customHeight="1" thickBot="1" x14ac:dyDescent="0.35">
      <c r="A38" s="76">
        <v>37</v>
      </c>
      <c r="B38" s="15" t="s">
        <v>103</v>
      </c>
      <c r="C38" s="53">
        <v>186</v>
      </c>
      <c r="D38" s="53">
        <v>189</v>
      </c>
      <c r="E38" s="53">
        <v>186</v>
      </c>
      <c r="F38" s="53">
        <v>215</v>
      </c>
      <c r="G38" s="53">
        <v>215</v>
      </c>
      <c r="H38" s="53">
        <v>236</v>
      </c>
      <c r="I38" s="53">
        <v>272</v>
      </c>
      <c r="J38" s="53">
        <v>306</v>
      </c>
      <c r="K38" s="53">
        <v>269</v>
      </c>
      <c r="L38" s="53">
        <v>273</v>
      </c>
      <c r="M38" s="53">
        <v>285</v>
      </c>
      <c r="N38" s="53">
        <v>282</v>
      </c>
      <c r="O38" s="53">
        <v>264</v>
      </c>
      <c r="P38" s="53">
        <v>262</v>
      </c>
      <c r="Q38" s="53">
        <v>280</v>
      </c>
      <c r="R38" s="53">
        <v>282</v>
      </c>
      <c r="S38" s="53">
        <v>194</v>
      </c>
      <c r="T38" s="53">
        <v>222</v>
      </c>
      <c r="U38" s="53">
        <v>257</v>
      </c>
      <c r="V38" s="53">
        <v>255</v>
      </c>
      <c r="W38" s="53">
        <v>250</v>
      </c>
      <c r="X38" s="53">
        <v>266</v>
      </c>
      <c r="Y38" s="53">
        <v>260</v>
      </c>
      <c r="Z38" s="53">
        <v>247</v>
      </c>
      <c r="AA38" s="53">
        <v>233</v>
      </c>
      <c r="AB38" s="53">
        <v>257</v>
      </c>
      <c r="AC38" s="53">
        <v>275</v>
      </c>
      <c r="AD38" s="53">
        <v>281</v>
      </c>
      <c r="AE38" s="53">
        <v>287</v>
      </c>
      <c r="AF38" s="53">
        <v>300</v>
      </c>
      <c r="AG38" s="53">
        <v>326</v>
      </c>
      <c r="AH38" s="53">
        <v>349</v>
      </c>
      <c r="AI38" s="53">
        <v>379</v>
      </c>
      <c r="AJ38" s="53">
        <v>388</v>
      </c>
      <c r="AK38" s="53">
        <v>389</v>
      </c>
      <c r="AL38" s="53">
        <v>415</v>
      </c>
      <c r="AM38" s="53">
        <v>365</v>
      </c>
      <c r="AN38" s="53">
        <v>388</v>
      </c>
      <c r="AO38" s="53">
        <v>435</v>
      </c>
      <c r="AP38" s="53">
        <v>455</v>
      </c>
      <c r="AQ38" s="53">
        <v>473</v>
      </c>
      <c r="AR38" s="53">
        <v>555</v>
      </c>
      <c r="AS38" s="53">
        <v>623</v>
      </c>
      <c r="AT38" s="53">
        <v>643</v>
      </c>
      <c r="AU38" s="53">
        <v>619</v>
      </c>
      <c r="AV38" s="53">
        <v>628</v>
      </c>
      <c r="AW38" s="53">
        <v>734</v>
      </c>
      <c r="AX38" s="53">
        <v>892</v>
      </c>
      <c r="AY38" s="53">
        <v>986</v>
      </c>
      <c r="AZ38" s="53">
        <v>1003</v>
      </c>
      <c r="BA38" s="53">
        <v>1054</v>
      </c>
      <c r="BB38" s="53">
        <v>1091</v>
      </c>
      <c r="BC38" s="53">
        <v>1039</v>
      </c>
      <c r="BD38" s="53">
        <v>978</v>
      </c>
      <c r="BE38" s="53">
        <v>1188</v>
      </c>
      <c r="BF38" s="53">
        <v>875</v>
      </c>
      <c r="BG38" s="53">
        <v>882</v>
      </c>
      <c r="BH38" s="53">
        <v>884</v>
      </c>
      <c r="BI38" s="53">
        <v>874</v>
      </c>
      <c r="BJ38" s="53">
        <v>860</v>
      </c>
      <c r="BK38" s="53">
        <v>876</v>
      </c>
      <c r="BL38" s="53">
        <v>842</v>
      </c>
      <c r="BM38" s="53">
        <v>807</v>
      </c>
      <c r="BN38" s="53">
        <v>772</v>
      </c>
      <c r="BO38" s="53">
        <v>840</v>
      </c>
      <c r="BP38" s="53">
        <v>874</v>
      </c>
      <c r="BQ38" s="53">
        <v>900</v>
      </c>
      <c r="BR38" s="53">
        <v>887</v>
      </c>
      <c r="BS38" s="53">
        <v>847</v>
      </c>
      <c r="BT38" s="53">
        <v>819</v>
      </c>
      <c r="BU38" s="53">
        <v>811</v>
      </c>
      <c r="BV38" s="53">
        <v>825</v>
      </c>
      <c r="BW38" s="53">
        <v>831</v>
      </c>
      <c r="BX38" s="53">
        <v>799</v>
      </c>
      <c r="BY38" s="53">
        <v>760</v>
      </c>
      <c r="BZ38" s="53">
        <v>796</v>
      </c>
      <c r="CA38" s="53">
        <v>780</v>
      </c>
      <c r="CB38" s="53">
        <v>766</v>
      </c>
      <c r="CC38" s="53">
        <v>726</v>
      </c>
      <c r="CD38" s="53">
        <v>686</v>
      </c>
      <c r="CE38" s="53">
        <v>678</v>
      </c>
      <c r="CF38" s="53">
        <v>674</v>
      </c>
      <c r="CG38" s="53">
        <v>643</v>
      </c>
      <c r="CH38" s="53">
        <v>636</v>
      </c>
      <c r="CI38" s="53">
        <v>624</v>
      </c>
      <c r="CJ38" s="53">
        <v>618</v>
      </c>
      <c r="CK38" s="53">
        <v>618</v>
      </c>
      <c r="CL38" s="53">
        <v>619</v>
      </c>
      <c r="CM38" s="53">
        <v>675</v>
      </c>
      <c r="CN38" s="53">
        <v>687</v>
      </c>
      <c r="CO38" s="53">
        <v>680</v>
      </c>
      <c r="CP38" s="53">
        <v>669</v>
      </c>
      <c r="CQ38" s="53">
        <v>677</v>
      </c>
      <c r="CR38" s="53">
        <v>694</v>
      </c>
      <c r="CS38" s="53">
        <v>696</v>
      </c>
      <c r="CT38" s="53">
        <v>706</v>
      </c>
      <c r="CU38" s="53">
        <v>725</v>
      </c>
      <c r="CV38" s="53">
        <v>755</v>
      </c>
      <c r="CW38" s="53">
        <v>770</v>
      </c>
      <c r="CX38" s="53">
        <v>821</v>
      </c>
      <c r="CY38" s="53">
        <v>854</v>
      </c>
      <c r="CZ38" s="53">
        <v>857</v>
      </c>
      <c r="DA38" s="53">
        <v>858</v>
      </c>
      <c r="DB38" s="53">
        <v>868</v>
      </c>
      <c r="DC38" s="53">
        <v>887</v>
      </c>
      <c r="DD38" s="53">
        <v>911</v>
      </c>
      <c r="DE38" s="53">
        <v>949</v>
      </c>
      <c r="DF38" s="53">
        <v>950</v>
      </c>
      <c r="DG38" s="53">
        <v>924</v>
      </c>
      <c r="DH38" s="53">
        <v>937</v>
      </c>
      <c r="DI38" s="53">
        <v>935</v>
      </c>
      <c r="DJ38" s="53">
        <v>937</v>
      </c>
      <c r="DK38" s="53">
        <v>936</v>
      </c>
      <c r="DL38" s="53">
        <v>914</v>
      </c>
      <c r="DM38" s="53">
        <v>903</v>
      </c>
      <c r="DN38" s="53">
        <v>899</v>
      </c>
      <c r="DO38" s="53">
        <v>886</v>
      </c>
      <c r="DP38" s="53">
        <v>910</v>
      </c>
      <c r="DQ38" s="77">
        <v>874</v>
      </c>
    </row>
    <row r="39" spans="1:122" s="11" customFormat="1" ht="15" customHeight="1" thickBot="1" x14ac:dyDescent="0.35">
      <c r="A39" s="68" t="s">
        <v>104</v>
      </c>
      <c r="B39" s="9" t="s">
        <v>105</v>
      </c>
      <c r="C39" s="49">
        <v>6581</v>
      </c>
      <c r="D39" s="49">
        <v>6560</v>
      </c>
      <c r="E39" s="49">
        <v>6333</v>
      </c>
      <c r="F39" s="49">
        <v>6066</v>
      </c>
      <c r="G39" s="49">
        <v>5868</v>
      </c>
      <c r="H39" s="49">
        <v>5782</v>
      </c>
      <c r="I39" s="49">
        <v>5656</v>
      </c>
      <c r="J39" s="49">
        <v>5532</v>
      </c>
      <c r="K39" s="49">
        <v>5549</v>
      </c>
      <c r="L39" s="49">
        <v>5627</v>
      </c>
      <c r="M39" s="49">
        <v>5639</v>
      </c>
      <c r="N39" s="49">
        <v>5551</v>
      </c>
      <c r="O39" s="49">
        <v>5447</v>
      </c>
      <c r="P39" s="49">
        <v>6175</v>
      </c>
      <c r="Q39" s="49">
        <v>6157</v>
      </c>
      <c r="R39" s="49">
        <v>6526</v>
      </c>
      <c r="S39" s="49">
        <v>7842</v>
      </c>
      <c r="T39" s="49">
        <v>7753</v>
      </c>
      <c r="U39" s="49">
        <v>7631</v>
      </c>
      <c r="V39" s="49">
        <v>5150</v>
      </c>
      <c r="W39" s="49">
        <v>5398</v>
      </c>
      <c r="X39" s="49">
        <v>5327</v>
      </c>
      <c r="Y39" s="49">
        <v>5399</v>
      </c>
      <c r="Z39" s="49">
        <v>5235</v>
      </c>
      <c r="AA39" s="49">
        <v>5022</v>
      </c>
      <c r="AB39" s="49">
        <v>4837</v>
      </c>
      <c r="AC39" s="49">
        <v>4998</v>
      </c>
      <c r="AD39" s="49">
        <v>4916</v>
      </c>
      <c r="AE39" s="49">
        <v>4919</v>
      </c>
      <c r="AF39" s="49">
        <v>4925</v>
      </c>
      <c r="AG39" s="49">
        <v>4889</v>
      </c>
      <c r="AH39" s="49">
        <v>4872</v>
      </c>
      <c r="AI39" s="49">
        <v>4947</v>
      </c>
      <c r="AJ39" s="49">
        <v>5050</v>
      </c>
      <c r="AK39" s="49">
        <v>5095</v>
      </c>
      <c r="AL39" s="49">
        <v>5166</v>
      </c>
      <c r="AM39" s="49">
        <v>5198</v>
      </c>
      <c r="AN39" s="49">
        <v>5172</v>
      </c>
      <c r="AO39" s="49">
        <v>5185</v>
      </c>
      <c r="AP39" s="49">
        <v>5245</v>
      </c>
      <c r="AQ39" s="49">
        <v>5293</v>
      </c>
      <c r="AR39" s="49">
        <v>5356</v>
      </c>
      <c r="AS39" s="49">
        <v>5385</v>
      </c>
      <c r="AT39" s="49">
        <v>5567</v>
      </c>
      <c r="AU39" s="49">
        <v>5508</v>
      </c>
      <c r="AV39" s="49">
        <v>3694</v>
      </c>
      <c r="AW39" s="49">
        <v>3700</v>
      </c>
      <c r="AX39" s="49">
        <v>3708</v>
      </c>
      <c r="AY39" s="49">
        <v>3806</v>
      </c>
      <c r="AZ39" s="49">
        <v>3774</v>
      </c>
      <c r="BA39" s="49">
        <v>3784</v>
      </c>
      <c r="BB39" s="49">
        <v>3664</v>
      </c>
      <c r="BC39" s="49">
        <v>3600</v>
      </c>
      <c r="BD39" s="49">
        <v>3608</v>
      </c>
      <c r="BE39" s="49">
        <v>3602</v>
      </c>
      <c r="BF39" s="49">
        <v>3620</v>
      </c>
      <c r="BG39" s="49">
        <v>3618</v>
      </c>
      <c r="BH39" s="49">
        <v>3758</v>
      </c>
      <c r="BI39" s="49">
        <v>3895</v>
      </c>
      <c r="BJ39" s="49">
        <v>4014</v>
      </c>
      <c r="BK39" s="49">
        <v>4014</v>
      </c>
      <c r="BL39" s="49">
        <v>4165</v>
      </c>
      <c r="BM39" s="49">
        <v>4210</v>
      </c>
      <c r="BN39" s="49">
        <v>4277</v>
      </c>
      <c r="BO39" s="49">
        <v>4305</v>
      </c>
      <c r="BP39" s="49">
        <v>4340</v>
      </c>
      <c r="BQ39" s="49">
        <v>4399</v>
      </c>
      <c r="BR39" s="49">
        <v>4453</v>
      </c>
      <c r="BS39" s="49">
        <v>4517</v>
      </c>
      <c r="BT39" s="49">
        <v>4537</v>
      </c>
      <c r="BU39" s="49">
        <v>4594</v>
      </c>
      <c r="BV39" s="49">
        <v>4572</v>
      </c>
      <c r="BW39" s="49">
        <v>4641</v>
      </c>
      <c r="BX39" s="49">
        <v>4642</v>
      </c>
      <c r="BY39" s="49">
        <v>4713</v>
      </c>
      <c r="BZ39" s="49">
        <v>4739</v>
      </c>
      <c r="CA39" s="49">
        <v>4888</v>
      </c>
      <c r="CB39" s="49">
        <v>4815</v>
      </c>
      <c r="CC39" s="49">
        <v>4747</v>
      </c>
      <c r="CD39" s="49">
        <v>4114</v>
      </c>
      <c r="CE39" s="49">
        <v>4100</v>
      </c>
      <c r="CF39" s="49">
        <v>4145</v>
      </c>
      <c r="CG39" s="49">
        <v>4267</v>
      </c>
      <c r="CH39" s="49">
        <v>4335</v>
      </c>
      <c r="CI39" s="49">
        <v>4493</v>
      </c>
      <c r="CJ39" s="49">
        <v>4608</v>
      </c>
      <c r="CK39" s="49">
        <v>4819</v>
      </c>
      <c r="CL39" s="49">
        <v>5066</v>
      </c>
      <c r="CM39" s="49">
        <v>5166</v>
      </c>
      <c r="CN39" s="49">
        <v>5215</v>
      </c>
      <c r="CO39" s="49">
        <v>5226</v>
      </c>
      <c r="CP39" s="49">
        <v>5446</v>
      </c>
      <c r="CQ39" s="49">
        <v>5562</v>
      </c>
      <c r="CR39" s="49">
        <v>5490</v>
      </c>
      <c r="CS39" s="49">
        <v>5466</v>
      </c>
      <c r="CT39" s="49">
        <v>5450</v>
      </c>
      <c r="CU39" s="49">
        <v>5315</v>
      </c>
      <c r="CV39" s="49">
        <v>5081</v>
      </c>
      <c r="CW39" s="49">
        <v>4953</v>
      </c>
      <c r="CX39" s="49">
        <v>4950</v>
      </c>
      <c r="CY39" s="49">
        <v>4969</v>
      </c>
      <c r="CZ39" s="49">
        <v>4945</v>
      </c>
      <c r="DA39" s="49">
        <v>4923</v>
      </c>
      <c r="DB39" s="49">
        <v>5248</v>
      </c>
      <c r="DC39" s="49">
        <v>5485</v>
      </c>
      <c r="DD39" s="49">
        <v>5444</v>
      </c>
      <c r="DE39" s="49">
        <v>5553</v>
      </c>
      <c r="DF39" s="49">
        <v>5528</v>
      </c>
      <c r="DG39" s="49">
        <v>5709</v>
      </c>
      <c r="DH39" s="49">
        <v>5631</v>
      </c>
      <c r="DI39" s="49">
        <v>5587</v>
      </c>
      <c r="DJ39" s="49">
        <v>2934</v>
      </c>
      <c r="DK39" s="49">
        <v>1627</v>
      </c>
      <c r="DL39" s="49">
        <v>1643</v>
      </c>
      <c r="DM39" s="49">
        <v>1656</v>
      </c>
      <c r="DN39" s="49">
        <v>1681</v>
      </c>
      <c r="DO39" s="49">
        <v>1680</v>
      </c>
      <c r="DP39" s="49">
        <v>1701</v>
      </c>
      <c r="DQ39" s="69">
        <v>1728</v>
      </c>
      <c r="DR39" s="10"/>
    </row>
    <row r="40" spans="1:122" ht="15" customHeight="1" x14ac:dyDescent="0.3">
      <c r="A40" s="70">
        <v>40</v>
      </c>
      <c r="B40" s="12" t="s">
        <v>106</v>
      </c>
      <c r="C40" s="50">
        <v>4205</v>
      </c>
      <c r="D40" s="50">
        <v>4211</v>
      </c>
      <c r="E40" s="50">
        <v>4189</v>
      </c>
      <c r="F40" s="50">
        <v>4087</v>
      </c>
      <c r="G40" s="50">
        <v>3758</v>
      </c>
      <c r="H40" s="50">
        <v>3678</v>
      </c>
      <c r="I40" s="50">
        <v>3553</v>
      </c>
      <c r="J40" s="50">
        <v>3459</v>
      </c>
      <c r="K40" s="50">
        <v>3492</v>
      </c>
      <c r="L40" s="50">
        <v>3547</v>
      </c>
      <c r="M40" s="50">
        <v>3626</v>
      </c>
      <c r="N40" s="50">
        <v>3562</v>
      </c>
      <c r="O40" s="50">
        <v>3505</v>
      </c>
      <c r="P40" s="50">
        <v>4311</v>
      </c>
      <c r="Q40" s="50">
        <v>4318</v>
      </c>
      <c r="R40" s="50">
        <v>4696</v>
      </c>
      <c r="S40" s="50">
        <v>6060</v>
      </c>
      <c r="T40" s="50">
        <v>6007</v>
      </c>
      <c r="U40" s="50">
        <v>5905</v>
      </c>
      <c r="V40" s="50">
        <v>3423</v>
      </c>
      <c r="W40" s="50">
        <v>3683</v>
      </c>
      <c r="X40" s="50">
        <v>3617</v>
      </c>
      <c r="Y40" s="50">
        <v>3695</v>
      </c>
      <c r="Z40" s="50">
        <v>3541</v>
      </c>
      <c r="AA40" s="50">
        <v>3271</v>
      </c>
      <c r="AB40" s="50">
        <v>3100</v>
      </c>
      <c r="AC40" s="50">
        <v>3220</v>
      </c>
      <c r="AD40" s="50">
        <v>3097</v>
      </c>
      <c r="AE40" s="50">
        <v>3107</v>
      </c>
      <c r="AF40" s="50">
        <v>3118</v>
      </c>
      <c r="AG40" s="50">
        <v>3101</v>
      </c>
      <c r="AH40" s="50">
        <v>3078</v>
      </c>
      <c r="AI40" s="50">
        <v>3134</v>
      </c>
      <c r="AJ40" s="50">
        <v>3241</v>
      </c>
      <c r="AK40" s="50">
        <v>3298</v>
      </c>
      <c r="AL40" s="50">
        <v>3373</v>
      </c>
      <c r="AM40" s="50">
        <v>3401</v>
      </c>
      <c r="AN40" s="50">
        <v>3381</v>
      </c>
      <c r="AO40" s="50">
        <v>3408</v>
      </c>
      <c r="AP40" s="50">
        <v>3446</v>
      </c>
      <c r="AQ40" s="50">
        <v>3492</v>
      </c>
      <c r="AR40" s="50">
        <v>3553</v>
      </c>
      <c r="AS40" s="50">
        <v>3563</v>
      </c>
      <c r="AT40" s="50">
        <v>3735</v>
      </c>
      <c r="AU40" s="50">
        <v>3669</v>
      </c>
      <c r="AV40" s="50">
        <v>1843</v>
      </c>
      <c r="AW40" s="50">
        <v>1849</v>
      </c>
      <c r="AX40" s="50">
        <v>1834</v>
      </c>
      <c r="AY40" s="50">
        <v>1850</v>
      </c>
      <c r="AZ40" s="50">
        <v>1843</v>
      </c>
      <c r="BA40" s="50">
        <v>1847</v>
      </c>
      <c r="BB40" s="50">
        <v>1743</v>
      </c>
      <c r="BC40" s="50">
        <v>1716</v>
      </c>
      <c r="BD40" s="50">
        <v>1760</v>
      </c>
      <c r="BE40" s="50">
        <v>1700</v>
      </c>
      <c r="BF40" s="50">
        <v>1679</v>
      </c>
      <c r="BG40" s="50">
        <v>1664</v>
      </c>
      <c r="BH40" s="50">
        <v>1825</v>
      </c>
      <c r="BI40" s="50">
        <v>1975</v>
      </c>
      <c r="BJ40" s="50">
        <v>2025</v>
      </c>
      <c r="BK40" s="50">
        <v>1998</v>
      </c>
      <c r="BL40" s="50">
        <v>2136</v>
      </c>
      <c r="BM40" s="50">
        <v>2176</v>
      </c>
      <c r="BN40" s="50">
        <v>2239</v>
      </c>
      <c r="BO40" s="50">
        <v>2252</v>
      </c>
      <c r="BP40" s="50">
        <v>2286</v>
      </c>
      <c r="BQ40" s="50">
        <v>2328</v>
      </c>
      <c r="BR40" s="50">
        <v>2335</v>
      </c>
      <c r="BS40" s="50">
        <v>2330</v>
      </c>
      <c r="BT40" s="50">
        <v>2340</v>
      </c>
      <c r="BU40" s="50">
        <v>2354</v>
      </c>
      <c r="BV40" s="50">
        <v>2234</v>
      </c>
      <c r="BW40" s="50">
        <v>2212</v>
      </c>
      <c r="BX40" s="50">
        <v>2196</v>
      </c>
      <c r="BY40" s="50">
        <v>2244</v>
      </c>
      <c r="BZ40" s="50">
        <v>2250</v>
      </c>
      <c r="CA40" s="50">
        <v>2375</v>
      </c>
      <c r="CB40" s="50">
        <v>2204</v>
      </c>
      <c r="CC40" s="50">
        <v>2072</v>
      </c>
      <c r="CD40" s="50">
        <v>1408</v>
      </c>
      <c r="CE40" s="50">
        <v>1413</v>
      </c>
      <c r="CF40" s="50">
        <v>1450</v>
      </c>
      <c r="CG40" s="50">
        <v>1514</v>
      </c>
      <c r="CH40" s="50">
        <v>1532</v>
      </c>
      <c r="CI40" s="50">
        <v>1573</v>
      </c>
      <c r="CJ40" s="50">
        <v>1507</v>
      </c>
      <c r="CK40" s="50">
        <v>1552</v>
      </c>
      <c r="CL40" s="50">
        <v>1625</v>
      </c>
      <c r="CM40" s="50">
        <v>1672</v>
      </c>
      <c r="CN40" s="50">
        <v>1666</v>
      </c>
      <c r="CO40" s="50">
        <v>1626</v>
      </c>
      <c r="CP40" s="50">
        <v>1561</v>
      </c>
      <c r="CQ40" s="50">
        <v>1552</v>
      </c>
      <c r="CR40" s="50">
        <v>1551</v>
      </c>
      <c r="CS40" s="50">
        <v>1547</v>
      </c>
      <c r="CT40" s="50">
        <v>1527</v>
      </c>
      <c r="CU40" s="50">
        <v>1477</v>
      </c>
      <c r="CV40" s="50">
        <v>1448</v>
      </c>
      <c r="CW40" s="50">
        <v>1449</v>
      </c>
      <c r="CX40" s="50">
        <v>1439</v>
      </c>
      <c r="CY40" s="50">
        <v>1463</v>
      </c>
      <c r="CZ40" s="50">
        <v>1456</v>
      </c>
      <c r="DA40" s="50">
        <v>1452</v>
      </c>
      <c r="DB40" s="50">
        <v>1465</v>
      </c>
      <c r="DC40" s="50">
        <v>1514</v>
      </c>
      <c r="DD40" s="50">
        <v>1481</v>
      </c>
      <c r="DE40" s="50">
        <v>1536</v>
      </c>
      <c r="DF40" s="50">
        <v>1535</v>
      </c>
      <c r="DG40" s="50">
        <v>1656</v>
      </c>
      <c r="DH40" s="50">
        <v>1532</v>
      </c>
      <c r="DI40" s="50">
        <v>1464</v>
      </c>
      <c r="DJ40" s="50">
        <v>1462</v>
      </c>
      <c r="DK40" s="50">
        <v>1476</v>
      </c>
      <c r="DL40" s="50">
        <v>1487</v>
      </c>
      <c r="DM40" s="50">
        <v>1501</v>
      </c>
      <c r="DN40" s="50">
        <v>1524</v>
      </c>
      <c r="DO40" s="50">
        <v>1511</v>
      </c>
      <c r="DP40" s="50">
        <v>1521</v>
      </c>
      <c r="DQ40" s="71">
        <v>1539</v>
      </c>
    </row>
    <row r="41" spans="1:122" ht="15" customHeight="1" thickBot="1" x14ac:dyDescent="0.35">
      <c r="A41" s="82">
        <v>41</v>
      </c>
      <c r="B41" s="18" t="s">
        <v>107</v>
      </c>
      <c r="C41" s="56">
        <v>2376</v>
      </c>
      <c r="D41" s="56">
        <v>2349</v>
      </c>
      <c r="E41" s="56">
        <v>2144</v>
      </c>
      <c r="F41" s="56">
        <v>1979</v>
      </c>
      <c r="G41" s="56">
        <v>2110</v>
      </c>
      <c r="H41" s="56">
        <v>2104</v>
      </c>
      <c r="I41" s="56">
        <v>2103</v>
      </c>
      <c r="J41" s="56">
        <v>2073</v>
      </c>
      <c r="K41" s="56">
        <v>2057</v>
      </c>
      <c r="L41" s="56">
        <v>2080</v>
      </c>
      <c r="M41" s="56">
        <v>2013</v>
      </c>
      <c r="N41" s="56">
        <v>1989</v>
      </c>
      <c r="O41" s="56">
        <v>1942</v>
      </c>
      <c r="P41" s="56">
        <v>1864</v>
      </c>
      <c r="Q41" s="56">
        <v>1839</v>
      </c>
      <c r="R41" s="56">
        <v>1830</v>
      </c>
      <c r="S41" s="56">
        <v>1782</v>
      </c>
      <c r="T41" s="56">
        <v>1746</v>
      </c>
      <c r="U41" s="56">
        <v>1726</v>
      </c>
      <c r="V41" s="56">
        <v>1727</v>
      </c>
      <c r="W41" s="56">
        <v>1715</v>
      </c>
      <c r="X41" s="56">
        <v>1710</v>
      </c>
      <c r="Y41" s="56">
        <v>1704</v>
      </c>
      <c r="Z41" s="56">
        <v>1694</v>
      </c>
      <c r="AA41" s="56">
        <v>1751</v>
      </c>
      <c r="AB41" s="56">
        <v>1737</v>
      </c>
      <c r="AC41" s="56">
        <v>1778</v>
      </c>
      <c r="AD41" s="56">
        <v>1819</v>
      </c>
      <c r="AE41" s="56">
        <v>1812</v>
      </c>
      <c r="AF41" s="56">
        <v>1807</v>
      </c>
      <c r="AG41" s="56">
        <v>1788</v>
      </c>
      <c r="AH41" s="56">
        <v>1794</v>
      </c>
      <c r="AI41" s="56">
        <v>1813</v>
      </c>
      <c r="AJ41" s="56">
        <v>1809</v>
      </c>
      <c r="AK41" s="56">
        <v>1797</v>
      </c>
      <c r="AL41" s="56">
        <v>1793</v>
      </c>
      <c r="AM41" s="56">
        <v>1797</v>
      </c>
      <c r="AN41" s="56">
        <v>1791</v>
      </c>
      <c r="AO41" s="56">
        <v>1777</v>
      </c>
      <c r="AP41" s="56">
        <v>1799</v>
      </c>
      <c r="AQ41" s="56">
        <v>1801</v>
      </c>
      <c r="AR41" s="56">
        <v>1803</v>
      </c>
      <c r="AS41" s="56">
        <v>1822</v>
      </c>
      <c r="AT41" s="56">
        <v>1832</v>
      </c>
      <c r="AU41" s="56">
        <v>1839</v>
      </c>
      <c r="AV41" s="56">
        <v>1851</v>
      </c>
      <c r="AW41" s="56">
        <v>1851</v>
      </c>
      <c r="AX41" s="56">
        <v>1874</v>
      </c>
      <c r="AY41" s="56">
        <v>1956</v>
      </c>
      <c r="AZ41" s="56">
        <v>1931</v>
      </c>
      <c r="BA41" s="56">
        <v>1937</v>
      </c>
      <c r="BB41" s="56">
        <v>1921</v>
      </c>
      <c r="BC41" s="56">
        <v>1884</v>
      </c>
      <c r="BD41" s="56">
        <v>1848</v>
      </c>
      <c r="BE41" s="56">
        <v>1902</v>
      </c>
      <c r="BF41" s="56">
        <v>1941</v>
      </c>
      <c r="BG41" s="56">
        <v>1954</v>
      </c>
      <c r="BH41" s="56">
        <v>1933</v>
      </c>
      <c r="BI41" s="56">
        <v>1920</v>
      </c>
      <c r="BJ41" s="56">
        <v>1989</v>
      </c>
      <c r="BK41" s="56">
        <v>2016</v>
      </c>
      <c r="BL41" s="56">
        <v>2029</v>
      </c>
      <c r="BM41" s="56">
        <v>2034</v>
      </c>
      <c r="BN41" s="56">
        <v>2038</v>
      </c>
      <c r="BO41" s="56">
        <v>2053</v>
      </c>
      <c r="BP41" s="56">
        <v>2054</v>
      </c>
      <c r="BQ41" s="56">
        <v>2071</v>
      </c>
      <c r="BR41" s="56">
        <v>2118</v>
      </c>
      <c r="BS41" s="56">
        <v>2187</v>
      </c>
      <c r="BT41" s="56">
        <v>2197</v>
      </c>
      <c r="BU41" s="56">
        <v>2240</v>
      </c>
      <c r="BV41" s="56">
        <v>2338</v>
      </c>
      <c r="BW41" s="56">
        <v>2429</v>
      </c>
      <c r="BX41" s="56">
        <v>2446</v>
      </c>
      <c r="BY41" s="56">
        <v>2469</v>
      </c>
      <c r="BZ41" s="56">
        <v>2489</v>
      </c>
      <c r="CA41" s="56">
        <v>2513</v>
      </c>
      <c r="CB41" s="56">
        <v>2611</v>
      </c>
      <c r="CC41" s="56">
        <v>2675</v>
      </c>
      <c r="CD41" s="56">
        <v>2706</v>
      </c>
      <c r="CE41" s="56">
        <v>2687</v>
      </c>
      <c r="CF41" s="56">
        <v>2695</v>
      </c>
      <c r="CG41" s="56">
        <v>2753</v>
      </c>
      <c r="CH41" s="56">
        <v>2803</v>
      </c>
      <c r="CI41" s="56">
        <v>2920</v>
      </c>
      <c r="CJ41" s="56">
        <v>3101</v>
      </c>
      <c r="CK41" s="56">
        <v>3267</v>
      </c>
      <c r="CL41" s="56">
        <v>3441</v>
      </c>
      <c r="CM41" s="56">
        <v>3494</v>
      </c>
      <c r="CN41" s="56">
        <v>3549</v>
      </c>
      <c r="CO41" s="56">
        <v>3600</v>
      </c>
      <c r="CP41" s="56">
        <v>3885</v>
      </c>
      <c r="CQ41" s="56">
        <v>4010</v>
      </c>
      <c r="CR41" s="56">
        <v>3939</v>
      </c>
      <c r="CS41" s="56">
        <v>3919</v>
      </c>
      <c r="CT41" s="56">
        <v>3923</v>
      </c>
      <c r="CU41" s="56">
        <v>3838</v>
      </c>
      <c r="CV41" s="56">
        <v>3633</v>
      </c>
      <c r="CW41" s="56">
        <v>3504</v>
      </c>
      <c r="CX41" s="56">
        <v>3511</v>
      </c>
      <c r="CY41" s="56">
        <v>3506</v>
      </c>
      <c r="CZ41" s="56">
        <v>3489</v>
      </c>
      <c r="DA41" s="56">
        <v>3471</v>
      </c>
      <c r="DB41" s="56">
        <v>3783</v>
      </c>
      <c r="DC41" s="56">
        <v>3971</v>
      </c>
      <c r="DD41" s="56">
        <v>3963</v>
      </c>
      <c r="DE41" s="56">
        <v>4017</v>
      </c>
      <c r="DF41" s="56">
        <v>3993</v>
      </c>
      <c r="DG41" s="56">
        <v>4053</v>
      </c>
      <c r="DH41" s="56">
        <v>4099</v>
      </c>
      <c r="DI41" s="56">
        <v>4123</v>
      </c>
      <c r="DJ41" s="56">
        <v>1472</v>
      </c>
      <c r="DK41" s="56">
        <v>151</v>
      </c>
      <c r="DL41" s="56">
        <v>156</v>
      </c>
      <c r="DM41" s="56">
        <v>155</v>
      </c>
      <c r="DN41" s="56">
        <v>157</v>
      </c>
      <c r="DO41" s="56">
        <v>169</v>
      </c>
      <c r="DP41" s="56">
        <v>180</v>
      </c>
      <c r="DQ41" s="83">
        <v>189</v>
      </c>
    </row>
    <row r="42" spans="1:122" s="11" customFormat="1" ht="15" customHeight="1" thickBot="1" x14ac:dyDescent="0.35">
      <c r="A42" s="84" t="s">
        <v>108</v>
      </c>
      <c r="B42" s="19" t="s">
        <v>109</v>
      </c>
      <c r="C42" s="49">
        <v>30708</v>
      </c>
      <c r="D42" s="57">
        <v>31231</v>
      </c>
      <c r="E42" s="57">
        <v>33721</v>
      </c>
      <c r="F42" s="57">
        <v>37679</v>
      </c>
      <c r="G42" s="57">
        <v>45517</v>
      </c>
      <c r="H42" s="57">
        <v>42863</v>
      </c>
      <c r="I42" s="57">
        <v>44280</v>
      </c>
      <c r="J42" s="57">
        <v>45006</v>
      </c>
      <c r="K42" s="57">
        <v>44479</v>
      </c>
      <c r="L42" s="57">
        <v>44730</v>
      </c>
      <c r="M42" s="57">
        <v>45125</v>
      </c>
      <c r="N42" s="57">
        <v>44291</v>
      </c>
      <c r="O42" s="57">
        <v>43986</v>
      </c>
      <c r="P42" s="57">
        <v>42564</v>
      </c>
      <c r="Q42" s="57">
        <v>44076</v>
      </c>
      <c r="R42" s="57">
        <v>46963</v>
      </c>
      <c r="S42" s="57">
        <v>40180</v>
      </c>
      <c r="T42" s="57">
        <v>36904</v>
      </c>
      <c r="U42" s="57">
        <v>36402</v>
      </c>
      <c r="V42" s="57">
        <v>36811</v>
      </c>
      <c r="W42" s="57">
        <v>35980</v>
      </c>
      <c r="X42" s="57">
        <v>34069</v>
      </c>
      <c r="Y42" s="57">
        <v>32455</v>
      </c>
      <c r="Z42" s="57">
        <v>28496</v>
      </c>
      <c r="AA42" s="57">
        <v>21189</v>
      </c>
      <c r="AB42" s="57">
        <v>18143</v>
      </c>
      <c r="AC42" s="57">
        <v>18071</v>
      </c>
      <c r="AD42" s="57">
        <v>19524</v>
      </c>
      <c r="AE42" s="57">
        <v>21390</v>
      </c>
      <c r="AF42" s="57">
        <v>23036</v>
      </c>
      <c r="AG42" s="57">
        <v>25543</v>
      </c>
      <c r="AH42" s="57">
        <v>27264</v>
      </c>
      <c r="AI42" s="57">
        <v>28803</v>
      </c>
      <c r="AJ42" s="57">
        <v>30283</v>
      </c>
      <c r="AK42" s="57">
        <v>33033</v>
      </c>
      <c r="AL42" s="57">
        <v>34784</v>
      </c>
      <c r="AM42" s="57">
        <v>36549</v>
      </c>
      <c r="AN42" s="57">
        <v>38443</v>
      </c>
      <c r="AO42" s="57">
        <v>40804</v>
      </c>
      <c r="AP42" s="57">
        <v>43698</v>
      </c>
      <c r="AQ42" s="57">
        <v>45744</v>
      </c>
      <c r="AR42" s="57">
        <v>49313</v>
      </c>
      <c r="AS42" s="57">
        <v>51458</v>
      </c>
      <c r="AT42" s="57">
        <v>54739</v>
      </c>
      <c r="AU42" s="57">
        <v>59010</v>
      </c>
      <c r="AV42" s="57">
        <v>61835</v>
      </c>
      <c r="AW42" s="57">
        <v>63315</v>
      </c>
      <c r="AX42" s="57">
        <v>63569</v>
      </c>
      <c r="AY42" s="57">
        <v>63931</v>
      </c>
      <c r="AZ42" s="57">
        <v>64744</v>
      </c>
      <c r="BA42" s="57">
        <v>65231</v>
      </c>
      <c r="BB42" s="57">
        <v>64024</v>
      </c>
      <c r="BC42" s="57">
        <v>60736</v>
      </c>
      <c r="BD42" s="57">
        <v>61063</v>
      </c>
      <c r="BE42" s="57">
        <v>60658</v>
      </c>
      <c r="BF42" s="57">
        <v>60781</v>
      </c>
      <c r="BG42" s="57">
        <v>60269</v>
      </c>
      <c r="BH42" s="57">
        <v>61915</v>
      </c>
      <c r="BI42" s="57">
        <v>63750</v>
      </c>
      <c r="BJ42" s="57">
        <v>64267</v>
      </c>
      <c r="BK42" s="57">
        <v>65267</v>
      </c>
      <c r="BL42" s="57">
        <v>66240</v>
      </c>
      <c r="BM42" s="57">
        <v>67705</v>
      </c>
      <c r="BN42" s="57">
        <v>69134</v>
      </c>
      <c r="BO42" s="57">
        <v>68693</v>
      </c>
      <c r="BP42" s="57">
        <v>67691</v>
      </c>
      <c r="BQ42" s="57">
        <v>66940</v>
      </c>
      <c r="BR42" s="57">
        <v>66491</v>
      </c>
      <c r="BS42" s="57">
        <v>65603</v>
      </c>
      <c r="BT42" s="57">
        <v>65957</v>
      </c>
      <c r="BU42" s="57">
        <v>66368</v>
      </c>
      <c r="BV42" s="57">
        <v>66631</v>
      </c>
      <c r="BW42" s="57">
        <v>66082</v>
      </c>
      <c r="BX42" s="57">
        <v>67074</v>
      </c>
      <c r="BY42" s="57">
        <v>66588</v>
      </c>
      <c r="BZ42" s="57">
        <v>66923</v>
      </c>
      <c r="CA42" s="57">
        <v>68635</v>
      </c>
      <c r="CB42" s="57">
        <v>69907</v>
      </c>
      <c r="CC42" s="57">
        <v>70340</v>
      </c>
      <c r="CD42" s="57">
        <v>68702</v>
      </c>
      <c r="CE42" s="57">
        <v>65146</v>
      </c>
      <c r="CF42" s="57">
        <v>62764</v>
      </c>
      <c r="CG42" s="57">
        <v>62384</v>
      </c>
      <c r="CH42" s="57">
        <v>63311</v>
      </c>
      <c r="CI42" s="57">
        <v>65108</v>
      </c>
      <c r="CJ42" s="57">
        <v>67261</v>
      </c>
      <c r="CK42" s="57">
        <v>70507</v>
      </c>
      <c r="CL42" s="57">
        <v>70891</v>
      </c>
      <c r="CM42" s="57">
        <v>70782</v>
      </c>
      <c r="CN42" s="57">
        <v>70294</v>
      </c>
      <c r="CO42" s="57">
        <v>70716</v>
      </c>
      <c r="CP42" s="57">
        <v>69365</v>
      </c>
      <c r="CQ42" s="57">
        <v>70679</v>
      </c>
      <c r="CR42" s="57">
        <v>69297</v>
      </c>
      <c r="CS42" s="57">
        <v>68655</v>
      </c>
      <c r="CT42" s="57">
        <v>63928</v>
      </c>
      <c r="CU42" s="57">
        <v>59333</v>
      </c>
      <c r="CV42" s="57">
        <v>51156</v>
      </c>
      <c r="CW42" s="57">
        <v>49901</v>
      </c>
      <c r="CX42" s="57">
        <v>52567</v>
      </c>
      <c r="CY42" s="57">
        <v>54248</v>
      </c>
      <c r="CZ42" s="57">
        <v>56025</v>
      </c>
      <c r="DA42" s="57">
        <v>58751</v>
      </c>
      <c r="DB42" s="57">
        <v>61080</v>
      </c>
      <c r="DC42" s="57">
        <v>64075</v>
      </c>
      <c r="DD42" s="57">
        <v>67195</v>
      </c>
      <c r="DE42" s="57">
        <v>68296</v>
      </c>
      <c r="DF42" s="57">
        <v>69563</v>
      </c>
      <c r="DG42" s="57">
        <v>71444</v>
      </c>
      <c r="DH42" s="57">
        <v>72932</v>
      </c>
      <c r="DI42" s="57">
        <v>73314</v>
      </c>
      <c r="DJ42" s="57">
        <v>69022</v>
      </c>
      <c r="DK42" s="57">
        <v>60926</v>
      </c>
      <c r="DL42" s="57">
        <v>57952</v>
      </c>
      <c r="DM42" s="57">
        <v>58597</v>
      </c>
      <c r="DN42" s="57">
        <v>59059</v>
      </c>
      <c r="DO42" s="57">
        <v>59671</v>
      </c>
      <c r="DP42" s="57">
        <v>60457</v>
      </c>
      <c r="DQ42" s="85">
        <v>60578</v>
      </c>
      <c r="DR42" s="10"/>
    </row>
    <row r="43" spans="1:122" ht="15" customHeight="1" thickBot="1" x14ac:dyDescent="0.35">
      <c r="A43" s="74">
        <v>45</v>
      </c>
      <c r="B43" s="14" t="s">
        <v>110</v>
      </c>
      <c r="C43" s="52">
        <v>30708</v>
      </c>
      <c r="D43" s="52">
        <v>31231</v>
      </c>
      <c r="E43" s="52">
        <v>33721</v>
      </c>
      <c r="F43" s="52">
        <v>37679</v>
      </c>
      <c r="G43" s="52">
        <v>45517</v>
      </c>
      <c r="H43" s="52">
        <v>42863</v>
      </c>
      <c r="I43" s="52">
        <v>44280</v>
      </c>
      <c r="J43" s="52">
        <v>45006</v>
      </c>
      <c r="K43" s="52">
        <v>44479</v>
      </c>
      <c r="L43" s="52">
        <v>44730</v>
      </c>
      <c r="M43" s="52">
        <v>45125</v>
      </c>
      <c r="N43" s="52">
        <v>44291</v>
      </c>
      <c r="O43" s="52">
        <v>43986</v>
      </c>
      <c r="P43" s="52">
        <v>42564</v>
      </c>
      <c r="Q43" s="52">
        <v>44076</v>
      </c>
      <c r="R43" s="52">
        <v>46963</v>
      </c>
      <c r="S43" s="52">
        <v>40180</v>
      </c>
      <c r="T43" s="52">
        <v>36904</v>
      </c>
      <c r="U43" s="52">
        <v>36402</v>
      </c>
      <c r="V43" s="52">
        <v>36811</v>
      </c>
      <c r="W43" s="52">
        <v>35980</v>
      </c>
      <c r="X43" s="52">
        <v>34069</v>
      </c>
      <c r="Y43" s="52">
        <v>32455</v>
      </c>
      <c r="Z43" s="52">
        <v>28496</v>
      </c>
      <c r="AA43" s="52">
        <v>21189</v>
      </c>
      <c r="AB43" s="52">
        <v>18143</v>
      </c>
      <c r="AC43" s="52">
        <v>18071</v>
      </c>
      <c r="AD43" s="52">
        <v>19524</v>
      </c>
      <c r="AE43" s="52">
        <v>21390</v>
      </c>
      <c r="AF43" s="52">
        <v>23036</v>
      </c>
      <c r="AG43" s="52">
        <v>25543</v>
      </c>
      <c r="AH43" s="52">
        <v>27264</v>
      </c>
      <c r="AI43" s="52">
        <v>28803</v>
      </c>
      <c r="AJ43" s="52">
        <v>30283</v>
      </c>
      <c r="AK43" s="52">
        <v>33033</v>
      </c>
      <c r="AL43" s="52">
        <v>34784</v>
      </c>
      <c r="AM43" s="52">
        <v>36549</v>
      </c>
      <c r="AN43" s="52">
        <v>38443</v>
      </c>
      <c r="AO43" s="52">
        <v>40804</v>
      </c>
      <c r="AP43" s="52">
        <v>43698</v>
      </c>
      <c r="AQ43" s="52">
        <v>45744</v>
      </c>
      <c r="AR43" s="52">
        <v>49313</v>
      </c>
      <c r="AS43" s="52">
        <v>51458</v>
      </c>
      <c r="AT43" s="52">
        <v>54739</v>
      </c>
      <c r="AU43" s="52">
        <v>59010</v>
      </c>
      <c r="AV43" s="52">
        <v>61835</v>
      </c>
      <c r="AW43" s="52">
        <v>63315</v>
      </c>
      <c r="AX43" s="52">
        <v>63569</v>
      </c>
      <c r="AY43" s="52">
        <v>63931</v>
      </c>
      <c r="AZ43" s="52">
        <v>64744</v>
      </c>
      <c r="BA43" s="52">
        <v>65231</v>
      </c>
      <c r="BB43" s="52">
        <v>64024</v>
      </c>
      <c r="BC43" s="52">
        <v>60736</v>
      </c>
      <c r="BD43" s="52">
        <v>61063</v>
      </c>
      <c r="BE43" s="52">
        <v>60658</v>
      </c>
      <c r="BF43" s="52">
        <v>60781</v>
      </c>
      <c r="BG43" s="52">
        <v>60269</v>
      </c>
      <c r="BH43" s="52">
        <v>61915</v>
      </c>
      <c r="BI43" s="52">
        <v>63750</v>
      </c>
      <c r="BJ43" s="52">
        <v>64267</v>
      </c>
      <c r="BK43" s="52">
        <v>65267</v>
      </c>
      <c r="BL43" s="52">
        <v>66240</v>
      </c>
      <c r="BM43" s="52">
        <v>67705</v>
      </c>
      <c r="BN43" s="52">
        <v>69134</v>
      </c>
      <c r="BO43" s="52">
        <v>68693</v>
      </c>
      <c r="BP43" s="52">
        <v>67691</v>
      </c>
      <c r="BQ43" s="52">
        <v>66940</v>
      </c>
      <c r="BR43" s="52">
        <v>66491</v>
      </c>
      <c r="BS43" s="52">
        <v>65603</v>
      </c>
      <c r="BT43" s="52">
        <v>65957</v>
      </c>
      <c r="BU43" s="52">
        <v>66368</v>
      </c>
      <c r="BV43" s="52">
        <v>66631</v>
      </c>
      <c r="BW43" s="52">
        <v>66082</v>
      </c>
      <c r="BX43" s="52">
        <v>67074</v>
      </c>
      <c r="BY43" s="52">
        <v>66588</v>
      </c>
      <c r="BZ43" s="52">
        <v>66923</v>
      </c>
      <c r="CA43" s="52">
        <v>68635</v>
      </c>
      <c r="CB43" s="52">
        <v>69907</v>
      </c>
      <c r="CC43" s="52">
        <v>70340</v>
      </c>
      <c r="CD43" s="52">
        <v>68702</v>
      </c>
      <c r="CE43" s="52">
        <v>65146</v>
      </c>
      <c r="CF43" s="52">
        <v>62764</v>
      </c>
      <c r="CG43" s="52">
        <v>62384</v>
      </c>
      <c r="CH43" s="52">
        <v>63311</v>
      </c>
      <c r="CI43" s="52">
        <v>65108</v>
      </c>
      <c r="CJ43" s="52">
        <v>67261</v>
      </c>
      <c r="CK43" s="52">
        <v>70507</v>
      </c>
      <c r="CL43" s="52">
        <v>70891</v>
      </c>
      <c r="CM43" s="52">
        <v>70782</v>
      </c>
      <c r="CN43" s="52">
        <v>70294</v>
      </c>
      <c r="CO43" s="52">
        <v>70716</v>
      </c>
      <c r="CP43" s="52">
        <v>69365</v>
      </c>
      <c r="CQ43" s="52">
        <v>70679</v>
      </c>
      <c r="CR43" s="52">
        <v>69297</v>
      </c>
      <c r="CS43" s="52">
        <v>68655</v>
      </c>
      <c r="CT43" s="52">
        <v>63928</v>
      </c>
      <c r="CU43" s="52">
        <v>59333</v>
      </c>
      <c r="CV43" s="52">
        <v>51156</v>
      </c>
      <c r="CW43" s="52">
        <v>49901</v>
      </c>
      <c r="CX43" s="52">
        <v>52567</v>
      </c>
      <c r="CY43" s="52">
        <v>54248</v>
      </c>
      <c r="CZ43" s="52">
        <v>56025</v>
      </c>
      <c r="DA43" s="52">
        <v>58751</v>
      </c>
      <c r="DB43" s="52">
        <v>61080</v>
      </c>
      <c r="DC43" s="52">
        <v>64075</v>
      </c>
      <c r="DD43" s="52">
        <v>67195</v>
      </c>
      <c r="DE43" s="52">
        <v>68296</v>
      </c>
      <c r="DF43" s="52">
        <v>69563</v>
      </c>
      <c r="DG43" s="52">
        <v>71444</v>
      </c>
      <c r="DH43" s="52">
        <v>72932</v>
      </c>
      <c r="DI43" s="52">
        <v>73314</v>
      </c>
      <c r="DJ43" s="52">
        <v>69022</v>
      </c>
      <c r="DK43" s="52">
        <v>60926</v>
      </c>
      <c r="DL43" s="52">
        <v>57952</v>
      </c>
      <c r="DM43" s="52">
        <v>58597</v>
      </c>
      <c r="DN43" s="52">
        <v>59059</v>
      </c>
      <c r="DO43" s="52">
        <v>59671</v>
      </c>
      <c r="DP43" s="52">
        <v>60457</v>
      </c>
      <c r="DQ43" s="75">
        <v>60578</v>
      </c>
    </row>
    <row r="44" spans="1:122" s="11" customFormat="1" ht="15" customHeight="1" thickBot="1" x14ac:dyDescent="0.35">
      <c r="A44" s="68" t="s">
        <v>111</v>
      </c>
      <c r="B44" s="9" t="s">
        <v>112</v>
      </c>
      <c r="C44" s="49">
        <v>99597</v>
      </c>
      <c r="D44" s="49">
        <v>99605</v>
      </c>
      <c r="E44" s="49">
        <v>102263</v>
      </c>
      <c r="F44" s="49">
        <v>105105</v>
      </c>
      <c r="G44" s="49">
        <v>106607</v>
      </c>
      <c r="H44" s="49">
        <v>107550</v>
      </c>
      <c r="I44" s="49">
        <v>110307</v>
      </c>
      <c r="J44" s="49">
        <v>112726</v>
      </c>
      <c r="K44" s="49">
        <v>113671</v>
      </c>
      <c r="L44" s="49">
        <v>118422</v>
      </c>
      <c r="M44" s="49">
        <v>117378</v>
      </c>
      <c r="N44" s="49">
        <v>115733</v>
      </c>
      <c r="O44" s="49">
        <v>115533</v>
      </c>
      <c r="P44" s="49">
        <v>109070</v>
      </c>
      <c r="Q44" s="49">
        <v>107937</v>
      </c>
      <c r="R44" s="49">
        <v>117724</v>
      </c>
      <c r="S44" s="49">
        <v>111123</v>
      </c>
      <c r="T44" s="49">
        <v>110061</v>
      </c>
      <c r="U44" s="49">
        <v>111017</v>
      </c>
      <c r="V44" s="49">
        <v>116576</v>
      </c>
      <c r="W44" s="49">
        <v>119822</v>
      </c>
      <c r="X44" s="49">
        <v>120762</v>
      </c>
      <c r="Y44" s="49">
        <v>120235</v>
      </c>
      <c r="Z44" s="49">
        <v>117742</v>
      </c>
      <c r="AA44" s="49">
        <v>111668</v>
      </c>
      <c r="AB44" s="49">
        <v>107705</v>
      </c>
      <c r="AC44" s="49">
        <v>105981</v>
      </c>
      <c r="AD44" s="49">
        <v>105523</v>
      </c>
      <c r="AE44" s="49">
        <v>105187</v>
      </c>
      <c r="AF44" s="49">
        <v>106033</v>
      </c>
      <c r="AG44" s="49">
        <v>110779</v>
      </c>
      <c r="AH44" s="49">
        <v>114045</v>
      </c>
      <c r="AI44" s="49">
        <v>116635</v>
      </c>
      <c r="AJ44" s="49">
        <v>119913</v>
      </c>
      <c r="AK44" s="49">
        <v>128076</v>
      </c>
      <c r="AL44" s="49">
        <v>132649</v>
      </c>
      <c r="AM44" s="49">
        <v>135079</v>
      </c>
      <c r="AN44" s="49">
        <v>137589</v>
      </c>
      <c r="AO44" s="49">
        <v>141759</v>
      </c>
      <c r="AP44" s="49">
        <v>146727</v>
      </c>
      <c r="AQ44" s="49">
        <v>148953</v>
      </c>
      <c r="AR44" s="49">
        <v>151019</v>
      </c>
      <c r="AS44" s="49">
        <v>154300</v>
      </c>
      <c r="AT44" s="49">
        <v>156181</v>
      </c>
      <c r="AU44" s="49">
        <v>161335</v>
      </c>
      <c r="AV44" s="49">
        <v>163690</v>
      </c>
      <c r="AW44" s="49">
        <v>168058</v>
      </c>
      <c r="AX44" s="49">
        <v>174769</v>
      </c>
      <c r="AY44" s="49">
        <v>176806</v>
      </c>
      <c r="AZ44" s="49">
        <v>179906</v>
      </c>
      <c r="BA44" s="49">
        <v>183515</v>
      </c>
      <c r="BB44" s="49">
        <v>185391</v>
      </c>
      <c r="BC44" s="49">
        <v>183557</v>
      </c>
      <c r="BD44" s="49">
        <v>182367</v>
      </c>
      <c r="BE44" s="49">
        <v>183420</v>
      </c>
      <c r="BF44" s="49">
        <v>186231</v>
      </c>
      <c r="BG44" s="49">
        <v>187373</v>
      </c>
      <c r="BH44" s="49">
        <v>188178</v>
      </c>
      <c r="BI44" s="49">
        <v>190250</v>
      </c>
      <c r="BJ44" s="49">
        <v>195567</v>
      </c>
      <c r="BK44" s="49">
        <v>197123</v>
      </c>
      <c r="BL44" s="49">
        <v>196441</v>
      </c>
      <c r="BM44" s="49">
        <v>198912</v>
      </c>
      <c r="BN44" s="49">
        <v>202866</v>
      </c>
      <c r="BO44" s="49">
        <v>202292</v>
      </c>
      <c r="BP44" s="49">
        <v>202044</v>
      </c>
      <c r="BQ44" s="49">
        <v>203301</v>
      </c>
      <c r="BR44" s="49">
        <v>205509</v>
      </c>
      <c r="BS44" s="49">
        <v>205512</v>
      </c>
      <c r="BT44" s="49">
        <v>205543</v>
      </c>
      <c r="BU44" s="49">
        <v>207142</v>
      </c>
      <c r="BV44" s="49">
        <v>207439</v>
      </c>
      <c r="BW44" s="49">
        <v>206775</v>
      </c>
      <c r="BX44" s="49">
        <v>205380</v>
      </c>
      <c r="BY44" s="49">
        <v>206497</v>
      </c>
      <c r="BZ44" s="49">
        <v>207658</v>
      </c>
      <c r="CA44" s="49">
        <v>208309</v>
      </c>
      <c r="CB44" s="49">
        <v>209373</v>
      </c>
      <c r="CC44" s="49">
        <v>211162</v>
      </c>
      <c r="CD44" s="49">
        <v>212825</v>
      </c>
      <c r="CE44" s="49">
        <v>214054</v>
      </c>
      <c r="CF44" s="49">
        <v>216502</v>
      </c>
      <c r="CG44" s="49">
        <v>216522</v>
      </c>
      <c r="CH44" s="49">
        <v>218176</v>
      </c>
      <c r="CI44" s="49">
        <v>218949</v>
      </c>
      <c r="CJ44" s="49">
        <v>217844</v>
      </c>
      <c r="CK44" s="49">
        <v>218536</v>
      </c>
      <c r="CL44" s="49">
        <v>220626</v>
      </c>
      <c r="CM44" s="49">
        <v>221408</v>
      </c>
      <c r="CN44" s="49">
        <v>220087</v>
      </c>
      <c r="CO44" s="49">
        <v>218494</v>
      </c>
      <c r="CP44" s="49">
        <v>216340</v>
      </c>
      <c r="CQ44" s="49">
        <v>217577</v>
      </c>
      <c r="CR44" s="49">
        <v>214236</v>
      </c>
      <c r="CS44" s="49">
        <v>208396</v>
      </c>
      <c r="CT44" s="49">
        <v>208831</v>
      </c>
      <c r="CU44" s="49">
        <v>208696</v>
      </c>
      <c r="CV44" s="49">
        <v>204637</v>
      </c>
      <c r="CW44" s="49">
        <v>204408</v>
      </c>
      <c r="CX44" s="49">
        <v>204084</v>
      </c>
      <c r="CY44" s="49">
        <v>204431</v>
      </c>
      <c r="CZ44" s="49">
        <v>203733</v>
      </c>
      <c r="DA44" s="49">
        <v>203918</v>
      </c>
      <c r="DB44" s="49">
        <v>206223</v>
      </c>
      <c r="DC44" s="49">
        <v>209183</v>
      </c>
      <c r="DD44" s="49">
        <v>214319</v>
      </c>
      <c r="DE44" s="49">
        <v>220599</v>
      </c>
      <c r="DF44" s="49">
        <v>223738</v>
      </c>
      <c r="DG44" s="49">
        <v>225943</v>
      </c>
      <c r="DH44" s="49">
        <v>229125</v>
      </c>
      <c r="DI44" s="49">
        <v>233235</v>
      </c>
      <c r="DJ44" s="49">
        <v>234980</v>
      </c>
      <c r="DK44" s="49">
        <v>235108</v>
      </c>
      <c r="DL44" s="49">
        <v>232403</v>
      </c>
      <c r="DM44" s="49">
        <v>234205</v>
      </c>
      <c r="DN44" s="49">
        <v>237882</v>
      </c>
      <c r="DO44" s="49">
        <v>239710</v>
      </c>
      <c r="DP44" s="49">
        <v>239181</v>
      </c>
      <c r="DQ44" s="69">
        <v>240171</v>
      </c>
      <c r="DR44" s="10"/>
    </row>
    <row r="45" spans="1:122" ht="15" customHeight="1" x14ac:dyDescent="0.3">
      <c r="A45" s="70">
        <v>50</v>
      </c>
      <c r="B45" s="12" t="s">
        <v>113</v>
      </c>
      <c r="C45" s="50">
        <v>17214</v>
      </c>
      <c r="D45" s="50">
        <v>17236</v>
      </c>
      <c r="E45" s="50">
        <v>17677</v>
      </c>
      <c r="F45" s="50">
        <v>17957</v>
      </c>
      <c r="G45" s="50">
        <v>18183</v>
      </c>
      <c r="H45" s="50">
        <v>18459</v>
      </c>
      <c r="I45" s="50">
        <v>18779</v>
      </c>
      <c r="J45" s="50">
        <v>19345</v>
      </c>
      <c r="K45" s="50">
        <v>19663</v>
      </c>
      <c r="L45" s="50">
        <v>20139</v>
      </c>
      <c r="M45" s="50">
        <v>19475</v>
      </c>
      <c r="N45" s="50">
        <v>19197</v>
      </c>
      <c r="O45" s="50">
        <v>19510</v>
      </c>
      <c r="P45" s="50">
        <v>18855</v>
      </c>
      <c r="Q45" s="50">
        <v>18415</v>
      </c>
      <c r="R45" s="50">
        <v>20392</v>
      </c>
      <c r="S45" s="50">
        <v>18711</v>
      </c>
      <c r="T45" s="50">
        <v>18405</v>
      </c>
      <c r="U45" s="50">
        <v>18304</v>
      </c>
      <c r="V45" s="50">
        <v>18263</v>
      </c>
      <c r="W45" s="50">
        <v>18045</v>
      </c>
      <c r="X45" s="50">
        <v>18242</v>
      </c>
      <c r="Y45" s="50">
        <v>18107</v>
      </c>
      <c r="Z45" s="50">
        <v>17599</v>
      </c>
      <c r="AA45" s="50">
        <v>16496</v>
      </c>
      <c r="AB45" s="50">
        <v>15765</v>
      </c>
      <c r="AC45" s="50">
        <v>15487</v>
      </c>
      <c r="AD45" s="50">
        <v>15246</v>
      </c>
      <c r="AE45" s="50">
        <v>15428</v>
      </c>
      <c r="AF45" s="50">
        <v>15724</v>
      </c>
      <c r="AG45" s="50">
        <v>16466</v>
      </c>
      <c r="AH45" s="50">
        <v>16820</v>
      </c>
      <c r="AI45" s="50">
        <v>17366</v>
      </c>
      <c r="AJ45" s="50">
        <v>17614</v>
      </c>
      <c r="AK45" s="50">
        <v>18527</v>
      </c>
      <c r="AL45" s="50">
        <v>19382</v>
      </c>
      <c r="AM45" s="50">
        <v>19977</v>
      </c>
      <c r="AN45" s="50">
        <v>20157</v>
      </c>
      <c r="AO45" s="50">
        <v>20737</v>
      </c>
      <c r="AP45" s="50">
        <v>21362</v>
      </c>
      <c r="AQ45" s="50">
        <v>21778</v>
      </c>
      <c r="AR45" s="50">
        <v>22054</v>
      </c>
      <c r="AS45" s="50">
        <v>22509</v>
      </c>
      <c r="AT45" s="50">
        <v>22998</v>
      </c>
      <c r="AU45" s="50">
        <v>23548</v>
      </c>
      <c r="AV45" s="50">
        <v>23788</v>
      </c>
      <c r="AW45" s="50">
        <v>24045</v>
      </c>
      <c r="AX45" s="50">
        <v>24611</v>
      </c>
      <c r="AY45" s="50">
        <v>25203</v>
      </c>
      <c r="AZ45" s="50">
        <v>25664</v>
      </c>
      <c r="BA45" s="50">
        <v>25734</v>
      </c>
      <c r="BB45" s="50">
        <v>25775</v>
      </c>
      <c r="BC45" s="50">
        <v>25854</v>
      </c>
      <c r="BD45" s="50">
        <v>25732</v>
      </c>
      <c r="BE45" s="50">
        <v>25776</v>
      </c>
      <c r="BF45" s="50">
        <v>26004</v>
      </c>
      <c r="BG45" s="50">
        <v>26096</v>
      </c>
      <c r="BH45" s="50">
        <v>26220</v>
      </c>
      <c r="BI45" s="50">
        <v>26328</v>
      </c>
      <c r="BJ45" s="50">
        <v>26850</v>
      </c>
      <c r="BK45" s="50">
        <v>27325</v>
      </c>
      <c r="BL45" s="50">
        <v>27317</v>
      </c>
      <c r="BM45" s="50">
        <v>27240</v>
      </c>
      <c r="BN45" s="50">
        <v>27433</v>
      </c>
      <c r="BO45" s="50">
        <v>27711</v>
      </c>
      <c r="BP45" s="50">
        <v>27737</v>
      </c>
      <c r="BQ45" s="50">
        <v>28153</v>
      </c>
      <c r="BR45" s="50">
        <v>28332</v>
      </c>
      <c r="BS45" s="50">
        <v>28899</v>
      </c>
      <c r="BT45" s="50">
        <v>29322</v>
      </c>
      <c r="BU45" s="50">
        <v>29647</v>
      </c>
      <c r="BV45" s="50">
        <v>30234</v>
      </c>
      <c r="BW45" s="50">
        <v>30322</v>
      </c>
      <c r="BX45" s="50">
        <v>29920</v>
      </c>
      <c r="BY45" s="50">
        <v>29848</v>
      </c>
      <c r="BZ45" s="50">
        <v>29691</v>
      </c>
      <c r="CA45" s="50">
        <v>29704</v>
      </c>
      <c r="CB45" s="50">
        <v>29880</v>
      </c>
      <c r="CC45" s="50">
        <v>30334</v>
      </c>
      <c r="CD45" s="50">
        <v>30488</v>
      </c>
      <c r="CE45" s="50">
        <v>31376</v>
      </c>
      <c r="CF45" s="50">
        <v>31290</v>
      </c>
      <c r="CG45" s="50">
        <v>31140</v>
      </c>
      <c r="CH45" s="50">
        <v>31424</v>
      </c>
      <c r="CI45" s="50">
        <v>31760</v>
      </c>
      <c r="CJ45" s="50">
        <v>32107</v>
      </c>
      <c r="CK45" s="50">
        <v>32318</v>
      </c>
      <c r="CL45" s="50">
        <v>32967</v>
      </c>
      <c r="CM45" s="50">
        <v>33657</v>
      </c>
      <c r="CN45" s="50">
        <v>33038</v>
      </c>
      <c r="CO45" s="50">
        <v>32559</v>
      </c>
      <c r="CP45" s="50">
        <v>31957</v>
      </c>
      <c r="CQ45" s="50">
        <v>31399</v>
      </c>
      <c r="CR45" s="50">
        <v>30783</v>
      </c>
      <c r="CS45" s="50">
        <v>30517</v>
      </c>
      <c r="CT45" s="50">
        <v>30723</v>
      </c>
      <c r="CU45" s="50">
        <v>30779</v>
      </c>
      <c r="CV45" s="50">
        <v>29884</v>
      </c>
      <c r="CW45" s="50">
        <v>29608</v>
      </c>
      <c r="CX45" s="50">
        <v>29816</v>
      </c>
      <c r="CY45" s="50">
        <v>30245</v>
      </c>
      <c r="CZ45" s="50">
        <v>30128</v>
      </c>
      <c r="DA45" s="50">
        <v>30418</v>
      </c>
      <c r="DB45" s="50">
        <v>30888</v>
      </c>
      <c r="DC45" s="50">
        <v>31522</v>
      </c>
      <c r="DD45" s="50">
        <v>31790</v>
      </c>
      <c r="DE45" s="50">
        <v>32057</v>
      </c>
      <c r="DF45" s="50">
        <v>31951</v>
      </c>
      <c r="DG45" s="50">
        <v>32324</v>
      </c>
      <c r="DH45" s="50">
        <v>32619</v>
      </c>
      <c r="DI45" s="50">
        <v>33052</v>
      </c>
      <c r="DJ45" s="50">
        <v>33540</v>
      </c>
      <c r="DK45" s="50">
        <v>34064</v>
      </c>
      <c r="DL45" s="50">
        <v>33302</v>
      </c>
      <c r="DM45" s="50">
        <v>33605</v>
      </c>
      <c r="DN45" s="50">
        <v>34104</v>
      </c>
      <c r="DO45" s="50">
        <v>34680</v>
      </c>
      <c r="DP45" s="50">
        <v>34762</v>
      </c>
      <c r="DQ45" s="71">
        <v>35064</v>
      </c>
    </row>
    <row r="46" spans="1:122" ht="15" customHeight="1" x14ac:dyDescent="0.3">
      <c r="A46" s="80">
        <v>51</v>
      </c>
      <c r="B46" s="17" t="s">
        <v>114</v>
      </c>
      <c r="C46" s="55">
        <v>35822</v>
      </c>
      <c r="D46" s="55">
        <v>35872</v>
      </c>
      <c r="E46" s="55">
        <v>36963</v>
      </c>
      <c r="F46" s="55">
        <v>37494</v>
      </c>
      <c r="G46" s="55">
        <v>37844</v>
      </c>
      <c r="H46" s="55">
        <v>38023</v>
      </c>
      <c r="I46" s="55">
        <v>38705</v>
      </c>
      <c r="J46" s="55">
        <v>39100</v>
      </c>
      <c r="K46" s="55">
        <v>39306</v>
      </c>
      <c r="L46" s="55">
        <v>41264</v>
      </c>
      <c r="M46" s="55">
        <v>40547</v>
      </c>
      <c r="N46" s="55">
        <v>40171</v>
      </c>
      <c r="O46" s="55">
        <v>40320</v>
      </c>
      <c r="P46" s="55">
        <v>38845</v>
      </c>
      <c r="Q46" s="55">
        <v>38600</v>
      </c>
      <c r="R46" s="55">
        <v>40544</v>
      </c>
      <c r="S46" s="55">
        <v>37862</v>
      </c>
      <c r="T46" s="55">
        <v>37512</v>
      </c>
      <c r="U46" s="55">
        <v>37675</v>
      </c>
      <c r="V46" s="55">
        <v>37977</v>
      </c>
      <c r="W46" s="55">
        <v>38097</v>
      </c>
      <c r="X46" s="55">
        <v>38208</v>
      </c>
      <c r="Y46" s="55">
        <v>37557</v>
      </c>
      <c r="Z46" s="55">
        <v>36025</v>
      </c>
      <c r="AA46" s="55">
        <v>34062</v>
      </c>
      <c r="AB46" s="55">
        <v>32985</v>
      </c>
      <c r="AC46" s="55">
        <v>32649</v>
      </c>
      <c r="AD46" s="55">
        <v>32825</v>
      </c>
      <c r="AE46" s="55">
        <v>32331</v>
      </c>
      <c r="AF46" s="55">
        <v>33059</v>
      </c>
      <c r="AG46" s="55">
        <v>35076</v>
      </c>
      <c r="AH46" s="55">
        <v>36033</v>
      </c>
      <c r="AI46" s="55">
        <v>37209</v>
      </c>
      <c r="AJ46" s="55">
        <v>38121</v>
      </c>
      <c r="AK46" s="55">
        <v>39345</v>
      </c>
      <c r="AL46" s="55">
        <v>40286</v>
      </c>
      <c r="AM46" s="55">
        <v>40957</v>
      </c>
      <c r="AN46" s="55">
        <v>42169</v>
      </c>
      <c r="AO46" s="55">
        <v>43124</v>
      </c>
      <c r="AP46" s="55">
        <v>44285</v>
      </c>
      <c r="AQ46" s="55">
        <v>44992</v>
      </c>
      <c r="AR46" s="55">
        <v>45561</v>
      </c>
      <c r="AS46" s="55">
        <v>46781</v>
      </c>
      <c r="AT46" s="55">
        <v>48189</v>
      </c>
      <c r="AU46" s="55">
        <v>48691</v>
      </c>
      <c r="AV46" s="55">
        <v>49285</v>
      </c>
      <c r="AW46" s="55">
        <v>50266</v>
      </c>
      <c r="AX46" s="55">
        <v>51438</v>
      </c>
      <c r="AY46" s="55">
        <v>51992</v>
      </c>
      <c r="AZ46" s="55">
        <v>52573</v>
      </c>
      <c r="BA46" s="55">
        <v>54436</v>
      </c>
      <c r="BB46" s="55">
        <v>55364</v>
      </c>
      <c r="BC46" s="55">
        <v>54781</v>
      </c>
      <c r="BD46" s="55">
        <v>54682</v>
      </c>
      <c r="BE46" s="55">
        <v>55291</v>
      </c>
      <c r="BF46" s="55">
        <v>55847</v>
      </c>
      <c r="BG46" s="55">
        <v>56134</v>
      </c>
      <c r="BH46" s="55">
        <v>56498</v>
      </c>
      <c r="BI46" s="55">
        <v>56989</v>
      </c>
      <c r="BJ46" s="55">
        <v>58472</v>
      </c>
      <c r="BK46" s="55">
        <v>59004</v>
      </c>
      <c r="BL46" s="55">
        <v>58977</v>
      </c>
      <c r="BM46" s="55">
        <v>60053</v>
      </c>
      <c r="BN46" s="55">
        <v>60849</v>
      </c>
      <c r="BO46" s="55">
        <v>60367</v>
      </c>
      <c r="BP46" s="55">
        <v>60487</v>
      </c>
      <c r="BQ46" s="55">
        <v>60670</v>
      </c>
      <c r="BR46" s="55">
        <v>61121</v>
      </c>
      <c r="BS46" s="55">
        <v>61215</v>
      </c>
      <c r="BT46" s="55">
        <v>61205</v>
      </c>
      <c r="BU46" s="55">
        <v>61377</v>
      </c>
      <c r="BV46" s="55">
        <v>62023</v>
      </c>
      <c r="BW46" s="55">
        <v>61563</v>
      </c>
      <c r="BX46" s="55">
        <v>61488</v>
      </c>
      <c r="BY46" s="55">
        <v>62221</v>
      </c>
      <c r="BZ46" s="55">
        <v>62677</v>
      </c>
      <c r="CA46" s="55">
        <v>62731</v>
      </c>
      <c r="CB46" s="55">
        <v>63223</v>
      </c>
      <c r="CC46" s="55">
        <v>63524</v>
      </c>
      <c r="CD46" s="55">
        <v>63874</v>
      </c>
      <c r="CE46" s="55">
        <v>63933</v>
      </c>
      <c r="CF46" s="55">
        <v>64031</v>
      </c>
      <c r="CG46" s="55">
        <v>63553</v>
      </c>
      <c r="CH46" s="55">
        <v>63674</v>
      </c>
      <c r="CI46" s="55">
        <v>64076</v>
      </c>
      <c r="CJ46" s="55">
        <v>63848</v>
      </c>
      <c r="CK46" s="55">
        <v>63541</v>
      </c>
      <c r="CL46" s="55">
        <v>64023</v>
      </c>
      <c r="CM46" s="55">
        <v>63940</v>
      </c>
      <c r="CN46" s="55">
        <v>64322</v>
      </c>
      <c r="CO46" s="55">
        <v>64306</v>
      </c>
      <c r="CP46" s="55">
        <v>64298</v>
      </c>
      <c r="CQ46" s="55">
        <v>63793</v>
      </c>
      <c r="CR46" s="55">
        <v>63178</v>
      </c>
      <c r="CS46" s="55">
        <v>63207</v>
      </c>
      <c r="CT46" s="55">
        <v>63530</v>
      </c>
      <c r="CU46" s="55">
        <v>63551</v>
      </c>
      <c r="CV46" s="55">
        <v>63399</v>
      </c>
      <c r="CW46" s="55">
        <v>63661</v>
      </c>
      <c r="CX46" s="55">
        <v>64338</v>
      </c>
      <c r="CY46" s="55">
        <v>64722</v>
      </c>
      <c r="CZ46" s="55">
        <v>65039</v>
      </c>
      <c r="DA46" s="55">
        <v>65486</v>
      </c>
      <c r="DB46" s="55">
        <v>66428</v>
      </c>
      <c r="DC46" s="55">
        <v>67578</v>
      </c>
      <c r="DD46" s="55">
        <v>69665</v>
      </c>
      <c r="DE46" s="55">
        <v>71586</v>
      </c>
      <c r="DF46" s="55">
        <v>72322</v>
      </c>
      <c r="DG46" s="55">
        <v>73449</v>
      </c>
      <c r="DH46" s="55">
        <v>74472</v>
      </c>
      <c r="DI46" s="55">
        <v>75818</v>
      </c>
      <c r="DJ46" s="55">
        <v>75925</v>
      </c>
      <c r="DK46" s="55">
        <v>76147</v>
      </c>
      <c r="DL46" s="55">
        <v>75559</v>
      </c>
      <c r="DM46" s="55">
        <v>75692</v>
      </c>
      <c r="DN46" s="55">
        <v>76516</v>
      </c>
      <c r="DO46" s="55">
        <v>77201</v>
      </c>
      <c r="DP46" s="55">
        <v>77182</v>
      </c>
      <c r="DQ46" s="81">
        <v>78207</v>
      </c>
    </row>
    <row r="47" spans="1:122" ht="15" customHeight="1" thickBot="1" x14ac:dyDescent="0.35">
      <c r="A47" s="82">
        <v>52</v>
      </c>
      <c r="B47" s="18" t="s">
        <v>115</v>
      </c>
      <c r="C47" s="56">
        <v>46561</v>
      </c>
      <c r="D47" s="56">
        <v>46497</v>
      </c>
      <c r="E47" s="56">
        <v>47623</v>
      </c>
      <c r="F47" s="56">
        <v>49654</v>
      </c>
      <c r="G47" s="56">
        <v>50580</v>
      </c>
      <c r="H47" s="56">
        <v>51068</v>
      </c>
      <c r="I47" s="56">
        <v>52823</v>
      </c>
      <c r="J47" s="56">
        <v>54281</v>
      </c>
      <c r="K47" s="56">
        <v>54702</v>
      </c>
      <c r="L47" s="56">
        <v>57019</v>
      </c>
      <c r="M47" s="56">
        <v>57356</v>
      </c>
      <c r="N47" s="56">
        <v>56365</v>
      </c>
      <c r="O47" s="56">
        <v>55703</v>
      </c>
      <c r="P47" s="56">
        <v>51370</v>
      </c>
      <c r="Q47" s="56">
        <v>50922</v>
      </c>
      <c r="R47" s="56">
        <v>56788</v>
      </c>
      <c r="S47" s="56">
        <v>54550</v>
      </c>
      <c r="T47" s="56">
        <v>54144</v>
      </c>
      <c r="U47" s="56">
        <v>55038</v>
      </c>
      <c r="V47" s="56">
        <v>60336</v>
      </c>
      <c r="W47" s="56">
        <v>63680</v>
      </c>
      <c r="X47" s="56">
        <v>64312</v>
      </c>
      <c r="Y47" s="56">
        <v>64571</v>
      </c>
      <c r="Z47" s="56">
        <v>64118</v>
      </c>
      <c r="AA47" s="56">
        <v>61110</v>
      </c>
      <c r="AB47" s="56">
        <v>58955</v>
      </c>
      <c r="AC47" s="56">
        <v>57845</v>
      </c>
      <c r="AD47" s="56">
        <v>57452</v>
      </c>
      <c r="AE47" s="56">
        <v>57428</v>
      </c>
      <c r="AF47" s="56">
        <v>57250</v>
      </c>
      <c r="AG47" s="56">
        <v>59237</v>
      </c>
      <c r="AH47" s="56">
        <v>61192</v>
      </c>
      <c r="AI47" s="56">
        <v>62060</v>
      </c>
      <c r="AJ47" s="56">
        <v>64178</v>
      </c>
      <c r="AK47" s="56">
        <v>70204</v>
      </c>
      <c r="AL47" s="56">
        <v>72981</v>
      </c>
      <c r="AM47" s="56">
        <v>74145</v>
      </c>
      <c r="AN47" s="56">
        <v>75263</v>
      </c>
      <c r="AO47" s="56">
        <v>77898</v>
      </c>
      <c r="AP47" s="56">
        <v>81080</v>
      </c>
      <c r="AQ47" s="56">
        <v>82183</v>
      </c>
      <c r="AR47" s="56">
        <v>83404</v>
      </c>
      <c r="AS47" s="56">
        <v>85010</v>
      </c>
      <c r="AT47" s="56">
        <v>84994</v>
      </c>
      <c r="AU47" s="56">
        <v>89096</v>
      </c>
      <c r="AV47" s="56">
        <v>90617</v>
      </c>
      <c r="AW47" s="56">
        <v>93747</v>
      </c>
      <c r="AX47" s="56">
        <v>98720</v>
      </c>
      <c r="AY47" s="56">
        <v>99611</v>
      </c>
      <c r="AZ47" s="56">
        <v>101669</v>
      </c>
      <c r="BA47" s="56">
        <v>103345</v>
      </c>
      <c r="BB47" s="56">
        <v>104252</v>
      </c>
      <c r="BC47" s="56">
        <v>102922</v>
      </c>
      <c r="BD47" s="56">
        <v>101953</v>
      </c>
      <c r="BE47" s="56">
        <v>102353</v>
      </c>
      <c r="BF47" s="56">
        <v>104380</v>
      </c>
      <c r="BG47" s="56">
        <v>105143</v>
      </c>
      <c r="BH47" s="56">
        <v>105460</v>
      </c>
      <c r="BI47" s="56">
        <v>106933</v>
      </c>
      <c r="BJ47" s="56">
        <v>110245</v>
      </c>
      <c r="BK47" s="56">
        <v>110794</v>
      </c>
      <c r="BL47" s="56">
        <v>110147</v>
      </c>
      <c r="BM47" s="56">
        <v>111619</v>
      </c>
      <c r="BN47" s="56">
        <v>114584</v>
      </c>
      <c r="BO47" s="56">
        <v>114214</v>
      </c>
      <c r="BP47" s="56">
        <v>113820</v>
      </c>
      <c r="BQ47" s="56">
        <v>114478</v>
      </c>
      <c r="BR47" s="56">
        <v>116056</v>
      </c>
      <c r="BS47" s="56">
        <v>115398</v>
      </c>
      <c r="BT47" s="56">
        <v>115016</v>
      </c>
      <c r="BU47" s="56">
        <v>116118</v>
      </c>
      <c r="BV47" s="56">
        <v>115182</v>
      </c>
      <c r="BW47" s="56">
        <v>114890</v>
      </c>
      <c r="BX47" s="56">
        <v>113972</v>
      </c>
      <c r="BY47" s="56">
        <v>114428</v>
      </c>
      <c r="BZ47" s="56">
        <v>115290</v>
      </c>
      <c r="CA47" s="56">
        <v>115874</v>
      </c>
      <c r="CB47" s="56">
        <v>116270</v>
      </c>
      <c r="CC47" s="56">
        <v>117304</v>
      </c>
      <c r="CD47" s="56">
        <v>118463</v>
      </c>
      <c r="CE47" s="56">
        <v>118745</v>
      </c>
      <c r="CF47" s="56">
        <v>121181</v>
      </c>
      <c r="CG47" s="56">
        <v>121829</v>
      </c>
      <c r="CH47" s="56">
        <v>123078</v>
      </c>
      <c r="CI47" s="56">
        <v>123113</v>
      </c>
      <c r="CJ47" s="56">
        <v>121889</v>
      </c>
      <c r="CK47" s="56">
        <v>122677</v>
      </c>
      <c r="CL47" s="56">
        <v>123636</v>
      </c>
      <c r="CM47" s="56">
        <v>123811</v>
      </c>
      <c r="CN47" s="56">
        <v>122727</v>
      </c>
      <c r="CO47" s="56">
        <v>121629</v>
      </c>
      <c r="CP47" s="56">
        <v>120085</v>
      </c>
      <c r="CQ47" s="56">
        <v>122385</v>
      </c>
      <c r="CR47" s="56">
        <v>120275</v>
      </c>
      <c r="CS47" s="56">
        <v>114672</v>
      </c>
      <c r="CT47" s="56">
        <v>114578</v>
      </c>
      <c r="CU47" s="56">
        <v>114366</v>
      </c>
      <c r="CV47" s="56">
        <v>111354</v>
      </c>
      <c r="CW47" s="56">
        <v>111139</v>
      </c>
      <c r="CX47" s="56">
        <v>109930</v>
      </c>
      <c r="CY47" s="56">
        <v>109464</v>
      </c>
      <c r="CZ47" s="56">
        <v>108566</v>
      </c>
      <c r="DA47" s="56">
        <v>108014</v>
      </c>
      <c r="DB47" s="56">
        <v>108907</v>
      </c>
      <c r="DC47" s="56">
        <v>110083</v>
      </c>
      <c r="DD47" s="56">
        <v>112864</v>
      </c>
      <c r="DE47" s="56">
        <v>116956</v>
      </c>
      <c r="DF47" s="56">
        <v>119465</v>
      </c>
      <c r="DG47" s="56">
        <v>120170</v>
      </c>
      <c r="DH47" s="56">
        <v>122034</v>
      </c>
      <c r="DI47" s="56">
        <v>124365</v>
      </c>
      <c r="DJ47" s="56">
        <v>125515</v>
      </c>
      <c r="DK47" s="56">
        <v>124897</v>
      </c>
      <c r="DL47" s="56">
        <v>123542</v>
      </c>
      <c r="DM47" s="56">
        <v>124908</v>
      </c>
      <c r="DN47" s="56">
        <v>127262</v>
      </c>
      <c r="DO47" s="56">
        <v>127829</v>
      </c>
      <c r="DP47" s="56">
        <v>127237</v>
      </c>
      <c r="DQ47" s="83">
        <v>126900</v>
      </c>
    </row>
    <row r="48" spans="1:122" s="11" customFormat="1" ht="15" customHeight="1" thickBot="1" x14ac:dyDescent="0.35">
      <c r="A48" s="84" t="s">
        <v>116</v>
      </c>
      <c r="B48" s="19" t="s">
        <v>117</v>
      </c>
      <c r="C48" s="49">
        <v>11122</v>
      </c>
      <c r="D48" s="57">
        <v>11257</v>
      </c>
      <c r="E48" s="57">
        <v>11139</v>
      </c>
      <c r="F48" s="57">
        <v>11600</v>
      </c>
      <c r="G48" s="57">
        <v>11861</v>
      </c>
      <c r="H48" s="57">
        <v>11950</v>
      </c>
      <c r="I48" s="57">
        <v>12373</v>
      </c>
      <c r="J48" s="57">
        <v>12967</v>
      </c>
      <c r="K48" s="57">
        <v>13356</v>
      </c>
      <c r="L48" s="57">
        <v>17289</v>
      </c>
      <c r="M48" s="57">
        <v>16470</v>
      </c>
      <c r="N48" s="57">
        <v>17129</v>
      </c>
      <c r="O48" s="57">
        <v>17238</v>
      </c>
      <c r="P48" s="57">
        <v>16976</v>
      </c>
      <c r="Q48" s="57">
        <v>17198</v>
      </c>
      <c r="R48" s="57">
        <v>18789</v>
      </c>
      <c r="S48" s="57">
        <v>17846</v>
      </c>
      <c r="T48" s="57">
        <v>17713</v>
      </c>
      <c r="U48" s="57">
        <v>18031</v>
      </c>
      <c r="V48" s="57">
        <v>18117</v>
      </c>
      <c r="W48" s="57">
        <v>17828</v>
      </c>
      <c r="X48" s="57">
        <v>17368</v>
      </c>
      <c r="Y48" s="57">
        <v>17494</v>
      </c>
      <c r="Z48" s="57">
        <v>16928</v>
      </c>
      <c r="AA48" s="57">
        <v>15741</v>
      </c>
      <c r="AB48" s="57">
        <v>15418</v>
      </c>
      <c r="AC48" s="57">
        <v>15224</v>
      </c>
      <c r="AD48" s="57">
        <v>15495</v>
      </c>
      <c r="AE48" s="57">
        <v>15322</v>
      </c>
      <c r="AF48" s="57">
        <v>14942</v>
      </c>
      <c r="AG48" s="57">
        <v>15399</v>
      </c>
      <c r="AH48" s="57">
        <v>16269</v>
      </c>
      <c r="AI48" s="57">
        <v>16456</v>
      </c>
      <c r="AJ48" s="57">
        <v>16659</v>
      </c>
      <c r="AK48" s="57">
        <v>17849</v>
      </c>
      <c r="AL48" s="57">
        <v>18413</v>
      </c>
      <c r="AM48" s="57">
        <v>18887</v>
      </c>
      <c r="AN48" s="57">
        <v>19515</v>
      </c>
      <c r="AO48" s="57">
        <v>20111</v>
      </c>
      <c r="AP48" s="57">
        <v>21130</v>
      </c>
      <c r="AQ48" s="57">
        <v>21402</v>
      </c>
      <c r="AR48" s="57">
        <v>21393</v>
      </c>
      <c r="AS48" s="57">
        <v>22267</v>
      </c>
      <c r="AT48" s="57">
        <v>24327</v>
      </c>
      <c r="AU48" s="57">
        <v>24925</v>
      </c>
      <c r="AV48" s="57">
        <v>25388</v>
      </c>
      <c r="AW48" s="57">
        <v>26152</v>
      </c>
      <c r="AX48" s="57">
        <v>27792</v>
      </c>
      <c r="AY48" s="57">
        <v>28210</v>
      </c>
      <c r="AZ48" s="57">
        <v>28959</v>
      </c>
      <c r="BA48" s="57">
        <v>29930</v>
      </c>
      <c r="BB48" s="57">
        <v>30465</v>
      </c>
      <c r="BC48" s="57">
        <v>30252</v>
      </c>
      <c r="BD48" s="57">
        <v>29700</v>
      </c>
      <c r="BE48" s="57">
        <v>29925</v>
      </c>
      <c r="BF48" s="57">
        <v>31527</v>
      </c>
      <c r="BG48" s="57">
        <v>31709</v>
      </c>
      <c r="BH48" s="57">
        <v>31912</v>
      </c>
      <c r="BI48" s="57">
        <v>33199</v>
      </c>
      <c r="BJ48" s="57">
        <v>34331</v>
      </c>
      <c r="BK48" s="57">
        <v>35281</v>
      </c>
      <c r="BL48" s="57">
        <v>34095</v>
      </c>
      <c r="BM48" s="57">
        <v>34964</v>
      </c>
      <c r="BN48" s="57">
        <v>36294</v>
      </c>
      <c r="BO48" s="57">
        <v>36487</v>
      </c>
      <c r="BP48" s="57">
        <v>36640</v>
      </c>
      <c r="BQ48" s="57">
        <v>37250</v>
      </c>
      <c r="BR48" s="57">
        <v>38254</v>
      </c>
      <c r="BS48" s="57">
        <v>38259</v>
      </c>
      <c r="BT48" s="57">
        <v>37788</v>
      </c>
      <c r="BU48" s="57">
        <v>38787</v>
      </c>
      <c r="BV48" s="57">
        <v>39755</v>
      </c>
      <c r="BW48" s="57">
        <v>39638</v>
      </c>
      <c r="BX48" s="57">
        <v>39255</v>
      </c>
      <c r="BY48" s="57">
        <v>39167</v>
      </c>
      <c r="BZ48" s="57">
        <v>40092</v>
      </c>
      <c r="CA48" s="57">
        <v>40431</v>
      </c>
      <c r="CB48" s="57">
        <v>40587</v>
      </c>
      <c r="CC48" s="57">
        <v>41664</v>
      </c>
      <c r="CD48" s="57">
        <v>43267</v>
      </c>
      <c r="CE48" s="57">
        <v>44053</v>
      </c>
      <c r="CF48" s="57">
        <v>43791</v>
      </c>
      <c r="CG48" s="57">
        <v>43790</v>
      </c>
      <c r="CH48" s="57">
        <v>45832</v>
      </c>
      <c r="CI48" s="57">
        <v>46223</v>
      </c>
      <c r="CJ48" s="57">
        <v>45619</v>
      </c>
      <c r="CK48" s="57">
        <v>45991</v>
      </c>
      <c r="CL48" s="57">
        <v>47047</v>
      </c>
      <c r="CM48" s="57">
        <v>47486</v>
      </c>
      <c r="CN48" s="57">
        <v>46917</v>
      </c>
      <c r="CO48" s="57">
        <v>46826</v>
      </c>
      <c r="CP48" s="57">
        <v>47587</v>
      </c>
      <c r="CQ48" s="57">
        <v>47806</v>
      </c>
      <c r="CR48" s="57">
        <v>46702</v>
      </c>
      <c r="CS48" s="57">
        <v>46101</v>
      </c>
      <c r="CT48" s="57">
        <v>45978</v>
      </c>
      <c r="CU48" s="57">
        <v>45247</v>
      </c>
      <c r="CV48" s="57">
        <v>41175</v>
      </c>
      <c r="CW48" s="57">
        <v>39589</v>
      </c>
      <c r="CX48" s="57">
        <v>38866</v>
      </c>
      <c r="CY48" s="57">
        <v>38351</v>
      </c>
      <c r="CZ48" s="57">
        <v>36613</v>
      </c>
      <c r="DA48" s="57">
        <v>37177</v>
      </c>
      <c r="DB48" s="57">
        <v>40430</v>
      </c>
      <c r="DC48" s="57">
        <v>42425</v>
      </c>
      <c r="DD48" s="57">
        <v>44531</v>
      </c>
      <c r="DE48" s="57">
        <v>47884</v>
      </c>
      <c r="DF48" s="57">
        <v>50228</v>
      </c>
      <c r="DG48" s="57">
        <v>52166</v>
      </c>
      <c r="DH48" s="57">
        <v>52815</v>
      </c>
      <c r="DI48" s="57">
        <v>52864</v>
      </c>
      <c r="DJ48" s="57">
        <v>53608</v>
      </c>
      <c r="DK48" s="57">
        <v>53085</v>
      </c>
      <c r="DL48" s="57">
        <v>50113</v>
      </c>
      <c r="DM48" s="57">
        <v>49385</v>
      </c>
      <c r="DN48" s="57">
        <v>50565</v>
      </c>
      <c r="DO48" s="57">
        <v>51663</v>
      </c>
      <c r="DP48" s="57">
        <v>51081</v>
      </c>
      <c r="DQ48" s="85">
        <v>52157</v>
      </c>
      <c r="DR48" s="10"/>
    </row>
    <row r="49" spans="1:122" ht="15" customHeight="1" thickBot="1" x14ac:dyDescent="0.35">
      <c r="A49" s="74">
        <v>55</v>
      </c>
      <c r="B49" s="14" t="s">
        <v>118</v>
      </c>
      <c r="C49" s="52">
        <v>11122</v>
      </c>
      <c r="D49" s="52">
        <v>11257</v>
      </c>
      <c r="E49" s="52">
        <v>11139</v>
      </c>
      <c r="F49" s="52">
        <v>11600</v>
      </c>
      <c r="G49" s="52">
        <v>11861</v>
      </c>
      <c r="H49" s="52">
        <v>11950</v>
      </c>
      <c r="I49" s="52">
        <v>12373</v>
      </c>
      <c r="J49" s="52">
        <v>12967</v>
      </c>
      <c r="K49" s="52">
        <v>13356</v>
      </c>
      <c r="L49" s="52">
        <v>17289</v>
      </c>
      <c r="M49" s="52">
        <v>16470</v>
      </c>
      <c r="N49" s="52">
        <v>17129</v>
      </c>
      <c r="O49" s="52">
        <v>17238</v>
      </c>
      <c r="P49" s="52">
        <v>16976</v>
      </c>
      <c r="Q49" s="52">
        <v>17198</v>
      </c>
      <c r="R49" s="52">
        <v>18789</v>
      </c>
      <c r="S49" s="52">
        <v>17846</v>
      </c>
      <c r="T49" s="52">
        <v>17713</v>
      </c>
      <c r="U49" s="52">
        <v>18031</v>
      </c>
      <c r="V49" s="52">
        <v>18117</v>
      </c>
      <c r="W49" s="52">
        <v>17828</v>
      </c>
      <c r="X49" s="52">
        <v>17368</v>
      </c>
      <c r="Y49" s="52">
        <v>17494</v>
      </c>
      <c r="Z49" s="52">
        <v>16928</v>
      </c>
      <c r="AA49" s="52">
        <v>15741</v>
      </c>
      <c r="AB49" s="52">
        <v>15418</v>
      </c>
      <c r="AC49" s="52">
        <v>15224</v>
      </c>
      <c r="AD49" s="52">
        <v>15495</v>
      </c>
      <c r="AE49" s="52">
        <v>15322</v>
      </c>
      <c r="AF49" s="52">
        <v>14942</v>
      </c>
      <c r="AG49" s="52">
        <v>15399</v>
      </c>
      <c r="AH49" s="52">
        <v>16269</v>
      </c>
      <c r="AI49" s="52">
        <v>16456</v>
      </c>
      <c r="AJ49" s="52">
        <v>16659</v>
      </c>
      <c r="AK49" s="52">
        <v>17849</v>
      </c>
      <c r="AL49" s="52">
        <v>18413</v>
      </c>
      <c r="AM49" s="52">
        <v>18887</v>
      </c>
      <c r="AN49" s="52">
        <v>19515</v>
      </c>
      <c r="AO49" s="52">
        <v>20111</v>
      </c>
      <c r="AP49" s="52">
        <v>21130</v>
      </c>
      <c r="AQ49" s="52">
        <v>21402</v>
      </c>
      <c r="AR49" s="52">
        <v>21393</v>
      </c>
      <c r="AS49" s="52">
        <v>22267</v>
      </c>
      <c r="AT49" s="52">
        <v>24327</v>
      </c>
      <c r="AU49" s="52">
        <v>24925</v>
      </c>
      <c r="AV49" s="52">
        <v>25388</v>
      </c>
      <c r="AW49" s="52">
        <v>26152</v>
      </c>
      <c r="AX49" s="52">
        <v>27792</v>
      </c>
      <c r="AY49" s="52">
        <v>28210</v>
      </c>
      <c r="AZ49" s="52">
        <v>28959</v>
      </c>
      <c r="BA49" s="52">
        <v>29930</v>
      </c>
      <c r="BB49" s="52">
        <v>30465</v>
      </c>
      <c r="BC49" s="52">
        <v>30252</v>
      </c>
      <c r="BD49" s="52">
        <v>29700</v>
      </c>
      <c r="BE49" s="52">
        <v>29925</v>
      </c>
      <c r="BF49" s="52">
        <v>31527</v>
      </c>
      <c r="BG49" s="52">
        <v>31709</v>
      </c>
      <c r="BH49" s="52">
        <v>31912</v>
      </c>
      <c r="BI49" s="52">
        <v>33199</v>
      </c>
      <c r="BJ49" s="52">
        <v>34331</v>
      </c>
      <c r="BK49" s="52">
        <v>35281</v>
      </c>
      <c r="BL49" s="52">
        <v>34095</v>
      </c>
      <c r="BM49" s="52">
        <v>34964</v>
      </c>
      <c r="BN49" s="52">
        <v>36294</v>
      </c>
      <c r="BO49" s="52">
        <v>36487</v>
      </c>
      <c r="BP49" s="52">
        <v>36640</v>
      </c>
      <c r="BQ49" s="52">
        <v>37250</v>
      </c>
      <c r="BR49" s="52">
        <v>38254</v>
      </c>
      <c r="BS49" s="52">
        <v>38259</v>
      </c>
      <c r="BT49" s="52">
        <v>37788</v>
      </c>
      <c r="BU49" s="52">
        <v>38787</v>
      </c>
      <c r="BV49" s="52">
        <v>39755</v>
      </c>
      <c r="BW49" s="52">
        <v>39638</v>
      </c>
      <c r="BX49" s="52">
        <v>39255</v>
      </c>
      <c r="BY49" s="52">
        <v>39167</v>
      </c>
      <c r="BZ49" s="52">
        <v>40092</v>
      </c>
      <c r="CA49" s="52">
        <v>40431</v>
      </c>
      <c r="CB49" s="52">
        <v>40587</v>
      </c>
      <c r="CC49" s="52">
        <v>41664</v>
      </c>
      <c r="CD49" s="52">
        <v>43267</v>
      </c>
      <c r="CE49" s="52">
        <v>44053</v>
      </c>
      <c r="CF49" s="52">
        <v>43791</v>
      </c>
      <c r="CG49" s="52">
        <v>43790</v>
      </c>
      <c r="CH49" s="52">
        <v>45832</v>
      </c>
      <c r="CI49" s="52">
        <v>46223</v>
      </c>
      <c r="CJ49" s="52">
        <v>45619</v>
      </c>
      <c r="CK49" s="52">
        <v>45991</v>
      </c>
      <c r="CL49" s="52">
        <v>47047</v>
      </c>
      <c r="CM49" s="52">
        <v>47486</v>
      </c>
      <c r="CN49" s="52">
        <v>46917</v>
      </c>
      <c r="CO49" s="52">
        <v>46826</v>
      </c>
      <c r="CP49" s="52">
        <v>47587</v>
      </c>
      <c r="CQ49" s="52">
        <v>47806</v>
      </c>
      <c r="CR49" s="52">
        <v>46702</v>
      </c>
      <c r="CS49" s="52">
        <v>46101</v>
      </c>
      <c r="CT49" s="52">
        <v>45978</v>
      </c>
      <c r="CU49" s="52">
        <v>45247</v>
      </c>
      <c r="CV49" s="52">
        <v>41175</v>
      </c>
      <c r="CW49" s="52">
        <v>39589</v>
      </c>
      <c r="CX49" s="52">
        <v>38866</v>
      </c>
      <c r="CY49" s="52">
        <v>38351</v>
      </c>
      <c r="CZ49" s="52">
        <v>36613</v>
      </c>
      <c r="DA49" s="52">
        <v>37177</v>
      </c>
      <c r="DB49" s="52">
        <v>40430</v>
      </c>
      <c r="DC49" s="52">
        <v>42425</v>
      </c>
      <c r="DD49" s="52">
        <v>44531</v>
      </c>
      <c r="DE49" s="52">
        <v>47884</v>
      </c>
      <c r="DF49" s="52">
        <v>50228</v>
      </c>
      <c r="DG49" s="52">
        <v>52166</v>
      </c>
      <c r="DH49" s="52">
        <v>52815</v>
      </c>
      <c r="DI49" s="52">
        <v>52864</v>
      </c>
      <c r="DJ49" s="52">
        <v>53608</v>
      </c>
      <c r="DK49" s="52">
        <v>53085</v>
      </c>
      <c r="DL49" s="52">
        <v>50113</v>
      </c>
      <c r="DM49" s="52">
        <v>49385</v>
      </c>
      <c r="DN49" s="52">
        <v>50565</v>
      </c>
      <c r="DO49" s="52">
        <v>51663</v>
      </c>
      <c r="DP49" s="52">
        <v>51081</v>
      </c>
      <c r="DQ49" s="75">
        <v>52157</v>
      </c>
    </row>
    <row r="50" spans="1:122" s="11" customFormat="1" ht="15" customHeight="1" thickBot="1" x14ac:dyDescent="0.35">
      <c r="A50" s="68" t="s">
        <v>119</v>
      </c>
      <c r="B50" s="9" t="s">
        <v>120</v>
      </c>
      <c r="C50" s="49">
        <v>55521</v>
      </c>
      <c r="D50" s="49">
        <v>56221</v>
      </c>
      <c r="E50" s="49">
        <v>57384</v>
      </c>
      <c r="F50" s="49">
        <v>58532</v>
      </c>
      <c r="G50" s="49">
        <v>58209</v>
      </c>
      <c r="H50" s="49">
        <v>58033</v>
      </c>
      <c r="I50" s="49">
        <v>61692</v>
      </c>
      <c r="J50" s="49">
        <v>61998</v>
      </c>
      <c r="K50" s="49">
        <v>62520</v>
      </c>
      <c r="L50" s="49">
        <v>63611</v>
      </c>
      <c r="M50" s="49">
        <v>66073</v>
      </c>
      <c r="N50" s="49">
        <v>65985</v>
      </c>
      <c r="O50" s="49">
        <v>68232</v>
      </c>
      <c r="P50" s="49">
        <v>66300</v>
      </c>
      <c r="Q50" s="49">
        <v>65004</v>
      </c>
      <c r="R50" s="49">
        <v>70861</v>
      </c>
      <c r="S50" s="49">
        <v>62506</v>
      </c>
      <c r="T50" s="49">
        <v>61918</v>
      </c>
      <c r="U50" s="49">
        <v>62055</v>
      </c>
      <c r="V50" s="49">
        <v>61420</v>
      </c>
      <c r="W50" s="49">
        <v>62659</v>
      </c>
      <c r="X50" s="49">
        <v>63294</v>
      </c>
      <c r="Y50" s="49">
        <v>63628</v>
      </c>
      <c r="Z50" s="49">
        <v>61986</v>
      </c>
      <c r="AA50" s="49">
        <v>60486</v>
      </c>
      <c r="AB50" s="49">
        <v>59612</v>
      </c>
      <c r="AC50" s="49">
        <v>58071</v>
      </c>
      <c r="AD50" s="49">
        <v>59838</v>
      </c>
      <c r="AE50" s="49">
        <v>61028</v>
      </c>
      <c r="AF50" s="49">
        <v>62647</v>
      </c>
      <c r="AG50" s="49">
        <v>62864</v>
      </c>
      <c r="AH50" s="49">
        <v>63326</v>
      </c>
      <c r="AI50" s="49">
        <v>61451</v>
      </c>
      <c r="AJ50" s="49">
        <v>61743</v>
      </c>
      <c r="AK50" s="49">
        <v>63066</v>
      </c>
      <c r="AL50" s="49">
        <v>65354</v>
      </c>
      <c r="AM50" s="49">
        <v>66381</v>
      </c>
      <c r="AN50" s="49">
        <v>67199</v>
      </c>
      <c r="AO50" s="49">
        <v>69018</v>
      </c>
      <c r="AP50" s="49">
        <v>70806</v>
      </c>
      <c r="AQ50" s="49">
        <v>71831</v>
      </c>
      <c r="AR50" s="49">
        <v>73406</v>
      </c>
      <c r="AS50" s="49">
        <v>75160</v>
      </c>
      <c r="AT50" s="49">
        <v>78239</v>
      </c>
      <c r="AU50" s="49">
        <v>80074</v>
      </c>
      <c r="AV50" s="49">
        <v>83337</v>
      </c>
      <c r="AW50" s="49">
        <v>84134</v>
      </c>
      <c r="AX50" s="49">
        <v>86731</v>
      </c>
      <c r="AY50" s="49">
        <v>87910</v>
      </c>
      <c r="AZ50" s="49">
        <v>90279</v>
      </c>
      <c r="BA50" s="49">
        <v>92151</v>
      </c>
      <c r="BB50" s="49">
        <v>92528</v>
      </c>
      <c r="BC50" s="49">
        <v>91581</v>
      </c>
      <c r="BD50" s="49">
        <v>91141</v>
      </c>
      <c r="BE50" s="49">
        <v>92043</v>
      </c>
      <c r="BF50" s="49">
        <v>92666</v>
      </c>
      <c r="BG50" s="49">
        <v>93837</v>
      </c>
      <c r="BH50" s="49">
        <v>94688</v>
      </c>
      <c r="BI50" s="49">
        <v>95574</v>
      </c>
      <c r="BJ50" s="49">
        <v>96914</v>
      </c>
      <c r="BK50" s="49">
        <v>99756</v>
      </c>
      <c r="BL50" s="49">
        <v>100365</v>
      </c>
      <c r="BM50" s="49">
        <v>101130</v>
      </c>
      <c r="BN50" s="49">
        <v>103401</v>
      </c>
      <c r="BO50" s="49">
        <v>106287</v>
      </c>
      <c r="BP50" s="49">
        <v>109921</v>
      </c>
      <c r="BQ50" s="49">
        <v>108515</v>
      </c>
      <c r="BR50" s="49">
        <v>109947</v>
      </c>
      <c r="BS50" s="49">
        <v>109463</v>
      </c>
      <c r="BT50" s="49">
        <v>109638</v>
      </c>
      <c r="BU50" s="49">
        <v>110759</v>
      </c>
      <c r="BV50" s="49">
        <v>110135</v>
      </c>
      <c r="BW50" s="49">
        <v>111499</v>
      </c>
      <c r="BX50" s="49">
        <v>111518</v>
      </c>
      <c r="BY50" s="49">
        <v>112397</v>
      </c>
      <c r="BZ50" s="49">
        <v>114069</v>
      </c>
      <c r="CA50" s="49">
        <v>115430</v>
      </c>
      <c r="CB50" s="49">
        <v>117068</v>
      </c>
      <c r="CC50" s="49">
        <v>117510</v>
      </c>
      <c r="CD50" s="49">
        <v>119638</v>
      </c>
      <c r="CE50" s="49">
        <v>118264</v>
      </c>
      <c r="CF50" s="49">
        <v>114901</v>
      </c>
      <c r="CG50" s="49">
        <v>114735</v>
      </c>
      <c r="CH50" s="49">
        <v>115658</v>
      </c>
      <c r="CI50" s="49">
        <v>116780</v>
      </c>
      <c r="CJ50" s="49">
        <v>115760</v>
      </c>
      <c r="CK50" s="49">
        <v>115804</v>
      </c>
      <c r="CL50" s="49">
        <v>116417</v>
      </c>
      <c r="CM50" s="49">
        <v>117506</v>
      </c>
      <c r="CN50" s="49">
        <v>119351</v>
      </c>
      <c r="CO50" s="49">
        <v>114520</v>
      </c>
      <c r="CP50" s="49">
        <v>114088</v>
      </c>
      <c r="CQ50" s="49">
        <v>114458</v>
      </c>
      <c r="CR50" s="49">
        <v>112874</v>
      </c>
      <c r="CS50" s="49">
        <v>112577</v>
      </c>
      <c r="CT50" s="49">
        <v>119035</v>
      </c>
      <c r="CU50" s="49">
        <v>121330</v>
      </c>
      <c r="CV50" s="49">
        <v>120583</v>
      </c>
      <c r="CW50" s="49">
        <v>120351</v>
      </c>
      <c r="CX50" s="49">
        <v>120077</v>
      </c>
      <c r="CY50" s="49">
        <v>120322</v>
      </c>
      <c r="CZ50" s="49">
        <v>119895</v>
      </c>
      <c r="DA50" s="49">
        <v>119142</v>
      </c>
      <c r="DB50" s="49">
        <v>121104</v>
      </c>
      <c r="DC50" s="49">
        <v>122119</v>
      </c>
      <c r="DD50" s="49">
        <v>122821</v>
      </c>
      <c r="DE50" s="49">
        <v>123084</v>
      </c>
      <c r="DF50" s="49">
        <v>124654</v>
      </c>
      <c r="DG50" s="49">
        <v>125416</v>
      </c>
      <c r="DH50" s="49">
        <v>124781</v>
      </c>
      <c r="DI50" s="49">
        <v>125857</v>
      </c>
      <c r="DJ50" s="49">
        <v>126721</v>
      </c>
      <c r="DK50" s="49">
        <v>126079</v>
      </c>
      <c r="DL50" s="49">
        <v>123765</v>
      </c>
      <c r="DM50" s="49">
        <v>123980</v>
      </c>
      <c r="DN50" s="49">
        <v>122787</v>
      </c>
      <c r="DO50" s="49">
        <v>122821</v>
      </c>
      <c r="DP50" s="49">
        <v>123029</v>
      </c>
      <c r="DQ50" s="69">
        <v>123437</v>
      </c>
      <c r="DR50" s="10"/>
    </row>
    <row r="51" spans="1:122" ht="15" customHeight="1" x14ac:dyDescent="0.3">
      <c r="A51" s="76">
        <v>60</v>
      </c>
      <c r="B51" s="15" t="s">
        <v>121</v>
      </c>
      <c r="C51" s="53">
        <v>42634</v>
      </c>
      <c r="D51" s="53">
        <v>43007</v>
      </c>
      <c r="E51" s="53">
        <v>43953</v>
      </c>
      <c r="F51" s="53">
        <v>44687</v>
      </c>
      <c r="G51" s="53">
        <v>44672</v>
      </c>
      <c r="H51" s="53">
        <v>44493</v>
      </c>
      <c r="I51" s="53">
        <v>44740</v>
      </c>
      <c r="J51" s="53">
        <v>45700</v>
      </c>
      <c r="K51" s="53">
        <v>45896</v>
      </c>
      <c r="L51" s="53">
        <v>46362</v>
      </c>
      <c r="M51" s="53">
        <v>48152</v>
      </c>
      <c r="N51" s="53">
        <v>47901</v>
      </c>
      <c r="O51" s="53">
        <v>48091</v>
      </c>
      <c r="P51" s="53">
        <v>47473</v>
      </c>
      <c r="Q51" s="53">
        <v>46347</v>
      </c>
      <c r="R51" s="53">
        <v>50311</v>
      </c>
      <c r="S51" s="53">
        <v>44401</v>
      </c>
      <c r="T51" s="53">
        <v>43814</v>
      </c>
      <c r="U51" s="53">
        <v>44009</v>
      </c>
      <c r="V51" s="53">
        <v>43620</v>
      </c>
      <c r="W51" s="53">
        <v>45082</v>
      </c>
      <c r="X51" s="53">
        <v>45771</v>
      </c>
      <c r="Y51" s="53">
        <v>45363</v>
      </c>
      <c r="Z51" s="53">
        <v>44102</v>
      </c>
      <c r="AA51" s="53">
        <v>43191</v>
      </c>
      <c r="AB51" s="53">
        <v>42484</v>
      </c>
      <c r="AC51" s="53">
        <v>41172</v>
      </c>
      <c r="AD51" s="53">
        <v>42846</v>
      </c>
      <c r="AE51" s="53">
        <v>43500</v>
      </c>
      <c r="AF51" s="53">
        <v>44844</v>
      </c>
      <c r="AG51" s="53">
        <v>44829</v>
      </c>
      <c r="AH51" s="53">
        <v>45380</v>
      </c>
      <c r="AI51" s="53">
        <v>45706</v>
      </c>
      <c r="AJ51" s="53">
        <v>45430</v>
      </c>
      <c r="AK51" s="53">
        <v>45516</v>
      </c>
      <c r="AL51" s="53">
        <v>47028</v>
      </c>
      <c r="AM51" s="53">
        <v>47344</v>
      </c>
      <c r="AN51" s="53">
        <v>47638</v>
      </c>
      <c r="AO51" s="53">
        <v>48430</v>
      </c>
      <c r="AP51" s="53">
        <v>49346</v>
      </c>
      <c r="AQ51" s="53">
        <v>50195</v>
      </c>
      <c r="AR51" s="53">
        <v>50679</v>
      </c>
      <c r="AS51" s="53">
        <v>51625</v>
      </c>
      <c r="AT51" s="53">
        <v>54112</v>
      </c>
      <c r="AU51" s="53">
        <v>55128</v>
      </c>
      <c r="AV51" s="53">
        <v>58116</v>
      </c>
      <c r="AW51" s="53">
        <v>58195</v>
      </c>
      <c r="AX51" s="53">
        <v>59750</v>
      </c>
      <c r="AY51" s="53">
        <v>60286</v>
      </c>
      <c r="AZ51" s="53">
        <v>61325</v>
      </c>
      <c r="BA51" s="53">
        <v>61562</v>
      </c>
      <c r="BB51" s="53">
        <v>61701</v>
      </c>
      <c r="BC51" s="53">
        <v>61225</v>
      </c>
      <c r="BD51" s="53">
        <v>60931</v>
      </c>
      <c r="BE51" s="53">
        <v>60644</v>
      </c>
      <c r="BF51" s="53">
        <v>61347</v>
      </c>
      <c r="BG51" s="53">
        <v>62012</v>
      </c>
      <c r="BH51" s="53">
        <v>62403</v>
      </c>
      <c r="BI51" s="53">
        <v>61706</v>
      </c>
      <c r="BJ51" s="53">
        <v>62542</v>
      </c>
      <c r="BK51" s="53">
        <v>64536</v>
      </c>
      <c r="BL51" s="53">
        <v>64725</v>
      </c>
      <c r="BM51" s="53">
        <v>65241</v>
      </c>
      <c r="BN51" s="53">
        <v>66485</v>
      </c>
      <c r="BO51" s="53">
        <v>68513</v>
      </c>
      <c r="BP51" s="53">
        <v>71725</v>
      </c>
      <c r="BQ51" s="53">
        <v>70037</v>
      </c>
      <c r="BR51" s="53">
        <v>71187</v>
      </c>
      <c r="BS51" s="53">
        <v>71693</v>
      </c>
      <c r="BT51" s="53">
        <v>71821</v>
      </c>
      <c r="BU51" s="53">
        <v>72055</v>
      </c>
      <c r="BV51" s="53">
        <v>72704</v>
      </c>
      <c r="BW51" s="53">
        <v>73220</v>
      </c>
      <c r="BX51" s="53">
        <v>73375</v>
      </c>
      <c r="BY51" s="53">
        <v>73441</v>
      </c>
      <c r="BZ51" s="53">
        <v>74760</v>
      </c>
      <c r="CA51" s="53">
        <v>75651</v>
      </c>
      <c r="CB51" s="53">
        <v>76720</v>
      </c>
      <c r="CC51" s="53">
        <v>77253</v>
      </c>
      <c r="CD51" s="53">
        <v>78375</v>
      </c>
      <c r="CE51" s="53">
        <v>77222</v>
      </c>
      <c r="CF51" s="53">
        <v>74095</v>
      </c>
      <c r="CG51" s="53">
        <v>75162</v>
      </c>
      <c r="CH51" s="53">
        <v>74818</v>
      </c>
      <c r="CI51" s="53">
        <v>75223</v>
      </c>
      <c r="CJ51" s="53">
        <v>74075</v>
      </c>
      <c r="CK51" s="53">
        <v>73641</v>
      </c>
      <c r="CL51" s="53">
        <v>73683</v>
      </c>
      <c r="CM51" s="53">
        <v>75466</v>
      </c>
      <c r="CN51" s="53">
        <v>77891</v>
      </c>
      <c r="CO51" s="53">
        <v>72890</v>
      </c>
      <c r="CP51" s="53">
        <v>72730</v>
      </c>
      <c r="CQ51" s="53">
        <v>72845</v>
      </c>
      <c r="CR51" s="53">
        <v>71627</v>
      </c>
      <c r="CS51" s="53">
        <v>71294</v>
      </c>
      <c r="CT51" s="53">
        <v>76528</v>
      </c>
      <c r="CU51" s="53">
        <v>78726</v>
      </c>
      <c r="CV51" s="53">
        <v>76661</v>
      </c>
      <c r="CW51" s="53">
        <v>76652</v>
      </c>
      <c r="CX51" s="53">
        <v>76683</v>
      </c>
      <c r="CY51" s="53">
        <v>77015</v>
      </c>
      <c r="CZ51" s="53">
        <v>76747</v>
      </c>
      <c r="DA51" s="53">
        <v>76148</v>
      </c>
      <c r="DB51" s="53">
        <v>77676</v>
      </c>
      <c r="DC51" s="53">
        <v>78400</v>
      </c>
      <c r="DD51" s="53">
        <v>78440</v>
      </c>
      <c r="DE51" s="53">
        <v>78628</v>
      </c>
      <c r="DF51" s="53">
        <v>79641</v>
      </c>
      <c r="DG51" s="53">
        <v>80486</v>
      </c>
      <c r="DH51" s="53">
        <v>80015</v>
      </c>
      <c r="DI51" s="53">
        <v>80092</v>
      </c>
      <c r="DJ51" s="53">
        <v>80569</v>
      </c>
      <c r="DK51" s="53">
        <v>80195</v>
      </c>
      <c r="DL51" s="53">
        <v>79611</v>
      </c>
      <c r="DM51" s="53">
        <v>79149</v>
      </c>
      <c r="DN51" s="53">
        <v>79325</v>
      </c>
      <c r="DO51" s="53">
        <v>79482</v>
      </c>
      <c r="DP51" s="53">
        <v>78611</v>
      </c>
      <c r="DQ51" s="77">
        <v>78653</v>
      </c>
    </row>
    <row r="52" spans="1:122" ht="15" customHeight="1" x14ac:dyDescent="0.3">
      <c r="A52" s="86">
        <v>61</v>
      </c>
      <c r="B52" s="20" t="s">
        <v>122</v>
      </c>
      <c r="C52" s="58">
        <v>262</v>
      </c>
      <c r="D52" s="58">
        <v>275</v>
      </c>
      <c r="E52" s="58">
        <v>266</v>
      </c>
      <c r="F52" s="58">
        <v>264</v>
      </c>
      <c r="G52" s="58">
        <v>279</v>
      </c>
      <c r="H52" s="58">
        <v>275</v>
      </c>
      <c r="I52" s="58">
        <v>268</v>
      </c>
      <c r="J52" s="58">
        <v>291</v>
      </c>
      <c r="K52" s="58">
        <v>293</v>
      </c>
      <c r="L52" s="58">
        <v>309</v>
      </c>
      <c r="M52" s="58">
        <v>286</v>
      </c>
      <c r="N52" s="58">
        <v>242</v>
      </c>
      <c r="O52" s="58">
        <v>282</v>
      </c>
      <c r="P52" s="58">
        <v>268</v>
      </c>
      <c r="Q52" s="58">
        <v>273</v>
      </c>
      <c r="R52" s="58">
        <v>272</v>
      </c>
      <c r="S52" s="58">
        <v>229</v>
      </c>
      <c r="T52" s="58">
        <v>222</v>
      </c>
      <c r="U52" s="58">
        <v>224</v>
      </c>
      <c r="V52" s="58">
        <v>226</v>
      </c>
      <c r="W52" s="58">
        <v>271</v>
      </c>
      <c r="X52" s="58">
        <v>259</v>
      </c>
      <c r="Y52" s="58">
        <v>265</v>
      </c>
      <c r="Z52" s="58">
        <v>277</v>
      </c>
      <c r="AA52" s="58">
        <v>272</v>
      </c>
      <c r="AB52" s="58">
        <v>269</v>
      </c>
      <c r="AC52" s="58">
        <v>260</v>
      </c>
      <c r="AD52" s="58">
        <v>264</v>
      </c>
      <c r="AE52" s="58">
        <v>240</v>
      </c>
      <c r="AF52" s="58">
        <v>256</v>
      </c>
      <c r="AG52" s="58">
        <v>275</v>
      </c>
      <c r="AH52" s="58">
        <v>272</v>
      </c>
      <c r="AI52" s="58">
        <v>283</v>
      </c>
      <c r="AJ52" s="58">
        <v>293</v>
      </c>
      <c r="AK52" s="58">
        <v>323</v>
      </c>
      <c r="AL52" s="58">
        <v>363</v>
      </c>
      <c r="AM52" s="58">
        <v>400</v>
      </c>
      <c r="AN52" s="58">
        <v>396</v>
      </c>
      <c r="AO52" s="58">
        <v>403</v>
      </c>
      <c r="AP52" s="58">
        <v>415</v>
      </c>
      <c r="AQ52" s="58">
        <v>436</v>
      </c>
      <c r="AR52" s="58">
        <v>461</v>
      </c>
      <c r="AS52" s="58">
        <v>374</v>
      </c>
      <c r="AT52" s="58">
        <v>383</v>
      </c>
      <c r="AU52" s="58">
        <v>415</v>
      </c>
      <c r="AV52" s="58">
        <v>423</v>
      </c>
      <c r="AW52" s="58">
        <v>414</v>
      </c>
      <c r="AX52" s="58">
        <v>491</v>
      </c>
      <c r="AY52" s="58">
        <v>519</v>
      </c>
      <c r="AZ52" s="58">
        <v>540</v>
      </c>
      <c r="BA52" s="58">
        <v>530</v>
      </c>
      <c r="BB52" s="58">
        <v>544</v>
      </c>
      <c r="BC52" s="58">
        <v>507</v>
      </c>
      <c r="BD52" s="58">
        <v>549</v>
      </c>
      <c r="BE52" s="58">
        <v>998</v>
      </c>
      <c r="BF52" s="58">
        <v>895</v>
      </c>
      <c r="BG52" s="58">
        <v>780</v>
      </c>
      <c r="BH52" s="58">
        <v>753</v>
      </c>
      <c r="BI52" s="58">
        <v>835</v>
      </c>
      <c r="BJ52" s="58">
        <v>939</v>
      </c>
      <c r="BK52" s="58">
        <v>948</v>
      </c>
      <c r="BL52" s="58">
        <v>961</v>
      </c>
      <c r="BM52" s="58">
        <v>999</v>
      </c>
      <c r="BN52" s="58">
        <v>1338</v>
      </c>
      <c r="BO52" s="58">
        <v>1328</v>
      </c>
      <c r="BP52" s="58">
        <v>1287</v>
      </c>
      <c r="BQ52" s="58">
        <v>1175</v>
      </c>
      <c r="BR52" s="58">
        <v>1203</v>
      </c>
      <c r="BS52" s="58">
        <v>1126</v>
      </c>
      <c r="BT52" s="58">
        <v>1063</v>
      </c>
      <c r="BU52" s="58">
        <v>1075</v>
      </c>
      <c r="BV52" s="58">
        <v>1063</v>
      </c>
      <c r="BW52" s="58">
        <v>1047</v>
      </c>
      <c r="BX52" s="58">
        <v>955</v>
      </c>
      <c r="BY52" s="58">
        <v>910</v>
      </c>
      <c r="BZ52" s="58">
        <v>839</v>
      </c>
      <c r="CA52" s="58">
        <v>1008</v>
      </c>
      <c r="CB52" s="58">
        <v>1047</v>
      </c>
      <c r="CC52" s="58">
        <v>853</v>
      </c>
      <c r="CD52" s="58">
        <v>1167</v>
      </c>
      <c r="CE52" s="58">
        <v>1146</v>
      </c>
      <c r="CF52" s="58">
        <v>1125</v>
      </c>
      <c r="CG52" s="58">
        <v>1150</v>
      </c>
      <c r="CH52" s="58">
        <v>1185</v>
      </c>
      <c r="CI52" s="58">
        <v>1182</v>
      </c>
      <c r="CJ52" s="58">
        <v>1145</v>
      </c>
      <c r="CK52" s="58">
        <v>1314</v>
      </c>
      <c r="CL52" s="58">
        <v>1410</v>
      </c>
      <c r="CM52" s="58">
        <v>1234</v>
      </c>
      <c r="CN52" s="58">
        <v>1167</v>
      </c>
      <c r="CO52" s="58">
        <v>1173</v>
      </c>
      <c r="CP52" s="58">
        <v>1146</v>
      </c>
      <c r="CQ52" s="58">
        <v>1137</v>
      </c>
      <c r="CR52" s="58">
        <v>1125</v>
      </c>
      <c r="CS52" s="58">
        <v>1054</v>
      </c>
      <c r="CT52" s="58">
        <v>1357</v>
      </c>
      <c r="CU52" s="58">
        <v>1178</v>
      </c>
      <c r="CV52" s="58">
        <v>964</v>
      </c>
      <c r="CW52" s="58">
        <v>891</v>
      </c>
      <c r="CX52" s="58">
        <v>809</v>
      </c>
      <c r="CY52" s="58">
        <v>777</v>
      </c>
      <c r="CZ52" s="58">
        <v>810</v>
      </c>
      <c r="DA52" s="58">
        <v>796</v>
      </c>
      <c r="DB52" s="58">
        <v>796</v>
      </c>
      <c r="DC52" s="58">
        <v>880</v>
      </c>
      <c r="DD52" s="58">
        <v>844</v>
      </c>
      <c r="DE52" s="58">
        <v>823</v>
      </c>
      <c r="DF52" s="58">
        <v>801</v>
      </c>
      <c r="DG52" s="58">
        <v>839</v>
      </c>
      <c r="DH52" s="58">
        <v>831</v>
      </c>
      <c r="DI52" s="58">
        <v>805</v>
      </c>
      <c r="DJ52" s="58">
        <v>840</v>
      </c>
      <c r="DK52" s="58">
        <v>869</v>
      </c>
      <c r="DL52" s="58">
        <v>899</v>
      </c>
      <c r="DM52" s="58">
        <v>870</v>
      </c>
      <c r="DN52" s="58">
        <v>858</v>
      </c>
      <c r="DO52" s="58">
        <v>875</v>
      </c>
      <c r="DP52" s="58">
        <v>856</v>
      </c>
      <c r="DQ52" s="87">
        <v>856</v>
      </c>
    </row>
    <row r="53" spans="1:122" ht="15" customHeight="1" x14ac:dyDescent="0.3">
      <c r="A53" s="76">
        <v>62</v>
      </c>
      <c r="B53" s="15" t="s">
        <v>123</v>
      </c>
      <c r="C53" s="53">
        <v>1636</v>
      </c>
      <c r="D53" s="53">
        <v>1701</v>
      </c>
      <c r="E53" s="53">
        <v>1742</v>
      </c>
      <c r="F53" s="53">
        <v>1774</v>
      </c>
      <c r="G53" s="53">
        <v>1810</v>
      </c>
      <c r="H53" s="53">
        <v>1793</v>
      </c>
      <c r="I53" s="53">
        <v>1763</v>
      </c>
      <c r="J53" s="53">
        <v>1696</v>
      </c>
      <c r="K53" s="53">
        <v>1736</v>
      </c>
      <c r="L53" s="53">
        <v>1776</v>
      </c>
      <c r="M53" s="53">
        <v>1807</v>
      </c>
      <c r="N53" s="53">
        <v>1868</v>
      </c>
      <c r="O53" s="53">
        <v>2045</v>
      </c>
      <c r="P53" s="53">
        <v>2040</v>
      </c>
      <c r="Q53" s="53">
        <v>2066</v>
      </c>
      <c r="R53" s="53">
        <v>2055</v>
      </c>
      <c r="S53" s="53">
        <v>2062</v>
      </c>
      <c r="T53" s="53">
        <v>2059</v>
      </c>
      <c r="U53" s="53">
        <v>2049</v>
      </c>
      <c r="V53" s="53">
        <v>1948</v>
      </c>
      <c r="W53" s="53">
        <v>1914</v>
      </c>
      <c r="X53" s="53">
        <v>1868</v>
      </c>
      <c r="Y53" s="53">
        <v>1849</v>
      </c>
      <c r="Z53" s="53">
        <v>1817</v>
      </c>
      <c r="AA53" s="53">
        <v>1802</v>
      </c>
      <c r="AB53" s="53">
        <v>1787</v>
      </c>
      <c r="AC53" s="53">
        <v>1935</v>
      </c>
      <c r="AD53" s="53">
        <v>2076</v>
      </c>
      <c r="AE53" s="53">
        <v>2080</v>
      </c>
      <c r="AF53" s="53">
        <v>2101</v>
      </c>
      <c r="AG53" s="53">
        <v>2135</v>
      </c>
      <c r="AH53" s="53">
        <v>2155</v>
      </c>
      <c r="AI53" s="53">
        <v>2202</v>
      </c>
      <c r="AJ53" s="53">
        <v>2260</v>
      </c>
      <c r="AK53" s="53">
        <v>2309</v>
      </c>
      <c r="AL53" s="53">
        <v>2333</v>
      </c>
      <c r="AM53" s="53">
        <v>2362</v>
      </c>
      <c r="AN53" s="53">
        <v>2402</v>
      </c>
      <c r="AO53" s="53">
        <v>2498</v>
      </c>
      <c r="AP53" s="53">
        <v>2553</v>
      </c>
      <c r="AQ53" s="53">
        <v>2546</v>
      </c>
      <c r="AR53" s="53">
        <v>2536</v>
      </c>
      <c r="AS53" s="53">
        <v>2512</v>
      </c>
      <c r="AT53" s="53">
        <v>2497</v>
      </c>
      <c r="AU53" s="53">
        <v>2573</v>
      </c>
      <c r="AV53" s="53">
        <v>2631</v>
      </c>
      <c r="AW53" s="53">
        <v>2683</v>
      </c>
      <c r="AX53" s="53">
        <v>2732</v>
      </c>
      <c r="AY53" s="53">
        <v>2659</v>
      </c>
      <c r="AZ53" s="53">
        <v>2683</v>
      </c>
      <c r="BA53" s="53">
        <v>2704</v>
      </c>
      <c r="BB53" s="53">
        <v>2720</v>
      </c>
      <c r="BC53" s="53">
        <v>2703</v>
      </c>
      <c r="BD53" s="53">
        <v>2670</v>
      </c>
      <c r="BE53" s="53">
        <v>2713</v>
      </c>
      <c r="BF53" s="53">
        <v>2666</v>
      </c>
      <c r="BG53" s="53">
        <v>2692</v>
      </c>
      <c r="BH53" s="53">
        <v>2644</v>
      </c>
      <c r="BI53" s="53">
        <v>2622</v>
      </c>
      <c r="BJ53" s="53">
        <v>2672</v>
      </c>
      <c r="BK53" s="53">
        <v>2776</v>
      </c>
      <c r="BL53" s="53">
        <v>2791</v>
      </c>
      <c r="BM53" s="53">
        <v>2885</v>
      </c>
      <c r="BN53" s="53">
        <v>2963</v>
      </c>
      <c r="BO53" s="53">
        <v>3023</v>
      </c>
      <c r="BP53" s="53">
        <v>3025</v>
      </c>
      <c r="BQ53" s="53">
        <v>3067</v>
      </c>
      <c r="BR53" s="53">
        <v>3113</v>
      </c>
      <c r="BS53" s="53">
        <v>3286</v>
      </c>
      <c r="BT53" s="53">
        <v>3326</v>
      </c>
      <c r="BU53" s="53">
        <v>3323</v>
      </c>
      <c r="BV53" s="53">
        <v>3305</v>
      </c>
      <c r="BW53" s="53">
        <v>3428</v>
      </c>
      <c r="BX53" s="53">
        <v>3450</v>
      </c>
      <c r="BY53" s="53">
        <v>3471</v>
      </c>
      <c r="BZ53" s="53">
        <v>3455</v>
      </c>
      <c r="CA53" s="53">
        <v>3845</v>
      </c>
      <c r="CB53" s="53">
        <v>3867</v>
      </c>
      <c r="CC53" s="53">
        <v>3863</v>
      </c>
      <c r="CD53" s="53">
        <v>3920</v>
      </c>
      <c r="CE53" s="53">
        <v>3858</v>
      </c>
      <c r="CF53" s="53">
        <v>3846</v>
      </c>
      <c r="CG53" s="53">
        <v>3815</v>
      </c>
      <c r="CH53" s="53">
        <v>3910</v>
      </c>
      <c r="CI53" s="53">
        <v>3896</v>
      </c>
      <c r="CJ53" s="53">
        <v>3893</v>
      </c>
      <c r="CK53" s="53">
        <v>3902</v>
      </c>
      <c r="CL53" s="53">
        <v>3922</v>
      </c>
      <c r="CM53" s="53">
        <v>4102</v>
      </c>
      <c r="CN53" s="53">
        <v>4204</v>
      </c>
      <c r="CO53" s="53">
        <v>4299</v>
      </c>
      <c r="CP53" s="53">
        <v>4330</v>
      </c>
      <c r="CQ53" s="53">
        <v>4453</v>
      </c>
      <c r="CR53" s="53">
        <v>4464</v>
      </c>
      <c r="CS53" s="53">
        <v>4457</v>
      </c>
      <c r="CT53" s="53">
        <v>4566</v>
      </c>
      <c r="CU53" s="53">
        <v>4542</v>
      </c>
      <c r="CV53" s="53">
        <v>4520</v>
      </c>
      <c r="CW53" s="53">
        <v>4393</v>
      </c>
      <c r="CX53" s="53">
        <v>4264</v>
      </c>
      <c r="CY53" s="53">
        <v>4109</v>
      </c>
      <c r="CZ53" s="53">
        <v>4005</v>
      </c>
      <c r="DA53" s="53">
        <v>3949</v>
      </c>
      <c r="DB53" s="53">
        <v>3965</v>
      </c>
      <c r="DC53" s="53">
        <v>4065</v>
      </c>
      <c r="DD53" s="53">
        <v>4159</v>
      </c>
      <c r="DE53" s="53">
        <v>4285</v>
      </c>
      <c r="DF53" s="53">
        <v>4353</v>
      </c>
      <c r="DG53" s="53">
        <v>4513</v>
      </c>
      <c r="DH53" s="53">
        <v>4663</v>
      </c>
      <c r="DI53" s="53">
        <v>4725</v>
      </c>
      <c r="DJ53" s="53">
        <v>4801</v>
      </c>
      <c r="DK53" s="53">
        <v>4856</v>
      </c>
      <c r="DL53" s="53">
        <v>4795</v>
      </c>
      <c r="DM53" s="53">
        <v>4697</v>
      </c>
      <c r="DN53" s="53">
        <v>4584</v>
      </c>
      <c r="DO53" s="53">
        <v>4551</v>
      </c>
      <c r="DP53" s="53">
        <v>4446</v>
      </c>
      <c r="DQ53" s="77">
        <v>4434</v>
      </c>
    </row>
    <row r="54" spans="1:122" ht="15" customHeight="1" x14ac:dyDescent="0.3">
      <c r="A54" s="88">
        <v>63</v>
      </c>
      <c r="B54" s="21" t="s">
        <v>124</v>
      </c>
      <c r="C54" s="59">
        <v>3414</v>
      </c>
      <c r="D54" s="59">
        <v>3493</v>
      </c>
      <c r="E54" s="59">
        <v>3684</v>
      </c>
      <c r="F54" s="59">
        <v>4055</v>
      </c>
      <c r="G54" s="59">
        <v>4164</v>
      </c>
      <c r="H54" s="59">
        <v>4231</v>
      </c>
      <c r="I54" s="59">
        <v>4226</v>
      </c>
      <c r="J54" s="59">
        <v>4433</v>
      </c>
      <c r="K54" s="59">
        <v>4796</v>
      </c>
      <c r="L54" s="59">
        <v>5408</v>
      </c>
      <c r="M54" s="59">
        <v>5682</v>
      </c>
      <c r="N54" s="59">
        <v>5712</v>
      </c>
      <c r="O54" s="59">
        <v>5929</v>
      </c>
      <c r="P54" s="59">
        <v>5238</v>
      </c>
      <c r="Q54" s="59">
        <v>5196</v>
      </c>
      <c r="R54" s="59">
        <v>6475</v>
      </c>
      <c r="S54" s="59">
        <v>5052</v>
      </c>
      <c r="T54" s="59">
        <v>4850</v>
      </c>
      <c r="U54" s="59">
        <v>5050</v>
      </c>
      <c r="V54" s="59">
        <v>5070</v>
      </c>
      <c r="W54" s="59">
        <v>5167</v>
      </c>
      <c r="X54" s="59">
        <v>5305</v>
      </c>
      <c r="Y54" s="59">
        <v>5897</v>
      </c>
      <c r="Z54" s="59">
        <v>5824</v>
      </c>
      <c r="AA54" s="59">
        <v>5616</v>
      </c>
      <c r="AB54" s="59">
        <v>5550</v>
      </c>
      <c r="AC54" s="59">
        <v>5069</v>
      </c>
      <c r="AD54" s="59">
        <v>4945</v>
      </c>
      <c r="AE54" s="59">
        <v>5112</v>
      </c>
      <c r="AF54" s="59">
        <v>5220</v>
      </c>
      <c r="AG54" s="59">
        <v>5280</v>
      </c>
      <c r="AH54" s="59">
        <v>5149</v>
      </c>
      <c r="AI54" s="59">
        <v>5605</v>
      </c>
      <c r="AJ54" s="59">
        <v>6089</v>
      </c>
      <c r="AK54" s="59">
        <v>7221</v>
      </c>
      <c r="AL54" s="59">
        <v>7732</v>
      </c>
      <c r="AM54" s="59">
        <v>7879</v>
      </c>
      <c r="AN54" s="59">
        <v>8308</v>
      </c>
      <c r="AO54" s="59">
        <v>9026</v>
      </c>
      <c r="AP54" s="59">
        <v>9606</v>
      </c>
      <c r="AQ54" s="59">
        <v>9662</v>
      </c>
      <c r="AR54" s="59">
        <v>10199</v>
      </c>
      <c r="AS54" s="59">
        <v>10990</v>
      </c>
      <c r="AT54" s="59">
        <v>11393</v>
      </c>
      <c r="AU54" s="59">
        <v>11899</v>
      </c>
      <c r="AV54" s="59">
        <v>12053</v>
      </c>
      <c r="AW54" s="59">
        <v>12554</v>
      </c>
      <c r="AX54" s="59">
        <v>13258</v>
      </c>
      <c r="AY54" s="59">
        <v>13785</v>
      </c>
      <c r="AZ54" s="59">
        <v>14416</v>
      </c>
      <c r="BA54" s="59">
        <v>14557</v>
      </c>
      <c r="BB54" s="59">
        <v>14587</v>
      </c>
      <c r="BC54" s="59">
        <v>14367</v>
      </c>
      <c r="BD54" s="59">
        <v>14265</v>
      </c>
      <c r="BE54" s="59">
        <v>14795</v>
      </c>
      <c r="BF54" s="59">
        <v>14811</v>
      </c>
      <c r="BG54" s="59">
        <v>15241</v>
      </c>
      <c r="BH54" s="59">
        <v>15573</v>
      </c>
      <c r="BI54" s="59">
        <v>15764</v>
      </c>
      <c r="BJ54" s="59">
        <v>15981</v>
      </c>
      <c r="BK54" s="59">
        <v>16614</v>
      </c>
      <c r="BL54" s="59">
        <v>16782</v>
      </c>
      <c r="BM54" s="59">
        <v>16878</v>
      </c>
      <c r="BN54" s="59">
        <v>17377</v>
      </c>
      <c r="BO54" s="59">
        <v>18062</v>
      </c>
      <c r="BP54" s="59">
        <v>18305</v>
      </c>
      <c r="BQ54" s="59">
        <v>18795</v>
      </c>
      <c r="BR54" s="59">
        <v>18809</v>
      </c>
      <c r="BS54" s="59">
        <v>17793</v>
      </c>
      <c r="BT54" s="59">
        <v>17599</v>
      </c>
      <c r="BU54" s="59">
        <v>18163</v>
      </c>
      <c r="BV54" s="59">
        <v>18260</v>
      </c>
      <c r="BW54" s="59">
        <v>18854</v>
      </c>
      <c r="BX54" s="59">
        <v>18853</v>
      </c>
      <c r="BY54" s="59">
        <v>19783</v>
      </c>
      <c r="BZ54" s="59">
        <v>19943</v>
      </c>
      <c r="CA54" s="59">
        <v>19822</v>
      </c>
      <c r="CB54" s="59">
        <v>20355</v>
      </c>
      <c r="CC54" s="59">
        <v>20392</v>
      </c>
      <c r="CD54" s="59">
        <v>20962</v>
      </c>
      <c r="CE54" s="59">
        <v>20826</v>
      </c>
      <c r="CF54" s="59">
        <v>20615</v>
      </c>
      <c r="CG54" s="59">
        <v>19635</v>
      </c>
      <c r="CH54" s="59">
        <v>20816</v>
      </c>
      <c r="CI54" s="59">
        <v>21369</v>
      </c>
      <c r="CJ54" s="59">
        <v>21550</v>
      </c>
      <c r="CK54" s="59">
        <v>21752</v>
      </c>
      <c r="CL54" s="59">
        <v>22374</v>
      </c>
      <c r="CM54" s="59">
        <v>21721</v>
      </c>
      <c r="CN54" s="59">
        <v>21062</v>
      </c>
      <c r="CO54" s="59">
        <v>20956</v>
      </c>
      <c r="CP54" s="59">
        <v>20740</v>
      </c>
      <c r="CQ54" s="59">
        <v>20907</v>
      </c>
      <c r="CR54" s="59">
        <v>20612</v>
      </c>
      <c r="CS54" s="59">
        <v>20688</v>
      </c>
      <c r="CT54" s="59">
        <v>21292</v>
      </c>
      <c r="CU54" s="59">
        <v>21185</v>
      </c>
      <c r="CV54" s="59">
        <v>21444</v>
      </c>
      <c r="CW54" s="59">
        <v>21612</v>
      </c>
      <c r="CX54" s="59">
        <v>21498</v>
      </c>
      <c r="CY54" s="59">
        <v>21542</v>
      </c>
      <c r="CZ54" s="59">
        <v>21704</v>
      </c>
      <c r="DA54" s="59">
        <v>21772</v>
      </c>
      <c r="DB54" s="59">
        <v>22231</v>
      </c>
      <c r="DC54" s="59">
        <v>23159</v>
      </c>
      <c r="DD54" s="59">
        <v>23713</v>
      </c>
      <c r="DE54" s="59">
        <v>23900</v>
      </c>
      <c r="DF54" s="59">
        <v>24547</v>
      </c>
      <c r="DG54" s="59">
        <v>24009</v>
      </c>
      <c r="DH54" s="59">
        <v>23931</v>
      </c>
      <c r="DI54" s="59">
        <v>25020</v>
      </c>
      <c r="DJ54" s="59">
        <v>25553</v>
      </c>
      <c r="DK54" s="59">
        <v>25624</v>
      </c>
      <c r="DL54" s="59">
        <v>24241</v>
      </c>
      <c r="DM54" s="59">
        <v>25196</v>
      </c>
      <c r="DN54" s="59">
        <v>24250</v>
      </c>
      <c r="DO54" s="59">
        <v>24682</v>
      </c>
      <c r="DP54" s="59">
        <v>25474</v>
      </c>
      <c r="DQ54" s="89">
        <v>26371</v>
      </c>
    </row>
    <row r="55" spans="1:122" ht="15" customHeight="1" thickBot="1" x14ac:dyDescent="0.35">
      <c r="A55" s="76">
        <v>64</v>
      </c>
      <c r="B55" s="15" t="s">
        <v>125</v>
      </c>
      <c r="C55" s="53">
        <v>7575</v>
      </c>
      <c r="D55" s="53">
        <v>7745</v>
      </c>
      <c r="E55" s="53">
        <v>7739</v>
      </c>
      <c r="F55" s="53">
        <v>7752</v>
      </c>
      <c r="G55" s="53">
        <v>7284</v>
      </c>
      <c r="H55" s="53">
        <v>7241</v>
      </c>
      <c r="I55" s="53">
        <v>10695</v>
      </c>
      <c r="J55" s="53">
        <v>9878</v>
      </c>
      <c r="K55" s="53">
        <v>9799</v>
      </c>
      <c r="L55" s="53">
        <v>9756</v>
      </c>
      <c r="M55" s="53">
        <v>10146</v>
      </c>
      <c r="N55" s="53">
        <v>10262</v>
      </c>
      <c r="O55" s="53">
        <v>11885</v>
      </c>
      <c r="P55" s="53">
        <v>11281</v>
      </c>
      <c r="Q55" s="53">
        <v>11122</v>
      </c>
      <c r="R55" s="53">
        <v>11748</v>
      </c>
      <c r="S55" s="53">
        <v>10762</v>
      </c>
      <c r="T55" s="53">
        <v>10973</v>
      </c>
      <c r="U55" s="53">
        <v>10723</v>
      </c>
      <c r="V55" s="53">
        <v>10556</v>
      </c>
      <c r="W55" s="53">
        <v>10225</v>
      </c>
      <c r="X55" s="53">
        <v>10091</v>
      </c>
      <c r="Y55" s="53">
        <v>10254</v>
      </c>
      <c r="Z55" s="53">
        <v>9966</v>
      </c>
      <c r="AA55" s="53">
        <v>9605</v>
      </c>
      <c r="AB55" s="53">
        <v>9522</v>
      </c>
      <c r="AC55" s="53">
        <v>9635</v>
      </c>
      <c r="AD55" s="53">
        <v>9707</v>
      </c>
      <c r="AE55" s="53">
        <v>10096</v>
      </c>
      <c r="AF55" s="53">
        <v>10226</v>
      </c>
      <c r="AG55" s="53">
        <v>10345</v>
      </c>
      <c r="AH55" s="53">
        <v>10370</v>
      </c>
      <c r="AI55" s="53">
        <v>7655</v>
      </c>
      <c r="AJ55" s="53">
        <v>7671</v>
      </c>
      <c r="AK55" s="53">
        <v>7697</v>
      </c>
      <c r="AL55" s="53">
        <v>7898</v>
      </c>
      <c r="AM55" s="53">
        <v>8396</v>
      </c>
      <c r="AN55" s="53">
        <v>8455</v>
      </c>
      <c r="AO55" s="53">
        <v>8661</v>
      </c>
      <c r="AP55" s="53">
        <v>8886</v>
      </c>
      <c r="AQ55" s="53">
        <v>8992</v>
      </c>
      <c r="AR55" s="53">
        <v>9531</v>
      </c>
      <c r="AS55" s="53">
        <v>9659</v>
      </c>
      <c r="AT55" s="53">
        <v>9854</v>
      </c>
      <c r="AU55" s="53">
        <v>10059</v>
      </c>
      <c r="AV55" s="53">
        <v>10114</v>
      </c>
      <c r="AW55" s="53">
        <v>10288</v>
      </c>
      <c r="AX55" s="53">
        <v>10500</v>
      </c>
      <c r="AY55" s="53">
        <v>10661</v>
      </c>
      <c r="AZ55" s="53">
        <v>11315</v>
      </c>
      <c r="BA55" s="53">
        <v>12798</v>
      </c>
      <c r="BB55" s="53">
        <v>12976</v>
      </c>
      <c r="BC55" s="53">
        <v>12779</v>
      </c>
      <c r="BD55" s="53">
        <v>12726</v>
      </c>
      <c r="BE55" s="53">
        <v>12893</v>
      </c>
      <c r="BF55" s="53">
        <v>12947</v>
      </c>
      <c r="BG55" s="53">
        <v>13112</v>
      </c>
      <c r="BH55" s="53">
        <v>13315</v>
      </c>
      <c r="BI55" s="53">
        <v>14647</v>
      </c>
      <c r="BJ55" s="53">
        <v>14780</v>
      </c>
      <c r="BK55" s="53">
        <v>14882</v>
      </c>
      <c r="BL55" s="53">
        <v>15106</v>
      </c>
      <c r="BM55" s="53">
        <v>15127</v>
      </c>
      <c r="BN55" s="53">
        <v>15238</v>
      </c>
      <c r="BO55" s="53">
        <v>15361</v>
      </c>
      <c r="BP55" s="53">
        <v>15579</v>
      </c>
      <c r="BQ55" s="53">
        <v>15441</v>
      </c>
      <c r="BR55" s="53">
        <v>15635</v>
      </c>
      <c r="BS55" s="53">
        <v>15565</v>
      </c>
      <c r="BT55" s="53">
        <v>15829</v>
      </c>
      <c r="BU55" s="53">
        <v>16143</v>
      </c>
      <c r="BV55" s="53">
        <v>14803</v>
      </c>
      <c r="BW55" s="53">
        <v>14950</v>
      </c>
      <c r="BX55" s="53">
        <v>14885</v>
      </c>
      <c r="BY55" s="53">
        <v>14792</v>
      </c>
      <c r="BZ55" s="53">
        <v>15072</v>
      </c>
      <c r="CA55" s="53">
        <v>15104</v>
      </c>
      <c r="CB55" s="53">
        <v>15079</v>
      </c>
      <c r="CC55" s="53">
        <v>15149</v>
      </c>
      <c r="CD55" s="53">
        <v>15214</v>
      </c>
      <c r="CE55" s="53">
        <v>15212</v>
      </c>
      <c r="CF55" s="53">
        <v>15220</v>
      </c>
      <c r="CG55" s="53">
        <v>14973</v>
      </c>
      <c r="CH55" s="53">
        <v>14929</v>
      </c>
      <c r="CI55" s="53">
        <v>15110</v>
      </c>
      <c r="CJ55" s="53">
        <v>15097</v>
      </c>
      <c r="CK55" s="53">
        <v>15195</v>
      </c>
      <c r="CL55" s="53">
        <v>15028</v>
      </c>
      <c r="CM55" s="53">
        <v>14983</v>
      </c>
      <c r="CN55" s="53">
        <v>15027</v>
      </c>
      <c r="CO55" s="53">
        <v>15202</v>
      </c>
      <c r="CP55" s="53">
        <v>15142</v>
      </c>
      <c r="CQ55" s="53">
        <v>15116</v>
      </c>
      <c r="CR55" s="53">
        <v>15046</v>
      </c>
      <c r="CS55" s="53">
        <v>15084</v>
      </c>
      <c r="CT55" s="53">
        <v>15292</v>
      </c>
      <c r="CU55" s="53">
        <v>15699</v>
      </c>
      <c r="CV55" s="53">
        <v>16994</v>
      </c>
      <c r="CW55" s="53">
        <v>16803</v>
      </c>
      <c r="CX55" s="53">
        <v>16823</v>
      </c>
      <c r="CY55" s="53">
        <v>16879</v>
      </c>
      <c r="CZ55" s="53">
        <v>16629</v>
      </c>
      <c r="DA55" s="53">
        <v>16477</v>
      </c>
      <c r="DB55" s="53">
        <v>16436</v>
      </c>
      <c r="DC55" s="53">
        <v>15615</v>
      </c>
      <c r="DD55" s="53">
        <v>15665</v>
      </c>
      <c r="DE55" s="53">
        <v>15448</v>
      </c>
      <c r="DF55" s="53">
        <v>15312</v>
      </c>
      <c r="DG55" s="53">
        <v>15569</v>
      </c>
      <c r="DH55" s="53">
        <v>15341</v>
      </c>
      <c r="DI55" s="53">
        <v>15215</v>
      </c>
      <c r="DJ55" s="53">
        <v>14958</v>
      </c>
      <c r="DK55" s="53">
        <v>14535</v>
      </c>
      <c r="DL55" s="53">
        <v>14219</v>
      </c>
      <c r="DM55" s="53">
        <v>14068</v>
      </c>
      <c r="DN55" s="53">
        <v>13770</v>
      </c>
      <c r="DO55" s="53">
        <v>13231</v>
      </c>
      <c r="DP55" s="53">
        <v>13642</v>
      </c>
      <c r="DQ55" s="77">
        <v>13123</v>
      </c>
    </row>
    <row r="56" spans="1:122" s="11" customFormat="1" ht="15" customHeight="1" thickBot="1" x14ac:dyDescent="0.35">
      <c r="A56" s="68" t="s">
        <v>126</v>
      </c>
      <c r="B56" s="9" t="s">
        <v>127</v>
      </c>
      <c r="C56" s="49">
        <v>10917</v>
      </c>
      <c r="D56" s="49">
        <v>11648</v>
      </c>
      <c r="E56" s="49">
        <v>11736</v>
      </c>
      <c r="F56" s="49">
        <v>11976</v>
      </c>
      <c r="G56" s="49">
        <v>11639</v>
      </c>
      <c r="H56" s="49">
        <v>12348</v>
      </c>
      <c r="I56" s="49">
        <v>12932</v>
      </c>
      <c r="J56" s="49">
        <v>12928</v>
      </c>
      <c r="K56" s="49">
        <v>13115</v>
      </c>
      <c r="L56" s="49">
        <v>14522</v>
      </c>
      <c r="M56" s="49">
        <v>14251</v>
      </c>
      <c r="N56" s="49">
        <v>14238</v>
      </c>
      <c r="O56" s="49">
        <v>15058</v>
      </c>
      <c r="P56" s="49">
        <v>13865</v>
      </c>
      <c r="Q56" s="49">
        <v>13557</v>
      </c>
      <c r="R56" s="49">
        <v>13669</v>
      </c>
      <c r="S56" s="49">
        <v>13055</v>
      </c>
      <c r="T56" s="49">
        <v>13164</v>
      </c>
      <c r="U56" s="49">
        <v>13326</v>
      </c>
      <c r="V56" s="49">
        <v>13542</v>
      </c>
      <c r="W56" s="49">
        <v>13103</v>
      </c>
      <c r="X56" s="49">
        <v>12874</v>
      </c>
      <c r="Y56" s="49">
        <v>12801</v>
      </c>
      <c r="Z56" s="49">
        <v>15568</v>
      </c>
      <c r="AA56" s="49">
        <v>14864</v>
      </c>
      <c r="AB56" s="49">
        <v>14245</v>
      </c>
      <c r="AC56" s="49">
        <v>13510</v>
      </c>
      <c r="AD56" s="49">
        <v>12485</v>
      </c>
      <c r="AE56" s="49">
        <v>11922</v>
      </c>
      <c r="AF56" s="49">
        <v>11683</v>
      </c>
      <c r="AG56" s="49">
        <v>11208</v>
      </c>
      <c r="AH56" s="49">
        <v>11126</v>
      </c>
      <c r="AI56" s="49">
        <v>11151</v>
      </c>
      <c r="AJ56" s="49">
        <v>11361</v>
      </c>
      <c r="AK56" s="49">
        <v>11606</v>
      </c>
      <c r="AL56" s="49">
        <v>11862</v>
      </c>
      <c r="AM56" s="49">
        <v>11823</v>
      </c>
      <c r="AN56" s="49">
        <v>12030</v>
      </c>
      <c r="AO56" s="49">
        <v>12286</v>
      </c>
      <c r="AP56" s="49">
        <v>12453</v>
      </c>
      <c r="AQ56" s="49">
        <v>12509</v>
      </c>
      <c r="AR56" s="49">
        <v>12877</v>
      </c>
      <c r="AS56" s="49">
        <v>13234</v>
      </c>
      <c r="AT56" s="49">
        <v>13558</v>
      </c>
      <c r="AU56" s="49">
        <v>13852</v>
      </c>
      <c r="AV56" s="49">
        <v>14383</v>
      </c>
      <c r="AW56" s="49">
        <v>14392</v>
      </c>
      <c r="AX56" s="49">
        <v>14820</v>
      </c>
      <c r="AY56" s="49">
        <v>14963</v>
      </c>
      <c r="AZ56" s="49">
        <v>15342</v>
      </c>
      <c r="BA56" s="49">
        <v>15291</v>
      </c>
      <c r="BB56" s="49">
        <v>14953</v>
      </c>
      <c r="BC56" s="49">
        <v>14083</v>
      </c>
      <c r="BD56" s="49">
        <v>13588</v>
      </c>
      <c r="BE56" s="49">
        <v>13651</v>
      </c>
      <c r="BF56" s="49">
        <v>13705</v>
      </c>
      <c r="BG56" s="49">
        <v>13822</v>
      </c>
      <c r="BH56" s="49">
        <v>14020</v>
      </c>
      <c r="BI56" s="49">
        <v>14231</v>
      </c>
      <c r="BJ56" s="49">
        <v>14549</v>
      </c>
      <c r="BK56" s="49">
        <v>14686</v>
      </c>
      <c r="BL56" s="49">
        <v>15107</v>
      </c>
      <c r="BM56" s="49">
        <v>15330</v>
      </c>
      <c r="BN56" s="49">
        <v>16504</v>
      </c>
      <c r="BO56" s="49">
        <v>16949</v>
      </c>
      <c r="BP56" s="49">
        <v>17078</v>
      </c>
      <c r="BQ56" s="49">
        <v>17204</v>
      </c>
      <c r="BR56" s="49">
        <v>17228</v>
      </c>
      <c r="BS56" s="49">
        <v>17306</v>
      </c>
      <c r="BT56" s="49">
        <v>17441</v>
      </c>
      <c r="BU56" s="49">
        <v>17361</v>
      </c>
      <c r="BV56" s="49">
        <v>17282</v>
      </c>
      <c r="BW56" s="49">
        <v>17252</v>
      </c>
      <c r="BX56" s="49">
        <v>17095</v>
      </c>
      <c r="BY56" s="49">
        <v>17071</v>
      </c>
      <c r="BZ56" s="49">
        <v>16915</v>
      </c>
      <c r="CA56" s="49">
        <v>16893</v>
      </c>
      <c r="CB56" s="49">
        <v>17013</v>
      </c>
      <c r="CC56" s="49">
        <v>17073</v>
      </c>
      <c r="CD56" s="49">
        <v>17175</v>
      </c>
      <c r="CE56" s="49">
        <v>17357</v>
      </c>
      <c r="CF56" s="49">
        <v>17245</v>
      </c>
      <c r="CG56" s="49">
        <v>17306</v>
      </c>
      <c r="CH56" s="49">
        <v>17460</v>
      </c>
      <c r="CI56" s="49">
        <v>17389</v>
      </c>
      <c r="CJ56" s="49">
        <v>15829</v>
      </c>
      <c r="CK56" s="49">
        <v>15684</v>
      </c>
      <c r="CL56" s="49">
        <v>15458</v>
      </c>
      <c r="CM56" s="49">
        <v>15522</v>
      </c>
      <c r="CN56" s="49">
        <v>15396</v>
      </c>
      <c r="CO56" s="49">
        <v>15288</v>
      </c>
      <c r="CP56" s="49">
        <v>15164</v>
      </c>
      <c r="CQ56" s="49">
        <v>15049</v>
      </c>
      <c r="CR56" s="49">
        <v>14869</v>
      </c>
      <c r="CS56" s="49">
        <v>15241</v>
      </c>
      <c r="CT56" s="49">
        <v>15109</v>
      </c>
      <c r="CU56" s="49">
        <v>14833</v>
      </c>
      <c r="CV56" s="49">
        <v>14639</v>
      </c>
      <c r="CW56" s="49">
        <v>14448</v>
      </c>
      <c r="CX56" s="49">
        <v>14382</v>
      </c>
      <c r="CY56" s="49">
        <v>14226</v>
      </c>
      <c r="CZ56" s="49">
        <v>13929</v>
      </c>
      <c r="DA56" s="49">
        <v>13565</v>
      </c>
      <c r="DB56" s="49">
        <v>13371</v>
      </c>
      <c r="DC56" s="49">
        <v>13537</v>
      </c>
      <c r="DD56" s="49">
        <v>13289</v>
      </c>
      <c r="DE56" s="49">
        <v>13134</v>
      </c>
      <c r="DF56" s="49">
        <v>12936</v>
      </c>
      <c r="DG56" s="49">
        <v>12964</v>
      </c>
      <c r="DH56" s="49">
        <v>13034</v>
      </c>
      <c r="DI56" s="49">
        <v>12949</v>
      </c>
      <c r="DJ56" s="49">
        <v>12772</v>
      </c>
      <c r="DK56" s="49">
        <v>13088</v>
      </c>
      <c r="DL56" s="49">
        <v>13284</v>
      </c>
      <c r="DM56" s="49">
        <v>13166</v>
      </c>
      <c r="DN56" s="49">
        <v>13515</v>
      </c>
      <c r="DO56" s="49">
        <v>13297</v>
      </c>
      <c r="DP56" s="49">
        <v>13276</v>
      </c>
      <c r="DQ56" s="69">
        <v>13086</v>
      </c>
      <c r="DR56" s="10"/>
    </row>
    <row r="57" spans="1:122" ht="15" customHeight="1" x14ac:dyDescent="0.3">
      <c r="A57" s="76">
        <v>65</v>
      </c>
      <c r="B57" s="15" t="s">
        <v>128</v>
      </c>
      <c r="C57" s="53">
        <v>7011</v>
      </c>
      <c r="D57" s="53">
        <v>6885</v>
      </c>
      <c r="E57" s="53">
        <v>6730</v>
      </c>
      <c r="F57" s="53">
        <v>6871</v>
      </c>
      <c r="G57" s="53">
        <v>6620</v>
      </c>
      <c r="H57" s="53">
        <v>6947</v>
      </c>
      <c r="I57" s="53">
        <v>7302</v>
      </c>
      <c r="J57" s="53">
        <v>7463</v>
      </c>
      <c r="K57" s="53">
        <v>8002</v>
      </c>
      <c r="L57" s="53">
        <v>8350</v>
      </c>
      <c r="M57" s="53">
        <v>8294</v>
      </c>
      <c r="N57" s="53">
        <v>8513</v>
      </c>
      <c r="O57" s="53">
        <v>8773</v>
      </c>
      <c r="P57" s="53">
        <v>7733</v>
      </c>
      <c r="Q57" s="53">
        <v>7756</v>
      </c>
      <c r="R57" s="53">
        <v>8063</v>
      </c>
      <c r="S57" s="53">
        <v>7846</v>
      </c>
      <c r="T57" s="53">
        <v>7817</v>
      </c>
      <c r="U57" s="53">
        <v>7850</v>
      </c>
      <c r="V57" s="53">
        <v>8131</v>
      </c>
      <c r="W57" s="53">
        <v>8113</v>
      </c>
      <c r="X57" s="53">
        <v>7862</v>
      </c>
      <c r="Y57" s="53">
        <v>7844</v>
      </c>
      <c r="Z57" s="53">
        <v>10569</v>
      </c>
      <c r="AA57" s="53">
        <v>10137</v>
      </c>
      <c r="AB57" s="53">
        <v>9684</v>
      </c>
      <c r="AC57" s="53">
        <v>9214</v>
      </c>
      <c r="AD57" s="53">
        <v>8320</v>
      </c>
      <c r="AE57" s="53">
        <v>7961</v>
      </c>
      <c r="AF57" s="53">
        <v>7687</v>
      </c>
      <c r="AG57" s="53">
        <v>7473</v>
      </c>
      <c r="AH57" s="53">
        <v>7314</v>
      </c>
      <c r="AI57" s="53">
        <v>7253</v>
      </c>
      <c r="AJ57" s="53">
        <v>7545</v>
      </c>
      <c r="AK57" s="53">
        <v>7774</v>
      </c>
      <c r="AL57" s="53">
        <v>8033</v>
      </c>
      <c r="AM57" s="53">
        <v>8196</v>
      </c>
      <c r="AN57" s="53">
        <v>8357</v>
      </c>
      <c r="AO57" s="53">
        <v>8594</v>
      </c>
      <c r="AP57" s="53">
        <v>8779</v>
      </c>
      <c r="AQ57" s="53">
        <v>9055</v>
      </c>
      <c r="AR57" s="53">
        <v>9325</v>
      </c>
      <c r="AS57" s="53">
        <v>9552</v>
      </c>
      <c r="AT57" s="53">
        <v>9768</v>
      </c>
      <c r="AU57" s="53">
        <v>10093</v>
      </c>
      <c r="AV57" s="53">
        <v>10532</v>
      </c>
      <c r="AW57" s="53">
        <v>10477</v>
      </c>
      <c r="AX57" s="53">
        <v>10716</v>
      </c>
      <c r="AY57" s="53">
        <v>10855</v>
      </c>
      <c r="AZ57" s="53">
        <v>11235</v>
      </c>
      <c r="BA57" s="53">
        <v>11168</v>
      </c>
      <c r="BB57" s="53">
        <v>10870</v>
      </c>
      <c r="BC57" s="53">
        <v>10456</v>
      </c>
      <c r="BD57" s="53">
        <v>10177</v>
      </c>
      <c r="BE57" s="53">
        <v>10121</v>
      </c>
      <c r="BF57" s="53">
        <v>10160</v>
      </c>
      <c r="BG57" s="53">
        <v>10294</v>
      </c>
      <c r="BH57" s="53">
        <v>10366</v>
      </c>
      <c r="BI57" s="53">
        <v>10518</v>
      </c>
      <c r="BJ57" s="53">
        <v>10751</v>
      </c>
      <c r="BK57" s="53">
        <v>10827</v>
      </c>
      <c r="BL57" s="53">
        <v>11008</v>
      </c>
      <c r="BM57" s="53">
        <v>11242</v>
      </c>
      <c r="BN57" s="53">
        <v>12390</v>
      </c>
      <c r="BO57" s="53">
        <v>12832</v>
      </c>
      <c r="BP57" s="53">
        <v>12870</v>
      </c>
      <c r="BQ57" s="53">
        <v>12913</v>
      </c>
      <c r="BR57" s="53">
        <v>13038</v>
      </c>
      <c r="BS57" s="53">
        <v>13100</v>
      </c>
      <c r="BT57" s="53">
        <v>13148</v>
      </c>
      <c r="BU57" s="53">
        <v>12990</v>
      </c>
      <c r="BV57" s="53">
        <v>12978</v>
      </c>
      <c r="BW57" s="53">
        <v>12931</v>
      </c>
      <c r="BX57" s="53">
        <v>12801</v>
      </c>
      <c r="BY57" s="53">
        <v>12709</v>
      </c>
      <c r="BZ57" s="53">
        <v>12762</v>
      </c>
      <c r="CA57" s="53">
        <v>12762</v>
      </c>
      <c r="CB57" s="53">
        <v>12721</v>
      </c>
      <c r="CC57" s="53">
        <v>12769</v>
      </c>
      <c r="CD57" s="53">
        <v>12908</v>
      </c>
      <c r="CE57" s="53">
        <v>13052</v>
      </c>
      <c r="CF57" s="53">
        <v>12921</v>
      </c>
      <c r="CG57" s="53">
        <v>13042</v>
      </c>
      <c r="CH57" s="53">
        <v>13231</v>
      </c>
      <c r="CI57" s="53">
        <v>13311</v>
      </c>
      <c r="CJ57" s="53">
        <v>11764</v>
      </c>
      <c r="CK57" s="53">
        <v>11656</v>
      </c>
      <c r="CL57" s="53">
        <v>11483</v>
      </c>
      <c r="CM57" s="53">
        <v>11570</v>
      </c>
      <c r="CN57" s="53">
        <v>11474</v>
      </c>
      <c r="CO57" s="53">
        <v>11402</v>
      </c>
      <c r="CP57" s="53">
        <v>11296</v>
      </c>
      <c r="CQ57" s="53">
        <v>11135</v>
      </c>
      <c r="CR57" s="53">
        <v>10979</v>
      </c>
      <c r="CS57" s="53">
        <v>11158</v>
      </c>
      <c r="CT57" s="53">
        <v>10748</v>
      </c>
      <c r="CU57" s="53">
        <v>10538</v>
      </c>
      <c r="CV57" s="53">
        <v>10444</v>
      </c>
      <c r="CW57" s="53">
        <v>10261</v>
      </c>
      <c r="CX57" s="53">
        <v>10171</v>
      </c>
      <c r="CY57" s="53">
        <v>9961</v>
      </c>
      <c r="CZ57" s="53">
        <v>9628</v>
      </c>
      <c r="DA57" s="53">
        <v>9363</v>
      </c>
      <c r="DB57" s="53">
        <v>9218</v>
      </c>
      <c r="DC57" s="53">
        <v>9078</v>
      </c>
      <c r="DD57" s="53">
        <v>8640</v>
      </c>
      <c r="DE57" s="53">
        <v>8312</v>
      </c>
      <c r="DF57" s="53">
        <v>8109</v>
      </c>
      <c r="DG57" s="53">
        <v>7683</v>
      </c>
      <c r="DH57" s="53">
        <v>7603</v>
      </c>
      <c r="DI57" s="53">
        <v>7538</v>
      </c>
      <c r="DJ57" s="53">
        <v>7435</v>
      </c>
      <c r="DK57" s="53">
        <v>7645</v>
      </c>
      <c r="DL57" s="53">
        <v>7844</v>
      </c>
      <c r="DM57" s="53">
        <v>7842</v>
      </c>
      <c r="DN57" s="53">
        <v>7896</v>
      </c>
      <c r="DO57" s="53">
        <v>7606</v>
      </c>
      <c r="DP57" s="53">
        <v>7539</v>
      </c>
      <c r="DQ57" s="77">
        <v>7395</v>
      </c>
    </row>
    <row r="58" spans="1:122" ht="15" customHeight="1" x14ac:dyDescent="0.3">
      <c r="A58" s="80">
        <v>66</v>
      </c>
      <c r="B58" s="17" t="s">
        <v>129</v>
      </c>
      <c r="C58" s="55">
        <v>3318</v>
      </c>
      <c r="D58" s="55">
        <v>4155</v>
      </c>
      <c r="E58" s="55">
        <v>4365</v>
      </c>
      <c r="F58" s="55">
        <v>4419</v>
      </c>
      <c r="G58" s="55">
        <v>4312</v>
      </c>
      <c r="H58" s="55">
        <v>4654</v>
      </c>
      <c r="I58" s="55">
        <v>4829</v>
      </c>
      <c r="J58" s="55">
        <v>4647</v>
      </c>
      <c r="K58" s="55">
        <v>4320</v>
      </c>
      <c r="L58" s="55">
        <v>4846</v>
      </c>
      <c r="M58" s="55">
        <v>4721</v>
      </c>
      <c r="N58" s="55">
        <v>4545</v>
      </c>
      <c r="O58" s="55">
        <v>5176</v>
      </c>
      <c r="P58" s="55">
        <v>5016</v>
      </c>
      <c r="Q58" s="55">
        <v>4693</v>
      </c>
      <c r="R58" s="55">
        <v>4557</v>
      </c>
      <c r="S58" s="55">
        <v>4200</v>
      </c>
      <c r="T58" s="55">
        <v>4365</v>
      </c>
      <c r="U58" s="55">
        <v>4636</v>
      </c>
      <c r="V58" s="55">
        <v>4734</v>
      </c>
      <c r="W58" s="55">
        <v>4330</v>
      </c>
      <c r="X58" s="55">
        <v>4331</v>
      </c>
      <c r="Y58" s="55">
        <v>4297</v>
      </c>
      <c r="Z58" s="55">
        <v>4353</v>
      </c>
      <c r="AA58" s="55">
        <v>4111</v>
      </c>
      <c r="AB58" s="55">
        <v>3960</v>
      </c>
      <c r="AC58" s="55">
        <v>3693</v>
      </c>
      <c r="AD58" s="55">
        <v>3548</v>
      </c>
      <c r="AE58" s="55">
        <v>3334</v>
      </c>
      <c r="AF58" s="55">
        <v>3346</v>
      </c>
      <c r="AG58" s="55">
        <v>3067</v>
      </c>
      <c r="AH58" s="55">
        <v>3111</v>
      </c>
      <c r="AI58" s="55">
        <v>3150</v>
      </c>
      <c r="AJ58" s="55">
        <v>3068</v>
      </c>
      <c r="AK58" s="55">
        <v>2971</v>
      </c>
      <c r="AL58" s="55">
        <v>2942</v>
      </c>
      <c r="AM58" s="55">
        <v>2724</v>
      </c>
      <c r="AN58" s="55">
        <v>2734</v>
      </c>
      <c r="AO58" s="55">
        <v>2739</v>
      </c>
      <c r="AP58" s="55">
        <v>2715</v>
      </c>
      <c r="AQ58" s="55">
        <v>2441</v>
      </c>
      <c r="AR58" s="55">
        <v>2461</v>
      </c>
      <c r="AS58" s="55">
        <v>2567</v>
      </c>
      <c r="AT58" s="55">
        <v>2646</v>
      </c>
      <c r="AU58" s="55">
        <v>2605</v>
      </c>
      <c r="AV58" s="55">
        <v>2646</v>
      </c>
      <c r="AW58" s="55">
        <v>2664</v>
      </c>
      <c r="AX58" s="55">
        <v>2800</v>
      </c>
      <c r="AY58" s="55">
        <v>2787</v>
      </c>
      <c r="AZ58" s="55">
        <v>2782</v>
      </c>
      <c r="BA58" s="55">
        <v>2774</v>
      </c>
      <c r="BB58" s="55">
        <v>2719</v>
      </c>
      <c r="BC58" s="55">
        <v>2280</v>
      </c>
      <c r="BD58" s="55">
        <v>1958</v>
      </c>
      <c r="BE58" s="55">
        <v>2082</v>
      </c>
      <c r="BF58" s="55">
        <v>2064</v>
      </c>
      <c r="BG58" s="55">
        <v>2057</v>
      </c>
      <c r="BH58" s="55">
        <v>2162</v>
      </c>
      <c r="BI58" s="55">
        <v>2210</v>
      </c>
      <c r="BJ58" s="55">
        <v>2274</v>
      </c>
      <c r="BK58" s="55">
        <v>2310</v>
      </c>
      <c r="BL58" s="55">
        <v>2388</v>
      </c>
      <c r="BM58" s="55">
        <v>2377</v>
      </c>
      <c r="BN58" s="55">
        <v>2365</v>
      </c>
      <c r="BO58" s="55">
        <v>2386</v>
      </c>
      <c r="BP58" s="55">
        <v>2443</v>
      </c>
      <c r="BQ58" s="55">
        <v>2513</v>
      </c>
      <c r="BR58" s="55">
        <v>2533</v>
      </c>
      <c r="BS58" s="55">
        <v>2528</v>
      </c>
      <c r="BT58" s="55">
        <v>2558</v>
      </c>
      <c r="BU58" s="55">
        <v>2615</v>
      </c>
      <c r="BV58" s="55">
        <v>2590</v>
      </c>
      <c r="BW58" s="55">
        <v>2618</v>
      </c>
      <c r="BX58" s="55">
        <v>2607</v>
      </c>
      <c r="BY58" s="55">
        <v>2668</v>
      </c>
      <c r="BZ58" s="55">
        <v>2442</v>
      </c>
      <c r="CA58" s="55">
        <v>2387</v>
      </c>
      <c r="CB58" s="55">
        <v>2430</v>
      </c>
      <c r="CC58" s="55">
        <v>2409</v>
      </c>
      <c r="CD58" s="55">
        <v>2337</v>
      </c>
      <c r="CE58" s="55">
        <v>2371</v>
      </c>
      <c r="CF58" s="55">
        <v>2351</v>
      </c>
      <c r="CG58" s="55">
        <v>2208</v>
      </c>
      <c r="CH58" s="55">
        <v>2221</v>
      </c>
      <c r="CI58" s="55">
        <v>2064</v>
      </c>
      <c r="CJ58" s="55">
        <v>2041</v>
      </c>
      <c r="CK58" s="55">
        <v>2011</v>
      </c>
      <c r="CL58" s="55">
        <v>1965</v>
      </c>
      <c r="CM58" s="55">
        <v>1901</v>
      </c>
      <c r="CN58" s="55">
        <v>1903</v>
      </c>
      <c r="CO58" s="55">
        <v>1862</v>
      </c>
      <c r="CP58" s="55">
        <v>1862</v>
      </c>
      <c r="CQ58" s="55">
        <v>1910</v>
      </c>
      <c r="CR58" s="55">
        <v>1884</v>
      </c>
      <c r="CS58" s="55">
        <v>2116</v>
      </c>
      <c r="CT58" s="55">
        <v>2485</v>
      </c>
      <c r="CU58" s="55">
        <v>2432</v>
      </c>
      <c r="CV58" s="55">
        <v>2413</v>
      </c>
      <c r="CW58" s="55">
        <v>2427</v>
      </c>
      <c r="CX58" s="55">
        <v>2449</v>
      </c>
      <c r="CY58" s="55">
        <v>2479</v>
      </c>
      <c r="CZ58" s="55">
        <v>2537</v>
      </c>
      <c r="DA58" s="55">
        <v>2444</v>
      </c>
      <c r="DB58" s="55">
        <v>2385</v>
      </c>
      <c r="DC58" s="55">
        <v>2524</v>
      </c>
      <c r="DD58" s="55">
        <v>2605</v>
      </c>
      <c r="DE58" s="55">
        <v>2652</v>
      </c>
      <c r="DF58" s="55">
        <v>2606</v>
      </c>
      <c r="DG58" s="55">
        <v>2658</v>
      </c>
      <c r="DH58" s="55">
        <v>2784</v>
      </c>
      <c r="DI58" s="55">
        <v>2756</v>
      </c>
      <c r="DJ58" s="55">
        <v>2620</v>
      </c>
      <c r="DK58" s="55">
        <v>2768</v>
      </c>
      <c r="DL58" s="55">
        <v>2811</v>
      </c>
      <c r="DM58" s="55">
        <v>2694</v>
      </c>
      <c r="DN58" s="55">
        <v>2969</v>
      </c>
      <c r="DO58" s="55">
        <v>3010</v>
      </c>
      <c r="DP58" s="55">
        <v>2963</v>
      </c>
      <c r="DQ58" s="81">
        <v>2899</v>
      </c>
    </row>
    <row r="59" spans="1:122" ht="15" customHeight="1" thickBot="1" x14ac:dyDescent="0.35">
      <c r="A59" s="76">
        <v>67</v>
      </c>
      <c r="B59" s="15" t="s">
        <v>130</v>
      </c>
      <c r="C59" s="53">
        <v>588</v>
      </c>
      <c r="D59" s="53">
        <v>608</v>
      </c>
      <c r="E59" s="53">
        <v>641</v>
      </c>
      <c r="F59" s="53">
        <v>686</v>
      </c>
      <c r="G59" s="53">
        <v>707</v>
      </c>
      <c r="H59" s="53">
        <v>747</v>
      </c>
      <c r="I59" s="53">
        <v>801</v>
      </c>
      <c r="J59" s="53">
        <v>818</v>
      </c>
      <c r="K59" s="53">
        <v>793</v>
      </c>
      <c r="L59" s="53">
        <v>1326</v>
      </c>
      <c r="M59" s="53">
        <v>1236</v>
      </c>
      <c r="N59" s="53">
        <v>1180</v>
      </c>
      <c r="O59" s="53">
        <v>1109</v>
      </c>
      <c r="P59" s="53">
        <v>1116</v>
      </c>
      <c r="Q59" s="53">
        <v>1108</v>
      </c>
      <c r="R59" s="53">
        <v>1049</v>
      </c>
      <c r="S59" s="53">
        <v>1009</v>
      </c>
      <c r="T59" s="53">
        <v>982</v>
      </c>
      <c r="U59" s="53">
        <v>840</v>
      </c>
      <c r="V59" s="53">
        <v>677</v>
      </c>
      <c r="W59" s="53">
        <v>660</v>
      </c>
      <c r="X59" s="53">
        <v>681</v>
      </c>
      <c r="Y59" s="53">
        <v>660</v>
      </c>
      <c r="Z59" s="53">
        <v>646</v>
      </c>
      <c r="AA59" s="53">
        <v>616</v>
      </c>
      <c r="AB59" s="53">
        <v>601</v>
      </c>
      <c r="AC59" s="53">
        <v>603</v>
      </c>
      <c r="AD59" s="53">
        <v>617</v>
      </c>
      <c r="AE59" s="53">
        <v>627</v>
      </c>
      <c r="AF59" s="53">
        <v>650</v>
      </c>
      <c r="AG59" s="53">
        <v>668</v>
      </c>
      <c r="AH59" s="53">
        <v>701</v>
      </c>
      <c r="AI59" s="53">
        <v>748</v>
      </c>
      <c r="AJ59" s="53">
        <v>748</v>
      </c>
      <c r="AK59" s="53">
        <v>861</v>
      </c>
      <c r="AL59" s="53">
        <v>887</v>
      </c>
      <c r="AM59" s="53">
        <v>903</v>
      </c>
      <c r="AN59" s="53">
        <v>939</v>
      </c>
      <c r="AO59" s="53">
        <v>953</v>
      </c>
      <c r="AP59" s="53">
        <v>959</v>
      </c>
      <c r="AQ59" s="53">
        <v>1013</v>
      </c>
      <c r="AR59" s="53">
        <v>1091</v>
      </c>
      <c r="AS59" s="53">
        <v>1115</v>
      </c>
      <c r="AT59" s="53">
        <v>1144</v>
      </c>
      <c r="AU59" s="53">
        <v>1154</v>
      </c>
      <c r="AV59" s="53">
        <v>1205</v>
      </c>
      <c r="AW59" s="53">
        <v>1251</v>
      </c>
      <c r="AX59" s="53">
        <v>1304</v>
      </c>
      <c r="AY59" s="53">
        <v>1321</v>
      </c>
      <c r="AZ59" s="53">
        <v>1325</v>
      </c>
      <c r="BA59" s="53">
        <v>1349</v>
      </c>
      <c r="BB59" s="53">
        <v>1364</v>
      </c>
      <c r="BC59" s="53">
        <v>1347</v>
      </c>
      <c r="BD59" s="53">
        <v>1453</v>
      </c>
      <c r="BE59" s="53">
        <v>1448</v>
      </c>
      <c r="BF59" s="53">
        <v>1481</v>
      </c>
      <c r="BG59" s="53">
        <v>1471</v>
      </c>
      <c r="BH59" s="53">
        <v>1492</v>
      </c>
      <c r="BI59" s="53">
        <v>1503</v>
      </c>
      <c r="BJ59" s="53">
        <v>1524</v>
      </c>
      <c r="BK59" s="53">
        <v>1549</v>
      </c>
      <c r="BL59" s="53">
        <v>1711</v>
      </c>
      <c r="BM59" s="53">
        <v>1711</v>
      </c>
      <c r="BN59" s="53">
        <v>1749</v>
      </c>
      <c r="BO59" s="53">
        <v>1731</v>
      </c>
      <c r="BP59" s="53">
        <v>1765</v>
      </c>
      <c r="BQ59" s="53">
        <v>1778</v>
      </c>
      <c r="BR59" s="53">
        <v>1657</v>
      </c>
      <c r="BS59" s="53">
        <v>1678</v>
      </c>
      <c r="BT59" s="53">
        <v>1735</v>
      </c>
      <c r="BU59" s="53">
        <v>1756</v>
      </c>
      <c r="BV59" s="53">
        <v>1714</v>
      </c>
      <c r="BW59" s="53">
        <v>1703</v>
      </c>
      <c r="BX59" s="53">
        <v>1687</v>
      </c>
      <c r="BY59" s="53">
        <v>1694</v>
      </c>
      <c r="BZ59" s="53">
        <v>1711</v>
      </c>
      <c r="CA59" s="53">
        <v>1744</v>
      </c>
      <c r="CB59" s="53">
        <v>1862</v>
      </c>
      <c r="CC59" s="53">
        <v>1895</v>
      </c>
      <c r="CD59" s="53">
        <v>1930</v>
      </c>
      <c r="CE59" s="53">
        <v>1934</v>
      </c>
      <c r="CF59" s="53">
        <v>1973</v>
      </c>
      <c r="CG59" s="53">
        <v>2056</v>
      </c>
      <c r="CH59" s="53">
        <v>2008</v>
      </c>
      <c r="CI59" s="53">
        <v>2014</v>
      </c>
      <c r="CJ59" s="53">
        <v>2024</v>
      </c>
      <c r="CK59" s="53">
        <v>2017</v>
      </c>
      <c r="CL59" s="53">
        <v>2010</v>
      </c>
      <c r="CM59" s="53">
        <v>2051</v>
      </c>
      <c r="CN59" s="53">
        <v>2019</v>
      </c>
      <c r="CO59" s="53">
        <v>2024</v>
      </c>
      <c r="CP59" s="53">
        <v>2006</v>
      </c>
      <c r="CQ59" s="53">
        <v>2004</v>
      </c>
      <c r="CR59" s="53">
        <v>2006</v>
      </c>
      <c r="CS59" s="53">
        <v>1967</v>
      </c>
      <c r="CT59" s="53">
        <v>1876</v>
      </c>
      <c r="CU59" s="53">
        <v>1863</v>
      </c>
      <c r="CV59" s="53">
        <v>1782</v>
      </c>
      <c r="CW59" s="53">
        <v>1760</v>
      </c>
      <c r="CX59" s="53">
        <v>1762</v>
      </c>
      <c r="CY59" s="53">
        <v>1786</v>
      </c>
      <c r="CZ59" s="53">
        <v>1764</v>
      </c>
      <c r="DA59" s="53">
        <v>1758</v>
      </c>
      <c r="DB59" s="53">
        <v>1768</v>
      </c>
      <c r="DC59" s="53">
        <v>1935</v>
      </c>
      <c r="DD59" s="53">
        <v>2044</v>
      </c>
      <c r="DE59" s="53">
        <v>2170</v>
      </c>
      <c r="DF59" s="53">
        <v>2221</v>
      </c>
      <c r="DG59" s="53">
        <v>2623</v>
      </c>
      <c r="DH59" s="53">
        <v>2647</v>
      </c>
      <c r="DI59" s="53">
        <v>2655</v>
      </c>
      <c r="DJ59" s="53">
        <v>2717</v>
      </c>
      <c r="DK59" s="53">
        <v>2675</v>
      </c>
      <c r="DL59" s="53">
        <v>2629</v>
      </c>
      <c r="DM59" s="53">
        <v>2630</v>
      </c>
      <c r="DN59" s="53">
        <v>2650</v>
      </c>
      <c r="DO59" s="53">
        <v>2681</v>
      </c>
      <c r="DP59" s="53">
        <v>2774</v>
      </c>
      <c r="DQ59" s="77">
        <v>2792</v>
      </c>
    </row>
    <row r="60" spans="1:122" s="11" customFormat="1" ht="15" customHeight="1" thickBot="1" x14ac:dyDescent="0.35">
      <c r="A60" s="68" t="s">
        <v>131</v>
      </c>
      <c r="B60" s="9" t="s">
        <v>132</v>
      </c>
      <c r="C60" s="49">
        <v>69619</v>
      </c>
      <c r="D60" s="49">
        <v>71355</v>
      </c>
      <c r="E60" s="49">
        <v>74238</v>
      </c>
      <c r="F60" s="49">
        <v>76019</v>
      </c>
      <c r="G60" s="49">
        <v>78440</v>
      </c>
      <c r="H60" s="49">
        <v>79278</v>
      </c>
      <c r="I60" s="49">
        <v>81119</v>
      </c>
      <c r="J60" s="49">
        <v>85069</v>
      </c>
      <c r="K60" s="49">
        <v>86925</v>
      </c>
      <c r="L60" s="49">
        <v>93604</v>
      </c>
      <c r="M60" s="49">
        <v>92653</v>
      </c>
      <c r="N60" s="49">
        <v>94153</v>
      </c>
      <c r="O60" s="49">
        <v>91392</v>
      </c>
      <c r="P60" s="49">
        <v>86162</v>
      </c>
      <c r="Q60" s="49">
        <v>83619</v>
      </c>
      <c r="R60" s="49">
        <v>94597</v>
      </c>
      <c r="S60" s="49">
        <v>90194</v>
      </c>
      <c r="T60" s="49">
        <v>88724</v>
      </c>
      <c r="U60" s="49">
        <v>86248</v>
      </c>
      <c r="V60" s="49">
        <v>87885</v>
      </c>
      <c r="W60" s="49">
        <v>90683</v>
      </c>
      <c r="X60" s="49">
        <v>87533</v>
      </c>
      <c r="Y60" s="49">
        <v>84456</v>
      </c>
      <c r="Z60" s="49">
        <v>83657</v>
      </c>
      <c r="AA60" s="49">
        <v>77090</v>
      </c>
      <c r="AB60" s="49">
        <v>74006</v>
      </c>
      <c r="AC60" s="49">
        <v>74405</v>
      </c>
      <c r="AD60" s="49">
        <v>77693</v>
      </c>
      <c r="AE60" s="49">
        <v>80690</v>
      </c>
      <c r="AF60" s="49">
        <v>83444</v>
      </c>
      <c r="AG60" s="49">
        <v>86304</v>
      </c>
      <c r="AH60" s="49">
        <v>92377</v>
      </c>
      <c r="AI60" s="49">
        <v>96953</v>
      </c>
      <c r="AJ60" s="49">
        <v>99068</v>
      </c>
      <c r="AK60" s="49">
        <v>102427</v>
      </c>
      <c r="AL60" s="49">
        <v>108351</v>
      </c>
      <c r="AM60" s="49">
        <v>112942</v>
      </c>
      <c r="AN60" s="49">
        <v>112541</v>
      </c>
      <c r="AO60" s="49">
        <v>112968</v>
      </c>
      <c r="AP60" s="49">
        <v>120311</v>
      </c>
      <c r="AQ60" s="49">
        <v>122987</v>
      </c>
      <c r="AR60" s="49">
        <v>124074</v>
      </c>
      <c r="AS60" s="49">
        <v>126747</v>
      </c>
      <c r="AT60" s="49">
        <v>133294</v>
      </c>
      <c r="AU60" s="49">
        <v>134381</v>
      </c>
      <c r="AV60" s="49">
        <v>135263</v>
      </c>
      <c r="AW60" s="49">
        <v>137311</v>
      </c>
      <c r="AX60" s="49">
        <v>146332</v>
      </c>
      <c r="AY60" s="49">
        <v>146371</v>
      </c>
      <c r="AZ60" s="49">
        <v>145400</v>
      </c>
      <c r="BA60" s="49">
        <v>141856</v>
      </c>
      <c r="BB60" s="49">
        <v>139128</v>
      </c>
      <c r="BC60" s="49">
        <v>136567</v>
      </c>
      <c r="BD60" s="49">
        <v>133579</v>
      </c>
      <c r="BE60" s="49">
        <v>135249</v>
      </c>
      <c r="BF60" s="49">
        <v>137515</v>
      </c>
      <c r="BG60" s="49">
        <v>141877</v>
      </c>
      <c r="BH60" s="49">
        <v>142194</v>
      </c>
      <c r="BI60" s="49">
        <v>144726</v>
      </c>
      <c r="BJ60" s="49">
        <v>148796</v>
      </c>
      <c r="BK60" s="49">
        <v>151733</v>
      </c>
      <c r="BL60" s="49">
        <v>149276</v>
      </c>
      <c r="BM60" s="49">
        <v>150348</v>
      </c>
      <c r="BN60" s="49">
        <v>151775</v>
      </c>
      <c r="BO60" s="49">
        <v>153408</v>
      </c>
      <c r="BP60" s="49">
        <v>147624</v>
      </c>
      <c r="BQ60" s="49">
        <v>145726</v>
      </c>
      <c r="BR60" s="49">
        <v>147377</v>
      </c>
      <c r="BS60" s="49">
        <v>149364</v>
      </c>
      <c r="BT60" s="49">
        <v>145923</v>
      </c>
      <c r="BU60" s="49">
        <v>145384</v>
      </c>
      <c r="BV60" s="49">
        <v>147956</v>
      </c>
      <c r="BW60" s="49">
        <v>147025</v>
      </c>
      <c r="BX60" s="49">
        <v>142428</v>
      </c>
      <c r="BY60" s="49">
        <v>139851</v>
      </c>
      <c r="BZ60" s="49">
        <v>144053</v>
      </c>
      <c r="CA60" s="49">
        <v>147251</v>
      </c>
      <c r="CB60" s="49">
        <v>145327</v>
      </c>
      <c r="CC60" s="49">
        <v>143826</v>
      </c>
      <c r="CD60" s="49">
        <v>148027</v>
      </c>
      <c r="CE60" s="49">
        <v>147668</v>
      </c>
      <c r="CF60" s="49">
        <v>141025</v>
      </c>
      <c r="CG60" s="49">
        <v>134904</v>
      </c>
      <c r="CH60" s="49">
        <v>135981</v>
      </c>
      <c r="CI60" s="49">
        <v>143870</v>
      </c>
      <c r="CJ60" s="49">
        <v>140455</v>
      </c>
      <c r="CK60" s="49">
        <v>139855</v>
      </c>
      <c r="CL60" s="49">
        <v>143031</v>
      </c>
      <c r="CM60" s="49">
        <v>144798</v>
      </c>
      <c r="CN60" s="49">
        <v>140685</v>
      </c>
      <c r="CO60" s="49">
        <v>129005</v>
      </c>
      <c r="CP60" s="49">
        <v>127529</v>
      </c>
      <c r="CQ60" s="49">
        <v>126307</v>
      </c>
      <c r="CR60" s="49">
        <v>121346</v>
      </c>
      <c r="CS60" s="49">
        <v>120363</v>
      </c>
      <c r="CT60" s="49">
        <v>123520</v>
      </c>
      <c r="CU60" s="49">
        <v>123758</v>
      </c>
      <c r="CV60" s="49">
        <v>120206</v>
      </c>
      <c r="CW60" s="49">
        <v>125291</v>
      </c>
      <c r="CX60" s="49">
        <v>130082</v>
      </c>
      <c r="CY60" s="49">
        <v>133817</v>
      </c>
      <c r="CZ60" s="49">
        <v>131460</v>
      </c>
      <c r="DA60" s="49">
        <v>128988</v>
      </c>
      <c r="DB60" s="49">
        <v>130462</v>
      </c>
      <c r="DC60" s="49">
        <v>139726</v>
      </c>
      <c r="DD60" s="49">
        <v>135783</v>
      </c>
      <c r="DE60" s="49">
        <v>134742</v>
      </c>
      <c r="DF60" s="49">
        <v>137752</v>
      </c>
      <c r="DG60" s="49">
        <v>140125</v>
      </c>
      <c r="DH60" s="49">
        <v>136637</v>
      </c>
      <c r="DI60" s="49">
        <v>138653</v>
      </c>
      <c r="DJ60" s="49">
        <v>142835</v>
      </c>
      <c r="DK60" s="49">
        <v>143063</v>
      </c>
      <c r="DL60" s="49">
        <v>130731</v>
      </c>
      <c r="DM60" s="49">
        <v>131320</v>
      </c>
      <c r="DN60" s="49">
        <v>134981</v>
      </c>
      <c r="DO60" s="49">
        <v>138706</v>
      </c>
      <c r="DP60" s="49">
        <v>137138</v>
      </c>
      <c r="DQ60" s="69">
        <v>134705</v>
      </c>
      <c r="DR60" s="10"/>
    </row>
    <row r="61" spans="1:122" ht="15" customHeight="1" x14ac:dyDescent="0.3">
      <c r="A61" s="70">
        <v>70</v>
      </c>
      <c r="B61" s="12" t="s">
        <v>133</v>
      </c>
      <c r="C61" s="50">
        <v>25051</v>
      </c>
      <c r="D61" s="50">
        <v>24296</v>
      </c>
      <c r="E61" s="50">
        <v>24923</v>
      </c>
      <c r="F61" s="50">
        <v>25801</v>
      </c>
      <c r="G61" s="50">
        <v>26356</v>
      </c>
      <c r="H61" s="50">
        <v>25946</v>
      </c>
      <c r="I61" s="50">
        <v>26038</v>
      </c>
      <c r="J61" s="50">
        <v>26583</v>
      </c>
      <c r="K61" s="50">
        <v>27299</v>
      </c>
      <c r="L61" s="50">
        <v>29105</v>
      </c>
      <c r="M61" s="50">
        <v>26856</v>
      </c>
      <c r="N61" s="50">
        <v>26521</v>
      </c>
      <c r="O61" s="50">
        <v>26280</v>
      </c>
      <c r="P61" s="50">
        <v>25444</v>
      </c>
      <c r="Q61" s="50">
        <v>23910</v>
      </c>
      <c r="R61" s="50">
        <v>25946</v>
      </c>
      <c r="S61" s="50">
        <v>24423</v>
      </c>
      <c r="T61" s="50">
        <v>24127</v>
      </c>
      <c r="U61" s="50">
        <v>23771</v>
      </c>
      <c r="V61" s="50">
        <v>23356</v>
      </c>
      <c r="W61" s="50">
        <v>22995</v>
      </c>
      <c r="X61" s="50">
        <v>22299</v>
      </c>
      <c r="Y61" s="50">
        <v>21806</v>
      </c>
      <c r="Z61" s="50">
        <v>21474</v>
      </c>
      <c r="AA61" s="50">
        <v>20775</v>
      </c>
      <c r="AB61" s="50">
        <v>20020</v>
      </c>
      <c r="AC61" s="50">
        <v>19884</v>
      </c>
      <c r="AD61" s="50">
        <v>19987</v>
      </c>
      <c r="AE61" s="50">
        <v>20185</v>
      </c>
      <c r="AF61" s="50">
        <v>19932</v>
      </c>
      <c r="AG61" s="50">
        <v>20206</v>
      </c>
      <c r="AH61" s="50">
        <v>20383</v>
      </c>
      <c r="AI61" s="50">
        <v>20676</v>
      </c>
      <c r="AJ61" s="50">
        <v>20936</v>
      </c>
      <c r="AK61" s="50">
        <v>21732</v>
      </c>
      <c r="AL61" s="50">
        <v>22095</v>
      </c>
      <c r="AM61" s="50">
        <v>22404</v>
      </c>
      <c r="AN61" s="50">
        <v>22371</v>
      </c>
      <c r="AO61" s="50">
        <v>22707</v>
      </c>
      <c r="AP61" s="50">
        <v>23039</v>
      </c>
      <c r="AQ61" s="50">
        <v>23438</v>
      </c>
      <c r="AR61" s="50">
        <v>23266</v>
      </c>
      <c r="AS61" s="50">
        <v>23830</v>
      </c>
      <c r="AT61" s="50">
        <v>24190</v>
      </c>
      <c r="AU61" s="50">
        <v>21299</v>
      </c>
      <c r="AV61" s="50">
        <v>21187</v>
      </c>
      <c r="AW61" s="50">
        <v>21092</v>
      </c>
      <c r="AX61" s="50">
        <v>21642</v>
      </c>
      <c r="AY61" s="50">
        <v>21616</v>
      </c>
      <c r="AZ61" s="50">
        <v>21576</v>
      </c>
      <c r="BA61" s="50">
        <v>22014</v>
      </c>
      <c r="BB61" s="50">
        <v>21751</v>
      </c>
      <c r="BC61" s="50">
        <v>21505</v>
      </c>
      <c r="BD61" s="50">
        <v>20998</v>
      </c>
      <c r="BE61" s="50">
        <v>20793</v>
      </c>
      <c r="BF61" s="50">
        <v>20993</v>
      </c>
      <c r="BG61" s="50">
        <v>20913</v>
      </c>
      <c r="BH61" s="50">
        <v>20558</v>
      </c>
      <c r="BI61" s="50">
        <v>20699</v>
      </c>
      <c r="BJ61" s="50">
        <v>20626</v>
      </c>
      <c r="BK61" s="50">
        <v>20649</v>
      </c>
      <c r="BL61" s="50">
        <v>20001</v>
      </c>
      <c r="BM61" s="50">
        <v>20080</v>
      </c>
      <c r="BN61" s="50">
        <v>20014</v>
      </c>
      <c r="BO61" s="50">
        <v>19947</v>
      </c>
      <c r="BP61" s="50">
        <v>19434</v>
      </c>
      <c r="BQ61" s="50">
        <v>19454</v>
      </c>
      <c r="BR61" s="50">
        <v>19405</v>
      </c>
      <c r="BS61" s="50">
        <v>19594</v>
      </c>
      <c r="BT61" s="50">
        <v>19082</v>
      </c>
      <c r="BU61" s="50">
        <v>19043</v>
      </c>
      <c r="BV61" s="50">
        <v>19124</v>
      </c>
      <c r="BW61" s="50">
        <v>19228</v>
      </c>
      <c r="BX61" s="50">
        <v>18569</v>
      </c>
      <c r="BY61" s="50">
        <v>18491</v>
      </c>
      <c r="BZ61" s="50">
        <v>18601</v>
      </c>
      <c r="CA61" s="50">
        <v>18749</v>
      </c>
      <c r="CB61" s="50">
        <v>18124</v>
      </c>
      <c r="CC61" s="50">
        <v>18430</v>
      </c>
      <c r="CD61" s="50">
        <v>18343</v>
      </c>
      <c r="CE61" s="50">
        <v>18098</v>
      </c>
      <c r="CF61" s="50">
        <v>17754</v>
      </c>
      <c r="CG61" s="50">
        <v>17453</v>
      </c>
      <c r="CH61" s="50">
        <v>17373</v>
      </c>
      <c r="CI61" s="50">
        <v>17432</v>
      </c>
      <c r="CJ61" s="50">
        <v>17101</v>
      </c>
      <c r="CK61" s="50">
        <v>17197</v>
      </c>
      <c r="CL61" s="50">
        <v>17219</v>
      </c>
      <c r="CM61" s="50">
        <v>17364</v>
      </c>
      <c r="CN61" s="50">
        <v>16921</v>
      </c>
      <c r="CO61" s="50">
        <v>16758</v>
      </c>
      <c r="CP61" s="50">
        <v>16478</v>
      </c>
      <c r="CQ61" s="50">
        <v>16679</v>
      </c>
      <c r="CR61" s="50">
        <v>16245</v>
      </c>
      <c r="CS61" s="50">
        <v>16212</v>
      </c>
      <c r="CT61" s="50">
        <v>15900</v>
      </c>
      <c r="CU61" s="50">
        <v>15837</v>
      </c>
      <c r="CV61" s="50">
        <v>15074</v>
      </c>
      <c r="CW61" s="50">
        <v>14874</v>
      </c>
      <c r="CX61" s="50">
        <v>14703</v>
      </c>
      <c r="CY61" s="50">
        <v>14728</v>
      </c>
      <c r="CZ61" s="50">
        <v>14354</v>
      </c>
      <c r="DA61" s="50">
        <v>14084</v>
      </c>
      <c r="DB61" s="50">
        <v>14146</v>
      </c>
      <c r="DC61" s="50">
        <v>14407</v>
      </c>
      <c r="DD61" s="50">
        <v>14323</v>
      </c>
      <c r="DE61" s="50">
        <v>14762</v>
      </c>
      <c r="DF61" s="50">
        <v>14350</v>
      </c>
      <c r="DG61" s="50">
        <v>14399</v>
      </c>
      <c r="DH61" s="50">
        <v>13959</v>
      </c>
      <c r="DI61" s="50">
        <v>13837</v>
      </c>
      <c r="DJ61" s="50">
        <v>13843</v>
      </c>
      <c r="DK61" s="50">
        <v>13782</v>
      </c>
      <c r="DL61" s="50">
        <v>13248</v>
      </c>
      <c r="DM61" s="50">
        <v>13003</v>
      </c>
      <c r="DN61" s="50">
        <v>13139</v>
      </c>
      <c r="DO61" s="50">
        <v>13506</v>
      </c>
      <c r="DP61" s="50">
        <v>13010</v>
      </c>
      <c r="DQ61" s="71">
        <v>12942</v>
      </c>
    </row>
    <row r="62" spans="1:122" ht="15" customHeight="1" x14ac:dyDescent="0.3">
      <c r="A62" s="80">
        <v>71</v>
      </c>
      <c r="B62" s="17" t="s">
        <v>134</v>
      </c>
      <c r="C62" s="55">
        <v>1298</v>
      </c>
      <c r="D62" s="55">
        <v>1285</v>
      </c>
      <c r="E62" s="55">
        <v>1358</v>
      </c>
      <c r="F62" s="55">
        <v>1469</v>
      </c>
      <c r="G62" s="55">
        <v>1348</v>
      </c>
      <c r="H62" s="55">
        <v>1436</v>
      </c>
      <c r="I62" s="55">
        <v>1545</v>
      </c>
      <c r="J62" s="55">
        <v>1589</v>
      </c>
      <c r="K62" s="55">
        <v>1595</v>
      </c>
      <c r="L62" s="55">
        <v>1706</v>
      </c>
      <c r="M62" s="55">
        <v>1745</v>
      </c>
      <c r="N62" s="55">
        <v>1620</v>
      </c>
      <c r="O62" s="55">
        <v>1691</v>
      </c>
      <c r="P62" s="55">
        <v>1373</v>
      </c>
      <c r="Q62" s="55">
        <v>1461</v>
      </c>
      <c r="R62" s="55">
        <v>1689</v>
      </c>
      <c r="S62" s="55">
        <v>1740</v>
      </c>
      <c r="T62" s="55">
        <v>1630</v>
      </c>
      <c r="U62" s="55">
        <v>1524</v>
      </c>
      <c r="V62" s="55">
        <v>1479</v>
      </c>
      <c r="W62" s="55">
        <v>1487</v>
      </c>
      <c r="X62" s="55">
        <v>1474</v>
      </c>
      <c r="Y62" s="55">
        <v>1595</v>
      </c>
      <c r="Z62" s="55">
        <v>1644</v>
      </c>
      <c r="AA62" s="55">
        <v>1349</v>
      </c>
      <c r="AB62" s="55">
        <v>1201</v>
      </c>
      <c r="AC62" s="55">
        <v>1156</v>
      </c>
      <c r="AD62" s="55">
        <v>1226</v>
      </c>
      <c r="AE62" s="55">
        <v>1190</v>
      </c>
      <c r="AF62" s="55">
        <v>1211</v>
      </c>
      <c r="AG62" s="55">
        <v>1288</v>
      </c>
      <c r="AH62" s="55">
        <v>1376</v>
      </c>
      <c r="AI62" s="55">
        <v>1417</v>
      </c>
      <c r="AJ62" s="55">
        <v>1423</v>
      </c>
      <c r="AK62" s="55">
        <v>1480</v>
      </c>
      <c r="AL62" s="55">
        <v>1477</v>
      </c>
      <c r="AM62" s="55">
        <v>1570</v>
      </c>
      <c r="AN62" s="55">
        <v>1600</v>
      </c>
      <c r="AO62" s="55">
        <v>1663</v>
      </c>
      <c r="AP62" s="55">
        <v>1544</v>
      </c>
      <c r="AQ62" s="55">
        <v>1564</v>
      </c>
      <c r="AR62" s="55">
        <v>1646</v>
      </c>
      <c r="AS62" s="55">
        <v>1696</v>
      </c>
      <c r="AT62" s="55">
        <v>1736</v>
      </c>
      <c r="AU62" s="55">
        <v>1857</v>
      </c>
      <c r="AV62" s="55">
        <v>1913</v>
      </c>
      <c r="AW62" s="55">
        <v>1897</v>
      </c>
      <c r="AX62" s="55">
        <v>1954</v>
      </c>
      <c r="AY62" s="55">
        <v>2341</v>
      </c>
      <c r="AZ62" s="55">
        <v>2621</v>
      </c>
      <c r="BA62" s="55">
        <v>2722</v>
      </c>
      <c r="BB62" s="55">
        <v>2705</v>
      </c>
      <c r="BC62" s="55">
        <v>2637</v>
      </c>
      <c r="BD62" s="55">
        <v>2608</v>
      </c>
      <c r="BE62" s="55">
        <v>2600</v>
      </c>
      <c r="BF62" s="55">
        <v>2570</v>
      </c>
      <c r="BG62" s="55">
        <v>2617</v>
      </c>
      <c r="BH62" s="55">
        <v>2746</v>
      </c>
      <c r="BI62" s="55">
        <v>2795</v>
      </c>
      <c r="BJ62" s="55">
        <v>2840</v>
      </c>
      <c r="BK62" s="55">
        <v>2679</v>
      </c>
      <c r="BL62" s="55">
        <v>2799</v>
      </c>
      <c r="BM62" s="55">
        <v>2967</v>
      </c>
      <c r="BN62" s="55">
        <v>3088</v>
      </c>
      <c r="BO62" s="55">
        <v>3059</v>
      </c>
      <c r="BP62" s="55">
        <v>3042</v>
      </c>
      <c r="BQ62" s="55">
        <v>2842</v>
      </c>
      <c r="BR62" s="55">
        <v>2814</v>
      </c>
      <c r="BS62" s="55">
        <v>2495</v>
      </c>
      <c r="BT62" s="55">
        <v>2525</v>
      </c>
      <c r="BU62" s="55">
        <v>2480</v>
      </c>
      <c r="BV62" s="55">
        <v>2450</v>
      </c>
      <c r="BW62" s="55">
        <v>2392</v>
      </c>
      <c r="BX62" s="55">
        <v>2316</v>
      </c>
      <c r="BY62" s="55">
        <v>2205</v>
      </c>
      <c r="BZ62" s="55">
        <v>2169</v>
      </c>
      <c r="CA62" s="55">
        <v>2152</v>
      </c>
      <c r="CB62" s="55">
        <v>2305</v>
      </c>
      <c r="CC62" s="55">
        <v>2154</v>
      </c>
      <c r="CD62" s="55">
        <v>1896</v>
      </c>
      <c r="CE62" s="55">
        <v>1697</v>
      </c>
      <c r="CF62" s="55">
        <v>1769</v>
      </c>
      <c r="CG62" s="55">
        <v>1658</v>
      </c>
      <c r="CH62" s="55">
        <v>1471</v>
      </c>
      <c r="CI62" s="55">
        <v>1531</v>
      </c>
      <c r="CJ62" s="55">
        <v>1629</v>
      </c>
      <c r="CK62" s="55">
        <v>1814</v>
      </c>
      <c r="CL62" s="55">
        <v>1925</v>
      </c>
      <c r="CM62" s="55">
        <v>2026</v>
      </c>
      <c r="CN62" s="55">
        <v>1917</v>
      </c>
      <c r="CO62" s="55">
        <v>1864</v>
      </c>
      <c r="CP62" s="55">
        <v>1839</v>
      </c>
      <c r="CQ62" s="55">
        <v>1831</v>
      </c>
      <c r="CR62" s="55">
        <v>1763</v>
      </c>
      <c r="CS62" s="55">
        <v>1727</v>
      </c>
      <c r="CT62" s="55">
        <v>1736</v>
      </c>
      <c r="CU62" s="55">
        <v>1683</v>
      </c>
      <c r="CV62" s="55">
        <v>1618</v>
      </c>
      <c r="CW62" s="55">
        <v>1578</v>
      </c>
      <c r="CX62" s="55">
        <v>1539</v>
      </c>
      <c r="CY62" s="55">
        <v>1573</v>
      </c>
      <c r="CZ62" s="55">
        <v>1594</v>
      </c>
      <c r="DA62" s="55">
        <v>1673</v>
      </c>
      <c r="DB62" s="55">
        <v>1734</v>
      </c>
      <c r="DC62" s="55">
        <v>1773</v>
      </c>
      <c r="DD62" s="55">
        <v>1761</v>
      </c>
      <c r="DE62" s="55">
        <v>1858</v>
      </c>
      <c r="DF62" s="55">
        <v>1950</v>
      </c>
      <c r="DG62" s="55">
        <v>2033</v>
      </c>
      <c r="DH62" s="55">
        <v>2054</v>
      </c>
      <c r="DI62" s="55">
        <v>2068</v>
      </c>
      <c r="DJ62" s="55">
        <v>2247</v>
      </c>
      <c r="DK62" s="55">
        <v>2254</v>
      </c>
      <c r="DL62" s="55">
        <v>2077</v>
      </c>
      <c r="DM62" s="55">
        <v>2080</v>
      </c>
      <c r="DN62" s="55">
        <v>1977</v>
      </c>
      <c r="DO62" s="55">
        <v>1920</v>
      </c>
      <c r="DP62" s="55">
        <v>1931</v>
      </c>
      <c r="DQ62" s="81">
        <v>1949</v>
      </c>
    </row>
    <row r="63" spans="1:122" ht="15" customHeight="1" x14ac:dyDescent="0.3">
      <c r="A63" s="80">
        <v>72</v>
      </c>
      <c r="B63" s="17" t="s">
        <v>135</v>
      </c>
      <c r="C63" s="55">
        <v>1559</v>
      </c>
      <c r="D63" s="55">
        <v>1597</v>
      </c>
      <c r="E63" s="55">
        <v>1753</v>
      </c>
      <c r="F63" s="55">
        <v>1754</v>
      </c>
      <c r="G63" s="55">
        <v>1763</v>
      </c>
      <c r="H63" s="55">
        <v>1792</v>
      </c>
      <c r="I63" s="55">
        <v>1844</v>
      </c>
      <c r="J63" s="55">
        <v>1865</v>
      </c>
      <c r="K63" s="55">
        <v>1945</v>
      </c>
      <c r="L63" s="55">
        <v>2425</v>
      </c>
      <c r="M63" s="55">
        <v>2437</v>
      </c>
      <c r="N63" s="55">
        <v>2452</v>
      </c>
      <c r="O63" s="55">
        <v>2644</v>
      </c>
      <c r="P63" s="55">
        <v>2661</v>
      </c>
      <c r="Q63" s="55">
        <v>2646</v>
      </c>
      <c r="R63" s="55">
        <v>2695</v>
      </c>
      <c r="S63" s="55">
        <v>2272</v>
      </c>
      <c r="T63" s="55">
        <v>2085</v>
      </c>
      <c r="U63" s="55">
        <v>2028</v>
      </c>
      <c r="V63" s="55">
        <v>2102</v>
      </c>
      <c r="W63" s="55">
        <v>2223</v>
      </c>
      <c r="X63" s="55">
        <v>2107</v>
      </c>
      <c r="Y63" s="55">
        <v>2091</v>
      </c>
      <c r="Z63" s="55">
        <v>2079</v>
      </c>
      <c r="AA63" s="55">
        <v>1993</v>
      </c>
      <c r="AB63" s="55">
        <v>1873</v>
      </c>
      <c r="AC63" s="55">
        <v>1738</v>
      </c>
      <c r="AD63" s="55">
        <v>1651</v>
      </c>
      <c r="AE63" s="55">
        <v>1814</v>
      </c>
      <c r="AF63" s="55">
        <v>1747</v>
      </c>
      <c r="AG63" s="55">
        <v>1722</v>
      </c>
      <c r="AH63" s="55">
        <v>1850</v>
      </c>
      <c r="AI63" s="55">
        <v>2023</v>
      </c>
      <c r="AJ63" s="55">
        <v>2135</v>
      </c>
      <c r="AK63" s="55">
        <v>2286</v>
      </c>
      <c r="AL63" s="55">
        <v>2462</v>
      </c>
      <c r="AM63" s="55">
        <v>2711</v>
      </c>
      <c r="AN63" s="55">
        <v>2759</v>
      </c>
      <c r="AO63" s="55">
        <v>2914</v>
      </c>
      <c r="AP63" s="55">
        <v>2949</v>
      </c>
      <c r="AQ63" s="55">
        <v>3009</v>
      </c>
      <c r="AR63" s="55">
        <v>3133</v>
      </c>
      <c r="AS63" s="55">
        <v>3290</v>
      </c>
      <c r="AT63" s="55">
        <v>3782</v>
      </c>
      <c r="AU63" s="55">
        <v>4034</v>
      </c>
      <c r="AV63" s="55">
        <v>4001</v>
      </c>
      <c r="AW63" s="55">
        <v>4135</v>
      </c>
      <c r="AX63" s="55">
        <v>4325</v>
      </c>
      <c r="AY63" s="55">
        <v>4784</v>
      </c>
      <c r="AZ63" s="55">
        <v>5033</v>
      </c>
      <c r="BA63" s="55">
        <v>5097</v>
      </c>
      <c r="BB63" s="55">
        <v>5308</v>
      </c>
      <c r="BC63" s="55">
        <v>5447</v>
      </c>
      <c r="BD63" s="55">
        <v>5881</v>
      </c>
      <c r="BE63" s="55">
        <v>6170</v>
      </c>
      <c r="BF63" s="55">
        <v>6681</v>
      </c>
      <c r="BG63" s="55">
        <v>6923</v>
      </c>
      <c r="BH63" s="55">
        <v>7383</v>
      </c>
      <c r="BI63" s="55">
        <v>8064</v>
      </c>
      <c r="BJ63" s="55">
        <v>9252</v>
      </c>
      <c r="BK63" s="55">
        <v>9755</v>
      </c>
      <c r="BL63" s="55">
        <v>9779</v>
      </c>
      <c r="BM63" s="55">
        <v>9803</v>
      </c>
      <c r="BN63" s="55">
        <v>9761</v>
      </c>
      <c r="BO63" s="55">
        <v>9697</v>
      </c>
      <c r="BP63" s="55">
        <v>9555</v>
      </c>
      <c r="BQ63" s="55">
        <v>9754</v>
      </c>
      <c r="BR63" s="55">
        <v>9444</v>
      </c>
      <c r="BS63" s="55">
        <v>9337</v>
      </c>
      <c r="BT63" s="55">
        <v>8883</v>
      </c>
      <c r="BU63" s="55">
        <v>8493</v>
      </c>
      <c r="BV63" s="55">
        <v>8336</v>
      </c>
      <c r="BW63" s="55">
        <v>8394</v>
      </c>
      <c r="BX63" s="55">
        <v>8166</v>
      </c>
      <c r="BY63" s="55">
        <v>8121</v>
      </c>
      <c r="BZ63" s="55">
        <v>8295</v>
      </c>
      <c r="CA63" s="55">
        <v>8135</v>
      </c>
      <c r="CB63" s="55">
        <v>8302</v>
      </c>
      <c r="CC63" s="55">
        <v>8547</v>
      </c>
      <c r="CD63" s="55">
        <v>9018</v>
      </c>
      <c r="CE63" s="55">
        <v>9269</v>
      </c>
      <c r="CF63" s="55">
        <v>8704</v>
      </c>
      <c r="CG63" s="55">
        <v>8536</v>
      </c>
      <c r="CH63" s="55">
        <v>8450</v>
      </c>
      <c r="CI63" s="55">
        <v>8470</v>
      </c>
      <c r="CJ63" s="55">
        <v>8526</v>
      </c>
      <c r="CK63" s="55">
        <v>8754</v>
      </c>
      <c r="CL63" s="55">
        <v>9103</v>
      </c>
      <c r="CM63" s="55">
        <v>9061</v>
      </c>
      <c r="CN63" s="55">
        <v>9008</v>
      </c>
      <c r="CO63" s="55">
        <v>9242</v>
      </c>
      <c r="CP63" s="55">
        <v>9352</v>
      </c>
      <c r="CQ63" s="55">
        <v>9371</v>
      </c>
      <c r="CR63" s="55">
        <v>9410</v>
      </c>
      <c r="CS63" s="55">
        <v>9274</v>
      </c>
      <c r="CT63" s="55">
        <v>9844</v>
      </c>
      <c r="CU63" s="55">
        <v>9471</v>
      </c>
      <c r="CV63" s="55">
        <v>9318</v>
      </c>
      <c r="CW63" s="55">
        <v>9538</v>
      </c>
      <c r="CX63" s="55">
        <v>9720</v>
      </c>
      <c r="CY63" s="55">
        <v>10001</v>
      </c>
      <c r="CZ63" s="55">
        <v>10232</v>
      </c>
      <c r="DA63" s="55">
        <v>11236</v>
      </c>
      <c r="DB63" s="55">
        <v>10422</v>
      </c>
      <c r="DC63" s="55">
        <v>10709</v>
      </c>
      <c r="DD63" s="55">
        <v>11301</v>
      </c>
      <c r="DE63" s="55">
        <v>11444</v>
      </c>
      <c r="DF63" s="55">
        <v>11507</v>
      </c>
      <c r="DG63" s="55">
        <v>11345</v>
      </c>
      <c r="DH63" s="55">
        <v>11138</v>
      </c>
      <c r="DI63" s="55">
        <v>10949</v>
      </c>
      <c r="DJ63" s="55">
        <v>10934</v>
      </c>
      <c r="DK63" s="55">
        <v>11060</v>
      </c>
      <c r="DL63" s="55">
        <v>11240</v>
      </c>
      <c r="DM63" s="55">
        <v>11660</v>
      </c>
      <c r="DN63" s="55">
        <v>12234</v>
      </c>
      <c r="DO63" s="55">
        <v>12173</v>
      </c>
      <c r="DP63" s="55">
        <v>12093</v>
      </c>
      <c r="DQ63" s="81">
        <v>11979</v>
      </c>
    </row>
    <row r="64" spans="1:122" ht="15" customHeight="1" x14ac:dyDescent="0.3">
      <c r="A64" s="80">
        <v>73</v>
      </c>
      <c r="B64" s="17" t="s">
        <v>136</v>
      </c>
      <c r="C64" s="55">
        <v>25</v>
      </c>
      <c r="D64" s="55">
        <v>28</v>
      </c>
      <c r="E64" s="55">
        <v>26</v>
      </c>
      <c r="F64" s="55">
        <v>29</v>
      </c>
      <c r="G64" s="55">
        <v>30</v>
      </c>
      <c r="H64" s="55">
        <v>106</v>
      </c>
      <c r="I64" s="55">
        <v>104</v>
      </c>
      <c r="J64" s="55">
        <v>104</v>
      </c>
      <c r="K64" s="55">
        <v>112</v>
      </c>
      <c r="L64" s="55">
        <v>109</v>
      </c>
      <c r="M64" s="55">
        <v>109</v>
      </c>
      <c r="N64" s="55">
        <v>109</v>
      </c>
      <c r="O64" s="55">
        <v>122</v>
      </c>
      <c r="P64" s="55">
        <v>112</v>
      </c>
      <c r="Q64" s="55">
        <v>109</v>
      </c>
      <c r="R64" s="55">
        <v>114</v>
      </c>
      <c r="S64" s="55">
        <v>112</v>
      </c>
      <c r="T64" s="55">
        <v>116</v>
      </c>
      <c r="U64" s="55">
        <v>107</v>
      </c>
      <c r="V64" s="55">
        <v>102</v>
      </c>
      <c r="W64" s="55">
        <v>97</v>
      </c>
      <c r="X64" s="55">
        <v>88</v>
      </c>
      <c r="Y64" s="55">
        <v>83</v>
      </c>
      <c r="Z64" s="55">
        <v>79</v>
      </c>
      <c r="AA64" s="55">
        <v>76</v>
      </c>
      <c r="AB64" s="55">
        <v>78</v>
      </c>
      <c r="AC64" s="55">
        <v>77</v>
      </c>
      <c r="AD64" s="55">
        <v>81</v>
      </c>
      <c r="AE64" s="55">
        <v>81</v>
      </c>
      <c r="AF64" s="55">
        <v>82</v>
      </c>
      <c r="AG64" s="55">
        <v>80</v>
      </c>
      <c r="AH64" s="55">
        <v>96</v>
      </c>
      <c r="AI64" s="55">
        <v>95</v>
      </c>
      <c r="AJ64" s="55">
        <v>93</v>
      </c>
      <c r="AK64" s="55">
        <v>110</v>
      </c>
      <c r="AL64" s="55">
        <v>109</v>
      </c>
      <c r="AM64" s="55">
        <v>115</v>
      </c>
      <c r="AN64" s="55">
        <v>123</v>
      </c>
      <c r="AO64" s="55">
        <v>126</v>
      </c>
      <c r="AP64" s="55">
        <v>129</v>
      </c>
      <c r="AQ64" s="55">
        <v>141</v>
      </c>
      <c r="AR64" s="55">
        <v>147</v>
      </c>
      <c r="AS64" s="55">
        <v>168</v>
      </c>
      <c r="AT64" s="55">
        <v>183</v>
      </c>
      <c r="AU64" s="55">
        <v>185</v>
      </c>
      <c r="AV64" s="55">
        <v>167</v>
      </c>
      <c r="AW64" s="55">
        <v>204</v>
      </c>
      <c r="AX64" s="55">
        <v>325</v>
      </c>
      <c r="AY64" s="55">
        <v>348</v>
      </c>
      <c r="AZ64" s="55">
        <v>364</v>
      </c>
      <c r="BA64" s="55">
        <v>376</v>
      </c>
      <c r="BB64" s="55">
        <v>388</v>
      </c>
      <c r="BC64" s="55">
        <v>398</v>
      </c>
      <c r="BD64" s="55">
        <v>364</v>
      </c>
      <c r="BE64" s="55">
        <v>375</v>
      </c>
      <c r="BF64" s="55">
        <v>387</v>
      </c>
      <c r="BG64" s="55">
        <v>381</v>
      </c>
      <c r="BH64" s="55">
        <v>428</v>
      </c>
      <c r="BI64" s="55">
        <v>398</v>
      </c>
      <c r="BJ64" s="55">
        <v>414</v>
      </c>
      <c r="BK64" s="55">
        <v>368</v>
      </c>
      <c r="BL64" s="55">
        <v>338</v>
      </c>
      <c r="BM64" s="55">
        <v>320</v>
      </c>
      <c r="BN64" s="55">
        <v>345</v>
      </c>
      <c r="BO64" s="55">
        <v>358</v>
      </c>
      <c r="BP64" s="55">
        <v>362</v>
      </c>
      <c r="BQ64" s="55">
        <v>325</v>
      </c>
      <c r="BR64" s="55">
        <v>327</v>
      </c>
      <c r="BS64" s="55">
        <v>334</v>
      </c>
      <c r="BT64" s="55">
        <v>339</v>
      </c>
      <c r="BU64" s="55">
        <v>353</v>
      </c>
      <c r="BV64" s="55">
        <v>351</v>
      </c>
      <c r="BW64" s="55">
        <v>386</v>
      </c>
      <c r="BX64" s="55">
        <v>409</v>
      </c>
      <c r="BY64" s="55">
        <v>431</v>
      </c>
      <c r="BZ64" s="55">
        <v>467</v>
      </c>
      <c r="CA64" s="55">
        <v>500</v>
      </c>
      <c r="CB64" s="55">
        <v>545</v>
      </c>
      <c r="CC64" s="55">
        <v>569</v>
      </c>
      <c r="CD64" s="55">
        <v>597</v>
      </c>
      <c r="CE64" s="55">
        <v>603</v>
      </c>
      <c r="CF64" s="55">
        <v>580</v>
      </c>
      <c r="CG64" s="55">
        <v>578</v>
      </c>
      <c r="CH64" s="55">
        <v>571</v>
      </c>
      <c r="CI64" s="55">
        <v>549</v>
      </c>
      <c r="CJ64" s="55">
        <v>523</v>
      </c>
      <c r="CK64" s="55">
        <v>476</v>
      </c>
      <c r="CL64" s="55">
        <v>492</v>
      </c>
      <c r="CM64" s="55">
        <v>475</v>
      </c>
      <c r="CN64" s="55">
        <v>519</v>
      </c>
      <c r="CO64" s="55">
        <v>506</v>
      </c>
      <c r="CP64" s="55">
        <v>536</v>
      </c>
      <c r="CQ64" s="55">
        <v>570</v>
      </c>
      <c r="CR64" s="55">
        <v>544</v>
      </c>
      <c r="CS64" s="55">
        <v>522</v>
      </c>
      <c r="CT64" s="55">
        <v>521</v>
      </c>
      <c r="CU64" s="55">
        <v>524</v>
      </c>
      <c r="CV64" s="55">
        <v>498</v>
      </c>
      <c r="CW64" s="55">
        <v>499</v>
      </c>
      <c r="CX64" s="55">
        <v>532</v>
      </c>
      <c r="CY64" s="55">
        <v>560</v>
      </c>
      <c r="CZ64" s="55">
        <v>595</v>
      </c>
      <c r="DA64" s="55">
        <v>618</v>
      </c>
      <c r="DB64" s="55">
        <v>639</v>
      </c>
      <c r="DC64" s="55">
        <v>708</v>
      </c>
      <c r="DD64" s="55">
        <v>724</v>
      </c>
      <c r="DE64" s="55">
        <v>766</v>
      </c>
      <c r="DF64" s="55">
        <v>757</v>
      </c>
      <c r="DG64" s="55">
        <v>769</v>
      </c>
      <c r="DH64" s="55">
        <v>773</v>
      </c>
      <c r="DI64" s="55">
        <v>779</v>
      </c>
      <c r="DJ64" s="55">
        <v>781</v>
      </c>
      <c r="DK64" s="55">
        <v>803</v>
      </c>
      <c r="DL64" s="55">
        <v>797</v>
      </c>
      <c r="DM64" s="55">
        <v>797</v>
      </c>
      <c r="DN64" s="55">
        <v>811</v>
      </c>
      <c r="DO64" s="55">
        <v>821</v>
      </c>
      <c r="DP64" s="55">
        <v>834</v>
      </c>
      <c r="DQ64" s="81">
        <v>868</v>
      </c>
    </row>
    <row r="65" spans="1:122" ht="15" customHeight="1" x14ac:dyDescent="0.3">
      <c r="A65" s="80">
        <v>74</v>
      </c>
      <c r="B65" s="17" t="s">
        <v>137</v>
      </c>
      <c r="C65" s="55">
        <v>36639</v>
      </c>
      <c r="D65" s="55">
        <v>38989</v>
      </c>
      <c r="E65" s="55">
        <v>40488</v>
      </c>
      <c r="F65" s="55">
        <v>40765</v>
      </c>
      <c r="G65" s="55">
        <v>41873</v>
      </c>
      <c r="H65" s="55">
        <v>42676</v>
      </c>
      <c r="I65" s="55">
        <v>43523</v>
      </c>
      <c r="J65" s="55">
        <v>45997</v>
      </c>
      <c r="K65" s="55">
        <v>46790</v>
      </c>
      <c r="L65" s="55">
        <v>51308</v>
      </c>
      <c r="M65" s="55">
        <v>51660</v>
      </c>
      <c r="N65" s="55">
        <v>52582</v>
      </c>
      <c r="O65" s="55">
        <v>51972</v>
      </c>
      <c r="P65" s="55">
        <v>48208</v>
      </c>
      <c r="Q65" s="55">
        <v>48056</v>
      </c>
      <c r="R65" s="55">
        <v>54420</v>
      </c>
      <c r="S65" s="55">
        <v>51114</v>
      </c>
      <c r="T65" s="55">
        <v>50704</v>
      </c>
      <c r="U65" s="55">
        <v>50224</v>
      </c>
      <c r="V65" s="55">
        <v>51204</v>
      </c>
      <c r="W65" s="55">
        <v>53651</v>
      </c>
      <c r="X65" s="55">
        <v>51880</v>
      </c>
      <c r="Y65" s="55">
        <v>51040</v>
      </c>
      <c r="Z65" s="55">
        <v>50632</v>
      </c>
      <c r="AA65" s="55">
        <v>46518</v>
      </c>
      <c r="AB65" s="55">
        <v>44761</v>
      </c>
      <c r="AC65" s="55">
        <v>45034</v>
      </c>
      <c r="AD65" s="55">
        <v>46858</v>
      </c>
      <c r="AE65" s="55">
        <v>47724</v>
      </c>
      <c r="AF65" s="55">
        <v>49270</v>
      </c>
      <c r="AG65" s="55">
        <v>50785</v>
      </c>
      <c r="AH65" s="55">
        <v>53444</v>
      </c>
      <c r="AI65" s="55">
        <v>56055</v>
      </c>
      <c r="AJ65" s="55">
        <v>56899</v>
      </c>
      <c r="AK65" s="55">
        <v>59216</v>
      </c>
      <c r="AL65" s="55">
        <v>62541</v>
      </c>
      <c r="AM65" s="55">
        <v>65340</v>
      </c>
      <c r="AN65" s="55">
        <v>65182</v>
      </c>
      <c r="AO65" s="55">
        <v>66165</v>
      </c>
      <c r="AP65" s="55">
        <v>70495</v>
      </c>
      <c r="AQ65" s="55">
        <v>70851</v>
      </c>
      <c r="AR65" s="55">
        <v>71742</v>
      </c>
      <c r="AS65" s="55">
        <v>73809</v>
      </c>
      <c r="AT65" s="55">
        <v>77080</v>
      </c>
      <c r="AU65" s="55">
        <v>79565</v>
      </c>
      <c r="AV65" s="55">
        <v>80731</v>
      </c>
      <c r="AW65" s="55">
        <v>82764</v>
      </c>
      <c r="AX65" s="55">
        <v>87574</v>
      </c>
      <c r="AY65" s="55">
        <v>85313</v>
      </c>
      <c r="AZ65" s="55">
        <v>85630</v>
      </c>
      <c r="BA65" s="55">
        <v>85493</v>
      </c>
      <c r="BB65" s="55">
        <v>84395</v>
      </c>
      <c r="BC65" s="55">
        <v>82965</v>
      </c>
      <c r="BD65" s="55">
        <v>81160</v>
      </c>
      <c r="BE65" s="55">
        <v>83639</v>
      </c>
      <c r="BF65" s="55">
        <v>84151</v>
      </c>
      <c r="BG65" s="55">
        <v>85667</v>
      </c>
      <c r="BH65" s="55">
        <v>85636</v>
      </c>
      <c r="BI65" s="55">
        <v>87649</v>
      </c>
      <c r="BJ65" s="55">
        <v>89756</v>
      </c>
      <c r="BK65" s="55">
        <v>90741</v>
      </c>
      <c r="BL65" s="55">
        <v>90373</v>
      </c>
      <c r="BM65" s="55">
        <v>92853</v>
      </c>
      <c r="BN65" s="55">
        <v>92824</v>
      </c>
      <c r="BO65" s="55">
        <v>93966</v>
      </c>
      <c r="BP65" s="55">
        <v>91249</v>
      </c>
      <c r="BQ65" s="55">
        <v>90862</v>
      </c>
      <c r="BR65" s="55">
        <v>91251</v>
      </c>
      <c r="BS65" s="55">
        <v>91959</v>
      </c>
      <c r="BT65" s="55">
        <v>91156</v>
      </c>
      <c r="BU65" s="55">
        <v>92859</v>
      </c>
      <c r="BV65" s="55">
        <v>94482</v>
      </c>
      <c r="BW65" s="55">
        <v>93123</v>
      </c>
      <c r="BX65" s="55">
        <v>91977</v>
      </c>
      <c r="BY65" s="55">
        <v>91733</v>
      </c>
      <c r="BZ65" s="55">
        <v>93901</v>
      </c>
      <c r="CA65" s="55">
        <v>95646</v>
      </c>
      <c r="CB65" s="55">
        <v>94935</v>
      </c>
      <c r="CC65" s="55">
        <v>94904</v>
      </c>
      <c r="CD65" s="55">
        <v>97256</v>
      </c>
      <c r="CE65" s="55">
        <v>95307</v>
      </c>
      <c r="CF65" s="55">
        <v>92978</v>
      </c>
      <c r="CG65" s="55">
        <v>91872</v>
      </c>
      <c r="CH65" s="55">
        <v>93216</v>
      </c>
      <c r="CI65" s="55">
        <v>93118</v>
      </c>
      <c r="CJ65" s="55">
        <v>90434</v>
      </c>
      <c r="CK65" s="55">
        <v>89837</v>
      </c>
      <c r="CL65" s="55">
        <v>90916</v>
      </c>
      <c r="CM65" s="55">
        <v>91288</v>
      </c>
      <c r="CN65" s="55">
        <v>88692</v>
      </c>
      <c r="CO65" s="55">
        <v>87711</v>
      </c>
      <c r="CP65" s="55">
        <v>87038</v>
      </c>
      <c r="CQ65" s="55">
        <v>85686</v>
      </c>
      <c r="CR65" s="55">
        <v>82309</v>
      </c>
      <c r="CS65" s="55">
        <v>82092</v>
      </c>
      <c r="CT65" s="55">
        <v>84443</v>
      </c>
      <c r="CU65" s="55">
        <v>84522</v>
      </c>
      <c r="CV65" s="55">
        <v>81620</v>
      </c>
      <c r="CW65" s="55">
        <v>83750</v>
      </c>
      <c r="CX65" s="55">
        <v>86170</v>
      </c>
      <c r="CY65" s="55">
        <v>88103</v>
      </c>
      <c r="CZ65" s="55">
        <v>85945</v>
      </c>
      <c r="DA65" s="55">
        <v>84468</v>
      </c>
      <c r="DB65" s="55">
        <v>86297</v>
      </c>
      <c r="DC65" s="55">
        <v>92025</v>
      </c>
      <c r="DD65" s="55">
        <v>89787</v>
      </c>
      <c r="DE65" s="55">
        <v>88683</v>
      </c>
      <c r="DF65" s="55">
        <v>91220</v>
      </c>
      <c r="DG65" s="55">
        <v>93162</v>
      </c>
      <c r="DH65" s="55">
        <v>90949</v>
      </c>
      <c r="DI65" s="55">
        <v>93444</v>
      </c>
      <c r="DJ65" s="55">
        <v>95519</v>
      </c>
      <c r="DK65" s="55">
        <v>98373</v>
      </c>
      <c r="DL65" s="55">
        <v>94547</v>
      </c>
      <c r="DM65" s="55">
        <v>93779</v>
      </c>
      <c r="DN65" s="55">
        <v>96053</v>
      </c>
      <c r="DO65" s="55">
        <v>98432</v>
      </c>
      <c r="DP65" s="55">
        <v>98213</v>
      </c>
      <c r="DQ65" s="81">
        <v>97725</v>
      </c>
    </row>
    <row r="66" spans="1:122" ht="15" customHeight="1" thickBot="1" x14ac:dyDescent="0.35">
      <c r="A66" s="82">
        <v>75</v>
      </c>
      <c r="B66" s="18" t="s">
        <v>256</v>
      </c>
      <c r="C66" s="56">
        <v>5047</v>
      </c>
      <c r="D66" s="56">
        <v>5160</v>
      </c>
      <c r="E66" s="56">
        <v>5690</v>
      </c>
      <c r="F66" s="56">
        <v>6201</v>
      </c>
      <c r="G66" s="56">
        <v>7070</v>
      </c>
      <c r="H66" s="56">
        <v>7322</v>
      </c>
      <c r="I66" s="56">
        <v>8065</v>
      </c>
      <c r="J66" s="56">
        <v>8931</v>
      </c>
      <c r="K66" s="56">
        <v>9184</v>
      </c>
      <c r="L66" s="56">
        <v>8951</v>
      </c>
      <c r="M66" s="56">
        <v>9846</v>
      </c>
      <c r="N66" s="56">
        <v>10869</v>
      </c>
      <c r="O66" s="56">
        <v>8683</v>
      </c>
      <c r="P66" s="56">
        <v>8364</v>
      </c>
      <c r="Q66" s="56">
        <v>7437</v>
      </c>
      <c r="R66" s="56">
        <v>9733</v>
      </c>
      <c r="S66" s="56">
        <v>10533</v>
      </c>
      <c r="T66" s="56">
        <v>10062</v>
      </c>
      <c r="U66" s="56">
        <v>8594</v>
      </c>
      <c r="V66" s="56">
        <v>9642</v>
      </c>
      <c r="W66" s="56">
        <v>10230</v>
      </c>
      <c r="X66" s="56">
        <v>9685</v>
      </c>
      <c r="Y66" s="56">
        <v>7841</v>
      </c>
      <c r="Z66" s="56">
        <v>7749</v>
      </c>
      <c r="AA66" s="56">
        <v>6379</v>
      </c>
      <c r="AB66" s="56">
        <v>6073</v>
      </c>
      <c r="AC66" s="56">
        <v>6516</v>
      </c>
      <c r="AD66" s="56">
        <v>7890</v>
      </c>
      <c r="AE66" s="56">
        <v>9696</v>
      </c>
      <c r="AF66" s="56">
        <v>11202</v>
      </c>
      <c r="AG66" s="56">
        <v>12223</v>
      </c>
      <c r="AH66" s="56">
        <v>15228</v>
      </c>
      <c r="AI66" s="56">
        <v>16687</v>
      </c>
      <c r="AJ66" s="56">
        <v>17582</v>
      </c>
      <c r="AK66" s="56">
        <v>17603</v>
      </c>
      <c r="AL66" s="56">
        <v>19667</v>
      </c>
      <c r="AM66" s="56">
        <v>20802</v>
      </c>
      <c r="AN66" s="56">
        <v>20506</v>
      </c>
      <c r="AO66" s="56">
        <v>19393</v>
      </c>
      <c r="AP66" s="56">
        <v>22155</v>
      </c>
      <c r="AQ66" s="56">
        <v>23984</v>
      </c>
      <c r="AR66" s="56">
        <v>24140</v>
      </c>
      <c r="AS66" s="56">
        <v>23954</v>
      </c>
      <c r="AT66" s="56">
        <v>26323</v>
      </c>
      <c r="AU66" s="56">
        <v>27441</v>
      </c>
      <c r="AV66" s="56">
        <v>27264</v>
      </c>
      <c r="AW66" s="56">
        <v>27219</v>
      </c>
      <c r="AX66" s="56">
        <v>30512</v>
      </c>
      <c r="AY66" s="56">
        <v>31969</v>
      </c>
      <c r="AZ66" s="56">
        <v>30176</v>
      </c>
      <c r="BA66" s="56">
        <v>26154</v>
      </c>
      <c r="BB66" s="56">
        <v>24581</v>
      </c>
      <c r="BC66" s="56">
        <v>23615</v>
      </c>
      <c r="BD66" s="56">
        <v>22568</v>
      </c>
      <c r="BE66" s="56">
        <v>21672</v>
      </c>
      <c r="BF66" s="56">
        <v>22733</v>
      </c>
      <c r="BG66" s="56">
        <v>25376</v>
      </c>
      <c r="BH66" s="56">
        <v>25443</v>
      </c>
      <c r="BI66" s="56">
        <v>25121</v>
      </c>
      <c r="BJ66" s="56">
        <v>25908</v>
      </c>
      <c r="BK66" s="56">
        <v>27541</v>
      </c>
      <c r="BL66" s="56">
        <v>25986</v>
      </c>
      <c r="BM66" s="56">
        <v>24325</v>
      </c>
      <c r="BN66" s="56">
        <v>25743</v>
      </c>
      <c r="BO66" s="56">
        <v>26381</v>
      </c>
      <c r="BP66" s="56">
        <v>23982</v>
      </c>
      <c r="BQ66" s="56">
        <v>22489</v>
      </c>
      <c r="BR66" s="56">
        <v>24136</v>
      </c>
      <c r="BS66" s="56">
        <v>25645</v>
      </c>
      <c r="BT66" s="56">
        <v>23938</v>
      </c>
      <c r="BU66" s="56">
        <v>22156</v>
      </c>
      <c r="BV66" s="56">
        <v>23213</v>
      </c>
      <c r="BW66" s="56">
        <v>23502</v>
      </c>
      <c r="BX66" s="56">
        <v>20991</v>
      </c>
      <c r="BY66" s="56">
        <v>18870</v>
      </c>
      <c r="BZ66" s="56">
        <v>20620</v>
      </c>
      <c r="CA66" s="56">
        <v>22069</v>
      </c>
      <c r="CB66" s="56">
        <v>21116</v>
      </c>
      <c r="CC66" s="56">
        <v>19222</v>
      </c>
      <c r="CD66" s="56">
        <v>20917</v>
      </c>
      <c r="CE66" s="56">
        <v>22694</v>
      </c>
      <c r="CF66" s="56">
        <v>19240</v>
      </c>
      <c r="CG66" s="56">
        <v>14807</v>
      </c>
      <c r="CH66" s="56">
        <v>14900</v>
      </c>
      <c r="CI66" s="56">
        <v>22770</v>
      </c>
      <c r="CJ66" s="56">
        <v>22242</v>
      </c>
      <c r="CK66" s="56">
        <v>21777</v>
      </c>
      <c r="CL66" s="56">
        <v>23376</v>
      </c>
      <c r="CM66" s="56">
        <v>24584</v>
      </c>
      <c r="CN66" s="56">
        <v>23628</v>
      </c>
      <c r="CO66" s="56">
        <v>12924</v>
      </c>
      <c r="CP66" s="56">
        <v>12286</v>
      </c>
      <c r="CQ66" s="56">
        <v>12170</v>
      </c>
      <c r="CR66" s="56">
        <v>11075</v>
      </c>
      <c r="CS66" s="56">
        <v>10536</v>
      </c>
      <c r="CT66" s="56">
        <v>11076</v>
      </c>
      <c r="CU66" s="56">
        <v>11721</v>
      </c>
      <c r="CV66" s="56">
        <v>12078</v>
      </c>
      <c r="CW66" s="56">
        <v>15052</v>
      </c>
      <c r="CX66" s="56">
        <v>17418</v>
      </c>
      <c r="CY66" s="56">
        <v>18852</v>
      </c>
      <c r="CZ66" s="56">
        <v>18740</v>
      </c>
      <c r="DA66" s="56">
        <v>16909</v>
      </c>
      <c r="DB66" s="56">
        <v>17224</v>
      </c>
      <c r="DC66" s="56">
        <v>20104</v>
      </c>
      <c r="DD66" s="56">
        <v>17887</v>
      </c>
      <c r="DE66" s="56">
        <v>17229</v>
      </c>
      <c r="DF66" s="56">
        <v>17968</v>
      </c>
      <c r="DG66" s="56">
        <v>18417</v>
      </c>
      <c r="DH66" s="56">
        <v>17764</v>
      </c>
      <c r="DI66" s="56">
        <v>17576</v>
      </c>
      <c r="DJ66" s="56">
        <v>19511</v>
      </c>
      <c r="DK66" s="56">
        <v>16791</v>
      </c>
      <c r="DL66" s="56">
        <v>8822</v>
      </c>
      <c r="DM66" s="56">
        <v>10001</v>
      </c>
      <c r="DN66" s="56">
        <v>10767</v>
      </c>
      <c r="DO66" s="56">
        <v>11854</v>
      </c>
      <c r="DP66" s="56">
        <v>11057</v>
      </c>
      <c r="DQ66" s="83">
        <v>9242</v>
      </c>
    </row>
    <row r="67" spans="1:122" s="11" customFormat="1" ht="15" customHeight="1" thickBot="1" x14ac:dyDescent="0.35">
      <c r="A67" s="84" t="s">
        <v>138</v>
      </c>
      <c r="B67" s="19" t="s">
        <v>139</v>
      </c>
      <c r="C67" s="49">
        <v>25142</v>
      </c>
      <c r="D67" s="57">
        <v>27098</v>
      </c>
      <c r="E67" s="57">
        <v>28400</v>
      </c>
      <c r="F67" s="57">
        <v>28699</v>
      </c>
      <c r="G67" s="57">
        <v>26955</v>
      </c>
      <c r="H67" s="57">
        <v>28820</v>
      </c>
      <c r="I67" s="57">
        <v>29474</v>
      </c>
      <c r="J67" s="57">
        <v>42668</v>
      </c>
      <c r="K67" s="57">
        <v>65783</v>
      </c>
      <c r="L67" s="57">
        <v>72721</v>
      </c>
      <c r="M67" s="57">
        <v>71537</v>
      </c>
      <c r="N67" s="57">
        <v>71576</v>
      </c>
      <c r="O67" s="57">
        <v>70931</v>
      </c>
      <c r="P67" s="57">
        <v>71711</v>
      </c>
      <c r="Q67" s="57">
        <v>72357</v>
      </c>
      <c r="R67" s="57">
        <v>75255</v>
      </c>
      <c r="S67" s="57">
        <v>73665</v>
      </c>
      <c r="T67" s="57">
        <v>76605</v>
      </c>
      <c r="U67" s="57">
        <v>77177</v>
      </c>
      <c r="V67" s="57">
        <v>77608</v>
      </c>
      <c r="W67" s="57">
        <v>77114</v>
      </c>
      <c r="X67" s="57">
        <v>79951</v>
      </c>
      <c r="Y67" s="57">
        <v>79937</v>
      </c>
      <c r="Z67" s="57">
        <v>80035</v>
      </c>
      <c r="AA67" s="57">
        <v>77823</v>
      </c>
      <c r="AB67" s="57">
        <v>78157</v>
      </c>
      <c r="AC67" s="57">
        <v>78970</v>
      </c>
      <c r="AD67" s="57">
        <v>79613</v>
      </c>
      <c r="AE67" s="57">
        <v>79114</v>
      </c>
      <c r="AF67" s="57">
        <v>82074</v>
      </c>
      <c r="AG67" s="57">
        <v>82097</v>
      </c>
      <c r="AH67" s="57">
        <v>83345</v>
      </c>
      <c r="AI67" s="57">
        <v>82987</v>
      </c>
      <c r="AJ67" s="57">
        <v>86612</v>
      </c>
      <c r="AK67" s="57">
        <v>87384</v>
      </c>
      <c r="AL67" s="57">
        <v>88040</v>
      </c>
      <c r="AM67" s="57">
        <v>87600</v>
      </c>
      <c r="AN67" s="57">
        <v>92190</v>
      </c>
      <c r="AO67" s="57">
        <v>93370</v>
      </c>
      <c r="AP67" s="57">
        <v>94117</v>
      </c>
      <c r="AQ67" s="57">
        <v>93082</v>
      </c>
      <c r="AR67" s="57">
        <v>96675</v>
      </c>
      <c r="AS67" s="57">
        <v>96939</v>
      </c>
      <c r="AT67" s="57">
        <v>97893</v>
      </c>
      <c r="AU67" s="57">
        <v>96686</v>
      </c>
      <c r="AV67" s="57">
        <v>100443</v>
      </c>
      <c r="AW67" s="57">
        <v>100718</v>
      </c>
      <c r="AX67" s="57">
        <v>101191</v>
      </c>
      <c r="AY67" s="57">
        <v>99930</v>
      </c>
      <c r="AZ67" s="57">
        <v>104248</v>
      </c>
      <c r="BA67" s="57">
        <v>105421</v>
      </c>
      <c r="BB67" s="57">
        <v>105740</v>
      </c>
      <c r="BC67" s="57">
        <v>103487</v>
      </c>
      <c r="BD67" s="57">
        <v>106713</v>
      </c>
      <c r="BE67" s="57">
        <v>107777</v>
      </c>
      <c r="BF67" s="57">
        <v>108458</v>
      </c>
      <c r="BG67" s="57">
        <v>106791</v>
      </c>
      <c r="BH67" s="57">
        <v>111171</v>
      </c>
      <c r="BI67" s="57">
        <v>111530</v>
      </c>
      <c r="BJ67" s="57">
        <v>111319</v>
      </c>
      <c r="BK67" s="57">
        <v>110099</v>
      </c>
      <c r="BL67" s="57">
        <v>114842</v>
      </c>
      <c r="BM67" s="57">
        <v>115688</v>
      </c>
      <c r="BN67" s="57">
        <v>116136</v>
      </c>
      <c r="BO67" s="57">
        <v>116249</v>
      </c>
      <c r="BP67" s="57">
        <v>119115</v>
      </c>
      <c r="BQ67" s="57">
        <v>119225</v>
      </c>
      <c r="BR67" s="57">
        <v>120121</v>
      </c>
      <c r="BS67" s="57">
        <v>117962</v>
      </c>
      <c r="BT67" s="57">
        <v>123970</v>
      </c>
      <c r="BU67" s="57">
        <v>122853</v>
      </c>
      <c r="BV67" s="57">
        <v>122316</v>
      </c>
      <c r="BW67" s="57">
        <v>119218</v>
      </c>
      <c r="BX67" s="57">
        <v>124756</v>
      </c>
      <c r="BY67" s="57">
        <v>126221</v>
      </c>
      <c r="BZ67" s="57">
        <v>126920</v>
      </c>
      <c r="CA67" s="57">
        <v>124301</v>
      </c>
      <c r="CB67" s="57">
        <v>129094</v>
      </c>
      <c r="CC67" s="57">
        <v>129812</v>
      </c>
      <c r="CD67" s="57">
        <v>129160</v>
      </c>
      <c r="CE67" s="57">
        <v>127333</v>
      </c>
      <c r="CF67" s="57">
        <v>132268</v>
      </c>
      <c r="CG67" s="57">
        <v>131306</v>
      </c>
      <c r="CH67" s="57">
        <v>130835</v>
      </c>
      <c r="CI67" s="57">
        <v>128145</v>
      </c>
      <c r="CJ67" s="57">
        <v>134115</v>
      </c>
      <c r="CK67" s="57">
        <v>134382</v>
      </c>
      <c r="CL67" s="57">
        <v>133079</v>
      </c>
      <c r="CM67" s="57">
        <v>130391</v>
      </c>
      <c r="CN67" s="57">
        <v>135721</v>
      </c>
      <c r="CO67" s="57">
        <v>137312</v>
      </c>
      <c r="CP67" s="57">
        <v>136768</v>
      </c>
      <c r="CQ67" s="57">
        <v>132872</v>
      </c>
      <c r="CR67" s="57">
        <v>137020</v>
      </c>
      <c r="CS67" s="57">
        <v>137484</v>
      </c>
      <c r="CT67" s="57">
        <v>136914</v>
      </c>
      <c r="CU67" s="57">
        <v>131530</v>
      </c>
      <c r="CV67" s="57">
        <v>131599</v>
      </c>
      <c r="CW67" s="57">
        <v>130404</v>
      </c>
      <c r="CX67" s="57">
        <v>128982</v>
      </c>
      <c r="CY67" s="57">
        <v>127622</v>
      </c>
      <c r="CZ67" s="57">
        <v>129331</v>
      </c>
      <c r="DA67" s="57">
        <v>130745</v>
      </c>
      <c r="DB67" s="57">
        <v>131037</v>
      </c>
      <c r="DC67" s="57">
        <v>128434</v>
      </c>
      <c r="DD67" s="57">
        <v>134232</v>
      </c>
      <c r="DE67" s="57">
        <v>134801</v>
      </c>
      <c r="DF67" s="57">
        <v>133409</v>
      </c>
      <c r="DG67" s="57">
        <v>129304</v>
      </c>
      <c r="DH67" s="57">
        <v>134871</v>
      </c>
      <c r="DI67" s="57">
        <v>135353</v>
      </c>
      <c r="DJ67" s="57">
        <v>132686</v>
      </c>
      <c r="DK67" s="57">
        <v>125256</v>
      </c>
      <c r="DL67" s="57">
        <v>128620</v>
      </c>
      <c r="DM67" s="57">
        <v>128007</v>
      </c>
      <c r="DN67" s="57">
        <v>125364</v>
      </c>
      <c r="DO67" s="57">
        <v>120971</v>
      </c>
      <c r="DP67" s="57">
        <v>124841</v>
      </c>
      <c r="DQ67" s="85">
        <v>124250</v>
      </c>
      <c r="DR67" s="10"/>
    </row>
    <row r="68" spans="1:122" ht="15" customHeight="1" thickBot="1" x14ac:dyDescent="0.35">
      <c r="A68" s="74">
        <v>80</v>
      </c>
      <c r="B68" s="14" t="s">
        <v>140</v>
      </c>
      <c r="C68" s="52">
        <v>25142</v>
      </c>
      <c r="D68" s="52">
        <v>27098</v>
      </c>
      <c r="E68" s="52">
        <v>28400</v>
      </c>
      <c r="F68" s="52">
        <v>28699</v>
      </c>
      <c r="G68" s="52">
        <v>26955</v>
      </c>
      <c r="H68" s="52">
        <v>28820</v>
      </c>
      <c r="I68" s="52">
        <v>29474</v>
      </c>
      <c r="J68" s="52">
        <v>42668</v>
      </c>
      <c r="K68" s="52">
        <v>65783</v>
      </c>
      <c r="L68" s="52">
        <v>72721</v>
      </c>
      <c r="M68" s="52">
        <v>71537</v>
      </c>
      <c r="N68" s="52">
        <v>71576</v>
      </c>
      <c r="O68" s="52">
        <v>70931</v>
      </c>
      <c r="P68" s="52">
        <v>71711</v>
      </c>
      <c r="Q68" s="52">
        <v>72357</v>
      </c>
      <c r="R68" s="52">
        <v>75255</v>
      </c>
      <c r="S68" s="52">
        <v>73665</v>
      </c>
      <c r="T68" s="52">
        <v>76605</v>
      </c>
      <c r="U68" s="52">
        <v>77177</v>
      </c>
      <c r="V68" s="52">
        <v>77608</v>
      </c>
      <c r="W68" s="52">
        <v>77114</v>
      </c>
      <c r="X68" s="52">
        <v>79951</v>
      </c>
      <c r="Y68" s="52">
        <v>79937</v>
      </c>
      <c r="Z68" s="52">
        <v>80035</v>
      </c>
      <c r="AA68" s="52">
        <v>77823</v>
      </c>
      <c r="AB68" s="52">
        <v>78157</v>
      </c>
      <c r="AC68" s="52">
        <v>78970</v>
      </c>
      <c r="AD68" s="52">
        <v>79613</v>
      </c>
      <c r="AE68" s="52">
        <v>79114</v>
      </c>
      <c r="AF68" s="52">
        <v>82074</v>
      </c>
      <c r="AG68" s="52">
        <v>82097</v>
      </c>
      <c r="AH68" s="52">
        <v>83345</v>
      </c>
      <c r="AI68" s="52">
        <v>82987</v>
      </c>
      <c r="AJ68" s="52">
        <v>86612</v>
      </c>
      <c r="AK68" s="52">
        <v>87384</v>
      </c>
      <c r="AL68" s="52">
        <v>88040</v>
      </c>
      <c r="AM68" s="52">
        <v>87600</v>
      </c>
      <c r="AN68" s="52">
        <v>92190</v>
      </c>
      <c r="AO68" s="52">
        <v>93370</v>
      </c>
      <c r="AP68" s="52">
        <v>94117</v>
      </c>
      <c r="AQ68" s="52">
        <v>93082</v>
      </c>
      <c r="AR68" s="52">
        <v>96675</v>
      </c>
      <c r="AS68" s="52">
        <v>96939</v>
      </c>
      <c r="AT68" s="52">
        <v>97893</v>
      </c>
      <c r="AU68" s="52">
        <v>96686</v>
      </c>
      <c r="AV68" s="52">
        <v>100443</v>
      </c>
      <c r="AW68" s="52">
        <v>100718</v>
      </c>
      <c r="AX68" s="52">
        <v>101191</v>
      </c>
      <c r="AY68" s="52">
        <v>99930</v>
      </c>
      <c r="AZ68" s="52">
        <v>104248</v>
      </c>
      <c r="BA68" s="52">
        <v>105421</v>
      </c>
      <c r="BB68" s="52">
        <v>105740</v>
      </c>
      <c r="BC68" s="52">
        <v>103487</v>
      </c>
      <c r="BD68" s="52">
        <v>106713</v>
      </c>
      <c r="BE68" s="52">
        <v>107777</v>
      </c>
      <c r="BF68" s="52">
        <v>108458</v>
      </c>
      <c r="BG68" s="52">
        <v>106791</v>
      </c>
      <c r="BH68" s="52">
        <v>111171</v>
      </c>
      <c r="BI68" s="52">
        <v>111530</v>
      </c>
      <c r="BJ68" s="52">
        <v>111319</v>
      </c>
      <c r="BK68" s="52">
        <v>110099</v>
      </c>
      <c r="BL68" s="52">
        <v>114842</v>
      </c>
      <c r="BM68" s="52">
        <v>115688</v>
      </c>
      <c r="BN68" s="52">
        <v>116136</v>
      </c>
      <c r="BO68" s="52">
        <v>116249</v>
      </c>
      <c r="BP68" s="52">
        <v>119115</v>
      </c>
      <c r="BQ68" s="52">
        <v>119225</v>
      </c>
      <c r="BR68" s="52">
        <v>120121</v>
      </c>
      <c r="BS68" s="52">
        <v>117962</v>
      </c>
      <c r="BT68" s="52">
        <v>123970</v>
      </c>
      <c r="BU68" s="52">
        <v>122853</v>
      </c>
      <c r="BV68" s="52">
        <v>122316</v>
      </c>
      <c r="BW68" s="52">
        <v>119218</v>
      </c>
      <c r="BX68" s="52">
        <v>124756</v>
      </c>
      <c r="BY68" s="52">
        <v>126221</v>
      </c>
      <c r="BZ68" s="52">
        <v>126920</v>
      </c>
      <c r="CA68" s="52">
        <v>124301</v>
      </c>
      <c r="CB68" s="52">
        <v>129094</v>
      </c>
      <c r="CC68" s="52">
        <v>129812</v>
      </c>
      <c r="CD68" s="52">
        <v>129160</v>
      </c>
      <c r="CE68" s="52">
        <v>127333</v>
      </c>
      <c r="CF68" s="52">
        <v>132268</v>
      </c>
      <c r="CG68" s="52">
        <v>131306</v>
      </c>
      <c r="CH68" s="52">
        <v>130835</v>
      </c>
      <c r="CI68" s="52">
        <v>128145</v>
      </c>
      <c r="CJ68" s="52">
        <v>134115</v>
      </c>
      <c r="CK68" s="52">
        <v>134382</v>
      </c>
      <c r="CL68" s="52">
        <v>133079</v>
      </c>
      <c r="CM68" s="52">
        <v>130391</v>
      </c>
      <c r="CN68" s="52">
        <v>135721</v>
      </c>
      <c r="CO68" s="52">
        <v>137312</v>
      </c>
      <c r="CP68" s="52">
        <v>136768</v>
      </c>
      <c r="CQ68" s="52">
        <v>132872</v>
      </c>
      <c r="CR68" s="52">
        <v>137020</v>
      </c>
      <c r="CS68" s="52">
        <v>137484</v>
      </c>
      <c r="CT68" s="52">
        <v>136914</v>
      </c>
      <c r="CU68" s="52">
        <v>131530</v>
      </c>
      <c r="CV68" s="52">
        <v>131599</v>
      </c>
      <c r="CW68" s="52">
        <v>130404</v>
      </c>
      <c r="CX68" s="52">
        <v>128982</v>
      </c>
      <c r="CY68" s="52">
        <v>127622</v>
      </c>
      <c r="CZ68" s="52">
        <v>129331</v>
      </c>
      <c r="DA68" s="52">
        <v>130745</v>
      </c>
      <c r="DB68" s="52">
        <v>131037</v>
      </c>
      <c r="DC68" s="52">
        <v>128434</v>
      </c>
      <c r="DD68" s="52">
        <v>134232</v>
      </c>
      <c r="DE68" s="52">
        <v>134801</v>
      </c>
      <c r="DF68" s="52">
        <v>133409</v>
      </c>
      <c r="DG68" s="52">
        <v>129304</v>
      </c>
      <c r="DH68" s="52">
        <v>134871</v>
      </c>
      <c r="DI68" s="52">
        <v>135353</v>
      </c>
      <c r="DJ68" s="52">
        <v>132686</v>
      </c>
      <c r="DK68" s="52">
        <v>125256</v>
      </c>
      <c r="DL68" s="52">
        <v>128620</v>
      </c>
      <c r="DM68" s="52">
        <v>128007</v>
      </c>
      <c r="DN68" s="52">
        <v>125364</v>
      </c>
      <c r="DO68" s="52">
        <v>120971</v>
      </c>
      <c r="DP68" s="52">
        <v>124841</v>
      </c>
      <c r="DQ68" s="75">
        <v>124250</v>
      </c>
    </row>
    <row r="69" spans="1:122" s="11" customFormat="1" ht="15" customHeight="1" thickBot="1" x14ac:dyDescent="0.35">
      <c r="A69" s="68" t="s">
        <v>141</v>
      </c>
      <c r="B69" s="9" t="s">
        <v>142</v>
      </c>
      <c r="C69" s="49">
        <v>30499</v>
      </c>
      <c r="D69" s="49">
        <v>30597</v>
      </c>
      <c r="E69" s="49">
        <v>31079</v>
      </c>
      <c r="F69" s="49">
        <v>31815</v>
      </c>
      <c r="G69" s="49">
        <v>31544</v>
      </c>
      <c r="H69" s="49">
        <v>31381</v>
      </c>
      <c r="I69" s="49">
        <v>31195</v>
      </c>
      <c r="J69" s="49">
        <v>31543</v>
      </c>
      <c r="K69" s="49">
        <v>31330</v>
      </c>
      <c r="L69" s="49">
        <v>32144</v>
      </c>
      <c r="M69" s="49">
        <v>32157</v>
      </c>
      <c r="N69" s="49">
        <v>31423</v>
      </c>
      <c r="O69" s="49">
        <v>31310</v>
      </c>
      <c r="P69" s="49">
        <v>29984</v>
      </c>
      <c r="Q69" s="49">
        <v>29674</v>
      </c>
      <c r="R69" s="49">
        <v>31633</v>
      </c>
      <c r="S69" s="49">
        <v>29982</v>
      </c>
      <c r="T69" s="49">
        <v>29549</v>
      </c>
      <c r="U69" s="49">
        <v>29940</v>
      </c>
      <c r="V69" s="49">
        <v>29970</v>
      </c>
      <c r="W69" s="49">
        <v>30265</v>
      </c>
      <c r="X69" s="49">
        <v>30140</v>
      </c>
      <c r="Y69" s="49">
        <v>29582</v>
      </c>
      <c r="Z69" s="49">
        <v>29513</v>
      </c>
      <c r="AA69" s="49">
        <v>29584</v>
      </c>
      <c r="AB69" s="49">
        <v>29034</v>
      </c>
      <c r="AC69" s="49">
        <v>28670</v>
      </c>
      <c r="AD69" s="49">
        <v>29611</v>
      </c>
      <c r="AE69" s="49">
        <v>29794</v>
      </c>
      <c r="AF69" s="49">
        <v>29001</v>
      </c>
      <c r="AG69" s="49">
        <v>29631</v>
      </c>
      <c r="AH69" s="49">
        <v>30201</v>
      </c>
      <c r="AI69" s="49">
        <v>30439</v>
      </c>
      <c r="AJ69" s="49">
        <v>30770</v>
      </c>
      <c r="AK69" s="49">
        <v>31826</v>
      </c>
      <c r="AL69" s="49">
        <v>32421</v>
      </c>
      <c r="AM69" s="49">
        <v>32436</v>
      </c>
      <c r="AN69" s="49">
        <v>33092</v>
      </c>
      <c r="AO69" s="49">
        <v>33930</v>
      </c>
      <c r="AP69" s="49">
        <v>34368</v>
      </c>
      <c r="AQ69" s="49">
        <v>34410</v>
      </c>
      <c r="AR69" s="49">
        <v>34603</v>
      </c>
      <c r="AS69" s="49">
        <v>35663</v>
      </c>
      <c r="AT69" s="49">
        <v>36137</v>
      </c>
      <c r="AU69" s="49">
        <v>36547</v>
      </c>
      <c r="AV69" s="49">
        <v>36811</v>
      </c>
      <c r="AW69" s="49">
        <v>37468</v>
      </c>
      <c r="AX69" s="49">
        <v>37595</v>
      </c>
      <c r="AY69" s="49">
        <v>38340</v>
      </c>
      <c r="AZ69" s="49">
        <v>38717</v>
      </c>
      <c r="BA69" s="49">
        <v>39383</v>
      </c>
      <c r="BB69" s="49">
        <v>40527</v>
      </c>
      <c r="BC69" s="49">
        <v>40835</v>
      </c>
      <c r="BD69" s="49">
        <v>40924</v>
      </c>
      <c r="BE69" s="49">
        <v>40638</v>
      </c>
      <c r="BF69" s="49">
        <v>41088</v>
      </c>
      <c r="BG69" s="49">
        <v>41512</v>
      </c>
      <c r="BH69" s="49">
        <v>41822</v>
      </c>
      <c r="BI69" s="49">
        <v>42419</v>
      </c>
      <c r="BJ69" s="49">
        <v>42862</v>
      </c>
      <c r="BK69" s="49">
        <v>43494</v>
      </c>
      <c r="BL69" s="49">
        <v>44414</v>
      </c>
      <c r="BM69" s="49">
        <v>44728</v>
      </c>
      <c r="BN69" s="49">
        <v>45650</v>
      </c>
      <c r="BO69" s="49">
        <v>45914</v>
      </c>
      <c r="BP69" s="49">
        <v>45846</v>
      </c>
      <c r="BQ69" s="49">
        <v>46137</v>
      </c>
      <c r="BR69" s="49">
        <v>46574</v>
      </c>
      <c r="BS69" s="49">
        <v>46950</v>
      </c>
      <c r="BT69" s="49">
        <v>47032</v>
      </c>
      <c r="BU69" s="49">
        <v>47384</v>
      </c>
      <c r="BV69" s="49">
        <v>47583</v>
      </c>
      <c r="BW69" s="49">
        <v>47740</v>
      </c>
      <c r="BX69" s="49">
        <v>47364</v>
      </c>
      <c r="BY69" s="49">
        <v>47656</v>
      </c>
      <c r="BZ69" s="49">
        <v>47873</v>
      </c>
      <c r="CA69" s="49">
        <v>48187</v>
      </c>
      <c r="CB69" s="49">
        <v>48733</v>
      </c>
      <c r="CC69" s="49">
        <v>49571</v>
      </c>
      <c r="CD69" s="49">
        <v>50100</v>
      </c>
      <c r="CE69" s="49">
        <v>51177</v>
      </c>
      <c r="CF69" s="49">
        <v>51686</v>
      </c>
      <c r="CG69" s="49">
        <v>52384</v>
      </c>
      <c r="CH69" s="49">
        <v>52514</v>
      </c>
      <c r="CI69" s="49">
        <v>53053</v>
      </c>
      <c r="CJ69" s="49">
        <v>53121</v>
      </c>
      <c r="CK69" s="49">
        <v>53667</v>
      </c>
      <c r="CL69" s="49">
        <v>53939</v>
      </c>
      <c r="CM69" s="49">
        <v>54301</v>
      </c>
      <c r="CN69" s="49">
        <v>54338</v>
      </c>
      <c r="CO69" s="49">
        <v>54364</v>
      </c>
      <c r="CP69" s="49">
        <v>54562</v>
      </c>
      <c r="CQ69" s="49">
        <v>55328</v>
      </c>
      <c r="CR69" s="49">
        <v>54184</v>
      </c>
      <c r="CS69" s="49">
        <v>54595</v>
      </c>
      <c r="CT69" s="49">
        <v>55373</v>
      </c>
      <c r="CU69" s="49">
        <v>54997</v>
      </c>
      <c r="CV69" s="49">
        <v>54441</v>
      </c>
      <c r="CW69" s="49">
        <v>55320</v>
      </c>
      <c r="CX69" s="49">
        <v>55387</v>
      </c>
      <c r="CY69" s="49">
        <v>54894</v>
      </c>
      <c r="CZ69" s="49">
        <v>54612</v>
      </c>
      <c r="DA69" s="49">
        <v>53823</v>
      </c>
      <c r="DB69" s="49">
        <v>53976</v>
      </c>
      <c r="DC69" s="49">
        <v>54128</v>
      </c>
      <c r="DD69" s="49">
        <v>53814</v>
      </c>
      <c r="DE69" s="49">
        <v>54015</v>
      </c>
      <c r="DF69" s="49">
        <v>56072</v>
      </c>
      <c r="DG69" s="49">
        <v>55961</v>
      </c>
      <c r="DH69" s="49">
        <v>55801</v>
      </c>
      <c r="DI69" s="49">
        <v>56037</v>
      </c>
      <c r="DJ69" s="49">
        <v>56148</v>
      </c>
      <c r="DK69" s="49">
        <v>55833</v>
      </c>
      <c r="DL69" s="49">
        <v>54847</v>
      </c>
      <c r="DM69" s="49">
        <v>55082</v>
      </c>
      <c r="DN69" s="49">
        <v>55144</v>
      </c>
      <c r="DO69" s="49">
        <v>55139</v>
      </c>
      <c r="DP69" s="49">
        <v>55480</v>
      </c>
      <c r="DQ69" s="69">
        <v>55606</v>
      </c>
      <c r="DR69" s="10"/>
    </row>
    <row r="70" spans="1:122" ht="15" customHeight="1" thickBot="1" x14ac:dyDescent="0.35">
      <c r="A70" s="74">
        <v>85</v>
      </c>
      <c r="B70" s="14" t="s">
        <v>143</v>
      </c>
      <c r="C70" s="52">
        <v>30499</v>
      </c>
      <c r="D70" s="52">
        <v>30597</v>
      </c>
      <c r="E70" s="52">
        <v>31079</v>
      </c>
      <c r="F70" s="52">
        <v>31815</v>
      </c>
      <c r="G70" s="52">
        <v>31544</v>
      </c>
      <c r="H70" s="52">
        <v>31381</v>
      </c>
      <c r="I70" s="52">
        <v>31195</v>
      </c>
      <c r="J70" s="52">
        <v>31543</v>
      </c>
      <c r="K70" s="52">
        <v>31330</v>
      </c>
      <c r="L70" s="52">
        <v>32144</v>
      </c>
      <c r="M70" s="52">
        <v>32157</v>
      </c>
      <c r="N70" s="52">
        <v>31423</v>
      </c>
      <c r="O70" s="52">
        <v>31310</v>
      </c>
      <c r="P70" s="52">
        <v>29984</v>
      </c>
      <c r="Q70" s="52">
        <v>29674</v>
      </c>
      <c r="R70" s="52">
        <v>31633</v>
      </c>
      <c r="S70" s="52">
        <v>29982</v>
      </c>
      <c r="T70" s="52">
        <v>29549</v>
      </c>
      <c r="U70" s="52">
        <v>29940</v>
      </c>
      <c r="V70" s="52">
        <v>29970</v>
      </c>
      <c r="W70" s="52">
        <v>30265</v>
      </c>
      <c r="X70" s="52">
        <v>30140</v>
      </c>
      <c r="Y70" s="52">
        <v>29582</v>
      </c>
      <c r="Z70" s="52">
        <v>29513</v>
      </c>
      <c r="AA70" s="52">
        <v>29584</v>
      </c>
      <c r="AB70" s="52">
        <v>29034</v>
      </c>
      <c r="AC70" s="52">
        <v>28670</v>
      </c>
      <c r="AD70" s="52">
        <v>29611</v>
      </c>
      <c r="AE70" s="52">
        <v>29794</v>
      </c>
      <c r="AF70" s="52">
        <v>29001</v>
      </c>
      <c r="AG70" s="52">
        <v>29631</v>
      </c>
      <c r="AH70" s="52">
        <v>30201</v>
      </c>
      <c r="AI70" s="52">
        <v>30439</v>
      </c>
      <c r="AJ70" s="52">
        <v>30770</v>
      </c>
      <c r="AK70" s="52">
        <v>31826</v>
      </c>
      <c r="AL70" s="52">
        <v>32421</v>
      </c>
      <c r="AM70" s="52">
        <v>32436</v>
      </c>
      <c r="AN70" s="52">
        <v>33092</v>
      </c>
      <c r="AO70" s="52">
        <v>33930</v>
      </c>
      <c r="AP70" s="52">
        <v>34368</v>
      </c>
      <c r="AQ70" s="52">
        <v>34410</v>
      </c>
      <c r="AR70" s="52">
        <v>34603</v>
      </c>
      <c r="AS70" s="52">
        <v>35663</v>
      </c>
      <c r="AT70" s="52">
        <v>36137</v>
      </c>
      <c r="AU70" s="52">
        <v>36547</v>
      </c>
      <c r="AV70" s="52">
        <v>36811</v>
      </c>
      <c r="AW70" s="52">
        <v>37468</v>
      </c>
      <c r="AX70" s="52">
        <v>37595</v>
      </c>
      <c r="AY70" s="52">
        <v>38340</v>
      </c>
      <c r="AZ70" s="52">
        <v>38717</v>
      </c>
      <c r="BA70" s="52">
        <v>39383</v>
      </c>
      <c r="BB70" s="52">
        <v>40527</v>
      </c>
      <c r="BC70" s="52">
        <v>40835</v>
      </c>
      <c r="BD70" s="52">
        <v>40924</v>
      </c>
      <c r="BE70" s="52">
        <v>40638</v>
      </c>
      <c r="BF70" s="52">
        <v>41088</v>
      </c>
      <c r="BG70" s="52">
        <v>41512</v>
      </c>
      <c r="BH70" s="52">
        <v>41822</v>
      </c>
      <c r="BI70" s="52">
        <v>42419</v>
      </c>
      <c r="BJ70" s="52">
        <v>42862</v>
      </c>
      <c r="BK70" s="52">
        <v>43494</v>
      </c>
      <c r="BL70" s="52">
        <v>44414</v>
      </c>
      <c r="BM70" s="52">
        <v>44728</v>
      </c>
      <c r="BN70" s="52">
        <v>45650</v>
      </c>
      <c r="BO70" s="52">
        <v>45914</v>
      </c>
      <c r="BP70" s="52">
        <v>45846</v>
      </c>
      <c r="BQ70" s="52">
        <v>46137</v>
      </c>
      <c r="BR70" s="52">
        <v>46574</v>
      </c>
      <c r="BS70" s="52">
        <v>46950</v>
      </c>
      <c r="BT70" s="52">
        <v>47032</v>
      </c>
      <c r="BU70" s="52">
        <v>47384</v>
      </c>
      <c r="BV70" s="52">
        <v>47583</v>
      </c>
      <c r="BW70" s="52">
        <v>47740</v>
      </c>
      <c r="BX70" s="52">
        <v>47364</v>
      </c>
      <c r="BY70" s="52">
        <v>47656</v>
      </c>
      <c r="BZ70" s="52">
        <v>47873</v>
      </c>
      <c r="CA70" s="52">
        <v>48187</v>
      </c>
      <c r="CB70" s="52">
        <v>48733</v>
      </c>
      <c r="CC70" s="52">
        <v>49571</v>
      </c>
      <c r="CD70" s="52">
        <v>50100</v>
      </c>
      <c r="CE70" s="52">
        <v>51177</v>
      </c>
      <c r="CF70" s="52">
        <v>51686</v>
      </c>
      <c r="CG70" s="52">
        <v>52384</v>
      </c>
      <c r="CH70" s="52">
        <v>52514</v>
      </c>
      <c r="CI70" s="52">
        <v>53053</v>
      </c>
      <c r="CJ70" s="52">
        <v>53121</v>
      </c>
      <c r="CK70" s="52">
        <v>53667</v>
      </c>
      <c r="CL70" s="52">
        <v>53939</v>
      </c>
      <c r="CM70" s="52">
        <v>54301</v>
      </c>
      <c r="CN70" s="52">
        <v>54338</v>
      </c>
      <c r="CO70" s="52">
        <v>54364</v>
      </c>
      <c r="CP70" s="52">
        <v>54562</v>
      </c>
      <c r="CQ70" s="52">
        <v>55328</v>
      </c>
      <c r="CR70" s="52">
        <v>54184</v>
      </c>
      <c r="CS70" s="52">
        <v>54595</v>
      </c>
      <c r="CT70" s="52">
        <v>55373</v>
      </c>
      <c r="CU70" s="52">
        <v>54997</v>
      </c>
      <c r="CV70" s="52">
        <v>54441</v>
      </c>
      <c r="CW70" s="52">
        <v>55320</v>
      </c>
      <c r="CX70" s="52">
        <v>55387</v>
      </c>
      <c r="CY70" s="52">
        <v>54894</v>
      </c>
      <c r="CZ70" s="52">
        <v>54612</v>
      </c>
      <c r="DA70" s="52">
        <v>53823</v>
      </c>
      <c r="DB70" s="52">
        <v>53976</v>
      </c>
      <c r="DC70" s="52">
        <v>54128</v>
      </c>
      <c r="DD70" s="52">
        <v>53814</v>
      </c>
      <c r="DE70" s="52">
        <v>54015</v>
      </c>
      <c r="DF70" s="52">
        <v>56072</v>
      </c>
      <c r="DG70" s="52">
        <v>55961</v>
      </c>
      <c r="DH70" s="52">
        <v>55801</v>
      </c>
      <c r="DI70" s="52">
        <v>56037</v>
      </c>
      <c r="DJ70" s="52">
        <v>56148</v>
      </c>
      <c r="DK70" s="52">
        <v>55833</v>
      </c>
      <c r="DL70" s="52">
        <v>54847</v>
      </c>
      <c r="DM70" s="52">
        <v>55082</v>
      </c>
      <c r="DN70" s="52">
        <v>55144</v>
      </c>
      <c r="DO70" s="52">
        <v>55139</v>
      </c>
      <c r="DP70" s="52">
        <v>55480</v>
      </c>
      <c r="DQ70" s="75">
        <v>55606</v>
      </c>
    </row>
    <row r="71" spans="1:122" s="11" customFormat="1" ht="15" customHeight="1" thickBot="1" x14ac:dyDescent="0.35">
      <c r="A71" s="68" t="s">
        <v>144</v>
      </c>
      <c r="B71" s="9" t="s">
        <v>145</v>
      </c>
      <c r="C71" s="49">
        <v>35818</v>
      </c>
      <c r="D71" s="49">
        <v>36461</v>
      </c>
      <c r="E71" s="49">
        <v>35547</v>
      </c>
      <c r="F71" s="49">
        <v>35980</v>
      </c>
      <c r="G71" s="49">
        <v>36299</v>
      </c>
      <c r="H71" s="49">
        <v>37515</v>
      </c>
      <c r="I71" s="49">
        <v>37298</v>
      </c>
      <c r="J71" s="49">
        <v>38763</v>
      </c>
      <c r="K71" s="49">
        <v>42454</v>
      </c>
      <c r="L71" s="49">
        <v>43745</v>
      </c>
      <c r="M71" s="49">
        <v>42820</v>
      </c>
      <c r="N71" s="49">
        <v>42842</v>
      </c>
      <c r="O71" s="49">
        <v>43185</v>
      </c>
      <c r="P71" s="49">
        <v>42801</v>
      </c>
      <c r="Q71" s="49">
        <v>41732</v>
      </c>
      <c r="R71" s="49">
        <v>45065</v>
      </c>
      <c r="S71" s="49">
        <v>42818</v>
      </c>
      <c r="T71" s="49">
        <v>41799</v>
      </c>
      <c r="U71" s="49">
        <v>42160</v>
      </c>
      <c r="V71" s="49">
        <v>42363</v>
      </c>
      <c r="W71" s="49">
        <v>42980</v>
      </c>
      <c r="X71" s="49">
        <v>42610</v>
      </c>
      <c r="Y71" s="49">
        <v>42518</v>
      </c>
      <c r="Z71" s="49">
        <v>41271</v>
      </c>
      <c r="AA71" s="49">
        <v>38602</v>
      </c>
      <c r="AB71" s="49">
        <v>37571</v>
      </c>
      <c r="AC71" s="49">
        <v>37922</v>
      </c>
      <c r="AD71" s="49">
        <v>38018</v>
      </c>
      <c r="AE71" s="49">
        <v>38436</v>
      </c>
      <c r="AF71" s="49">
        <v>38921</v>
      </c>
      <c r="AG71" s="49">
        <v>39271</v>
      </c>
      <c r="AH71" s="49">
        <v>39902</v>
      </c>
      <c r="AI71" s="49">
        <v>40754</v>
      </c>
      <c r="AJ71" s="49">
        <v>41506</v>
      </c>
      <c r="AK71" s="49">
        <v>44291</v>
      </c>
      <c r="AL71" s="49">
        <v>45281</v>
      </c>
      <c r="AM71" s="49">
        <v>45779</v>
      </c>
      <c r="AN71" s="49">
        <v>46426</v>
      </c>
      <c r="AO71" s="49">
        <v>47912</v>
      </c>
      <c r="AP71" s="49">
        <v>49332</v>
      </c>
      <c r="AQ71" s="49">
        <v>50061</v>
      </c>
      <c r="AR71" s="49">
        <v>50174</v>
      </c>
      <c r="AS71" s="49">
        <v>52065</v>
      </c>
      <c r="AT71" s="49">
        <v>53254</v>
      </c>
      <c r="AU71" s="49">
        <v>53639</v>
      </c>
      <c r="AV71" s="49">
        <v>54108</v>
      </c>
      <c r="AW71" s="49">
        <v>55353</v>
      </c>
      <c r="AX71" s="49">
        <v>56000</v>
      </c>
      <c r="AY71" s="49">
        <v>56822</v>
      </c>
      <c r="AZ71" s="49">
        <v>56551</v>
      </c>
      <c r="BA71" s="49">
        <v>57792</v>
      </c>
      <c r="BB71" s="49">
        <v>58485</v>
      </c>
      <c r="BC71" s="49">
        <v>58415</v>
      </c>
      <c r="BD71" s="49">
        <v>57663</v>
      </c>
      <c r="BE71" s="49">
        <v>57697</v>
      </c>
      <c r="BF71" s="49">
        <v>59107</v>
      </c>
      <c r="BG71" s="49">
        <v>60019</v>
      </c>
      <c r="BH71" s="49">
        <v>60482</v>
      </c>
      <c r="BI71" s="49">
        <v>60865</v>
      </c>
      <c r="BJ71" s="49">
        <v>61587</v>
      </c>
      <c r="BK71" s="49">
        <v>61995</v>
      </c>
      <c r="BL71" s="49">
        <v>62425</v>
      </c>
      <c r="BM71" s="49">
        <v>61313</v>
      </c>
      <c r="BN71" s="49">
        <v>61601</v>
      </c>
      <c r="BO71" s="49">
        <v>61806</v>
      </c>
      <c r="BP71" s="49">
        <v>61440</v>
      </c>
      <c r="BQ71" s="49">
        <v>61698</v>
      </c>
      <c r="BR71" s="49">
        <v>61860</v>
      </c>
      <c r="BS71" s="49">
        <v>61245</v>
      </c>
      <c r="BT71" s="49">
        <v>61316</v>
      </c>
      <c r="BU71" s="49">
        <v>61769</v>
      </c>
      <c r="BV71" s="49">
        <v>61747</v>
      </c>
      <c r="BW71" s="49">
        <v>61218</v>
      </c>
      <c r="BX71" s="49">
        <v>61785</v>
      </c>
      <c r="BY71" s="49">
        <v>61536</v>
      </c>
      <c r="BZ71" s="49">
        <v>61218</v>
      </c>
      <c r="CA71" s="49">
        <v>62522</v>
      </c>
      <c r="CB71" s="49">
        <v>62717</v>
      </c>
      <c r="CC71" s="49">
        <v>63310</v>
      </c>
      <c r="CD71" s="49">
        <v>64256</v>
      </c>
      <c r="CE71" s="49">
        <v>64063</v>
      </c>
      <c r="CF71" s="49">
        <v>63574</v>
      </c>
      <c r="CG71" s="49">
        <v>64096</v>
      </c>
      <c r="CH71" s="49">
        <v>64224</v>
      </c>
      <c r="CI71" s="49">
        <v>64081</v>
      </c>
      <c r="CJ71" s="49">
        <v>63433</v>
      </c>
      <c r="CK71" s="49">
        <v>63422</v>
      </c>
      <c r="CL71" s="49">
        <v>63843</v>
      </c>
      <c r="CM71" s="49">
        <v>64140</v>
      </c>
      <c r="CN71" s="49">
        <v>63386</v>
      </c>
      <c r="CO71" s="49">
        <v>64158</v>
      </c>
      <c r="CP71" s="49">
        <v>64057</v>
      </c>
      <c r="CQ71" s="49">
        <v>64929</v>
      </c>
      <c r="CR71" s="49">
        <v>63606</v>
      </c>
      <c r="CS71" s="49">
        <v>64269</v>
      </c>
      <c r="CT71" s="49">
        <v>64175</v>
      </c>
      <c r="CU71" s="49">
        <v>63579</v>
      </c>
      <c r="CV71" s="49">
        <v>60378</v>
      </c>
      <c r="CW71" s="49">
        <v>59911</v>
      </c>
      <c r="CX71" s="49">
        <v>60708</v>
      </c>
      <c r="CY71" s="49">
        <v>61852</v>
      </c>
      <c r="CZ71" s="49">
        <v>61481</v>
      </c>
      <c r="DA71" s="49">
        <v>61630</v>
      </c>
      <c r="DB71" s="49">
        <v>61979</v>
      </c>
      <c r="DC71" s="49">
        <v>63865</v>
      </c>
      <c r="DD71" s="49">
        <v>65894</v>
      </c>
      <c r="DE71" s="49">
        <v>66705</v>
      </c>
      <c r="DF71" s="49">
        <v>67612</v>
      </c>
      <c r="DG71" s="49">
        <v>68129</v>
      </c>
      <c r="DH71" s="49">
        <v>68053</v>
      </c>
      <c r="DI71" s="49">
        <v>68568</v>
      </c>
      <c r="DJ71" s="49">
        <v>68120</v>
      </c>
      <c r="DK71" s="49">
        <v>66821</v>
      </c>
      <c r="DL71" s="49">
        <v>65519</v>
      </c>
      <c r="DM71" s="49">
        <v>64819</v>
      </c>
      <c r="DN71" s="49">
        <v>64854</v>
      </c>
      <c r="DO71" s="49">
        <v>65070</v>
      </c>
      <c r="DP71" s="49">
        <v>64321</v>
      </c>
      <c r="DQ71" s="69">
        <v>63789</v>
      </c>
      <c r="DR71" s="10"/>
    </row>
    <row r="72" spans="1:122" ht="15" customHeight="1" x14ac:dyDescent="0.3">
      <c r="A72" s="70">
        <v>90</v>
      </c>
      <c r="B72" s="12" t="s">
        <v>146</v>
      </c>
      <c r="C72" s="50">
        <v>5317</v>
      </c>
      <c r="D72" s="50">
        <v>5652</v>
      </c>
      <c r="E72" s="50">
        <v>4745</v>
      </c>
      <c r="F72" s="50">
        <v>4591</v>
      </c>
      <c r="G72" s="50">
        <v>4603</v>
      </c>
      <c r="H72" s="50">
        <v>4619</v>
      </c>
      <c r="I72" s="50">
        <v>4417</v>
      </c>
      <c r="J72" s="50">
        <v>4450</v>
      </c>
      <c r="K72" s="50">
        <v>6182</v>
      </c>
      <c r="L72" s="50">
        <v>6601</v>
      </c>
      <c r="M72" s="50">
        <v>6481</v>
      </c>
      <c r="N72" s="50">
        <v>6308</v>
      </c>
      <c r="O72" s="50">
        <v>6743</v>
      </c>
      <c r="P72" s="50">
        <v>6165</v>
      </c>
      <c r="Q72" s="50">
        <v>5759</v>
      </c>
      <c r="R72" s="50">
        <v>5774</v>
      </c>
      <c r="S72" s="50">
        <v>5704</v>
      </c>
      <c r="T72" s="50">
        <v>5605</v>
      </c>
      <c r="U72" s="50">
        <v>5389</v>
      </c>
      <c r="V72" s="50">
        <v>5307</v>
      </c>
      <c r="W72" s="50">
        <v>5643</v>
      </c>
      <c r="X72" s="50">
        <v>5553</v>
      </c>
      <c r="Y72" s="50">
        <v>5703</v>
      </c>
      <c r="Z72" s="50">
        <v>5564</v>
      </c>
      <c r="AA72" s="50">
        <v>4946</v>
      </c>
      <c r="AB72" s="50">
        <v>4789</v>
      </c>
      <c r="AC72" s="50">
        <v>4673</v>
      </c>
      <c r="AD72" s="50">
        <v>4790</v>
      </c>
      <c r="AE72" s="50">
        <v>5032</v>
      </c>
      <c r="AF72" s="50">
        <v>4864</v>
      </c>
      <c r="AG72" s="50">
        <v>4763</v>
      </c>
      <c r="AH72" s="50">
        <v>4783</v>
      </c>
      <c r="AI72" s="50">
        <v>5046</v>
      </c>
      <c r="AJ72" s="50">
        <v>5064</v>
      </c>
      <c r="AK72" s="50">
        <v>5017</v>
      </c>
      <c r="AL72" s="50">
        <v>5124</v>
      </c>
      <c r="AM72" s="50">
        <v>5324</v>
      </c>
      <c r="AN72" s="50">
        <v>5259</v>
      </c>
      <c r="AO72" s="50">
        <v>5262</v>
      </c>
      <c r="AP72" s="50">
        <v>5318</v>
      </c>
      <c r="AQ72" s="50">
        <v>5522</v>
      </c>
      <c r="AR72" s="50">
        <v>5396</v>
      </c>
      <c r="AS72" s="50">
        <v>5600</v>
      </c>
      <c r="AT72" s="50">
        <v>5770</v>
      </c>
      <c r="AU72" s="50">
        <v>6004</v>
      </c>
      <c r="AV72" s="50">
        <v>6033</v>
      </c>
      <c r="AW72" s="50">
        <v>6282</v>
      </c>
      <c r="AX72" s="50">
        <v>6376</v>
      </c>
      <c r="AY72" s="50">
        <v>6615</v>
      </c>
      <c r="AZ72" s="50">
        <v>6765</v>
      </c>
      <c r="BA72" s="50">
        <v>6985</v>
      </c>
      <c r="BB72" s="50">
        <v>7148</v>
      </c>
      <c r="BC72" s="50">
        <v>7493</v>
      </c>
      <c r="BD72" s="50">
        <v>7407</v>
      </c>
      <c r="BE72" s="50">
        <v>7366</v>
      </c>
      <c r="BF72" s="50">
        <v>7442</v>
      </c>
      <c r="BG72" s="50">
        <v>7894</v>
      </c>
      <c r="BH72" s="50">
        <v>7852</v>
      </c>
      <c r="BI72" s="50">
        <v>7854</v>
      </c>
      <c r="BJ72" s="50">
        <v>8104</v>
      </c>
      <c r="BK72" s="50">
        <v>8213</v>
      </c>
      <c r="BL72" s="50">
        <v>8187</v>
      </c>
      <c r="BM72" s="50">
        <v>6977</v>
      </c>
      <c r="BN72" s="50">
        <v>6650</v>
      </c>
      <c r="BO72" s="50">
        <v>6826</v>
      </c>
      <c r="BP72" s="50">
        <v>6799</v>
      </c>
      <c r="BQ72" s="50">
        <v>6559</v>
      </c>
      <c r="BR72" s="50">
        <v>6708</v>
      </c>
      <c r="BS72" s="50">
        <v>6752</v>
      </c>
      <c r="BT72" s="50">
        <v>6791</v>
      </c>
      <c r="BU72" s="50">
        <v>6708</v>
      </c>
      <c r="BV72" s="50">
        <v>6767</v>
      </c>
      <c r="BW72" s="50">
        <v>6697</v>
      </c>
      <c r="BX72" s="50">
        <v>6796</v>
      </c>
      <c r="BY72" s="50">
        <v>6557</v>
      </c>
      <c r="BZ72" s="50">
        <v>6482</v>
      </c>
      <c r="CA72" s="50">
        <v>6674</v>
      </c>
      <c r="CB72" s="50">
        <v>6789</v>
      </c>
      <c r="CC72" s="50">
        <v>6890</v>
      </c>
      <c r="CD72" s="50">
        <v>7021</v>
      </c>
      <c r="CE72" s="50">
        <v>7177</v>
      </c>
      <c r="CF72" s="50">
        <v>6993</v>
      </c>
      <c r="CG72" s="50">
        <v>6867</v>
      </c>
      <c r="CH72" s="50">
        <v>7067</v>
      </c>
      <c r="CI72" s="50">
        <v>7049</v>
      </c>
      <c r="CJ72" s="50">
        <v>6912</v>
      </c>
      <c r="CK72" s="50">
        <v>6717</v>
      </c>
      <c r="CL72" s="50">
        <v>6729</v>
      </c>
      <c r="CM72" s="50">
        <v>6852</v>
      </c>
      <c r="CN72" s="50">
        <v>6592</v>
      </c>
      <c r="CO72" s="50">
        <v>6511</v>
      </c>
      <c r="CP72" s="50">
        <v>6555</v>
      </c>
      <c r="CQ72" s="50">
        <v>6737</v>
      </c>
      <c r="CR72" s="50">
        <v>6700</v>
      </c>
      <c r="CS72" s="50">
        <v>6685</v>
      </c>
      <c r="CT72" s="50">
        <v>6954</v>
      </c>
      <c r="CU72" s="50">
        <v>7116</v>
      </c>
      <c r="CV72" s="50">
        <v>6866</v>
      </c>
      <c r="CW72" s="50">
        <v>6751</v>
      </c>
      <c r="CX72" s="50">
        <v>7181</v>
      </c>
      <c r="CY72" s="50">
        <v>6465</v>
      </c>
      <c r="CZ72" s="50">
        <v>6656</v>
      </c>
      <c r="DA72" s="50">
        <v>6565</v>
      </c>
      <c r="DB72" s="50">
        <v>6973</v>
      </c>
      <c r="DC72" s="50">
        <v>7600</v>
      </c>
      <c r="DD72" s="50">
        <v>7571</v>
      </c>
      <c r="DE72" s="50">
        <v>7579</v>
      </c>
      <c r="DF72" s="50">
        <v>7533</v>
      </c>
      <c r="DG72" s="50">
        <v>7955</v>
      </c>
      <c r="DH72" s="50">
        <v>7899</v>
      </c>
      <c r="DI72" s="50">
        <v>7845</v>
      </c>
      <c r="DJ72" s="50">
        <v>7764</v>
      </c>
      <c r="DK72" s="50">
        <v>7817</v>
      </c>
      <c r="DL72" s="50">
        <v>7710</v>
      </c>
      <c r="DM72" s="50">
        <v>7716</v>
      </c>
      <c r="DN72" s="50">
        <v>7714</v>
      </c>
      <c r="DO72" s="50">
        <v>8204</v>
      </c>
      <c r="DP72" s="50">
        <v>8295</v>
      </c>
      <c r="DQ72" s="71">
        <v>8193</v>
      </c>
    </row>
    <row r="73" spans="1:122" ht="15" customHeight="1" x14ac:dyDescent="0.3">
      <c r="A73" s="80">
        <v>91</v>
      </c>
      <c r="B73" s="17" t="s">
        <v>147</v>
      </c>
      <c r="C73" s="55">
        <v>12774</v>
      </c>
      <c r="D73" s="55">
        <v>12804</v>
      </c>
      <c r="E73" s="55">
        <v>12758</v>
      </c>
      <c r="F73" s="55">
        <v>12889</v>
      </c>
      <c r="G73" s="55">
        <v>12824</v>
      </c>
      <c r="H73" s="55">
        <v>13450</v>
      </c>
      <c r="I73" s="55">
        <v>13345</v>
      </c>
      <c r="J73" s="55">
        <v>14502</v>
      </c>
      <c r="K73" s="55">
        <v>16391</v>
      </c>
      <c r="L73" s="55">
        <v>16825</v>
      </c>
      <c r="M73" s="55">
        <v>16431</v>
      </c>
      <c r="N73" s="55">
        <v>16555</v>
      </c>
      <c r="O73" s="55">
        <v>16838</v>
      </c>
      <c r="P73" s="55">
        <v>17206</v>
      </c>
      <c r="Q73" s="55">
        <v>17200</v>
      </c>
      <c r="R73" s="55">
        <v>18228</v>
      </c>
      <c r="S73" s="55">
        <v>17354</v>
      </c>
      <c r="T73" s="55">
        <v>17254</v>
      </c>
      <c r="U73" s="55">
        <v>17363</v>
      </c>
      <c r="V73" s="55">
        <v>17746</v>
      </c>
      <c r="W73" s="55">
        <v>17826</v>
      </c>
      <c r="X73" s="55">
        <v>17936</v>
      </c>
      <c r="Y73" s="55">
        <v>17982</v>
      </c>
      <c r="Z73" s="55">
        <v>17775</v>
      </c>
      <c r="AA73" s="55">
        <v>17130</v>
      </c>
      <c r="AB73" s="55">
        <v>16692</v>
      </c>
      <c r="AC73" s="55">
        <v>16683</v>
      </c>
      <c r="AD73" s="55">
        <v>16700</v>
      </c>
      <c r="AE73" s="55">
        <v>16788</v>
      </c>
      <c r="AF73" s="55">
        <v>16880</v>
      </c>
      <c r="AG73" s="55">
        <v>16890</v>
      </c>
      <c r="AH73" s="55">
        <v>17265</v>
      </c>
      <c r="AI73" s="55">
        <v>17485</v>
      </c>
      <c r="AJ73" s="55">
        <v>17645</v>
      </c>
      <c r="AK73" s="55">
        <v>17715</v>
      </c>
      <c r="AL73" s="55">
        <v>17863</v>
      </c>
      <c r="AM73" s="55">
        <v>18185</v>
      </c>
      <c r="AN73" s="55">
        <v>18408</v>
      </c>
      <c r="AO73" s="55">
        <v>18430</v>
      </c>
      <c r="AP73" s="55">
        <v>18532</v>
      </c>
      <c r="AQ73" s="55">
        <v>18531</v>
      </c>
      <c r="AR73" s="55">
        <v>18749</v>
      </c>
      <c r="AS73" s="55">
        <v>18879</v>
      </c>
      <c r="AT73" s="55">
        <v>19328</v>
      </c>
      <c r="AU73" s="55">
        <v>19355</v>
      </c>
      <c r="AV73" s="55">
        <v>19823</v>
      </c>
      <c r="AW73" s="55">
        <v>20042</v>
      </c>
      <c r="AX73" s="55">
        <v>20057</v>
      </c>
      <c r="AY73" s="55">
        <v>20015</v>
      </c>
      <c r="AZ73" s="55">
        <v>20022</v>
      </c>
      <c r="BA73" s="55">
        <v>20467</v>
      </c>
      <c r="BB73" s="55">
        <v>20844</v>
      </c>
      <c r="BC73" s="55">
        <v>20667</v>
      </c>
      <c r="BD73" s="55">
        <v>20558</v>
      </c>
      <c r="BE73" s="55">
        <v>20758</v>
      </c>
      <c r="BF73" s="55">
        <v>21526</v>
      </c>
      <c r="BG73" s="55">
        <v>22001</v>
      </c>
      <c r="BH73" s="55">
        <v>22631</v>
      </c>
      <c r="BI73" s="55">
        <v>22841</v>
      </c>
      <c r="BJ73" s="55">
        <v>23062</v>
      </c>
      <c r="BK73" s="55">
        <v>23723</v>
      </c>
      <c r="BL73" s="55">
        <v>24081</v>
      </c>
      <c r="BM73" s="55">
        <v>23536</v>
      </c>
      <c r="BN73" s="55">
        <v>23419</v>
      </c>
      <c r="BO73" s="55">
        <v>23745</v>
      </c>
      <c r="BP73" s="55">
        <v>23886</v>
      </c>
      <c r="BQ73" s="55">
        <v>24013</v>
      </c>
      <c r="BR73" s="55">
        <v>24296</v>
      </c>
      <c r="BS73" s="55">
        <v>24412</v>
      </c>
      <c r="BT73" s="55">
        <v>24501</v>
      </c>
      <c r="BU73" s="55">
        <v>24482</v>
      </c>
      <c r="BV73" s="55">
        <v>24768</v>
      </c>
      <c r="BW73" s="55">
        <v>24799</v>
      </c>
      <c r="BX73" s="55">
        <v>25520</v>
      </c>
      <c r="BY73" s="55">
        <v>25644</v>
      </c>
      <c r="BZ73" s="55">
        <v>25870</v>
      </c>
      <c r="CA73" s="55">
        <v>26138</v>
      </c>
      <c r="CB73" s="55">
        <v>26404</v>
      </c>
      <c r="CC73" s="55">
        <v>26487</v>
      </c>
      <c r="CD73" s="55">
        <v>27155</v>
      </c>
      <c r="CE73" s="55">
        <v>27278</v>
      </c>
      <c r="CF73" s="55">
        <v>27286</v>
      </c>
      <c r="CG73" s="55">
        <v>27679</v>
      </c>
      <c r="CH73" s="55">
        <v>27927</v>
      </c>
      <c r="CI73" s="55">
        <v>28133</v>
      </c>
      <c r="CJ73" s="55">
        <v>28190</v>
      </c>
      <c r="CK73" s="55">
        <v>28285</v>
      </c>
      <c r="CL73" s="55">
        <v>28453</v>
      </c>
      <c r="CM73" s="55">
        <v>28582</v>
      </c>
      <c r="CN73" s="55">
        <v>28707</v>
      </c>
      <c r="CO73" s="55">
        <v>29146</v>
      </c>
      <c r="CP73" s="55">
        <v>29230</v>
      </c>
      <c r="CQ73" s="55">
        <v>29528</v>
      </c>
      <c r="CR73" s="55">
        <v>29504</v>
      </c>
      <c r="CS73" s="55">
        <v>29606</v>
      </c>
      <c r="CT73" s="55">
        <v>29975</v>
      </c>
      <c r="CU73" s="55">
        <v>29652</v>
      </c>
      <c r="CV73" s="55">
        <v>28952</v>
      </c>
      <c r="CW73" s="55">
        <v>28951</v>
      </c>
      <c r="CX73" s="55">
        <v>29324</v>
      </c>
      <c r="CY73" s="55">
        <v>29374</v>
      </c>
      <c r="CZ73" s="55">
        <v>29380</v>
      </c>
      <c r="DA73" s="55">
        <v>29539</v>
      </c>
      <c r="DB73" s="55">
        <v>29535</v>
      </c>
      <c r="DC73" s="55">
        <v>29765</v>
      </c>
      <c r="DD73" s="55">
        <v>30233</v>
      </c>
      <c r="DE73" s="55">
        <v>29736</v>
      </c>
      <c r="DF73" s="55">
        <v>30133</v>
      </c>
      <c r="DG73" s="55">
        <v>29696</v>
      </c>
      <c r="DH73" s="55">
        <v>29475</v>
      </c>
      <c r="DI73" s="55">
        <v>29954</v>
      </c>
      <c r="DJ73" s="55">
        <v>28908</v>
      </c>
      <c r="DK73" s="55">
        <v>27979</v>
      </c>
      <c r="DL73" s="55">
        <v>27637</v>
      </c>
      <c r="DM73" s="55">
        <v>27445</v>
      </c>
      <c r="DN73" s="55">
        <v>27692</v>
      </c>
      <c r="DO73" s="55">
        <v>27287</v>
      </c>
      <c r="DP73" s="55">
        <v>27119</v>
      </c>
      <c r="DQ73" s="81">
        <v>26501</v>
      </c>
    </row>
    <row r="74" spans="1:122" ht="15" customHeight="1" x14ac:dyDescent="0.3">
      <c r="A74" s="80">
        <v>92</v>
      </c>
      <c r="B74" s="17" t="s">
        <v>148</v>
      </c>
      <c r="C74" s="55">
        <v>7711</v>
      </c>
      <c r="D74" s="55">
        <v>7782</v>
      </c>
      <c r="E74" s="55">
        <v>7433</v>
      </c>
      <c r="F74" s="55">
        <v>7590</v>
      </c>
      <c r="G74" s="55">
        <v>7710</v>
      </c>
      <c r="H74" s="55">
        <v>8256</v>
      </c>
      <c r="I74" s="55">
        <v>7942</v>
      </c>
      <c r="J74" s="55">
        <v>8009</v>
      </c>
      <c r="K74" s="55">
        <v>8353</v>
      </c>
      <c r="L74" s="55">
        <v>8238</v>
      </c>
      <c r="M74" s="55">
        <v>8022</v>
      </c>
      <c r="N74" s="55">
        <v>8108</v>
      </c>
      <c r="O74" s="55">
        <v>8249</v>
      </c>
      <c r="P74" s="55">
        <v>8307</v>
      </c>
      <c r="Q74" s="55">
        <v>8453</v>
      </c>
      <c r="R74" s="55">
        <v>9927</v>
      </c>
      <c r="S74" s="55">
        <v>9755</v>
      </c>
      <c r="T74" s="55">
        <v>9227</v>
      </c>
      <c r="U74" s="55">
        <v>9681</v>
      </c>
      <c r="V74" s="55">
        <v>9408</v>
      </c>
      <c r="W74" s="55">
        <v>9543</v>
      </c>
      <c r="X74" s="55">
        <v>9534</v>
      </c>
      <c r="Y74" s="55">
        <v>9778</v>
      </c>
      <c r="Z74" s="55">
        <v>9511</v>
      </c>
      <c r="AA74" s="55">
        <v>9124</v>
      </c>
      <c r="AB74" s="55">
        <v>8974</v>
      </c>
      <c r="AC74" s="55">
        <v>9508</v>
      </c>
      <c r="AD74" s="55">
        <v>9402</v>
      </c>
      <c r="AE74" s="55">
        <v>9326</v>
      </c>
      <c r="AF74" s="55">
        <v>9670</v>
      </c>
      <c r="AG74" s="55">
        <v>10108</v>
      </c>
      <c r="AH74" s="55">
        <v>10005</v>
      </c>
      <c r="AI74" s="55">
        <v>9880</v>
      </c>
      <c r="AJ74" s="55">
        <v>9734</v>
      </c>
      <c r="AK74" s="55">
        <v>10478</v>
      </c>
      <c r="AL74" s="55">
        <v>10700</v>
      </c>
      <c r="AM74" s="55">
        <v>10592</v>
      </c>
      <c r="AN74" s="55">
        <v>10706</v>
      </c>
      <c r="AO74" s="55">
        <v>11658</v>
      </c>
      <c r="AP74" s="55">
        <v>12447</v>
      </c>
      <c r="AQ74" s="55">
        <v>12657</v>
      </c>
      <c r="AR74" s="55">
        <v>12358</v>
      </c>
      <c r="AS74" s="55">
        <v>13442</v>
      </c>
      <c r="AT74" s="55">
        <v>13751</v>
      </c>
      <c r="AU74" s="55">
        <v>14073</v>
      </c>
      <c r="AV74" s="55">
        <v>13937</v>
      </c>
      <c r="AW74" s="55">
        <v>14468</v>
      </c>
      <c r="AX74" s="55">
        <v>14814</v>
      </c>
      <c r="AY74" s="55">
        <v>15479</v>
      </c>
      <c r="AZ74" s="55">
        <v>15240</v>
      </c>
      <c r="BA74" s="55">
        <v>15857</v>
      </c>
      <c r="BB74" s="55">
        <v>16062</v>
      </c>
      <c r="BC74" s="55">
        <v>16059</v>
      </c>
      <c r="BD74" s="55">
        <v>15778</v>
      </c>
      <c r="BE74" s="55">
        <v>15673</v>
      </c>
      <c r="BF74" s="55">
        <v>16197</v>
      </c>
      <c r="BG74" s="55">
        <v>16647</v>
      </c>
      <c r="BH74" s="55">
        <v>16651</v>
      </c>
      <c r="BI74" s="55">
        <v>17051</v>
      </c>
      <c r="BJ74" s="55">
        <v>17225</v>
      </c>
      <c r="BK74" s="55">
        <v>17302</v>
      </c>
      <c r="BL74" s="55">
        <v>17517</v>
      </c>
      <c r="BM74" s="55">
        <v>17914</v>
      </c>
      <c r="BN74" s="55">
        <v>18557</v>
      </c>
      <c r="BO74" s="55">
        <v>18645</v>
      </c>
      <c r="BP74" s="55">
        <v>18371</v>
      </c>
      <c r="BQ74" s="55">
        <v>18880</v>
      </c>
      <c r="BR74" s="55">
        <v>18426</v>
      </c>
      <c r="BS74" s="55">
        <v>18196</v>
      </c>
      <c r="BT74" s="55">
        <v>18076</v>
      </c>
      <c r="BU74" s="55">
        <v>18603</v>
      </c>
      <c r="BV74" s="55">
        <v>18253</v>
      </c>
      <c r="BW74" s="55">
        <v>18144</v>
      </c>
      <c r="BX74" s="55">
        <v>17984</v>
      </c>
      <c r="BY74" s="55">
        <v>18204</v>
      </c>
      <c r="BZ74" s="55">
        <v>17842</v>
      </c>
      <c r="CA74" s="55">
        <v>18578</v>
      </c>
      <c r="CB74" s="55">
        <v>18800</v>
      </c>
      <c r="CC74" s="55">
        <v>19003</v>
      </c>
      <c r="CD74" s="55">
        <v>18975</v>
      </c>
      <c r="CE74" s="55">
        <v>18791</v>
      </c>
      <c r="CF74" s="55">
        <v>18637</v>
      </c>
      <c r="CG74" s="55">
        <v>18976</v>
      </c>
      <c r="CH74" s="55">
        <v>18731</v>
      </c>
      <c r="CI74" s="55">
        <v>18551</v>
      </c>
      <c r="CJ74" s="55">
        <v>18196</v>
      </c>
      <c r="CK74" s="55">
        <v>18496</v>
      </c>
      <c r="CL74" s="55">
        <v>18804</v>
      </c>
      <c r="CM74" s="55">
        <v>18975</v>
      </c>
      <c r="CN74" s="55">
        <v>18397</v>
      </c>
      <c r="CO74" s="55">
        <v>19103</v>
      </c>
      <c r="CP74" s="55">
        <v>19125</v>
      </c>
      <c r="CQ74" s="55">
        <v>19717</v>
      </c>
      <c r="CR74" s="55">
        <v>18774</v>
      </c>
      <c r="CS74" s="55">
        <v>19518</v>
      </c>
      <c r="CT74" s="55">
        <v>18983</v>
      </c>
      <c r="CU74" s="55">
        <v>18669</v>
      </c>
      <c r="CV74" s="55">
        <v>16988</v>
      </c>
      <c r="CW74" s="55">
        <v>16908</v>
      </c>
      <c r="CX74" s="55">
        <v>17222</v>
      </c>
      <c r="CY74" s="55">
        <v>19275</v>
      </c>
      <c r="CZ74" s="55">
        <v>18969</v>
      </c>
      <c r="DA74" s="55">
        <v>19226</v>
      </c>
      <c r="DB74" s="55">
        <v>19136</v>
      </c>
      <c r="DC74" s="55">
        <v>20254</v>
      </c>
      <c r="DD74" s="55">
        <v>21668</v>
      </c>
      <c r="DE74" s="55">
        <v>22687</v>
      </c>
      <c r="DF74" s="55">
        <v>23130</v>
      </c>
      <c r="DG74" s="55">
        <v>23482</v>
      </c>
      <c r="DH74" s="55">
        <v>23633</v>
      </c>
      <c r="DI74" s="55">
        <v>23788</v>
      </c>
      <c r="DJ74" s="55">
        <v>24316</v>
      </c>
      <c r="DK74" s="55">
        <v>23978</v>
      </c>
      <c r="DL74" s="55">
        <v>23345</v>
      </c>
      <c r="DM74" s="55">
        <v>23280</v>
      </c>
      <c r="DN74" s="55">
        <v>23111</v>
      </c>
      <c r="DO74" s="55">
        <v>23293</v>
      </c>
      <c r="DP74" s="55">
        <v>22771</v>
      </c>
      <c r="DQ74" s="81">
        <v>23000</v>
      </c>
    </row>
    <row r="75" spans="1:122" ht="15" customHeight="1" thickBot="1" x14ac:dyDescent="0.35">
      <c r="A75" s="82">
        <v>93</v>
      </c>
      <c r="B75" s="18" t="s">
        <v>149</v>
      </c>
      <c r="C75" s="60">
        <v>10016</v>
      </c>
      <c r="D75" s="60">
        <v>10223</v>
      </c>
      <c r="E75" s="60">
        <v>10611</v>
      </c>
      <c r="F75" s="60">
        <v>10910</v>
      </c>
      <c r="G75" s="60">
        <v>11162</v>
      </c>
      <c r="H75" s="60">
        <v>11190</v>
      </c>
      <c r="I75" s="60">
        <v>11594</v>
      </c>
      <c r="J75" s="60">
        <v>11802</v>
      </c>
      <c r="K75" s="60">
        <v>11528</v>
      </c>
      <c r="L75" s="60">
        <v>12081</v>
      </c>
      <c r="M75" s="60">
        <v>11886</v>
      </c>
      <c r="N75" s="60">
        <v>11871</v>
      </c>
      <c r="O75" s="60">
        <v>11355</v>
      </c>
      <c r="P75" s="60">
        <v>11123</v>
      </c>
      <c r="Q75" s="60">
        <v>10320</v>
      </c>
      <c r="R75" s="60">
        <v>11136</v>
      </c>
      <c r="S75" s="60">
        <v>10005</v>
      </c>
      <c r="T75" s="60">
        <v>9713</v>
      </c>
      <c r="U75" s="60">
        <v>9727</v>
      </c>
      <c r="V75" s="60">
        <v>9902</v>
      </c>
      <c r="W75" s="60">
        <v>9968</v>
      </c>
      <c r="X75" s="60">
        <v>9587</v>
      </c>
      <c r="Y75" s="60">
        <v>9055</v>
      </c>
      <c r="Z75" s="60">
        <v>8421</v>
      </c>
      <c r="AA75" s="60">
        <v>7402</v>
      </c>
      <c r="AB75" s="60">
        <v>7116</v>
      </c>
      <c r="AC75" s="60">
        <v>7058</v>
      </c>
      <c r="AD75" s="60">
        <v>7126</v>
      </c>
      <c r="AE75" s="60">
        <v>7290</v>
      </c>
      <c r="AF75" s="60">
        <v>7507</v>
      </c>
      <c r="AG75" s="60">
        <v>7510</v>
      </c>
      <c r="AH75" s="60">
        <v>7849</v>
      </c>
      <c r="AI75" s="60">
        <v>8343</v>
      </c>
      <c r="AJ75" s="60">
        <v>9063</v>
      </c>
      <c r="AK75" s="60">
        <v>11081</v>
      </c>
      <c r="AL75" s="60">
        <v>11594</v>
      </c>
      <c r="AM75" s="60">
        <v>11678</v>
      </c>
      <c r="AN75" s="60">
        <v>12053</v>
      </c>
      <c r="AO75" s="60">
        <v>12562</v>
      </c>
      <c r="AP75" s="60">
        <v>13035</v>
      </c>
      <c r="AQ75" s="60">
        <v>13351</v>
      </c>
      <c r="AR75" s="60">
        <v>13671</v>
      </c>
      <c r="AS75" s="60">
        <v>14144</v>
      </c>
      <c r="AT75" s="60">
        <v>14405</v>
      </c>
      <c r="AU75" s="60">
        <v>14207</v>
      </c>
      <c r="AV75" s="60">
        <v>14315</v>
      </c>
      <c r="AW75" s="60">
        <v>14561</v>
      </c>
      <c r="AX75" s="60">
        <v>14753</v>
      </c>
      <c r="AY75" s="60">
        <v>14713</v>
      </c>
      <c r="AZ75" s="60">
        <v>14524</v>
      </c>
      <c r="BA75" s="60">
        <v>14483</v>
      </c>
      <c r="BB75" s="60">
        <v>14431</v>
      </c>
      <c r="BC75" s="60">
        <v>14196</v>
      </c>
      <c r="BD75" s="60">
        <v>13920</v>
      </c>
      <c r="BE75" s="60">
        <v>13900</v>
      </c>
      <c r="BF75" s="60">
        <v>13942</v>
      </c>
      <c r="BG75" s="60">
        <v>13477</v>
      </c>
      <c r="BH75" s="60">
        <v>13348</v>
      </c>
      <c r="BI75" s="60">
        <v>13119</v>
      </c>
      <c r="BJ75" s="60">
        <v>13196</v>
      </c>
      <c r="BK75" s="60">
        <v>12757</v>
      </c>
      <c r="BL75" s="60">
        <v>12640</v>
      </c>
      <c r="BM75" s="60">
        <v>12886</v>
      </c>
      <c r="BN75" s="60">
        <v>12975</v>
      </c>
      <c r="BO75" s="60">
        <v>12590</v>
      </c>
      <c r="BP75" s="60">
        <v>12384</v>
      </c>
      <c r="BQ75" s="60">
        <v>12246</v>
      </c>
      <c r="BR75" s="60">
        <v>12430</v>
      </c>
      <c r="BS75" s="60">
        <v>11885</v>
      </c>
      <c r="BT75" s="60">
        <v>11948</v>
      </c>
      <c r="BU75" s="60">
        <v>11976</v>
      </c>
      <c r="BV75" s="60">
        <v>11959</v>
      </c>
      <c r="BW75" s="60">
        <v>11578</v>
      </c>
      <c r="BX75" s="60">
        <v>11485</v>
      </c>
      <c r="BY75" s="60">
        <v>11131</v>
      </c>
      <c r="BZ75" s="60">
        <v>11024</v>
      </c>
      <c r="CA75" s="60">
        <v>11132</v>
      </c>
      <c r="CB75" s="60">
        <v>10724</v>
      </c>
      <c r="CC75" s="60">
        <v>10930</v>
      </c>
      <c r="CD75" s="60">
        <v>11105</v>
      </c>
      <c r="CE75" s="60">
        <v>10817</v>
      </c>
      <c r="CF75" s="60">
        <v>10658</v>
      </c>
      <c r="CG75" s="60">
        <v>10574</v>
      </c>
      <c r="CH75" s="60">
        <v>10499</v>
      </c>
      <c r="CI75" s="60">
        <v>10348</v>
      </c>
      <c r="CJ75" s="60">
        <v>10135</v>
      </c>
      <c r="CK75" s="60">
        <v>9924</v>
      </c>
      <c r="CL75" s="60">
        <v>9857</v>
      </c>
      <c r="CM75" s="60">
        <v>9731</v>
      </c>
      <c r="CN75" s="60">
        <v>9690</v>
      </c>
      <c r="CO75" s="60">
        <v>9398</v>
      </c>
      <c r="CP75" s="60">
        <v>9147</v>
      </c>
      <c r="CQ75" s="60">
        <v>8947</v>
      </c>
      <c r="CR75" s="60">
        <v>8628</v>
      </c>
      <c r="CS75" s="60">
        <v>8460</v>
      </c>
      <c r="CT75" s="60">
        <v>8263</v>
      </c>
      <c r="CU75" s="60">
        <v>8142</v>
      </c>
      <c r="CV75" s="60">
        <v>7572</v>
      </c>
      <c r="CW75" s="60">
        <v>7301</v>
      </c>
      <c r="CX75" s="60">
        <v>6981</v>
      </c>
      <c r="CY75" s="60">
        <v>6738</v>
      </c>
      <c r="CZ75" s="60">
        <v>6476</v>
      </c>
      <c r="DA75" s="60">
        <v>6300</v>
      </c>
      <c r="DB75" s="60">
        <v>6335</v>
      </c>
      <c r="DC75" s="60">
        <v>6246</v>
      </c>
      <c r="DD75" s="60">
        <v>6422</v>
      </c>
      <c r="DE75" s="60">
        <v>6703</v>
      </c>
      <c r="DF75" s="60">
        <v>6816</v>
      </c>
      <c r="DG75" s="60">
        <v>6996</v>
      </c>
      <c r="DH75" s="60">
        <v>7046</v>
      </c>
      <c r="DI75" s="60">
        <v>6981</v>
      </c>
      <c r="DJ75" s="60">
        <v>7132</v>
      </c>
      <c r="DK75" s="60">
        <v>7047</v>
      </c>
      <c r="DL75" s="60">
        <v>6827</v>
      </c>
      <c r="DM75" s="60">
        <v>6378</v>
      </c>
      <c r="DN75" s="60">
        <v>6337</v>
      </c>
      <c r="DO75" s="60">
        <v>6286</v>
      </c>
      <c r="DP75" s="60">
        <v>6136</v>
      </c>
      <c r="DQ75" s="90">
        <v>6095</v>
      </c>
    </row>
    <row r="76" spans="1:122" s="23" customFormat="1" ht="15" customHeight="1" thickBot="1" x14ac:dyDescent="0.35">
      <c r="A76" s="91"/>
      <c r="B76" s="92" t="s">
        <v>150</v>
      </c>
      <c r="C76" s="93">
        <v>627322</v>
      </c>
      <c r="D76" s="93">
        <v>634934</v>
      </c>
      <c r="E76" s="93">
        <v>647814</v>
      </c>
      <c r="F76" s="93">
        <v>661976</v>
      </c>
      <c r="G76" s="93">
        <v>670148</v>
      </c>
      <c r="H76" s="93">
        <v>674890</v>
      </c>
      <c r="I76" s="93">
        <v>688326</v>
      </c>
      <c r="J76" s="93">
        <v>714898</v>
      </c>
      <c r="K76" s="93">
        <v>741883</v>
      </c>
      <c r="L76" s="93">
        <v>773288</v>
      </c>
      <c r="M76" s="93">
        <v>763009</v>
      </c>
      <c r="N76" s="93">
        <v>758154</v>
      </c>
      <c r="O76" s="93">
        <v>752821</v>
      </c>
      <c r="P76" s="93">
        <v>726461</v>
      </c>
      <c r="Q76" s="93">
        <v>718194</v>
      </c>
      <c r="R76" s="93">
        <v>774933</v>
      </c>
      <c r="S76" s="93">
        <v>726713</v>
      </c>
      <c r="T76" s="93">
        <v>717619</v>
      </c>
      <c r="U76" s="93">
        <v>717259</v>
      </c>
      <c r="V76" s="93">
        <v>722036</v>
      </c>
      <c r="W76" s="93">
        <v>725030</v>
      </c>
      <c r="X76" s="93">
        <v>716298</v>
      </c>
      <c r="Y76" s="93">
        <v>707520</v>
      </c>
      <c r="Z76" s="93">
        <v>694902</v>
      </c>
      <c r="AA76" s="93">
        <v>654013</v>
      </c>
      <c r="AB76" s="93">
        <v>634831</v>
      </c>
      <c r="AC76" s="93">
        <v>631592</v>
      </c>
      <c r="AD76" s="93">
        <v>641758</v>
      </c>
      <c r="AE76" s="93">
        <v>650392</v>
      </c>
      <c r="AF76" s="93">
        <v>664012</v>
      </c>
      <c r="AG76" s="93">
        <v>683910</v>
      </c>
      <c r="AH76" s="93">
        <v>708086</v>
      </c>
      <c r="AI76" s="93">
        <v>722095</v>
      </c>
      <c r="AJ76" s="93">
        <v>741821</v>
      </c>
      <c r="AK76" s="93">
        <v>772249</v>
      </c>
      <c r="AL76" s="93">
        <v>799762</v>
      </c>
      <c r="AM76" s="93">
        <v>814266</v>
      </c>
      <c r="AN76" s="93">
        <v>832585</v>
      </c>
      <c r="AO76" s="93">
        <v>852903</v>
      </c>
      <c r="AP76" s="93">
        <v>883213</v>
      </c>
      <c r="AQ76" s="93">
        <v>895087</v>
      </c>
      <c r="AR76" s="93">
        <v>913596</v>
      </c>
      <c r="AS76" s="93">
        <v>935209</v>
      </c>
      <c r="AT76" s="93">
        <v>961023</v>
      </c>
      <c r="AU76" s="93">
        <v>976958</v>
      </c>
      <c r="AV76" s="93">
        <v>995188</v>
      </c>
      <c r="AW76" s="93">
        <v>1015205</v>
      </c>
      <c r="AX76" s="93">
        <v>1046072</v>
      </c>
      <c r="AY76" s="93">
        <v>1056369</v>
      </c>
      <c r="AZ76" s="93">
        <v>1072235</v>
      </c>
      <c r="BA76" s="93">
        <v>1080760</v>
      </c>
      <c r="BB76" s="93">
        <v>1079244</v>
      </c>
      <c r="BC76" s="93">
        <v>1057852</v>
      </c>
      <c r="BD76" s="93">
        <v>1050913</v>
      </c>
      <c r="BE76" s="93">
        <v>1055615</v>
      </c>
      <c r="BF76" s="93">
        <v>1069394</v>
      </c>
      <c r="BG76" s="93">
        <v>1077341</v>
      </c>
      <c r="BH76" s="93">
        <v>1088342</v>
      </c>
      <c r="BI76" s="93">
        <v>1102145</v>
      </c>
      <c r="BJ76" s="93">
        <v>1118832</v>
      </c>
      <c r="BK76" s="93">
        <v>1129278</v>
      </c>
      <c r="BL76" s="93">
        <v>1135783</v>
      </c>
      <c r="BM76" s="93">
        <v>1148737</v>
      </c>
      <c r="BN76" s="93">
        <v>1166259</v>
      </c>
      <c r="BO76" s="93">
        <v>1171298</v>
      </c>
      <c r="BP76" s="93">
        <v>1169879</v>
      </c>
      <c r="BQ76" s="93">
        <v>1168719</v>
      </c>
      <c r="BR76" s="93">
        <v>1179524</v>
      </c>
      <c r="BS76" s="93">
        <v>1176638</v>
      </c>
      <c r="BT76" s="93">
        <v>1178922</v>
      </c>
      <c r="BU76" s="93">
        <v>1183986</v>
      </c>
      <c r="BV76" s="93">
        <v>1189301</v>
      </c>
      <c r="BW76" s="93">
        <v>1181015</v>
      </c>
      <c r="BX76" s="93">
        <v>1178133</v>
      </c>
      <c r="BY76" s="93">
        <v>1176148</v>
      </c>
      <c r="BZ76" s="93">
        <v>1185832</v>
      </c>
      <c r="CA76" s="93">
        <v>1191188</v>
      </c>
      <c r="CB76" s="93">
        <v>1201499</v>
      </c>
      <c r="CC76" s="93">
        <v>1209666</v>
      </c>
      <c r="CD76" s="93">
        <v>1218910</v>
      </c>
      <c r="CE76" s="93">
        <v>1213435</v>
      </c>
      <c r="CF76" s="93">
        <v>1204132</v>
      </c>
      <c r="CG76" s="93">
        <v>1195627</v>
      </c>
      <c r="CH76" s="93">
        <v>1201278</v>
      </c>
      <c r="CI76" s="93">
        <v>1209808</v>
      </c>
      <c r="CJ76" s="93">
        <v>1207050</v>
      </c>
      <c r="CK76" s="93">
        <v>1210647</v>
      </c>
      <c r="CL76" s="93">
        <v>1216402</v>
      </c>
      <c r="CM76" s="93">
        <v>1216266</v>
      </c>
      <c r="CN76" s="93">
        <v>1213333</v>
      </c>
      <c r="CO76" s="93">
        <v>1192408</v>
      </c>
      <c r="CP76" s="93">
        <v>1182083</v>
      </c>
      <c r="CQ76" s="93">
        <v>1177391</v>
      </c>
      <c r="CR76" s="93">
        <v>1161690</v>
      </c>
      <c r="CS76" s="93">
        <v>1151990</v>
      </c>
      <c r="CT76" s="93">
        <v>1156919</v>
      </c>
      <c r="CU76" s="93">
        <v>1146574</v>
      </c>
      <c r="CV76" s="93">
        <v>1119059</v>
      </c>
      <c r="CW76" s="93">
        <v>1123190</v>
      </c>
      <c r="CX76" s="93">
        <v>1131236</v>
      </c>
      <c r="CY76" s="93">
        <v>1139833</v>
      </c>
      <c r="CZ76" s="93">
        <v>1139251</v>
      </c>
      <c r="DA76" s="93">
        <v>1141050</v>
      </c>
      <c r="DB76" s="93">
        <v>1157363</v>
      </c>
      <c r="DC76" s="93">
        <v>1182679</v>
      </c>
      <c r="DD76" s="93">
        <v>1203688</v>
      </c>
      <c r="DE76" s="93">
        <v>1220002</v>
      </c>
      <c r="DF76" s="93">
        <v>1234992</v>
      </c>
      <c r="DG76" s="93">
        <v>1243860</v>
      </c>
      <c r="DH76" s="93">
        <v>1251536</v>
      </c>
      <c r="DI76" s="93">
        <v>1262969</v>
      </c>
      <c r="DJ76" s="93">
        <v>1260585</v>
      </c>
      <c r="DK76" s="93">
        <v>1238606</v>
      </c>
      <c r="DL76" s="93">
        <v>1210265</v>
      </c>
      <c r="DM76" s="93">
        <v>1208671</v>
      </c>
      <c r="DN76" s="93">
        <v>1214474</v>
      </c>
      <c r="DO76" s="93">
        <v>1216543</v>
      </c>
      <c r="DP76" s="93">
        <v>1215101</v>
      </c>
      <c r="DQ76" s="94">
        <v>1211187</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210</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231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34.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DJ4:DJ5"/>
    <mergeCell ref="A80:G80"/>
    <mergeCell ref="DE4:DE5"/>
    <mergeCell ref="DF4:DF5"/>
    <mergeCell ref="BZ4:BZ5"/>
    <mergeCell ref="BY4:BY5"/>
    <mergeCell ref="CY4:CY5"/>
    <mergeCell ref="BO4:BO5"/>
    <mergeCell ref="BJ4:BJ5"/>
    <mergeCell ref="BN4:BN5"/>
    <mergeCell ref="BQ4:BQ5"/>
    <mergeCell ref="AK4:AK5"/>
    <mergeCell ref="AC4:AC5"/>
    <mergeCell ref="AM4:AM5"/>
    <mergeCell ref="AO4:AO5"/>
    <mergeCell ref="AN4:AN5"/>
    <mergeCell ref="AL4:AL5"/>
    <mergeCell ref="AH4:AH5"/>
    <mergeCell ref="AD4:AD5"/>
    <mergeCell ref="J4:J5"/>
    <mergeCell ref="BS4:BS5"/>
    <mergeCell ref="AP4:AP5"/>
    <mergeCell ref="BC4:BC5"/>
    <mergeCell ref="A84:G84"/>
    <mergeCell ref="BH4:BH5"/>
    <mergeCell ref="BI4:BI5"/>
    <mergeCell ref="AW4:AW5"/>
    <mergeCell ref="AX4:AX5"/>
    <mergeCell ref="A81:G81"/>
    <mergeCell ref="A79:G79"/>
    <mergeCell ref="A82:G82"/>
    <mergeCell ref="AQ4:AQ5"/>
    <mergeCell ref="AI4:AI5"/>
    <mergeCell ref="BF4:BF5"/>
    <mergeCell ref="AT4:AT5"/>
    <mergeCell ref="Z4:Z5"/>
    <mergeCell ref="AE4:AE5"/>
    <mergeCell ref="AA4:AA5"/>
    <mergeCell ref="M4:M5"/>
    <mergeCell ref="A78:E78"/>
    <mergeCell ref="BG4:BG5"/>
    <mergeCell ref="AB4:AB5"/>
    <mergeCell ref="AS4:AS5"/>
    <mergeCell ref="AV4:AV5"/>
    <mergeCell ref="Y4:Y5"/>
    <mergeCell ref="AR4:AR5"/>
    <mergeCell ref="BB4:BB5"/>
    <mergeCell ref="DQ4:DQ5"/>
    <mergeCell ref="CM4:CM5"/>
    <mergeCell ref="DB4:DB5"/>
    <mergeCell ref="CE4:CE5"/>
    <mergeCell ref="BW4:BW5"/>
    <mergeCell ref="DD4:DD5"/>
    <mergeCell ref="DC4:DC5"/>
    <mergeCell ref="DA4:DA5"/>
    <mergeCell ref="CS4:CS5"/>
    <mergeCell ref="CU4:CU5"/>
    <mergeCell ref="BX4:BX5"/>
    <mergeCell ref="CA4:CA5"/>
    <mergeCell ref="CW4:CW5"/>
    <mergeCell ref="CV4:CV5"/>
    <mergeCell ref="CT4:CT5"/>
    <mergeCell ref="CQ4:CQ5"/>
    <mergeCell ref="CF4:CF5"/>
    <mergeCell ref="CJ4:CJ5"/>
    <mergeCell ref="DI4:DI5"/>
    <mergeCell ref="DG4:DG5"/>
    <mergeCell ref="CR4:CR5"/>
    <mergeCell ref="CK4:CK5"/>
    <mergeCell ref="CL4:CL5"/>
    <mergeCell ref="DM4:DM5"/>
    <mergeCell ref="A2:C2"/>
    <mergeCell ref="A4:A5"/>
    <mergeCell ref="B4:B5"/>
    <mergeCell ref="C4:C5"/>
    <mergeCell ref="D4:D5"/>
    <mergeCell ref="R4:R5"/>
    <mergeCell ref="T4:T5"/>
    <mergeCell ref="U4:U5"/>
    <mergeCell ref="V4:V5"/>
    <mergeCell ref="Q4:Q5"/>
    <mergeCell ref="F4:F5"/>
    <mergeCell ref="G4:G5"/>
    <mergeCell ref="H4:H5"/>
    <mergeCell ref="I4:I5"/>
    <mergeCell ref="K4:K5"/>
    <mergeCell ref="L4:L5"/>
    <mergeCell ref="E4:E5"/>
    <mergeCell ref="S4:S5"/>
    <mergeCell ref="BV4:BV5"/>
    <mergeCell ref="W4:W5"/>
    <mergeCell ref="X4:X5"/>
    <mergeCell ref="CI4:CI5"/>
    <mergeCell ref="CP4:CP5"/>
    <mergeCell ref="CO4:CO5"/>
    <mergeCell ref="CN4:CN5"/>
    <mergeCell ref="CH4:CH5"/>
    <mergeCell ref="CB4:CB5"/>
    <mergeCell ref="BP4:BP5"/>
    <mergeCell ref="BR4:BR5"/>
    <mergeCell ref="BK4:BK5"/>
    <mergeCell ref="AG4:AG5"/>
    <mergeCell ref="AZ4:AZ5"/>
    <mergeCell ref="DO4:DO5"/>
    <mergeCell ref="DN4:DN5"/>
    <mergeCell ref="CG4:CG5"/>
    <mergeCell ref="O4:O5"/>
    <mergeCell ref="P4:P5"/>
    <mergeCell ref="N4:N5"/>
    <mergeCell ref="DL4:DL5"/>
    <mergeCell ref="AF4:AF5"/>
    <mergeCell ref="BT4:BT5"/>
    <mergeCell ref="BM4:BM5"/>
    <mergeCell ref="AJ4:AJ5"/>
    <mergeCell ref="DK4:DK5"/>
    <mergeCell ref="BD4:BD5"/>
    <mergeCell ref="DH4:DH5"/>
    <mergeCell ref="BU4:BU5"/>
    <mergeCell ref="BA4:BA5"/>
    <mergeCell ref="AU4:AU5"/>
    <mergeCell ref="BE4:BE5"/>
    <mergeCell ref="CD4:CD5"/>
    <mergeCell ref="CC4:CC5"/>
    <mergeCell ref="BL4:BL5"/>
    <mergeCell ref="CZ4:CZ5"/>
    <mergeCell ref="CX4:CX5"/>
    <mergeCell ref="AY4:AY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dimension ref="A1:DV85"/>
  <sheetViews>
    <sheetView zoomScaleNormal="100" workbookViewId="0">
      <pane xSplit="2" ySplit="5" topLeftCell="C68" activePane="bottomRight" state="frozen"/>
      <selection activeCell="C6" sqref="C6"/>
      <selection pane="topRight" activeCell="C6" sqref="C6"/>
      <selection pane="bottomLeft" activeCell="C6" sqref="C6"/>
      <selection pane="bottomRight" activeCell="B76" sqref="B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171</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2"/>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3"/>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6"/>
      <c r="CJ5" s="126"/>
      <c r="CK5" s="126"/>
      <c r="CL5" s="126"/>
      <c r="CM5" s="126"/>
      <c r="CN5" s="126"/>
      <c r="CO5" s="126"/>
      <c r="CP5" s="126"/>
      <c r="CQ5" s="126"/>
      <c r="CR5" s="126"/>
      <c r="CS5" s="126"/>
      <c r="CT5" s="126"/>
      <c r="CU5" s="126"/>
      <c r="CV5" s="126"/>
      <c r="CW5" s="126"/>
      <c r="CX5" s="126"/>
      <c r="CY5" s="126"/>
      <c r="CZ5" s="126"/>
      <c r="DA5" s="126"/>
      <c r="DB5" s="126"/>
      <c r="DC5" s="126"/>
      <c r="DD5" s="126"/>
      <c r="DE5" s="126"/>
      <c r="DF5" s="126"/>
      <c r="DG5" s="126"/>
      <c r="DH5" s="126"/>
      <c r="DI5" s="126"/>
      <c r="DJ5" s="126"/>
      <c r="DK5" s="126"/>
      <c r="DL5" s="126"/>
      <c r="DM5" s="126"/>
      <c r="DN5" s="126"/>
      <c r="DO5" s="126"/>
      <c r="DP5" s="126"/>
      <c r="DQ5" s="135"/>
    </row>
    <row r="6" spans="1:122" s="11" customFormat="1" ht="15" customHeight="1" thickBot="1" x14ac:dyDescent="0.35">
      <c r="A6" s="68" t="s">
        <v>67</v>
      </c>
      <c r="B6" s="9" t="s">
        <v>68</v>
      </c>
      <c r="C6" s="49">
        <v>8382</v>
      </c>
      <c r="D6" s="49">
        <v>7733</v>
      </c>
      <c r="E6" s="49">
        <v>7773</v>
      </c>
      <c r="F6" s="49">
        <v>8276</v>
      </c>
      <c r="G6" s="49">
        <v>9069</v>
      </c>
      <c r="H6" s="49">
        <v>8139</v>
      </c>
      <c r="I6" s="49">
        <v>8375</v>
      </c>
      <c r="J6" s="49">
        <v>8768</v>
      </c>
      <c r="K6" s="49">
        <v>9238</v>
      </c>
      <c r="L6" s="49">
        <v>10272</v>
      </c>
      <c r="M6" s="49">
        <v>8524</v>
      </c>
      <c r="N6" s="49">
        <v>8463</v>
      </c>
      <c r="O6" s="49">
        <v>8509</v>
      </c>
      <c r="P6" s="49">
        <v>8614</v>
      </c>
      <c r="Q6" s="49">
        <v>8122</v>
      </c>
      <c r="R6" s="49">
        <v>7647</v>
      </c>
      <c r="S6" s="49">
        <v>4635</v>
      </c>
      <c r="T6" s="49">
        <v>4468</v>
      </c>
      <c r="U6" s="49">
        <v>4414</v>
      </c>
      <c r="V6" s="49">
        <v>4395</v>
      </c>
      <c r="W6" s="49">
        <v>4420</v>
      </c>
      <c r="X6" s="49">
        <v>4336</v>
      </c>
      <c r="Y6" s="49">
        <v>4416</v>
      </c>
      <c r="Z6" s="49">
        <v>4455</v>
      </c>
      <c r="AA6" s="49">
        <v>4287</v>
      </c>
      <c r="AB6" s="49">
        <v>4319</v>
      </c>
      <c r="AC6" s="49">
        <v>4414</v>
      </c>
      <c r="AD6" s="49">
        <v>4568</v>
      </c>
      <c r="AE6" s="49">
        <v>4458</v>
      </c>
      <c r="AF6" s="49">
        <v>4609</v>
      </c>
      <c r="AG6" s="49">
        <v>4652</v>
      </c>
      <c r="AH6" s="49">
        <v>4783</v>
      </c>
      <c r="AI6" s="49">
        <v>4885</v>
      </c>
      <c r="AJ6" s="49">
        <v>5064</v>
      </c>
      <c r="AK6" s="49">
        <v>5375</v>
      </c>
      <c r="AL6" s="49">
        <v>5533</v>
      </c>
      <c r="AM6" s="49">
        <v>5508</v>
      </c>
      <c r="AN6" s="49">
        <v>5674</v>
      </c>
      <c r="AO6" s="49">
        <v>6040</v>
      </c>
      <c r="AP6" s="49">
        <v>6189</v>
      </c>
      <c r="AQ6" s="49">
        <v>6355</v>
      </c>
      <c r="AR6" s="49">
        <v>6684</v>
      </c>
      <c r="AS6" s="49">
        <v>6878</v>
      </c>
      <c r="AT6" s="49">
        <v>6993</v>
      </c>
      <c r="AU6" s="49">
        <v>7261</v>
      </c>
      <c r="AV6" s="49">
        <v>7200</v>
      </c>
      <c r="AW6" s="49">
        <v>7515</v>
      </c>
      <c r="AX6" s="49">
        <v>7699</v>
      </c>
      <c r="AY6" s="49">
        <v>7856</v>
      </c>
      <c r="AZ6" s="49">
        <v>8033</v>
      </c>
      <c r="BA6" s="49">
        <v>8147</v>
      </c>
      <c r="BB6" s="49">
        <v>8083</v>
      </c>
      <c r="BC6" s="49">
        <v>8069</v>
      </c>
      <c r="BD6" s="49">
        <v>7758</v>
      </c>
      <c r="BE6" s="49">
        <v>7632</v>
      </c>
      <c r="BF6" s="49">
        <v>7781</v>
      </c>
      <c r="BG6" s="49">
        <v>8282</v>
      </c>
      <c r="BH6" s="49">
        <v>8239</v>
      </c>
      <c r="BI6" s="49">
        <v>8166</v>
      </c>
      <c r="BJ6" s="49">
        <v>8337</v>
      </c>
      <c r="BK6" s="49">
        <v>8726</v>
      </c>
      <c r="BL6" s="49">
        <v>8507</v>
      </c>
      <c r="BM6" s="49">
        <v>8601</v>
      </c>
      <c r="BN6" s="49">
        <v>8767</v>
      </c>
      <c r="BO6" s="49">
        <v>8728</v>
      </c>
      <c r="BP6" s="49">
        <v>8997</v>
      </c>
      <c r="BQ6" s="49">
        <v>9167</v>
      </c>
      <c r="BR6" s="49">
        <v>9274</v>
      </c>
      <c r="BS6" s="49">
        <v>9151</v>
      </c>
      <c r="BT6" s="49">
        <v>9221</v>
      </c>
      <c r="BU6" s="49">
        <v>9123</v>
      </c>
      <c r="BV6" s="49">
        <v>9116</v>
      </c>
      <c r="BW6" s="49">
        <v>8925</v>
      </c>
      <c r="BX6" s="49">
        <v>8844</v>
      </c>
      <c r="BY6" s="49">
        <v>8897</v>
      </c>
      <c r="BZ6" s="49">
        <v>8861</v>
      </c>
      <c r="CA6" s="49">
        <v>8767</v>
      </c>
      <c r="CB6" s="49">
        <v>8780</v>
      </c>
      <c r="CC6" s="49">
        <v>8600</v>
      </c>
      <c r="CD6" s="49">
        <v>8584</v>
      </c>
      <c r="CE6" s="49">
        <v>8539</v>
      </c>
      <c r="CF6" s="49">
        <v>8439</v>
      </c>
      <c r="CG6" s="49">
        <v>8784</v>
      </c>
      <c r="CH6" s="49">
        <v>8710</v>
      </c>
      <c r="CI6" s="49">
        <v>8760</v>
      </c>
      <c r="CJ6" s="49">
        <v>8745</v>
      </c>
      <c r="CK6" s="49">
        <v>8784</v>
      </c>
      <c r="CL6" s="49">
        <v>8759</v>
      </c>
      <c r="CM6" s="49">
        <v>8862</v>
      </c>
      <c r="CN6" s="49">
        <v>8635</v>
      </c>
      <c r="CO6" s="49">
        <v>8812</v>
      </c>
      <c r="CP6" s="49">
        <v>8891</v>
      </c>
      <c r="CQ6" s="49">
        <v>9082</v>
      </c>
      <c r="CR6" s="49">
        <v>9123</v>
      </c>
      <c r="CS6" s="49">
        <v>9379</v>
      </c>
      <c r="CT6" s="49">
        <v>10191</v>
      </c>
      <c r="CU6" s="49">
        <v>9290</v>
      </c>
      <c r="CV6" s="49">
        <v>8988</v>
      </c>
      <c r="CW6" s="49">
        <v>9060</v>
      </c>
      <c r="CX6" s="49">
        <v>9078</v>
      </c>
      <c r="CY6" s="49">
        <v>9054</v>
      </c>
      <c r="CZ6" s="49">
        <v>9494</v>
      </c>
      <c r="DA6" s="49">
        <v>9296</v>
      </c>
      <c r="DB6" s="49">
        <v>9033</v>
      </c>
      <c r="DC6" s="49">
        <v>9114</v>
      </c>
      <c r="DD6" s="49">
        <v>9491</v>
      </c>
      <c r="DE6" s="49">
        <v>10078</v>
      </c>
      <c r="DF6" s="49">
        <v>10746</v>
      </c>
      <c r="DG6" s="49">
        <v>10934</v>
      </c>
      <c r="DH6" s="49">
        <v>10823</v>
      </c>
      <c r="DI6" s="49">
        <v>10897</v>
      </c>
      <c r="DJ6" s="49">
        <v>11112</v>
      </c>
      <c r="DK6" s="49">
        <v>11279</v>
      </c>
      <c r="DL6" s="49">
        <v>11205</v>
      </c>
      <c r="DM6" s="49">
        <v>11257</v>
      </c>
      <c r="DN6" s="49">
        <v>11466</v>
      </c>
      <c r="DO6" s="49">
        <v>11436</v>
      </c>
      <c r="DP6" s="49">
        <v>11234</v>
      </c>
      <c r="DQ6" s="69">
        <v>11385</v>
      </c>
      <c r="DR6" s="10"/>
    </row>
    <row r="7" spans="1:122" ht="15" customHeight="1" x14ac:dyDescent="0.3">
      <c r="A7" s="70">
        <v>1</v>
      </c>
      <c r="B7" s="12" t="s">
        <v>69</v>
      </c>
      <c r="C7" s="53">
        <v>8268</v>
      </c>
      <c r="D7" s="50">
        <v>7612</v>
      </c>
      <c r="E7" s="50">
        <v>7603</v>
      </c>
      <c r="F7" s="50">
        <v>8152</v>
      </c>
      <c r="G7" s="50">
        <v>8963</v>
      </c>
      <c r="H7" s="50">
        <v>8038</v>
      </c>
      <c r="I7" s="50">
        <v>8241</v>
      </c>
      <c r="J7" s="50">
        <v>8632</v>
      </c>
      <c r="K7" s="50">
        <v>9122</v>
      </c>
      <c r="L7" s="50">
        <v>10119</v>
      </c>
      <c r="M7" s="50">
        <v>8380</v>
      </c>
      <c r="N7" s="50">
        <v>8313</v>
      </c>
      <c r="O7" s="50">
        <v>8397</v>
      </c>
      <c r="P7" s="50">
        <v>8496</v>
      </c>
      <c r="Q7" s="50">
        <v>8003</v>
      </c>
      <c r="R7" s="50">
        <v>7509</v>
      </c>
      <c r="S7" s="50">
        <v>4539</v>
      </c>
      <c r="T7" s="50">
        <v>4373</v>
      </c>
      <c r="U7" s="50">
        <v>4320</v>
      </c>
      <c r="V7" s="50">
        <v>4298</v>
      </c>
      <c r="W7" s="50">
        <v>4337</v>
      </c>
      <c r="X7" s="50">
        <v>4251</v>
      </c>
      <c r="Y7" s="50">
        <v>4328</v>
      </c>
      <c r="Z7" s="50">
        <v>4342</v>
      </c>
      <c r="AA7" s="50">
        <v>4190</v>
      </c>
      <c r="AB7" s="50">
        <v>4230</v>
      </c>
      <c r="AC7" s="50">
        <v>4300</v>
      </c>
      <c r="AD7" s="50">
        <v>4445</v>
      </c>
      <c r="AE7" s="50">
        <v>4324</v>
      </c>
      <c r="AF7" s="50">
        <v>4472</v>
      </c>
      <c r="AG7" s="50">
        <v>4495</v>
      </c>
      <c r="AH7" s="50">
        <v>4609</v>
      </c>
      <c r="AI7" s="50">
        <v>4706</v>
      </c>
      <c r="AJ7" s="50">
        <v>4874</v>
      </c>
      <c r="AK7" s="50">
        <v>5165</v>
      </c>
      <c r="AL7" s="50">
        <v>5316</v>
      </c>
      <c r="AM7" s="50">
        <v>5350</v>
      </c>
      <c r="AN7" s="50">
        <v>5521</v>
      </c>
      <c r="AO7" s="50">
        <v>5894</v>
      </c>
      <c r="AP7" s="50">
        <v>6059</v>
      </c>
      <c r="AQ7" s="50">
        <v>6234</v>
      </c>
      <c r="AR7" s="50">
        <v>6537</v>
      </c>
      <c r="AS7" s="50">
        <v>6744</v>
      </c>
      <c r="AT7" s="50">
        <v>6859</v>
      </c>
      <c r="AU7" s="50">
        <v>7119</v>
      </c>
      <c r="AV7" s="50">
        <v>7062</v>
      </c>
      <c r="AW7" s="50">
        <v>7372</v>
      </c>
      <c r="AX7" s="50">
        <v>7554</v>
      </c>
      <c r="AY7" s="50">
        <v>7704</v>
      </c>
      <c r="AZ7" s="50">
        <v>7905</v>
      </c>
      <c r="BA7" s="50">
        <v>8001</v>
      </c>
      <c r="BB7" s="50">
        <v>7933</v>
      </c>
      <c r="BC7" s="50">
        <v>7920</v>
      </c>
      <c r="BD7" s="50">
        <v>7600</v>
      </c>
      <c r="BE7" s="50">
        <v>7474</v>
      </c>
      <c r="BF7" s="50">
        <v>7622</v>
      </c>
      <c r="BG7" s="50">
        <v>8144</v>
      </c>
      <c r="BH7" s="50">
        <v>8081</v>
      </c>
      <c r="BI7" s="50">
        <v>8003</v>
      </c>
      <c r="BJ7" s="50">
        <v>8177</v>
      </c>
      <c r="BK7" s="50">
        <v>8607</v>
      </c>
      <c r="BL7" s="50">
        <v>8386</v>
      </c>
      <c r="BM7" s="50">
        <v>8462</v>
      </c>
      <c r="BN7" s="50">
        <v>8613</v>
      </c>
      <c r="BO7" s="50">
        <v>8572</v>
      </c>
      <c r="BP7" s="50">
        <v>8837</v>
      </c>
      <c r="BQ7" s="50">
        <v>9011</v>
      </c>
      <c r="BR7" s="50">
        <v>9120</v>
      </c>
      <c r="BS7" s="50">
        <v>8998</v>
      </c>
      <c r="BT7" s="50">
        <v>9070</v>
      </c>
      <c r="BU7" s="50">
        <v>8976</v>
      </c>
      <c r="BV7" s="50">
        <v>8964</v>
      </c>
      <c r="BW7" s="50">
        <v>8773</v>
      </c>
      <c r="BX7" s="50">
        <v>8686</v>
      </c>
      <c r="BY7" s="50">
        <v>8740</v>
      </c>
      <c r="BZ7" s="50">
        <v>8657</v>
      </c>
      <c r="CA7" s="50">
        <v>8535</v>
      </c>
      <c r="CB7" s="50">
        <v>8564</v>
      </c>
      <c r="CC7" s="50">
        <v>8396</v>
      </c>
      <c r="CD7" s="50">
        <v>8372</v>
      </c>
      <c r="CE7" s="50">
        <v>8329</v>
      </c>
      <c r="CF7" s="50">
        <v>8234</v>
      </c>
      <c r="CG7" s="50">
        <v>8567</v>
      </c>
      <c r="CH7" s="50">
        <v>8485</v>
      </c>
      <c r="CI7" s="50">
        <v>8539</v>
      </c>
      <c r="CJ7" s="50">
        <v>8519</v>
      </c>
      <c r="CK7" s="50">
        <v>8559</v>
      </c>
      <c r="CL7" s="50">
        <v>8538</v>
      </c>
      <c r="CM7" s="50">
        <v>8643</v>
      </c>
      <c r="CN7" s="50">
        <v>8411</v>
      </c>
      <c r="CO7" s="50">
        <v>8576</v>
      </c>
      <c r="CP7" s="50">
        <v>8654</v>
      </c>
      <c r="CQ7" s="50">
        <v>8853</v>
      </c>
      <c r="CR7" s="50">
        <v>8895</v>
      </c>
      <c r="CS7" s="50">
        <v>9141</v>
      </c>
      <c r="CT7" s="50">
        <v>9953</v>
      </c>
      <c r="CU7" s="50">
        <v>9059</v>
      </c>
      <c r="CV7" s="50">
        <v>8778</v>
      </c>
      <c r="CW7" s="50">
        <v>8850</v>
      </c>
      <c r="CX7" s="50">
        <v>8868</v>
      </c>
      <c r="CY7" s="50">
        <v>8842</v>
      </c>
      <c r="CZ7" s="50">
        <v>9278</v>
      </c>
      <c r="DA7" s="50">
        <v>9074</v>
      </c>
      <c r="DB7" s="50">
        <v>8814</v>
      </c>
      <c r="DC7" s="50">
        <v>8890</v>
      </c>
      <c r="DD7" s="50">
        <v>9246</v>
      </c>
      <c r="DE7" s="50">
        <v>9823</v>
      </c>
      <c r="DF7" s="50">
        <v>10473</v>
      </c>
      <c r="DG7" s="50">
        <v>10658</v>
      </c>
      <c r="DH7" s="50">
        <v>10550</v>
      </c>
      <c r="DI7" s="50">
        <v>10621</v>
      </c>
      <c r="DJ7" s="50">
        <v>10838</v>
      </c>
      <c r="DK7" s="50">
        <v>10998</v>
      </c>
      <c r="DL7" s="50">
        <v>10928</v>
      </c>
      <c r="DM7" s="50">
        <v>10990</v>
      </c>
      <c r="DN7" s="50">
        <v>11198</v>
      </c>
      <c r="DO7" s="50">
        <v>11171</v>
      </c>
      <c r="DP7" s="50">
        <v>10976</v>
      </c>
      <c r="DQ7" s="71">
        <v>11131</v>
      </c>
    </row>
    <row r="8" spans="1:122" ht="15" customHeight="1" thickBot="1" x14ac:dyDescent="0.35">
      <c r="A8" s="72">
        <v>2</v>
      </c>
      <c r="B8" s="13" t="s">
        <v>70</v>
      </c>
      <c r="C8" s="54">
        <v>114</v>
      </c>
      <c r="D8" s="51">
        <v>121</v>
      </c>
      <c r="E8" s="51">
        <v>170</v>
      </c>
      <c r="F8" s="51">
        <v>124</v>
      </c>
      <c r="G8" s="51">
        <v>106</v>
      </c>
      <c r="H8" s="51">
        <v>101</v>
      </c>
      <c r="I8" s="51">
        <v>134</v>
      </c>
      <c r="J8" s="51">
        <v>136</v>
      </c>
      <c r="K8" s="51">
        <v>116</v>
      </c>
      <c r="L8" s="51">
        <v>153</v>
      </c>
      <c r="M8" s="51">
        <v>144</v>
      </c>
      <c r="N8" s="51">
        <v>150</v>
      </c>
      <c r="O8" s="51">
        <v>112</v>
      </c>
      <c r="P8" s="51">
        <v>118</v>
      </c>
      <c r="Q8" s="51">
        <v>119</v>
      </c>
      <c r="R8" s="51">
        <v>138</v>
      </c>
      <c r="S8" s="51">
        <v>96</v>
      </c>
      <c r="T8" s="51">
        <v>95</v>
      </c>
      <c r="U8" s="51">
        <v>94</v>
      </c>
      <c r="V8" s="51">
        <v>97</v>
      </c>
      <c r="W8" s="51">
        <v>83</v>
      </c>
      <c r="X8" s="51">
        <v>85</v>
      </c>
      <c r="Y8" s="51">
        <v>88</v>
      </c>
      <c r="Z8" s="51">
        <v>113</v>
      </c>
      <c r="AA8" s="51">
        <v>97</v>
      </c>
      <c r="AB8" s="51">
        <v>89</v>
      </c>
      <c r="AC8" s="51">
        <v>114</v>
      </c>
      <c r="AD8" s="51">
        <v>123</v>
      </c>
      <c r="AE8" s="51">
        <v>134</v>
      </c>
      <c r="AF8" s="51">
        <v>137</v>
      </c>
      <c r="AG8" s="51">
        <v>157</v>
      </c>
      <c r="AH8" s="51">
        <v>174</v>
      </c>
      <c r="AI8" s="51">
        <v>179</v>
      </c>
      <c r="AJ8" s="51">
        <v>190</v>
      </c>
      <c r="AK8" s="51">
        <v>210</v>
      </c>
      <c r="AL8" s="51">
        <v>217</v>
      </c>
      <c r="AM8" s="51">
        <v>158</v>
      </c>
      <c r="AN8" s="51">
        <v>153</v>
      </c>
      <c r="AO8" s="51">
        <v>146</v>
      </c>
      <c r="AP8" s="51">
        <v>130</v>
      </c>
      <c r="AQ8" s="51">
        <v>121</v>
      </c>
      <c r="AR8" s="51">
        <v>147</v>
      </c>
      <c r="AS8" s="51">
        <v>134</v>
      </c>
      <c r="AT8" s="51">
        <v>134</v>
      </c>
      <c r="AU8" s="51">
        <v>142</v>
      </c>
      <c r="AV8" s="51">
        <v>138</v>
      </c>
      <c r="AW8" s="51">
        <v>143</v>
      </c>
      <c r="AX8" s="51">
        <v>145</v>
      </c>
      <c r="AY8" s="51">
        <v>152</v>
      </c>
      <c r="AZ8" s="51">
        <v>128</v>
      </c>
      <c r="BA8" s="51">
        <v>146</v>
      </c>
      <c r="BB8" s="51">
        <v>150</v>
      </c>
      <c r="BC8" s="51">
        <v>149</v>
      </c>
      <c r="BD8" s="51">
        <v>158</v>
      </c>
      <c r="BE8" s="51">
        <v>158</v>
      </c>
      <c r="BF8" s="51">
        <v>159</v>
      </c>
      <c r="BG8" s="51">
        <v>138</v>
      </c>
      <c r="BH8" s="51">
        <v>158</v>
      </c>
      <c r="BI8" s="51">
        <v>163</v>
      </c>
      <c r="BJ8" s="51">
        <v>160</v>
      </c>
      <c r="BK8" s="51">
        <v>119</v>
      </c>
      <c r="BL8" s="51">
        <v>121</v>
      </c>
      <c r="BM8" s="51">
        <v>139</v>
      </c>
      <c r="BN8" s="51">
        <v>154</v>
      </c>
      <c r="BO8" s="51">
        <v>156</v>
      </c>
      <c r="BP8" s="51">
        <v>160</v>
      </c>
      <c r="BQ8" s="51">
        <v>156</v>
      </c>
      <c r="BR8" s="51">
        <v>154</v>
      </c>
      <c r="BS8" s="51">
        <v>153</v>
      </c>
      <c r="BT8" s="51">
        <v>151</v>
      </c>
      <c r="BU8" s="51">
        <v>147</v>
      </c>
      <c r="BV8" s="51">
        <v>152</v>
      </c>
      <c r="BW8" s="51">
        <v>152</v>
      </c>
      <c r="BX8" s="51">
        <v>158</v>
      </c>
      <c r="BY8" s="51">
        <v>157</v>
      </c>
      <c r="BZ8" s="51">
        <v>204</v>
      </c>
      <c r="CA8" s="51">
        <v>232</v>
      </c>
      <c r="CB8" s="51">
        <v>216</v>
      </c>
      <c r="CC8" s="51">
        <v>204</v>
      </c>
      <c r="CD8" s="51">
        <v>212</v>
      </c>
      <c r="CE8" s="51">
        <v>210</v>
      </c>
      <c r="CF8" s="51">
        <v>205</v>
      </c>
      <c r="CG8" s="51">
        <v>217</v>
      </c>
      <c r="CH8" s="51">
        <v>225</v>
      </c>
      <c r="CI8" s="51">
        <v>221</v>
      </c>
      <c r="CJ8" s="51">
        <v>226</v>
      </c>
      <c r="CK8" s="51">
        <v>225</v>
      </c>
      <c r="CL8" s="51">
        <v>221</v>
      </c>
      <c r="CM8" s="51">
        <v>219</v>
      </c>
      <c r="CN8" s="51">
        <v>224</v>
      </c>
      <c r="CO8" s="51">
        <v>236</v>
      </c>
      <c r="CP8" s="51">
        <v>237</v>
      </c>
      <c r="CQ8" s="51">
        <v>229</v>
      </c>
      <c r="CR8" s="51">
        <v>228</v>
      </c>
      <c r="CS8" s="51">
        <v>238</v>
      </c>
      <c r="CT8" s="51">
        <v>238</v>
      </c>
      <c r="CU8" s="51">
        <v>231</v>
      </c>
      <c r="CV8" s="51">
        <v>210</v>
      </c>
      <c r="CW8" s="51">
        <v>210</v>
      </c>
      <c r="CX8" s="51">
        <v>210</v>
      </c>
      <c r="CY8" s="51">
        <v>212</v>
      </c>
      <c r="CZ8" s="51">
        <v>216</v>
      </c>
      <c r="DA8" s="51">
        <v>222</v>
      </c>
      <c r="DB8" s="51">
        <v>219</v>
      </c>
      <c r="DC8" s="51">
        <v>224</v>
      </c>
      <c r="DD8" s="51">
        <v>245</v>
      </c>
      <c r="DE8" s="51">
        <v>255</v>
      </c>
      <c r="DF8" s="51">
        <v>273</v>
      </c>
      <c r="DG8" s="51">
        <v>276</v>
      </c>
      <c r="DH8" s="51">
        <v>273</v>
      </c>
      <c r="DI8" s="51">
        <v>276</v>
      </c>
      <c r="DJ8" s="51">
        <v>274</v>
      </c>
      <c r="DK8" s="51">
        <v>281</v>
      </c>
      <c r="DL8" s="51">
        <v>277</v>
      </c>
      <c r="DM8" s="51">
        <v>267</v>
      </c>
      <c r="DN8" s="51">
        <v>268</v>
      </c>
      <c r="DO8" s="51">
        <v>265</v>
      </c>
      <c r="DP8" s="51">
        <v>258</v>
      </c>
      <c r="DQ8" s="73">
        <v>254</v>
      </c>
    </row>
    <row r="9" spans="1:122" s="11" customFormat="1" ht="15" customHeight="1" thickBot="1" x14ac:dyDescent="0.35">
      <c r="A9" s="68" t="s">
        <v>71</v>
      </c>
      <c r="B9" s="9" t="s">
        <v>72</v>
      </c>
      <c r="C9" s="49">
        <v>1631</v>
      </c>
      <c r="D9" s="49">
        <v>1524</v>
      </c>
      <c r="E9" s="49">
        <v>1654</v>
      </c>
      <c r="F9" s="49">
        <v>1792</v>
      </c>
      <c r="G9" s="49">
        <v>1766</v>
      </c>
      <c r="H9" s="49">
        <v>1412</v>
      </c>
      <c r="I9" s="49">
        <v>1576</v>
      </c>
      <c r="J9" s="49">
        <v>1641</v>
      </c>
      <c r="K9" s="49">
        <v>1688</v>
      </c>
      <c r="L9" s="49">
        <v>1082</v>
      </c>
      <c r="M9" s="49">
        <v>969</v>
      </c>
      <c r="N9" s="49">
        <v>1082</v>
      </c>
      <c r="O9" s="49">
        <v>1098</v>
      </c>
      <c r="P9" s="49">
        <v>811</v>
      </c>
      <c r="Q9" s="49">
        <v>1012</v>
      </c>
      <c r="R9" s="49">
        <v>1064</v>
      </c>
      <c r="S9" s="49">
        <v>443</v>
      </c>
      <c r="T9" s="49">
        <v>297</v>
      </c>
      <c r="U9" s="49">
        <v>319</v>
      </c>
      <c r="V9" s="49">
        <v>479</v>
      </c>
      <c r="W9" s="49">
        <v>436</v>
      </c>
      <c r="X9" s="49">
        <v>278</v>
      </c>
      <c r="Y9" s="49">
        <v>418</v>
      </c>
      <c r="Z9" s="49">
        <v>538</v>
      </c>
      <c r="AA9" s="49">
        <v>564</v>
      </c>
      <c r="AB9" s="49">
        <v>404</v>
      </c>
      <c r="AC9" s="49">
        <v>590</v>
      </c>
      <c r="AD9" s="49">
        <v>851</v>
      </c>
      <c r="AE9" s="49">
        <v>655</v>
      </c>
      <c r="AF9" s="49">
        <v>756</v>
      </c>
      <c r="AG9" s="49">
        <v>1011</v>
      </c>
      <c r="AH9" s="49">
        <v>1075</v>
      </c>
      <c r="AI9" s="49">
        <v>890</v>
      </c>
      <c r="AJ9" s="49">
        <v>760</v>
      </c>
      <c r="AK9" s="49">
        <v>1109</v>
      </c>
      <c r="AL9" s="49">
        <v>1055</v>
      </c>
      <c r="AM9" s="49">
        <v>809</v>
      </c>
      <c r="AN9" s="49">
        <v>768</v>
      </c>
      <c r="AO9" s="49">
        <v>1097</v>
      </c>
      <c r="AP9" s="49">
        <v>1178</v>
      </c>
      <c r="AQ9" s="49">
        <v>765</v>
      </c>
      <c r="AR9" s="49">
        <v>685</v>
      </c>
      <c r="AS9" s="49">
        <v>1158</v>
      </c>
      <c r="AT9" s="49">
        <v>1216</v>
      </c>
      <c r="AU9" s="49">
        <v>974</v>
      </c>
      <c r="AV9" s="49">
        <v>779</v>
      </c>
      <c r="AW9" s="49">
        <v>1025</v>
      </c>
      <c r="AX9" s="49">
        <v>1094</v>
      </c>
      <c r="AY9" s="49">
        <v>1057</v>
      </c>
      <c r="AZ9" s="49">
        <v>786</v>
      </c>
      <c r="BA9" s="49">
        <v>935</v>
      </c>
      <c r="BB9" s="49">
        <v>999</v>
      </c>
      <c r="BC9" s="49">
        <v>811</v>
      </c>
      <c r="BD9" s="49">
        <v>688</v>
      </c>
      <c r="BE9" s="49">
        <v>789</v>
      </c>
      <c r="BF9" s="49">
        <v>840</v>
      </c>
      <c r="BG9" s="49">
        <v>719</v>
      </c>
      <c r="BH9" s="49">
        <v>748</v>
      </c>
      <c r="BI9" s="49">
        <v>747</v>
      </c>
      <c r="BJ9" s="49">
        <v>751</v>
      </c>
      <c r="BK9" s="49">
        <v>607</v>
      </c>
      <c r="BL9" s="49">
        <v>722</v>
      </c>
      <c r="BM9" s="49">
        <v>736</v>
      </c>
      <c r="BN9" s="49">
        <v>714</v>
      </c>
      <c r="BO9" s="49">
        <v>571</v>
      </c>
      <c r="BP9" s="49">
        <v>598</v>
      </c>
      <c r="BQ9" s="49">
        <v>630</v>
      </c>
      <c r="BR9" s="49">
        <v>601</v>
      </c>
      <c r="BS9" s="49">
        <v>486</v>
      </c>
      <c r="BT9" s="49">
        <v>387</v>
      </c>
      <c r="BU9" s="49">
        <v>447</v>
      </c>
      <c r="BV9" s="49">
        <v>524</v>
      </c>
      <c r="BW9" s="49">
        <v>452</v>
      </c>
      <c r="BX9" s="49">
        <v>388</v>
      </c>
      <c r="BY9" s="49">
        <v>491</v>
      </c>
      <c r="BZ9" s="49">
        <v>539</v>
      </c>
      <c r="CA9" s="49">
        <v>436</v>
      </c>
      <c r="CB9" s="49">
        <v>404</v>
      </c>
      <c r="CC9" s="49">
        <v>440</v>
      </c>
      <c r="CD9" s="49">
        <v>458</v>
      </c>
      <c r="CE9" s="49">
        <v>437</v>
      </c>
      <c r="CF9" s="49">
        <v>419</v>
      </c>
      <c r="CG9" s="49">
        <v>475</v>
      </c>
      <c r="CH9" s="49">
        <v>488</v>
      </c>
      <c r="CI9" s="49">
        <v>390</v>
      </c>
      <c r="CJ9" s="49">
        <v>418</v>
      </c>
      <c r="CK9" s="49">
        <v>483</v>
      </c>
      <c r="CL9" s="49">
        <v>414</v>
      </c>
      <c r="CM9" s="49">
        <v>395</v>
      </c>
      <c r="CN9" s="49">
        <v>438</v>
      </c>
      <c r="CO9" s="49">
        <v>464</v>
      </c>
      <c r="CP9" s="49">
        <v>399</v>
      </c>
      <c r="CQ9" s="49">
        <v>435</v>
      </c>
      <c r="CR9" s="49">
        <v>490</v>
      </c>
      <c r="CS9" s="49">
        <v>468</v>
      </c>
      <c r="CT9" s="49">
        <v>413</v>
      </c>
      <c r="CU9" s="49">
        <v>323</v>
      </c>
      <c r="CV9" s="49">
        <v>488</v>
      </c>
      <c r="CW9" s="49">
        <v>422</v>
      </c>
      <c r="CX9" s="49">
        <v>386</v>
      </c>
      <c r="CY9" s="49">
        <v>349</v>
      </c>
      <c r="CZ9" s="49">
        <v>380</v>
      </c>
      <c r="DA9" s="49">
        <v>440</v>
      </c>
      <c r="DB9" s="49">
        <v>447</v>
      </c>
      <c r="DC9" s="49">
        <v>441</v>
      </c>
      <c r="DD9" s="49">
        <v>394</v>
      </c>
      <c r="DE9" s="49">
        <v>451</v>
      </c>
      <c r="DF9" s="49">
        <v>595</v>
      </c>
      <c r="DG9" s="49">
        <v>396</v>
      </c>
      <c r="DH9" s="49">
        <v>429</v>
      </c>
      <c r="DI9" s="49">
        <v>451</v>
      </c>
      <c r="DJ9" s="49">
        <v>427</v>
      </c>
      <c r="DK9" s="49">
        <v>437</v>
      </c>
      <c r="DL9" s="49">
        <v>590</v>
      </c>
      <c r="DM9" s="49">
        <v>561</v>
      </c>
      <c r="DN9" s="49">
        <v>530</v>
      </c>
      <c r="DO9" s="49">
        <v>424</v>
      </c>
      <c r="DP9" s="49">
        <v>428</v>
      </c>
      <c r="DQ9" s="69">
        <v>573</v>
      </c>
      <c r="DR9" s="10"/>
    </row>
    <row r="10" spans="1:122" ht="15" customHeight="1" thickBot="1" x14ac:dyDescent="0.35">
      <c r="A10" s="74">
        <v>5</v>
      </c>
      <c r="B10" s="14" t="s">
        <v>73</v>
      </c>
      <c r="C10" s="52">
        <v>1631</v>
      </c>
      <c r="D10" s="52">
        <v>1524</v>
      </c>
      <c r="E10" s="52">
        <v>1654</v>
      </c>
      <c r="F10" s="52">
        <v>1792</v>
      </c>
      <c r="G10" s="52">
        <v>1766</v>
      </c>
      <c r="H10" s="52">
        <v>1412</v>
      </c>
      <c r="I10" s="52">
        <v>1576</v>
      </c>
      <c r="J10" s="52">
        <v>1641</v>
      </c>
      <c r="K10" s="52">
        <v>1688</v>
      </c>
      <c r="L10" s="52">
        <v>1082</v>
      </c>
      <c r="M10" s="52">
        <v>969</v>
      </c>
      <c r="N10" s="52">
        <v>1082</v>
      </c>
      <c r="O10" s="52">
        <v>1098</v>
      </c>
      <c r="P10" s="52">
        <v>811</v>
      </c>
      <c r="Q10" s="52">
        <v>1012</v>
      </c>
      <c r="R10" s="52">
        <v>1064</v>
      </c>
      <c r="S10" s="52">
        <v>443</v>
      </c>
      <c r="T10" s="52">
        <v>297</v>
      </c>
      <c r="U10" s="52">
        <v>319</v>
      </c>
      <c r="V10" s="52">
        <v>479</v>
      </c>
      <c r="W10" s="52">
        <v>436</v>
      </c>
      <c r="X10" s="52">
        <v>278</v>
      </c>
      <c r="Y10" s="52">
        <v>418</v>
      </c>
      <c r="Z10" s="52">
        <v>538</v>
      </c>
      <c r="AA10" s="52">
        <v>564</v>
      </c>
      <c r="AB10" s="52">
        <v>404</v>
      </c>
      <c r="AC10" s="52">
        <v>590</v>
      </c>
      <c r="AD10" s="52">
        <v>851</v>
      </c>
      <c r="AE10" s="52">
        <v>655</v>
      </c>
      <c r="AF10" s="52">
        <v>756</v>
      </c>
      <c r="AG10" s="52">
        <v>1011</v>
      </c>
      <c r="AH10" s="52">
        <v>1075</v>
      </c>
      <c r="AI10" s="52">
        <v>890</v>
      </c>
      <c r="AJ10" s="52">
        <v>760</v>
      </c>
      <c r="AK10" s="52">
        <v>1109</v>
      </c>
      <c r="AL10" s="52">
        <v>1055</v>
      </c>
      <c r="AM10" s="52">
        <v>809</v>
      </c>
      <c r="AN10" s="52">
        <v>768</v>
      </c>
      <c r="AO10" s="52">
        <v>1097</v>
      </c>
      <c r="AP10" s="52">
        <v>1178</v>
      </c>
      <c r="AQ10" s="52">
        <v>765</v>
      </c>
      <c r="AR10" s="52">
        <v>685</v>
      </c>
      <c r="AS10" s="52">
        <v>1158</v>
      </c>
      <c r="AT10" s="52">
        <v>1216</v>
      </c>
      <c r="AU10" s="52">
        <v>974</v>
      </c>
      <c r="AV10" s="52">
        <v>779</v>
      </c>
      <c r="AW10" s="52">
        <v>1025</v>
      </c>
      <c r="AX10" s="52">
        <v>1094</v>
      </c>
      <c r="AY10" s="52">
        <v>1057</v>
      </c>
      <c r="AZ10" s="52">
        <v>786</v>
      </c>
      <c r="BA10" s="52">
        <v>935</v>
      </c>
      <c r="BB10" s="52">
        <v>999</v>
      </c>
      <c r="BC10" s="52">
        <v>811</v>
      </c>
      <c r="BD10" s="52">
        <v>688</v>
      </c>
      <c r="BE10" s="52">
        <v>789</v>
      </c>
      <c r="BF10" s="52">
        <v>840</v>
      </c>
      <c r="BG10" s="52">
        <v>719</v>
      </c>
      <c r="BH10" s="52">
        <v>748</v>
      </c>
      <c r="BI10" s="52">
        <v>747</v>
      </c>
      <c r="BJ10" s="52">
        <v>751</v>
      </c>
      <c r="BK10" s="52">
        <v>607</v>
      </c>
      <c r="BL10" s="52">
        <v>722</v>
      </c>
      <c r="BM10" s="52">
        <v>736</v>
      </c>
      <c r="BN10" s="52">
        <v>714</v>
      </c>
      <c r="BO10" s="52">
        <v>571</v>
      </c>
      <c r="BP10" s="52">
        <v>598</v>
      </c>
      <c r="BQ10" s="52">
        <v>630</v>
      </c>
      <c r="BR10" s="52">
        <v>601</v>
      </c>
      <c r="BS10" s="52">
        <v>486</v>
      </c>
      <c r="BT10" s="52">
        <v>387</v>
      </c>
      <c r="BU10" s="52">
        <v>447</v>
      </c>
      <c r="BV10" s="52">
        <v>524</v>
      </c>
      <c r="BW10" s="52">
        <v>452</v>
      </c>
      <c r="BX10" s="52">
        <v>388</v>
      </c>
      <c r="BY10" s="52">
        <v>491</v>
      </c>
      <c r="BZ10" s="52">
        <v>539</v>
      </c>
      <c r="CA10" s="52">
        <v>436</v>
      </c>
      <c r="CB10" s="52">
        <v>404</v>
      </c>
      <c r="CC10" s="52">
        <v>440</v>
      </c>
      <c r="CD10" s="52">
        <v>458</v>
      </c>
      <c r="CE10" s="52">
        <v>437</v>
      </c>
      <c r="CF10" s="52">
        <v>419</v>
      </c>
      <c r="CG10" s="52">
        <v>475</v>
      </c>
      <c r="CH10" s="52">
        <v>488</v>
      </c>
      <c r="CI10" s="52">
        <v>390</v>
      </c>
      <c r="CJ10" s="52">
        <v>418</v>
      </c>
      <c r="CK10" s="52">
        <v>483</v>
      </c>
      <c r="CL10" s="52">
        <v>414</v>
      </c>
      <c r="CM10" s="52">
        <v>395</v>
      </c>
      <c r="CN10" s="52">
        <v>438</v>
      </c>
      <c r="CO10" s="52">
        <v>464</v>
      </c>
      <c r="CP10" s="52">
        <v>399</v>
      </c>
      <c r="CQ10" s="52">
        <v>435</v>
      </c>
      <c r="CR10" s="52">
        <v>490</v>
      </c>
      <c r="CS10" s="52">
        <v>468</v>
      </c>
      <c r="CT10" s="52">
        <v>413</v>
      </c>
      <c r="CU10" s="52">
        <v>323</v>
      </c>
      <c r="CV10" s="52">
        <v>488</v>
      </c>
      <c r="CW10" s="52">
        <v>422</v>
      </c>
      <c r="CX10" s="52">
        <v>386</v>
      </c>
      <c r="CY10" s="52">
        <v>349</v>
      </c>
      <c r="CZ10" s="52">
        <v>380</v>
      </c>
      <c r="DA10" s="52">
        <v>440</v>
      </c>
      <c r="DB10" s="52">
        <v>447</v>
      </c>
      <c r="DC10" s="52">
        <v>441</v>
      </c>
      <c r="DD10" s="52">
        <v>394</v>
      </c>
      <c r="DE10" s="52">
        <v>451</v>
      </c>
      <c r="DF10" s="52">
        <v>595</v>
      </c>
      <c r="DG10" s="52">
        <v>396</v>
      </c>
      <c r="DH10" s="52">
        <v>429</v>
      </c>
      <c r="DI10" s="52">
        <v>451</v>
      </c>
      <c r="DJ10" s="52">
        <v>427</v>
      </c>
      <c r="DK10" s="52">
        <v>437</v>
      </c>
      <c r="DL10" s="52">
        <v>590</v>
      </c>
      <c r="DM10" s="52">
        <v>561</v>
      </c>
      <c r="DN10" s="52">
        <v>530</v>
      </c>
      <c r="DO10" s="52">
        <v>424</v>
      </c>
      <c r="DP10" s="52">
        <v>428</v>
      </c>
      <c r="DQ10" s="75">
        <v>573</v>
      </c>
    </row>
    <row r="11" spans="1:122" s="11" customFormat="1" ht="15" customHeight="1" thickBot="1" x14ac:dyDescent="0.35">
      <c r="A11" s="68" t="s">
        <v>74</v>
      </c>
      <c r="B11" s="9" t="s">
        <v>75</v>
      </c>
      <c r="C11" s="49">
        <v>4902</v>
      </c>
      <c r="D11" s="49">
        <v>5235</v>
      </c>
      <c r="E11" s="49">
        <v>5197</v>
      </c>
      <c r="F11" s="49">
        <v>5336</v>
      </c>
      <c r="G11" s="49">
        <v>5542</v>
      </c>
      <c r="H11" s="49">
        <v>6035</v>
      </c>
      <c r="I11" s="49">
        <v>5766</v>
      </c>
      <c r="J11" s="49">
        <v>5480</v>
      </c>
      <c r="K11" s="49">
        <v>5684</v>
      </c>
      <c r="L11" s="49">
        <v>5824</v>
      </c>
      <c r="M11" s="49">
        <v>5697</v>
      </c>
      <c r="N11" s="49">
        <v>5676</v>
      </c>
      <c r="O11" s="49">
        <v>5483</v>
      </c>
      <c r="P11" s="49">
        <v>5453</v>
      </c>
      <c r="Q11" s="49">
        <v>5554</v>
      </c>
      <c r="R11" s="49">
        <v>5563</v>
      </c>
      <c r="S11" s="49">
        <v>5065</v>
      </c>
      <c r="T11" s="49">
        <v>4767</v>
      </c>
      <c r="U11" s="49">
        <v>4693</v>
      </c>
      <c r="V11" s="49">
        <v>4622</v>
      </c>
      <c r="W11" s="49">
        <v>4662</v>
      </c>
      <c r="X11" s="49">
        <v>4807</v>
      </c>
      <c r="Y11" s="49">
        <v>4769</v>
      </c>
      <c r="Z11" s="49">
        <v>4498</v>
      </c>
      <c r="AA11" s="49">
        <v>4377</v>
      </c>
      <c r="AB11" s="49">
        <v>4422</v>
      </c>
      <c r="AC11" s="49">
        <v>4406</v>
      </c>
      <c r="AD11" s="49">
        <v>4396</v>
      </c>
      <c r="AE11" s="49">
        <v>4450</v>
      </c>
      <c r="AF11" s="49">
        <v>4675</v>
      </c>
      <c r="AG11" s="49">
        <v>4845</v>
      </c>
      <c r="AH11" s="49">
        <v>4880</v>
      </c>
      <c r="AI11" s="49">
        <v>4951</v>
      </c>
      <c r="AJ11" s="49">
        <v>4948</v>
      </c>
      <c r="AK11" s="49">
        <v>5022</v>
      </c>
      <c r="AL11" s="49">
        <v>5076</v>
      </c>
      <c r="AM11" s="49">
        <v>5254</v>
      </c>
      <c r="AN11" s="49">
        <v>5496</v>
      </c>
      <c r="AO11" s="49">
        <v>5820</v>
      </c>
      <c r="AP11" s="49">
        <v>5747</v>
      </c>
      <c r="AQ11" s="49">
        <v>5695</v>
      </c>
      <c r="AR11" s="49">
        <v>5716</v>
      </c>
      <c r="AS11" s="49">
        <v>5849</v>
      </c>
      <c r="AT11" s="49">
        <v>6105</v>
      </c>
      <c r="AU11" s="49">
        <v>6355</v>
      </c>
      <c r="AV11" s="49">
        <v>6388</v>
      </c>
      <c r="AW11" s="49">
        <v>6431</v>
      </c>
      <c r="AX11" s="49">
        <v>6612</v>
      </c>
      <c r="AY11" s="49">
        <v>6995</v>
      </c>
      <c r="AZ11" s="49">
        <v>7036</v>
      </c>
      <c r="BA11" s="49">
        <v>7157</v>
      </c>
      <c r="BB11" s="49">
        <v>7168</v>
      </c>
      <c r="BC11" s="49">
        <v>7134</v>
      </c>
      <c r="BD11" s="49">
        <v>6941</v>
      </c>
      <c r="BE11" s="49">
        <v>6861</v>
      </c>
      <c r="BF11" s="49">
        <v>7062</v>
      </c>
      <c r="BG11" s="49">
        <v>7102</v>
      </c>
      <c r="BH11" s="49">
        <v>7134</v>
      </c>
      <c r="BI11" s="49">
        <v>7244</v>
      </c>
      <c r="BJ11" s="49">
        <v>7369</v>
      </c>
      <c r="BK11" s="49">
        <v>7500</v>
      </c>
      <c r="BL11" s="49">
        <v>7692</v>
      </c>
      <c r="BM11" s="49">
        <v>7920</v>
      </c>
      <c r="BN11" s="49">
        <v>8163</v>
      </c>
      <c r="BO11" s="49">
        <v>8276</v>
      </c>
      <c r="BP11" s="49">
        <v>8182</v>
      </c>
      <c r="BQ11" s="49">
        <v>8134</v>
      </c>
      <c r="BR11" s="49">
        <v>8138</v>
      </c>
      <c r="BS11" s="49">
        <v>8230</v>
      </c>
      <c r="BT11" s="49">
        <v>8220</v>
      </c>
      <c r="BU11" s="49">
        <v>8382</v>
      </c>
      <c r="BV11" s="49">
        <v>8504</v>
      </c>
      <c r="BW11" s="49">
        <v>8675</v>
      </c>
      <c r="BX11" s="49">
        <v>8771</v>
      </c>
      <c r="BY11" s="49">
        <v>8710</v>
      </c>
      <c r="BZ11" s="49">
        <v>8754</v>
      </c>
      <c r="CA11" s="49">
        <v>8827</v>
      </c>
      <c r="CB11" s="49">
        <v>8481</v>
      </c>
      <c r="CC11" s="49">
        <v>8413</v>
      </c>
      <c r="CD11" s="49">
        <v>8392</v>
      </c>
      <c r="CE11" s="49">
        <v>8352</v>
      </c>
      <c r="CF11" s="49">
        <v>8131</v>
      </c>
      <c r="CG11" s="49">
        <v>8002</v>
      </c>
      <c r="CH11" s="49">
        <v>7816</v>
      </c>
      <c r="CI11" s="49">
        <v>7826</v>
      </c>
      <c r="CJ11" s="49">
        <v>7813</v>
      </c>
      <c r="CK11" s="49">
        <v>7783</v>
      </c>
      <c r="CL11" s="49">
        <v>7738</v>
      </c>
      <c r="CM11" s="49">
        <v>7941</v>
      </c>
      <c r="CN11" s="49">
        <v>9036</v>
      </c>
      <c r="CO11" s="49">
        <v>9089</v>
      </c>
      <c r="CP11" s="49">
        <v>9482</v>
      </c>
      <c r="CQ11" s="49">
        <v>9594</v>
      </c>
      <c r="CR11" s="49">
        <v>9770</v>
      </c>
      <c r="CS11" s="49">
        <v>9964</v>
      </c>
      <c r="CT11" s="49">
        <v>9894</v>
      </c>
      <c r="CU11" s="49">
        <v>9893</v>
      </c>
      <c r="CV11" s="49">
        <v>9693</v>
      </c>
      <c r="CW11" s="49">
        <v>9474</v>
      </c>
      <c r="CX11" s="49">
        <v>8955</v>
      </c>
      <c r="CY11" s="49">
        <v>8932</v>
      </c>
      <c r="CZ11" s="49">
        <v>9021</v>
      </c>
      <c r="DA11" s="49">
        <v>9015</v>
      </c>
      <c r="DB11" s="49">
        <v>9050</v>
      </c>
      <c r="DC11" s="49">
        <v>9141</v>
      </c>
      <c r="DD11" s="49">
        <v>9225</v>
      </c>
      <c r="DE11" s="49">
        <v>9339</v>
      </c>
      <c r="DF11" s="49">
        <v>9459</v>
      </c>
      <c r="DG11" s="49">
        <v>9633</v>
      </c>
      <c r="DH11" s="49">
        <v>9816</v>
      </c>
      <c r="DI11" s="49">
        <v>9974</v>
      </c>
      <c r="DJ11" s="49">
        <v>9993</v>
      </c>
      <c r="DK11" s="49">
        <v>10053</v>
      </c>
      <c r="DL11" s="49">
        <v>9978</v>
      </c>
      <c r="DM11" s="49">
        <v>10044</v>
      </c>
      <c r="DN11" s="49">
        <v>10079</v>
      </c>
      <c r="DO11" s="49">
        <v>10418</v>
      </c>
      <c r="DP11" s="49">
        <v>10310</v>
      </c>
      <c r="DQ11" s="69">
        <v>10227</v>
      </c>
      <c r="DR11" s="10"/>
    </row>
    <row r="12" spans="1:122" ht="15" customHeight="1" x14ac:dyDescent="0.3">
      <c r="A12" s="76">
        <v>11</v>
      </c>
      <c r="B12" s="15" t="s">
        <v>76</v>
      </c>
      <c r="C12" s="53">
        <v>4050</v>
      </c>
      <c r="D12" s="53">
        <v>4379</v>
      </c>
      <c r="E12" s="53">
        <v>4263</v>
      </c>
      <c r="F12" s="53">
        <v>4378</v>
      </c>
      <c r="G12" s="53">
        <v>4526</v>
      </c>
      <c r="H12" s="53">
        <v>4963</v>
      </c>
      <c r="I12" s="53">
        <v>4719</v>
      </c>
      <c r="J12" s="53">
        <v>4466</v>
      </c>
      <c r="K12" s="53">
        <v>4668</v>
      </c>
      <c r="L12" s="53">
        <v>4818</v>
      </c>
      <c r="M12" s="53">
        <v>4758</v>
      </c>
      <c r="N12" s="53">
        <v>4741</v>
      </c>
      <c r="O12" s="53">
        <v>4587</v>
      </c>
      <c r="P12" s="53">
        <v>4579</v>
      </c>
      <c r="Q12" s="53">
        <v>4726</v>
      </c>
      <c r="R12" s="53">
        <v>4730</v>
      </c>
      <c r="S12" s="53">
        <v>4350</v>
      </c>
      <c r="T12" s="53">
        <v>4144</v>
      </c>
      <c r="U12" s="53">
        <v>4072</v>
      </c>
      <c r="V12" s="53">
        <v>3993</v>
      </c>
      <c r="W12" s="53">
        <v>4032</v>
      </c>
      <c r="X12" s="53">
        <v>4199</v>
      </c>
      <c r="Y12" s="53">
        <v>4191</v>
      </c>
      <c r="Z12" s="53">
        <v>3945</v>
      </c>
      <c r="AA12" s="53">
        <v>3866</v>
      </c>
      <c r="AB12" s="53">
        <v>3931</v>
      </c>
      <c r="AC12" s="53">
        <v>3930</v>
      </c>
      <c r="AD12" s="53">
        <v>3929</v>
      </c>
      <c r="AE12" s="53">
        <v>3935</v>
      </c>
      <c r="AF12" s="53">
        <v>4147</v>
      </c>
      <c r="AG12" s="53">
        <v>4253</v>
      </c>
      <c r="AH12" s="53">
        <v>4216</v>
      </c>
      <c r="AI12" s="53">
        <v>4296</v>
      </c>
      <c r="AJ12" s="53">
        <v>4269</v>
      </c>
      <c r="AK12" s="53">
        <v>4298</v>
      </c>
      <c r="AL12" s="53">
        <v>4338</v>
      </c>
      <c r="AM12" s="53">
        <v>4480</v>
      </c>
      <c r="AN12" s="53">
        <v>4553</v>
      </c>
      <c r="AO12" s="53">
        <v>4924</v>
      </c>
      <c r="AP12" s="53">
        <v>4863</v>
      </c>
      <c r="AQ12" s="53">
        <v>4735</v>
      </c>
      <c r="AR12" s="53">
        <v>4734</v>
      </c>
      <c r="AS12" s="53">
        <v>4881</v>
      </c>
      <c r="AT12" s="53">
        <v>5099</v>
      </c>
      <c r="AU12" s="53">
        <v>5378</v>
      </c>
      <c r="AV12" s="53">
        <v>5409</v>
      </c>
      <c r="AW12" s="53">
        <v>5531</v>
      </c>
      <c r="AX12" s="53">
        <v>5682</v>
      </c>
      <c r="AY12" s="53">
        <v>5847</v>
      </c>
      <c r="AZ12" s="53">
        <v>5842</v>
      </c>
      <c r="BA12" s="53">
        <v>5999</v>
      </c>
      <c r="BB12" s="53">
        <v>6020</v>
      </c>
      <c r="BC12" s="53">
        <v>5992</v>
      </c>
      <c r="BD12" s="53">
        <v>5793</v>
      </c>
      <c r="BE12" s="53">
        <v>5738</v>
      </c>
      <c r="BF12" s="53">
        <v>5966</v>
      </c>
      <c r="BG12" s="53">
        <v>5975</v>
      </c>
      <c r="BH12" s="53">
        <v>6011</v>
      </c>
      <c r="BI12" s="53">
        <v>6102</v>
      </c>
      <c r="BJ12" s="53">
        <v>6172</v>
      </c>
      <c r="BK12" s="53">
        <v>6318</v>
      </c>
      <c r="BL12" s="53">
        <v>6518</v>
      </c>
      <c r="BM12" s="53">
        <v>6719</v>
      </c>
      <c r="BN12" s="53">
        <v>6932</v>
      </c>
      <c r="BO12" s="53">
        <v>7048</v>
      </c>
      <c r="BP12" s="53">
        <v>7120</v>
      </c>
      <c r="BQ12" s="53">
        <v>7087</v>
      </c>
      <c r="BR12" s="53">
        <v>7099</v>
      </c>
      <c r="BS12" s="53">
        <v>7185</v>
      </c>
      <c r="BT12" s="53">
        <v>7225</v>
      </c>
      <c r="BU12" s="53">
        <v>7405</v>
      </c>
      <c r="BV12" s="53">
        <v>7576</v>
      </c>
      <c r="BW12" s="53">
        <v>7761</v>
      </c>
      <c r="BX12" s="53">
        <v>7852</v>
      </c>
      <c r="BY12" s="53">
        <v>7795</v>
      </c>
      <c r="BZ12" s="53">
        <v>7806</v>
      </c>
      <c r="CA12" s="53">
        <v>7854</v>
      </c>
      <c r="CB12" s="53">
        <v>7602</v>
      </c>
      <c r="CC12" s="53">
        <v>7554</v>
      </c>
      <c r="CD12" s="53">
        <v>7491</v>
      </c>
      <c r="CE12" s="53">
        <v>7462</v>
      </c>
      <c r="CF12" s="53">
        <v>7256</v>
      </c>
      <c r="CG12" s="53">
        <v>7089</v>
      </c>
      <c r="CH12" s="53">
        <v>6977</v>
      </c>
      <c r="CI12" s="53">
        <v>6938</v>
      </c>
      <c r="CJ12" s="53">
        <v>6950</v>
      </c>
      <c r="CK12" s="53">
        <v>6908</v>
      </c>
      <c r="CL12" s="53">
        <v>6822</v>
      </c>
      <c r="CM12" s="53">
        <v>6884</v>
      </c>
      <c r="CN12" s="53">
        <v>8079</v>
      </c>
      <c r="CO12" s="53">
        <v>8106</v>
      </c>
      <c r="CP12" s="53">
        <v>8372</v>
      </c>
      <c r="CQ12" s="53">
        <v>8454</v>
      </c>
      <c r="CR12" s="53">
        <v>8639</v>
      </c>
      <c r="CS12" s="53">
        <v>8824</v>
      </c>
      <c r="CT12" s="53">
        <v>8775</v>
      </c>
      <c r="CU12" s="53">
        <v>8768</v>
      </c>
      <c r="CV12" s="53">
        <v>8694</v>
      </c>
      <c r="CW12" s="53">
        <v>8441</v>
      </c>
      <c r="CX12" s="53">
        <v>7902</v>
      </c>
      <c r="CY12" s="53">
        <v>7828</v>
      </c>
      <c r="CZ12" s="53">
        <v>7924</v>
      </c>
      <c r="DA12" s="53">
        <v>7915</v>
      </c>
      <c r="DB12" s="53">
        <v>7925</v>
      </c>
      <c r="DC12" s="53">
        <v>7951</v>
      </c>
      <c r="DD12" s="53">
        <v>8060</v>
      </c>
      <c r="DE12" s="53">
        <v>8163</v>
      </c>
      <c r="DF12" s="53">
        <v>8304</v>
      </c>
      <c r="DG12" s="53">
        <v>8430</v>
      </c>
      <c r="DH12" s="53">
        <v>8575</v>
      </c>
      <c r="DI12" s="53">
        <v>8758</v>
      </c>
      <c r="DJ12" s="53">
        <v>8804</v>
      </c>
      <c r="DK12" s="53">
        <v>8828</v>
      </c>
      <c r="DL12" s="53">
        <v>8812</v>
      </c>
      <c r="DM12" s="53">
        <v>8873</v>
      </c>
      <c r="DN12" s="53">
        <v>8920</v>
      </c>
      <c r="DO12" s="53">
        <v>9135</v>
      </c>
      <c r="DP12" s="53">
        <v>9053</v>
      </c>
      <c r="DQ12" s="77">
        <v>8990</v>
      </c>
    </row>
    <row r="13" spans="1:122" ht="15" customHeight="1" x14ac:dyDescent="0.3">
      <c r="A13" s="78">
        <v>13</v>
      </c>
      <c r="B13" s="16" t="s">
        <v>77</v>
      </c>
      <c r="C13" s="54">
        <v>70</v>
      </c>
      <c r="D13" s="54">
        <v>80</v>
      </c>
      <c r="E13" s="54">
        <v>78</v>
      </c>
      <c r="F13" s="54">
        <v>90</v>
      </c>
      <c r="G13" s="54">
        <v>107</v>
      </c>
      <c r="H13" s="54">
        <v>121</v>
      </c>
      <c r="I13" s="54">
        <v>140</v>
      </c>
      <c r="J13" s="54">
        <v>143</v>
      </c>
      <c r="K13" s="54">
        <v>141</v>
      </c>
      <c r="L13" s="54">
        <v>115</v>
      </c>
      <c r="M13" s="54">
        <v>108</v>
      </c>
      <c r="N13" s="54">
        <v>111</v>
      </c>
      <c r="O13" s="54">
        <v>111</v>
      </c>
      <c r="P13" s="54">
        <v>108</v>
      </c>
      <c r="Q13" s="54">
        <v>102</v>
      </c>
      <c r="R13" s="54">
        <v>79</v>
      </c>
      <c r="S13" s="54">
        <v>57</v>
      </c>
      <c r="T13" s="54">
        <v>36</v>
      </c>
      <c r="U13" s="54">
        <v>32</v>
      </c>
      <c r="V13" s="54">
        <v>26</v>
      </c>
      <c r="W13" s="54">
        <v>25</v>
      </c>
      <c r="X13" s="54">
        <v>25</v>
      </c>
      <c r="Y13" s="54">
        <v>22</v>
      </c>
      <c r="Z13" s="54">
        <v>22</v>
      </c>
      <c r="AA13" s="54">
        <v>33</v>
      </c>
      <c r="AB13" s="54">
        <v>29</v>
      </c>
      <c r="AC13" s="54">
        <v>17</v>
      </c>
      <c r="AD13" s="54">
        <v>25</v>
      </c>
      <c r="AE13" s="54">
        <v>23</v>
      </c>
      <c r="AF13" s="54">
        <v>21</v>
      </c>
      <c r="AG13" s="54">
        <v>23</v>
      </c>
      <c r="AH13" s="54">
        <v>22</v>
      </c>
      <c r="AI13" s="54">
        <v>22</v>
      </c>
      <c r="AJ13" s="54">
        <v>23</v>
      </c>
      <c r="AK13" s="54">
        <v>68</v>
      </c>
      <c r="AL13" s="54">
        <v>45</v>
      </c>
      <c r="AM13" s="54">
        <v>24</v>
      </c>
      <c r="AN13" s="54">
        <v>30</v>
      </c>
      <c r="AO13" s="54">
        <v>30</v>
      </c>
      <c r="AP13" s="54">
        <v>32</v>
      </c>
      <c r="AQ13" s="54">
        <v>37</v>
      </c>
      <c r="AR13" s="54">
        <v>37</v>
      </c>
      <c r="AS13" s="54">
        <v>35</v>
      </c>
      <c r="AT13" s="54">
        <v>34</v>
      </c>
      <c r="AU13" s="54">
        <v>40</v>
      </c>
      <c r="AV13" s="54">
        <v>58</v>
      </c>
      <c r="AW13" s="54">
        <v>79</v>
      </c>
      <c r="AX13" s="54">
        <v>105</v>
      </c>
      <c r="AY13" s="54">
        <v>155</v>
      </c>
      <c r="AZ13" s="54">
        <v>163</v>
      </c>
      <c r="BA13" s="54">
        <v>143</v>
      </c>
      <c r="BB13" s="54">
        <v>139</v>
      </c>
      <c r="BC13" s="54">
        <v>119</v>
      </c>
      <c r="BD13" s="54">
        <v>122</v>
      </c>
      <c r="BE13" s="54">
        <v>134</v>
      </c>
      <c r="BF13" s="54">
        <v>141</v>
      </c>
      <c r="BG13" s="54">
        <v>137</v>
      </c>
      <c r="BH13" s="54">
        <v>133</v>
      </c>
      <c r="BI13" s="54">
        <v>136</v>
      </c>
      <c r="BJ13" s="54">
        <v>127</v>
      </c>
      <c r="BK13" s="54">
        <v>130</v>
      </c>
      <c r="BL13" s="54">
        <v>122</v>
      </c>
      <c r="BM13" s="54">
        <v>144</v>
      </c>
      <c r="BN13" s="54">
        <v>146</v>
      </c>
      <c r="BO13" s="54">
        <v>136</v>
      </c>
      <c r="BP13" s="54">
        <v>143</v>
      </c>
      <c r="BQ13" s="54">
        <v>138</v>
      </c>
      <c r="BR13" s="54">
        <v>151</v>
      </c>
      <c r="BS13" s="54">
        <v>143</v>
      </c>
      <c r="BT13" s="54">
        <v>144</v>
      </c>
      <c r="BU13" s="54">
        <v>137</v>
      </c>
      <c r="BV13" s="54">
        <v>126</v>
      </c>
      <c r="BW13" s="54">
        <v>133</v>
      </c>
      <c r="BX13" s="54">
        <v>121</v>
      </c>
      <c r="BY13" s="54">
        <v>109</v>
      </c>
      <c r="BZ13" s="54">
        <v>145</v>
      </c>
      <c r="CA13" s="54">
        <v>157</v>
      </c>
      <c r="CB13" s="54">
        <v>126</v>
      </c>
      <c r="CC13" s="54">
        <v>116</v>
      </c>
      <c r="CD13" s="54">
        <v>117</v>
      </c>
      <c r="CE13" s="54">
        <v>112</v>
      </c>
      <c r="CF13" s="54">
        <v>126</v>
      </c>
      <c r="CG13" s="54">
        <v>125</v>
      </c>
      <c r="CH13" s="54">
        <v>121</v>
      </c>
      <c r="CI13" s="54">
        <v>122</v>
      </c>
      <c r="CJ13" s="54">
        <v>112</v>
      </c>
      <c r="CK13" s="54">
        <v>123</v>
      </c>
      <c r="CL13" s="54">
        <v>109</v>
      </c>
      <c r="CM13" s="54">
        <v>107</v>
      </c>
      <c r="CN13" s="54">
        <v>111</v>
      </c>
      <c r="CO13" s="54">
        <v>116</v>
      </c>
      <c r="CP13" s="54">
        <v>115</v>
      </c>
      <c r="CQ13" s="54">
        <v>120</v>
      </c>
      <c r="CR13" s="54">
        <v>137</v>
      </c>
      <c r="CS13" s="54">
        <v>152</v>
      </c>
      <c r="CT13" s="54">
        <v>161</v>
      </c>
      <c r="CU13" s="54">
        <v>161</v>
      </c>
      <c r="CV13" s="54">
        <v>160</v>
      </c>
      <c r="CW13" s="54">
        <v>165</v>
      </c>
      <c r="CX13" s="54">
        <v>160</v>
      </c>
      <c r="CY13" s="54">
        <v>138</v>
      </c>
      <c r="CZ13" s="54">
        <v>144</v>
      </c>
      <c r="DA13" s="54">
        <v>145</v>
      </c>
      <c r="DB13" s="54">
        <v>148</v>
      </c>
      <c r="DC13" s="54">
        <v>183</v>
      </c>
      <c r="DD13" s="54">
        <v>173</v>
      </c>
      <c r="DE13" s="54">
        <v>183</v>
      </c>
      <c r="DF13" s="54">
        <v>165</v>
      </c>
      <c r="DG13" s="54">
        <v>183</v>
      </c>
      <c r="DH13" s="54">
        <v>198</v>
      </c>
      <c r="DI13" s="54">
        <v>224</v>
      </c>
      <c r="DJ13" s="54">
        <v>216</v>
      </c>
      <c r="DK13" s="54">
        <v>241</v>
      </c>
      <c r="DL13" s="54">
        <v>245</v>
      </c>
      <c r="DM13" s="54">
        <v>250</v>
      </c>
      <c r="DN13" s="54">
        <v>243</v>
      </c>
      <c r="DO13" s="54">
        <v>240</v>
      </c>
      <c r="DP13" s="54">
        <v>240</v>
      </c>
      <c r="DQ13" s="79">
        <v>254</v>
      </c>
    </row>
    <row r="14" spans="1:122" ht="15" customHeight="1" thickBot="1" x14ac:dyDescent="0.35">
      <c r="A14" s="76">
        <v>14</v>
      </c>
      <c r="B14" s="15" t="s">
        <v>78</v>
      </c>
      <c r="C14" s="53">
        <v>782</v>
      </c>
      <c r="D14" s="53">
        <v>776</v>
      </c>
      <c r="E14" s="53">
        <v>856</v>
      </c>
      <c r="F14" s="53">
        <v>868</v>
      </c>
      <c r="G14" s="53">
        <v>909</v>
      </c>
      <c r="H14" s="53">
        <v>951</v>
      </c>
      <c r="I14" s="53">
        <v>907</v>
      </c>
      <c r="J14" s="53">
        <v>871</v>
      </c>
      <c r="K14" s="53">
        <v>875</v>
      </c>
      <c r="L14" s="53">
        <v>891</v>
      </c>
      <c r="M14" s="53">
        <v>831</v>
      </c>
      <c r="N14" s="53">
        <v>824</v>
      </c>
      <c r="O14" s="53">
        <v>785</v>
      </c>
      <c r="P14" s="53">
        <v>766</v>
      </c>
      <c r="Q14" s="53">
        <v>726</v>
      </c>
      <c r="R14" s="53">
        <v>754</v>
      </c>
      <c r="S14" s="53">
        <v>658</v>
      </c>
      <c r="T14" s="53">
        <v>587</v>
      </c>
      <c r="U14" s="53">
        <v>589</v>
      </c>
      <c r="V14" s="53">
        <v>603</v>
      </c>
      <c r="W14" s="53">
        <v>605</v>
      </c>
      <c r="X14" s="53">
        <v>583</v>
      </c>
      <c r="Y14" s="53">
        <v>556</v>
      </c>
      <c r="Z14" s="53">
        <v>531</v>
      </c>
      <c r="AA14" s="53">
        <v>478</v>
      </c>
      <c r="AB14" s="53">
        <v>462</v>
      </c>
      <c r="AC14" s="53">
        <v>459</v>
      </c>
      <c r="AD14" s="53">
        <v>442</v>
      </c>
      <c r="AE14" s="53">
        <v>492</v>
      </c>
      <c r="AF14" s="53">
        <v>507</v>
      </c>
      <c r="AG14" s="53">
        <v>569</v>
      </c>
      <c r="AH14" s="53">
        <v>642</v>
      </c>
      <c r="AI14" s="53">
        <v>633</v>
      </c>
      <c r="AJ14" s="53">
        <v>656</v>
      </c>
      <c r="AK14" s="53">
        <v>656</v>
      </c>
      <c r="AL14" s="53">
        <v>693</v>
      </c>
      <c r="AM14" s="53">
        <v>750</v>
      </c>
      <c r="AN14" s="53">
        <v>913</v>
      </c>
      <c r="AO14" s="53">
        <v>866</v>
      </c>
      <c r="AP14" s="53">
        <v>852</v>
      </c>
      <c r="AQ14" s="53">
        <v>923</v>
      </c>
      <c r="AR14" s="53">
        <v>945</v>
      </c>
      <c r="AS14" s="53">
        <v>933</v>
      </c>
      <c r="AT14" s="53">
        <v>972</v>
      </c>
      <c r="AU14" s="53">
        <v>937</v>
      </c>
      <c r="AV14" s="53">
        <v>921</v>
      </c>
      <c r="AW14" s="53">
        <v>821</v>
      </c>
      <c r="AX14" s="53">
        <v>825</v>
      </c>
      <c r="AY14" s="53">
        <v>993</v>
      </c>
      <c r="AZ14" s="53">
        <v>1031</v>
      </c>
      <c r="BA14" s="53">
        <v>1015</v>
      </c>
      <c r="BB14" s="53">
        <v>1009</v>
      </c>
      <c r="BC14" s="53">
        <v>1023</v>
      </c>
      <c r="BD14" s="53">
        <v>1026</v>
      </c>
      <c r="BE14" s="53">
        <v>989</v>
      </c>
      <c r="BF14" s="53">
        <v>955</v>
      </c>
      <c r="BG14" s="53">
        <v>990</v>
      </c>
      <c r="BH14" s="53">
        <v>990</v>
      </c>
      <c r="BI14" s="53">
        <v>1006</v>
      </c>
      <c r="BJ14" s="53">
        <v>1070</v>
      </c>
      <c r="BK14" s="53">
        <v>1052</v>
      </c>
      <c r="BL14" s="53">
        <v>1052</v>
      </c>
      <c r="BM14" s="53">
        <v>1057</v>
      </c>
      <c r="BN14" s="53">
        <v>1085</v>
      </c>
      <c r="BO14" s="53">
        <v>1092</v>
      </c>
      <c r="BP14" s="53">
        <v>919</v>
      </c>
      <c r="BQ14" s="53">
        <v>909</v>
      </c>
      <c r="BR14" s="53">
        <v>888</v>
      </c>
      <c r="BS14" s="53">
        <v>902</v>
      </c>
      <c r="BT14" s="53">
        <v>851</v>
      </c>
      <c r="BU14" s="53">
        <v>840</v>
      </c>
      <c r="BV14" s="53">
        <v>802</v>
      </c>
      <c r="BW14" s="53">
        <v>781</v>
      </c>
      <c r="BX14" s="53">
        <v>798</v>
      </c>
      <c r="BY14" s="53">
        <v>806</v>
      </c>
      <c r="BZ14" s="53">
        <v>803</v>
      </c>
      <c r="CA14" s="53">
        <v>816</v>
      </c>
      <c r="CB14" s="53">
        <v>753</v>
      </c>
      <c r="CC14" s="53">
        <v>743</v>
      </c>
      <c r="CD14" s="53">
        <v>784</v>
      </c>
      <c r="CE14" s="53">
        <v>778</v>
      </c>
      <c r="CF14" s="53">
        <v>749</v>
      </c>
      <c r="CG14" s="53">
        <v>788</v>
      </c>
      <c r="CH14" s="53">
        <v>718</v>
      </c>
      <c r="CI14" s="53">
        <v>766</v>
      </c>
      <c r="CJ14" s="53">
        <v>751</v>
      </c>
      <c r="CK14" s="53">
        <v>752</v>
      </c>
      <c r="CL14" s="53">
        <v>807</v>
      </c>
      <c r="CM14" s="53">
        <v>950</v>
      </c>
      <c r="CN14" s="53">
        <v>846</v>
      </c>
      <c r="CO14" s="53">
        <v>867</v>
      </c>
      <c r="CP14" s="53">
        <v>995</v>
      </c>
      <c r="CQ14" s="53">
        <v>1020</v>
      </c>
      <c r="CR14" s="53">
        <v>994</v>
      </c>
      <c r="CS14" s="53">
        <v>988</v>
      </c>
      <c r="CT14" s="53">
        <v>958</v>
      </c>
      <c r="CU14" s="53">
        <v>964</v>
      </c>
      <c r="CV14" s="53">
        <v>839</v>
      </c>
      <c r="CW14" s="53">
        <v>868</v>
      </c>
      <c r="CX14" s="53">
        <v>893</v>
      </c>
      <c r="CY14" s="53">
        <v>966</v>
      </c>
      <c r="CZ14" s="53">
        <v>953</v>
      </c>
      <c r="DA14" s="53">
        <v>955</v>
      </c>
      <c r="DB14" s="53">
        <v>977</v>
      </c>
      <c r="DC14" s="53">
        <v>1007</v>
      </c>
      <c r="DD14" s="53">
        <v>992</v>
      </c>
      <c r="DE14" s="53">
        <v>993</v>
      </c>
      <c r="DF14" s="53">
        <v>990</v>
      </c>
      <c r="DG14" s="53">
        <v>1020</v>
      </c>
      <c r="DH14" s="53">
        <v>1043</v>
      </c>
      <c r="DI14" s="53">
        <v>992</v>
      </c>
      <c r="DJ14" s="53">
        <v>973</v>
      </c>
      <c r="DK14" s="53">
        <v>984</v>
      </c>
      <c r="DL14" s="53">
        <v>921</v>
      </c>
      <c r="DM14" s="53">
        <v>921</v>
      </c>
      <c r="DN14" s="53">
        <v>916</v>
      </c>
      <c r="DO14" s="53">
        <v>1043</v>
      </c>
      <c r="DP14" s="53">
        <v>1017</v>
      </c>
      <c r="DQ14" s="77">
        <v>983</v>
      </c>
    </row>
    <row r="15" spans="1:122" s="11" customFormat="1" ht="15" customHeight="1" thickBot="1" x14ac:dyDescent="0.35">
      <c r="A15" s="68" t="s">
        <v>79</v>
      </c>
      <c r="B15" s="9" t="s">
        <v>80</v>
      </c>
      <c r="C15" s="49">
        <v>181080</v>
      </c>
      <c r="D15" s="49">
        <v>184555</v>
      </c>
      <c r="E15" s="49">
        <v>184095</v>
      </c>
      <c r="F15" s="49">
        <v>187190</v>
      </c>
      <c r="G15" s="49">
        <v>187388</v>
      </c>
      <c r="H15" s="49">
        <v>190638</v>
      </c>
      <c r="I15" s="49">
        <v>191315</v>
      </c>
      <c r="J15" s="49">
        <v>193259</v>
      </c>
      <c r="K15" s="49">
        <v>192955</v>
      </c>
      <c r="L15" s="49">
        <v>201059</v>
      </c>
      <c r="M15" s="49">
        <v>196688</v>
      </c>
      <c r="N15" s="49">
        <v>194724</v>
      </c>
      <c r="O15" s="49">
        <v>194518</v>
      </c>
      <c r="P15" s="49">
        <v>192721</v>
      </c>
      <c r="Q15" s="49">
        <v>189942</v>
      </c>
      <c r="R15" s="49">
        <v>193487</v>
      </c>
      <c r="S15" s="49">
        <v>168729</v>
      </c>
      <c r="T15" s="49">
        <v>165960</v>
      </c>
      <c r="U15" s="49">
        <v>164227</v>
      </c>
      <c r="V15" s="49">
        <v>162530</v>
      </c>
      <c r="W15" s="49">
        <v>162317</v>
      </c>
      <c r="X15" s="49">
        <v>160330</v>
      </c>
      <c r="Y15" s="49">
        <v>156564</v>
      </c>
      <c r="Z15" s="49">
        <v>149187</v>
      </c>
      <c r="AA15" s="49">
        <v>140365</v>
      </c>
      <c r="AB15" s="49">
        <v>135936</v>
      </c>
      <c r="AC15" s="49">
        <v>134018</v>
      </c>
      <c r="AD15" s="49">
        <v>136235</v>
      </c>
      <c r="AE15" s="49">
        <v>137588</v>
      </c>
      <c r="AF15" s="49">
        <v>139844</v>
      </c>
      <c r="AG15" s="49">
        <v>146113</v>
      </c>
      <c r="AH15" s="49">
        <v>152025</v>
      </c>
      <c r="AI15" s="49">
        <v>155803</v>
      </c>
      <c r="AJ15" s="49">
        <v>159492</v>
      </c>
      <c r="AK15" s="49">
        <v>164792</v>
      </c>
      <c r="AL15" s="49">
        <v>169426</v>
      </c>
      <c r="AM15" s="49">
        <v>172243</v>
      </c>
      <c r="AN15" s="49">
        <v>176667</v>
      </c>
      <c r="AO15" s="49">
        <v>180347</v>
      </c>
      <c r="AP15" s="49">
        <v>185352</v>
      </c>
      <c r="AQ15" s="49">
        <v>187453</v>
      </c>
      <c r="AR15" s="49">
        <v>192249</v>
      </c>
      <c r="AS15" s="49">
        <v>195643</v>
      </c>
      <c r="AT15" s="49">
        <v>201681</v>
      </c>
      <c r="AU15" s="49">
        <v>203492</v>
      </c>
      <c r="AV15" s="49">
        <v>205952</v>
      </c>
      <c r="AW15" s="49">
        <v>210776</v>
      </c>
      <c r="AX15" s="49">
        <v>214803</v>
      </c>
      <c r="AY15" s="49">
        <v>214515</v>
      </c>
      <c r="AZ15" s="49">
        <v>217373</v>
      </c>
      <c r="BA15" s="49">
        <v>219625</v>
      </c>
      <c r="BB15" s="49">
        <v>219872</v>
      </c>
      <c r="BC15" s="49">
        <v>216516</v>
      </c>
      <c r="BD15" s="49">
        <v>213280</v>
      </c>
      <c r="BE15" s="49">
        <v>211761</v>
      </c>
      <c r="BF15" s="49">
        <v>212558</v>
      </c>
      <c r="BG15" s="49">
        <v>211854</v>
      </c>
      <c r="BH15" s="49">
        <v>214270</v>
      </c>
      <c r="BI15" s="49">
        <v>215928</v>
      </c>
      <c r="BJ15" s="49">
        <v>217495</v>
      </c>
      <c r="BK15" s="49">
        <v>216328</v>
      </c>
      <c r="BL15" s="49">
        <v>217303</v>
      </c>
      <c r="BM15" s="49">
        <v>218672</v>
      </c>
      <c r="BN15" s="49">
        <v>220969</v>
      </c>
      <c r="BO15" s="49">
        <v>218046</v>
      </c>
      <c r="BP15" s="49">
        <v>216416</v>
      </c>
      <c r="BQ15" s="49">
        <v>214740</v>
      </c>
      <c r="BR15" s="49">
        <v>214863</v>
      </c>
      <c r="BS15" s="49">
        <v>212964</v>
      </c>
      <c r="BT15" s="49">
        <v>212747</v>
      </c>
      <c r="BU15" s="49">
        <v>212896</v>
      </c>
      <c r="BV15" s="49">
        <v>213461</v>
      </c>
      <c r="BW15" s="49">
        <v>212913</v>
      </c>
      <c r="BX15" s="49">
        <v>210611</v>
      </c>
      <c r="BY15" s="49">
        <v>210230</v>
      </c>
      <c r="BZ15" s="49">
        <v>210800</v>
      </c>
      <c r="CA15" s="49">
        <v>211752</v>
      </c>
      <c r="CB15" s="49">
        <v>213997</v>
      </c>
      <c r="CC15" s="49">
        <v>214410</v>
      </c>
      <c r="CD15" s="49">
        <v>215032</v>
      </c>
      <c r="CE15" s="49">
        <v>213072</v>
      </c>
      <c r="CF15" s="49">
        <v>210582</v>
      </c>
      <c r="CG15" s="49">
        <v>207641</v>
      </c>
      <c r="CH15" s="49">
        <v>206467</v>
      </c>
      <c r="CI15" s="49">
        <v>203596</v>
      </c>
      <c r="CJ15" s="49">
        <v>201743</v>
      </c>
      <c r="CK15" s="49">
        <v>200902</v>
      </c>
      <c r="CL15" s="49">
        <v>200715</v>
      </c>
      <c r="CM15" s="49">
        <v>198736</v>
      </c>
      <c r="CN15" s="49">
        <v>194267</v>
      </c>
      <c r="CO15" s="49">
        <v>190535</v>
      </c>
      <c r="CP15" s="49">
        <v>186566</v>
      </c>
      <c r="CQ15" s="49">
        <v>184175</v>
      </c>
      <c r="CR15" s="49">
        <v>181259</v>
      </c>
      <c r="CS15" s="49">
        <v>178985</v>
      </c>
      <c r="CT15" s="49">
        <v>177795</v>
      </c>
      <c r="CU15" s="49">
        <v>174496</v>
      </c>
      <c r="CV15" s="49">
        <v>170775</v>
      </c>
      <c r="CW15" s="49">
        <v>170909</v>
      </c>
      <c r="CX15" s="49">
        <v>171210</v>
      </c>
      <c r="CY15" s="49">
        <v>170866</v>
      </c>
      <c r="CZ15" s="49">
        <v>170104</v>
      </c>
      <c r="DA15" s="49">
        <v>170059</v>
      </c>
      <c r="DB15" s="49">
        <v>172421</v>
      </c>
      <c r="DC15" s="49">
        <v>173338</v>
      </c>
      <c r="DD15" s="49">
        <v>176443</v>
      </c>
      <c r="DE15" s="49">
        <v>177258</v>
      </c>
      <c r="DF15" s="49">
        <v>177897</v>
      </c>
      <c r="DG15" s="49">
        <v>178901</v>
      </c>
      <c r="DH15" s="49">
        <v>180265</v>
      </c>
      <c r="DI15" s="49">
        <v>182782</v>
      </c>
      <c r="DJ15" s="49">
        <v>183084</v>
      </c>
      <c r="DK15" s="49">
        <v>178840</v>
      </c>
      <c r="DL15" s="49">
        <v>175949</v>
      </c>
      <c r="DM15" s="49">
        <v>176872</v>
      </c>
      <c r="DN15" s="49">
        <v>177329</v>
      </c>
      <c r="DO15" s="49">
        <v>176272</v>
      </c>
      <c r="DP15" s="49">
        <v>175638</v>
      </c>
      <c r="DQ15" s="69">
        <v>174424</v>
      </c>
      <c r="DR15" s="10"/>
    </row>
    <row r="16" spans="1:122" ht="15" customHeight="1" x14ac:dyDescent="0.3">
      <c r="A16" s="76">
        <v>15</v>
      </c>
      <c r="B16" s="15" t="s">
        <v>81</v>
      </c>
      <c r="C16" s="53">
        <v>42361</v>
      </c>
      <c r="D16" s="53">
        <v>42455</v>
      </c>
      <c r="E16" s="53">
        <v>40345</v>
      </c>
      <c r="F16" s="53">
        <v>40516</v>
      </c>
      <c r="G16" s="53">
        <v>40559</v>
      </c>
      <c r="H16" s="53">
        <v>40441</v>
      </c>
      <c r="I16" s="53">
        <v>39765</v>
      </c>
      <c r="J16" s="53">
        <v>39746</v>
      </c>
      <c r="K16" s="53">
        <v>39497</v>
      </c>
      <c r="L16" s="53">
        <v>39565</v>
      </c>
      <c r="M16" s="53">
        <v>38636</v>
      </c>
      <c r="N16" s="53">
        <v>38326</v>
      </c>
      <c r="O16" s="53">
        <v>38711</v>
      </c>
      <c r="P16" s="53">
        <v>38400</v>
      </c>
      <c r="Q16" s="53">
        <v>38406</v>
      </c>
      <c r="R16" s="53">
        <v>38808</v>
      </c>
      <c r="S16" s="53">
        <v>34229</v>
      </c>
      <c r="T16" s="53">
        <v>32860</v>
      </c>
      <c r="U16" s="53">
        <v>31983</v>
      </c>
      <c r="V16" s="53">
        <v>31520</v>
      </c>
      <c r="W16" s="53">
        <v>30681</v>
      </c>
      <c r="X16" s="53">
        <v>30340</v>
      </c>
      <c r="Y16" s="53">
        <v>29564</v>
      </c>
      <c r="Z16" s="53">
        <v>29020</v>
      </c>
      <c r="AA16" s="53">
        <v>27805</v>
      </c>
      <c r="AB16" s="53">
        <v>27361</v>
      </c>
      <c r="AC16" s="53">
        <v>27216</v>
      </c>
      <c r="AD16" s="53">
        <v>27764</v>
      </c>
      <c r="AE16" s="53">
        <v>27882</v>
      </c>
      <c r="AF16" s="53">
        <v>27867</v>
      </c>
      <c r="AG16" s="53">
        <v>28390</v>
      </c>
      <c r="AH16" s="53">
        <v>29086</v>
      </c>
      <c r="AI16" s="53">
        <v>29372</v>
      </c>
      <c r="AJ16" s="53">
        <v>29360</v>
      </c>
      <c r="AK16" s="53">
        <v>30213</v>
      </c>
      <c r="AL16" s="53">
        <v>30241</v>
      </c>
      <c r="AM16" s="53">
        <v>30013</v>
      </c>
      <c r="AN16" s="53">
        <v>30130</v>
      </c>
      <c r="AO16" s="53">
        <v>30320</v>
      </c>
      <c r="AP16" s="53">
        <v>31027</v>
      </c>
      <c r="AQ16" s="53">
        <v>30896</v>
      </c>
      <c r="AR16" s="53">
        <v>31177</v>
      </c>
      <c r="AS16" s="53">
        <v>31754</v>
      </c>
      <c r="AT16" s="53">
        <v>32150</v>
      </c>
      <c r="AU16" s="53">
        <v>31835</v>
      </c>
      <c r="AV16" s="53">
        <v>31419</v>
      </c>
      <c r="AW16" s="53">
        <v>32710</v>
      </c>
      <c r="AX16" s="53">
        <v>33408</v>
      </c>
      <c r="AY16" s="53">
        <v>32326</v>
      </c>
      <c r="AZ16" s="53">
        <v>32388</v>
      </c>
      <c r="BA16" s="53">
        <v>32951</v>
      </c>
      <c r="BB16" s="53">
        <v>33199</v>
      </c>
      <c r="BC16" s="53">
        <v>33572</v>
      </c>
      <c r="BD16" s="53">
        <v>33217</v>
      </c>
      <c r="BE16" s="53">
        <v>33038</v>
      </c>
      <c r="BF16" s="53">
        <v>33238</v>
      </c>
      <c r="BG16" s="53">
        <v>33047</v>
      </c>
      <c r="BH16" s="53">
        <v>33505</v>
      </c>
      <c r="BI16" s="53">
        <v>33991</v>
      </c>
      <c r="BJ16" s="53">
        <v>34246</v>
      </c>
      <c r="BK16" s="53">
        <v>34286</v>
      </c>
      <c r="BL16" s="53">
        <v>34437</v>
      </c>
      <c r="BM16" s="53">
        <v>34585</v>
      </c>
      <c r="BN16" s="53">
        <v>35117</v>
      </c>
      <c r="BO16" s="53">
        <v>34609</v>
      </c>
      <c r="BP16" s="53">
        <v>34609</v>
      </c>
      <c r="BQ16" s="53">
        <v>33652</v>
      </c>
      <c r="BR16" s="53">
        <v>33731</v>
      </c>
      <c r="BS16" s="53">
        <v>33781</v>
      </c>
      <c r="BT16" s="53">
        <v>33664</v>
      </c>
      <c r="BU16" s="53">
        <v>33596</v>
      </c>
      <c r="BV16" s="53">
        <v>33707</v>
      </c>
      <c r="BW16" s="53">
        <v>33933</v>
      </c>
      <c r="BX16" s="53">
        <v>33906</v>
      </c>
      <c r="BY16" s="53">
        <v>34008</v>
      </c>
      <c r="BZ16" s="53">
        <v>34670</v>
      </c>
      <c r="CA16" s="53">
        <v>35289</v>
      </c>
      <c r="CB16" s="53">
        <v>35409</v>
      </c>
      <c r="CC16" s="53">
        <v>35348</v>
      </c>
      <c r="CD16" s="53">
        <v>35851</v>
      </c>
      <c r="CE16" s="53">
        <v>35829</v>
      </c>
      <c r="CF16" s="53">
        <v>35556</v>
      </c>
      <c r="CG16" s="53">
        <v>35588</v>
      </c>
      <c r="CH16" s="53">
        <v>36117</v>
      </c>
      <c r="CI16" s="53">
        <v>35816</v>
      </c>
      <c r="CJ16" s="53">
        <v>35864</v>
      </c>
      <c r="CK16" s="53">
        <v>35894</v>
      </c>
      <c r="CL16" s="53">
        <v>36316</v>
      </c>
      <c r="CM16" s="53">
        <v>36380</v>
      </c>
      <c r="CN16" s="53">
        <v>36082</v>
      </c>
      <c r="CO16" s="53">
        <v>35479</v>
      </c>
      <c r="CP16" s="53">
        <v>35038</v>
      </c>
      <c r="CQ16" s="53">
        <v>35217</v>
      </c>
      <c r="CR16" s="53">
        <v>34867</v>
      </c>
      <c r="CS16" s="53">
        <v>35222</v>
      </c>
      <c r="CT16" s="53">
        <v>35826</v>
      </c>
      <c r="CU16" s="53">
        <v>35670</v>
      </c>
      <c r="CV16" s="53">
        <v>34875</v>
      </c>
      <c r="CW16" s="53">
        <v>35026</v>
      </c>
      <c r="CX16" s="53">
        <v>35347</v>
      </c>
      <c r="CY16" s="53">
        <v>35500</v>
      </c>
      <c r="CZ16" s="53">
        <v>35511</v>
      </c>
      <c r="DA16" s="53">
        <v>35619</v>
      </c>
      <c r="DB16" s="53">
        <v>36296</v>
      </c>
      <c r="DC16" s="53">
        <v>36713</v>
      </c>
      <c r="DD16" s="53">
        <v>37598</v>
      </c>
      <c r="DE16" s="53">
        <v>38506</v>
      </c>
      <c r="DF16" s="53">
        <v>39132</v>
      </c>
      <c r="DG16" s="53">
        <v>39604</v>
      </c>
      <c r="DH16" s="53">
        <v>40300</v>
      </c>
      <c r="DI16" s="53">
        <v>40245</v>
      </c>
      <c r="DJ16" s="53">
        <v>40425</v>
      </c>
      <c r="DK16" s="53">
        <v>38936</v>
      </c>
      <c r="DL16" s="53">
        <v>38603</v>
      </c>
      <c r="DM16" s="53">
        <v>38899</v>
      </c>
      <c r="DN16" s="53">
        <v>39112</v>
      </c>
      <c r="DO16" s="53">
        <v>38837</v>
      </c>
      <c r="DP16" s="53">
        <v>39018</v>
      </c>
      <c r="DQ16" s="77">
        <v>39400</v>
      </c>
    </row>
    <row r="17" spans="1:121" ht="15" customHeight="1" x14ac:dyDescent="0.3">
      <c r="A17" s="80">
        <v>16</v>
      </c>
      <c r="B17" s="17" t="s">
        <v>82</v>
      </c>
      <c r="C17" s="55">
        <v>202</v>
      </c>
      <c r="D17" s="55">
        <v>193</v>
      </c>
      <c r="E17" s="55">
        <v>187</v>
      </c>
      <c r="F17" s="55">
        <v>186</v>
      </c>
      <c r="G17" s="55">
        <v>233</v>
      </c>
      <c r="H17" s="55">
        <v>263</v>
      </c>
      <c r="I17" s="55">
        <v>257</v>
      </c>
      <c r="J17" s="55">
        <v>259</v>
      </c>
      <c r="K17" s="55">
        <v>260</v>
      </c>
      <c r="L17" s="55">
        <v>264</v>
      </c>
      <c r="M17" s="55">
        <v>249</v>
      </c>
      <c r="N17" s="55">
        <v>240</v>
      </c>
      <c r="O17" s="55">
        <v>235</v>
      </c>
      <c r="P17" s="55">
        <v>237</v>
      </c>
      <c r="Q17" s="55">
        <v>235</v>
      </c>
      <c r="R17" s="55">
        <v>242</v>
      </c>
      <c r="S17" s="55">
        <v>243</v>
      </c>
      <c r="T17" s="55">
        <v>241</v>
      </c>
      <c r="U17" s="55">
        <v>241</v>
      </c>
      <c r="V17" s="55">
        <v>240</v>
      </c>
      <c r="W17" s="55">
        <v>237</v>
      </c>
      <c r="X17" s="55">
        <v>228</v>
      </c>
      <c r="Y17" s="55">
        <v>239</v>
      </c>
      <c r="Z17" s="55">
        <v>239</v>
      </c>
      <c r="AA17" s="55">
        <v>463</v>
      </c>
      <c r="AB17" s="55">
        <v>448</v>
      </c>
      <c r="AC17" s="55">
        <v>368</v>
      </c>
      <c r="AD17" s="55">
        <v>296</v>
      </c>
      <c r="AE17" s="55">
        <v>384</v>
      </c>
      <c r="AF17" s="55">
        <v>378</v>
      </c>
      <c r="AG17" s="55">
        <v>388</v>
      </c>
      <c r="AH17" s="55">
        <v>413</v>
      </c>
      <c r="AI17" s="55">
        <v>414</v>
      </c>
      <c r="AJ17" s="55">
        <v>408</v>
      </c>
      <c r="AK17" s="55">
        <v>411</v>
      </c>
      <c r="AL17" s="55">
        <v>411</v>
      </c>
      <c r="AM17" s="55">
        <v>432</v>
      </c>
      <c r="AN17" s="55">
        <v>448</v>
      </c>
      <c r="AO17" s="55">
        <v>450</v>
      </c>
      <c r="AP17" s="55">
        <v>438</v>
      </c>
      <c r="AQ17" s="55">
        <v>441</v>
      </c>
      <c r="AR17" s="55">
        <v>371</v>
      </c>
      <c r="AS17" s="55">
        <v>362</v>
      </c>
      <c r="AT17" s="55">
        <v>358</v>
      </c>
      <c r="AU17" s="55">
        <v>343</v>
      </c>
      <c r="AV17" s="55">
        <v>328</v>
      </c>
      <c r="AW17" s="55">
        <v>336</v>
      </c>
      <c r="AX17" s="55">
        <v>344</v>
      </c>
      <c r="AY17" s="55">
        <v>348</v>
      </c>
      <c r="AZ17" s="55">
        <v>349</v>
      </c>
      <c r="BA17" s="55">
        <v>345</v>
      </c>
      <c r="BB17" s="55">
        <v>343</v>
      </c>
      <c r="BC17" s="55">
        <v>336</v>
      </c>
      <c r="BD17" s="55">
        <v>330</v>
      </c>
      <c r="BE17" s="55">
        <v>323</v>
      </c>
      <c r="BF17" s="55">
        <v>326</v>
      </c>
      <c r="BG17" s="55">
        <v>323</v>
      </c>
      <c r="BH17" s="55">
        <v>318</v>
      </c>
      <c r="BI17" s="55">
        <v>326</v>
      </c>
      <c r="BJ17" s="55">
        <v>324</v>
      </c>
      <c r="BK17" s="55">
        <v>316</v>
      </c>
      <c r="BL17" s="55">
        <v>311</v>
      </c>
      <c r="BM17" s="55">
        <v>311</v>
      </c>
      <c r="BN17" s="55">
        <v>304</v>
      </c>
      <c r="BO17" s="55">
        <v>285</v>
      </c>
      <c r="BP17" s="55">
        <v>281</v>
      </c>
      <c r="BQ17" s="55">
        <v>273</v>
      </c>
      <c r="BR17" s="55">
        <v>273</v>
      </c>
      <c r="BS17" s="55">
        <v>266</v>
      </c>
      <c r="BT17" s="55">
        <v>269</v>
      </c>
      <c r="BU17" s="55">
        <v>274</v>
      </c>
      <c r="BV17" s="55">
        <v>283</v>
      </c>
      <c r="BW17" s="55">
        <v>283</v>
      </c>
      <c r="BX17" s="55">
        <v>470</v>
      </c>
      <c r="BY17" s="55">
        <v>470</v>
      </c>
      <c r="BZ17" s="55">
        <v>482</v>
      </c>
      <c r="CA17" s="55">
        <v>480</v>
      </c>
      <c r="CB17" s="55">
        <v>489</v>
      </c>
      <c r="CC17" s="55">
        <v>502</v>
      </c>
      <c r="CD17" s="55">
        <v>306</v>
      </c>
      <c r="CE17" s="55">
        <v>320</v>
      </c>
      <c r="CF17" s="55">
        <v>322</v>
      </c>
      <c r="CG17" s="55">
        <v>297</v>
      </c>
      <c r="CH17" s="55">
        <v>282</v>
      </c>
      <c r="CI17" s="55">
        <v>278</v>
      </c>
      <c r="CJ17" s="55">
        <v>289</v>
      </c>
      <c r="CK17" s="55">
        <v>286</v>
      </c>
      <c r="CL17" s="55">
        <v>279</v>
      </c>
      <c r="CM17" s="55">
        <v>274</v>
      </c>
      <c r="CN17" s="55">
        <v>263</v>
      </c>
      <c r="CO17" s="55">
        <v>271</v>
      </c>
      <c r="CP17" s="55">
        <v>285</v>
      </c>
      <c r="CQ17" s="55">
        <v>284</v>
      </c>
      <c r="CR17" s="55">
        <v>268</v>
      </c>
      <c r="CS17" s="55">
        <v>252</v>
      </c>
      <c r="CT17" s="55">
        <v>250</v>
      </c>
      <c r="CU17" s="55">
        <v>230</v>
      </c>
      <c r="CV17" s="55">
        <v>223</v>
      </c>
      <c r="CW17" s="55">
        <v>231</v>
      </c>
      <c r="CX17" s="55">
        <v>232</v>
      </c>
      <c r="CY17" s="55">
        <v>210</v>
      </c>
      <c r="CZ17" s="55">
        <v>205</v>
      </c>
      <c r="DA17" s="55">
        <v>213</v>
      </c>
      <c r="DB17" s="55">
        <v>221</v>
      </c>
      <c r="DC17" s="55">
        <v>224</v>
      </c>
      <c r="DD17" s="55">
        <v>229</v>
      </c>
      <c r="DE17" s="55">
        <v>240</v>
      </c>
      <c r="DF17" s="55">
        <v>238</v>
      </c>
      <c r="DG17" s="55">
        <v>245</v>
      </c>
      <c r="DH17" s="55">
        <v>248</v>
      </c>
      <c r="DI17" s="55">
        <v>250</v>
      </c>
      <c r="DJ17" s="55">
        <v>250</v>
      </c>
      <c r="DK17" s="55">
        <v>251</v>
      </c>
      <c r="DL17" s="55">
        <v>250</v>
      </c>
      <c r="DM17" s="55">
        <v>244</v>
      </c>
      <c r="DN17" s="55">
        <v>271</v>
      </c>
      <c r="DO17" s="55">
        <v>270</v>
      </c>
      <c r="DP17" s="55">
        <v>277</v>
      </c>
      <c r="DQ17" s="81">
        <v>273</v>
      </c>
    </row>
    <row r="18" spans="1:121" ht="15" customHeight="1" x14ac:dyDescent="0.3">
      <c r="A18" s="80">
        <v>17</v>
      </c>
      <c r="B18" s="17" t="s">
        <v>83</v>
      </c>
      <c r="C18" s="55">
        <v>11910</v>
      </c>
      <c r="D18" s="55">
        <v>12547</v>
      </c>
      <c r="E18" s="55">
        <v>13158</v>
      </c>
      <c r="F18" s="55">
        <v>13344</v>
      </c>
      <c r="G18" s="55">
        <v>13386</v>
      </c>
      <c r="H18" s="55">
        <v>13856</v>
      </c>
      <c r="I18" s="55">
        <v>14307</v>
      </c>
      <c r="J18" s="55">
        <v>14256</v>
      </c>
      <c r="K18" s="55">
        <v>14142</v>
      </c>
      <c r="L18" s="55">
        <v>14908</v>
      </c>
      <c r="M18" s="55">
        <v>14451</v>
      </c>
      <c r="N18" s="55">
        <v>14025</v>
      </c>
      <c r="O18" s="55">
        <v>13597</v>
      </c>
      <c r="P18" s="55">
        <v>13330</v>
      </c>
      <c r="Q18" s="55">
        <v>12799</v>
      </c>
      <c r="R18" s="55">
        <v>12901</v>
      </c>
      <c r="S18" s="55">
        <v>11339</v>
      </c>
      <c r="T18" s="55">
        <v>11341</v>
      </c>
      <c r="U18" s="55">
        <v>11309</v>
      </c>
      <c r="V18" s="55">
        <v>11228</v>
      </c>
      <c r="W18" s="55">
        <v>10915</v>
      </c>
      <c r="X18" s="55">
        <v>10823</v>
      </c>
      <c r="Y18" s="55">
        <v>10499</v>
      </c>
      <c r="Z18" s="55">
        <v>9855</v>
      </c>
      <c r="AA18" s="55">
        <v>8917</v>
      </c>
      <c r="AB18" s="55">
        <v>8643</v>
      </c>
      <c r="AC18" s="55">
        <v>8638</v>
      </c>
      <c r="AD18" s="55">
        <v>8986</v>
      </c>
      <c r="AE18" s="55">
        <v>9144</v>
      </c>
      <c r="AF18" s="55">
        <v>9739</v>
      </c>
      <c r="AG18" s="55">
        <v>10606</v>
      </c>
      <c r="AH18" s="55">
        <v>11117</v>
      </c>
      <c r="AI18" s="55">
        <v>11442</v>
      </c>
      <c r="AJ18" s="55">
        <v>12123</v>
      </c>
      <c r="AK18" s="55">
        <v>12324</v>
      </c>
      <c r="AL18" s="55">
        <v>12772</v>
      </c>
      <c r="AM18" s="55">
        <v>13287</v>
      </c>
      <c r="AN18" s="55">
        <v>13767</v>
      </c>
      <c r="AO18" s="55">
        <v>14006</v>
      </c>
      <c r="AP18" s="55">
        <v>14053</v>
      </c>
      <c r="AQ18" s="55">
        <v>14100</v>
      </c>
      <c r="AR18" s="55">
        <v>14875</v>
      </c>
      <c r="AS18" s="55">
        <v>15441</v>
      </c>
      <c r="AT18" s="55">
        <v>15680</v>
      </c>
      <c r="AU18" s="55">
        <v>15832</v>
      </c>
      <c r="AV18" s="55">
        <v>16312</v>
      </c>
      <c r="AW18" s="55">
        <v>16725</v>
      </c>
      <c r="AX18" s="55">
        <v>17175</v>
      </c>
      <c r="AY18" s="55">
        <v>17075</v>
      </c>
      <c r="AZ18" s="55">
        <v>17305</v>
      </c>
      <c r="BA18" s="55">
        <v>17297</v>
      </c>
      <c r="BB18" s="55">
        <v>16941</v>
      </c>
      <c r="BC18" s="55">
        <v>16393</v>
      </c>
      <c r="BD18" s="55">
        <v>16287</v>
      </c>
      <c r="BE18" s="55">
        <v>16356</v>
      </c>
      <c r="BF18" s="55">
        <v>16421</v>
      </c>
      <c r="BG18" s="55">
        <v>16537</v>
      </c>
      <c r="BH18" s="55">
        <v>17127</v>
      </c>
      <c r="BI18" s="55">
        <v>17095</v>
      </c>
      <c r="BJ18" s="55">
        <v>17224</v>
      </c>
      <c r="BK18" s="55">
        <v>17455</v>
      </c>
      <c r="BL18" s="55">
        <v>17468</v>
      </c>
      <c r="BM18" s="55">
        <v>17499</v>
      </c>
      <c r="BN18" s="55">
        <v>17809</v>
      </c>
      <c r="BO18" s="55">
        <v>17755</v>
      </c>
      <c r="BP18" s="55">
        <v>17974</v>
      </c>
      <c r="BQ18" s="55">
        <v>18011</v>
      </c>
      <c r="BR18" s="55">
        <v>18201</v>
      </c>
      <c r="BS18" s="55">
        <v>18117</v>
      </c>
      <c r="BT18" s="55">
        <v>18216</v>
      </c>
      <c r="BU18" s="55">
        <v>18107</v>
      </c>
      <c r="BV18" s="55">
        <v>18146</v>
      </c>
      <c r="BW18" s="55">
        <v>18024</v>
      </c>
      <c r="BX18" s="55">
        <v>17829</v>
      </c>
      <c r="BY18" s="55">
        <v>17589</v>
      </c>
      <c r="BZ18" s="55">
        <v>17485</v>
      </c>
      <c r="CA18" s="55">
        <v>17526</v>
      </c>
      <c r="CB18" s="55">
        <v>17838</v>
      </c>
      <c r="CC18" s="55">
        <v>18093</v>
      </c>
      <c r="CD18" s="55">
        <v>18085</v>
      </c>
      <c r="CE18" s="55">
        <v>18121</v>
      </c>
      <c r="CF18" s="55">
        <v>17943</v>
      </c>
      <c r="CG18" s="55">
        <v>17767</v>
      </c>
      <c r="CH18" s="55">
        <v>17669</v>
      </c>
      <c r="CI18" s="55">
        <v>17482</v>
      </c>
      <c r="CJ18" s="55">
        <v>17309</v>
      </c>
      <c r="CK18" s="55">
        <v>17182</v>
      </c>
      <c r="CL18" s="55">
        <v>17111</v>
      </c>
      <c r="CM18" s="55">
        <v>17026</v>
      </c>
      <c r="CN18" s="55">
        <v>16871</v>
      </c>
      <c r="CO18" s="55">
        <v>16438</v>
      </c>
      <c r="CP18" s="55">
        <v>15952</v>
      </c>
      <c r="CQ18" s="55">
        <v>15371</v>
      </c>
      <c r="CR18" s="55">
        <v>14962</v>
      </c>
      <c r="CS18" s="55">
        <v>14675</v>
      </c>
      <c r="CT18" s="55">
        <v>14641</v>
      </c>
      <c r="CU18" s="55">
        <v>14624</v>
      </c>
      <c r="CV18" s="55">
        <v>14393</v>
      </c>
      <c r="CW18" s="55">
        <v>14280</v>
      </c>
      <c r="CX18" s="55">
        <v>14269</v>
      </c>
      <c r="CY18" s="55">
        <v>14320</v>
      </c>
      <c r="CZ18" s="55">
        <v>14376</v>
      </c>
      <c r="DA18" s="55">
        <v>14525</v>
      </c>
      <c r="DB18" s="55">
        <v>14649</v>
      </c>
      <c r="DC18" s="55">
        <v>14617</v>
      </c>
      <c r="DD18" s="55">
        <v>14647</v>
      </c>
      <c r="DE18" s="55">
        <v>14739</v>
      </c>
      <c r="DF18" s="55">
        <v>14708</v>
      </c>
      <c r="DG18" s="55">
        <v>15082</v>
      </c>
      <c r="DH18" s="55">
        <v>14824</v>
      </c>
      <c r="DI18" s="55">
        <v>14801</v>
      </c>
      <c r="DJ18" s="55">
        <v>14548</v>
      </c>
      <c r="DK18" s="55">
        <v>14307</v>
      </c>
      <c r="DL18" s="55">
        <v>13900</v>
      </c>
      <c r="DM18" s="55">
        <v>13769</v>
      </c>
      <c r="DN18" s="55">
        <v>13669</v>
      </c>
      <c r="DO18" s="55">
        <v>13482</v>
      </c>
      <c r="DP18" s="55">
        <v>13307</v>
      </c>
      <c r="DQ18" s="81">
        <v>13065</v>
      </c>
    </row>
    <row r="19" spans="1:121" ht="15" customHeight="1" x14ac:dyDescent="0.3">
      <c r="A19" s="80">
        <v>18</v>
      </c>
      <c r="B19" s="17" t="s">
        <v>84</v>
      </c>
      <c r="C19" s="55">
        <v>14755</v>
      </c>
      <c r="D19" s="55">
        <v>15515</v>
      </c>
      <c r="E19" s="55">
        <v>15326</v>
      </c>
      <c r="F19" s="55">
        <v>15459</v>
      </c>
      <c r="G19" s="55">
        <v>15147</v>
      </c>
      <c r="H19" s="55">
        <v>15876</v>
      </c>
      <c r="I19" s="55">
        <v>16133</v>
      </c>
      <c r="J19" s="55">
        <v>16428</v>
      </c>
      <c r="K19" s="55">
        <v>15976</v>
      </c>
      <c r="L19" s="55">
        <v>16507</v>
      </c>
      <c r="M19" s="55">
        <v>16147</v>
      </c>
      <c r="N19" s="55">
        <v>16124</v>
      </c>
      <c r="O19" s="55">
        <v>15750</v>
      </c>
      <c r="P19" s="55">
        <v>15663</v>
      </c>
      <c r="Q19" s="55">
        <v>15367</v>
      </c>
      <c r="R19" s="55">
        <v>15719</v>
      </c>
      <c r="S19" s="55">
        <v>14404</v>
      </c>
      <c r="T19" s="55">
        <v>14277</v>
      </c>
      <c r="U19" s="55">
        <v>14378</v>
      </c>
      <c r="V19" s="55">
        <v>14598</v>
      </c>
      <c r="W19" s="55">
        <v>14075</v>
      </c>
      <c r="X19" s="55">
        <v>14137</v>
      </c>
      <c r="Y19" s="55">
        <v>13834</v>
      </c>
      <c r="Z19" s="55">
        <v>13044</v>
      </c>
      <c r="AA19" s="55">
        <v>11523</v>
      </c>
      <c r="AB19" s="55">
        <v>11048</v>
      </c>
      <c r="AC19" s="55">
        <v>11050</v>
      </c>
      <c r="AD19" s="55">
        <v>11170</v>
      </c>
      <c r="AE19" s="55">
        <v>11628</v>
      </c>
      <c r="AF19" s="55">
        <v>12280</v>
      </c>
      <c r="AG19" s="55">
        <v>13524</v>
      </c>
      <c r="AH19" s="55">
        <v>14562</v>
      </c>
      <c r="AI19" s="55">
        <v>14994</v>
      </c>
      <c r="AJ19" s="55">
        <v>15758</v>
      </c>
      <c r="AK19" s="55">
        <v>16386</v>
      </c>
      <c r="AL19" s="55">
        <v>17159</v>
      </c>
      <c r="AM19" s="55">
        <v>17359</v>
      </c>
      <c r="AN19" s="55">
        <v>17833</v>
      </c>
      <c r="AO19" s="55">
        <v>18553</v>
      </c>
      <c r="AP19" s="55">
        <v>19226</v>
      </c>
      <c r="AQ19" s="55">
        <v>19459</v>
      </c>
      <c r="AR19" s="55">
        <v>20821</v>
      </c>
      <c r="AS19" s="55">
        <v>21350</v>
      </c>
      <c r="AT19" s="55">
        <v>22428</v>
      </c>
      <c r="AU19" s="55">
        <v>22153</v>
      </c>
      <c r="AV19" s="55">
        <v>23129</v>
      </c>
      <c r="AW19" s="55">
        <v>23552</v>
      </c>
      <c r="AX19" s="55">
        <v>23937</v>
      </c>
      <c r="AY19" s="55">
        <v>23770</v>
      </c>
      <c r="AZ19" s="55">
        <v>23865</v>
      </c>
      <c r="BA19" s="55">
        <v>23899</v>
      </c>
      <c r="BB19" s="55">
        <v>23932</v>
      </c>
      <c r="BC19" s="55">
        <v>23205</v>
      </c>
      <c r="BD19" s="55">
        <v>22832</v>
      </c>
      <c r="BE19" s="55">
        <v>22739</v>
      </c>
      <c r="BF19" s="55">
        <v>23218</v>
      </c>
      <c r="BG19" s="55">
        <v>23149</v>
      </c>
      <c r="BH19" s="55">
        <v>23492</v>
      </c>
      <c r="BI19" s="55">
        <v>23538</v>
      </c>
      <c r="BJ19" s="55">
        <v>23707</v>
      </c>
      <c r="BK19" s="55">
        <v>23369</v>
      </c>
      <c r="BL19" s="55">
        <v>23342</v>
      </c>
      <c r="BM19" s="55">
        <v>23842</v>
      </c>
      <c r="BN19" s="55">
        <v>24010</v>
      </c>
      <c r="BO19" s="55">
        <v>23328</v>
      </c>
      <c r="BP19" s="55">
        <v>22582</v>
      </c>
      <c r="BQ19" s="55">
        <v>22784</v>
      </c>
      <c r="BR19" s="55">
        <v>22861</v>
      </c>
      <c r="BS19" s="55">
        <v>22367</v>
      </c>
      <c r="BT19" s="55">
        <v>22364</v>
      </c>
      <c r="BU19" s="55">
        <v>22468</v>
      </c>
      <c r="BV19" s="55">
        <v>22835</v>
      </c>
      <c r="BW19" s="55">
        <v>22215</v>
      </c>
      <c r="BX19" s="55">
        <v>22013</v>
      </c>
      <c r="BY19" s="55">
        <v>21912</v>
      </c>
      <c r="BZ19" s="55">
        <v>21979</v>
      </c>
      <c r="CA19" s="55">
        <v>22087</v>
      </c>
      <c r="CB19" s="55">
        <v>22885</v>
      </c>
      <c r="CC19" s="55">
        <v>23210</v>
      </c>
      <c r="CD19" s="55">
        <v>23362</v>
      </c>
      <c r="CE19" s="55">
        <v>22960</v>
      </c>
      <c r="CF19" s="55">
        <v>22913</v>
      </c>
      <c r="CG19" s="55">
        <v>22692</v>
      </c>
      <c r="CH19" s="55">
        <v>22444</v>
      </c>
      <c r="CI19" s="55">
        <v>22124</v>
      </c>
      <c r="CJ19" s="55">
        <v>21993</v>
      </c>
      <c r="CK19" s="55">
        <v>21636</v>
      </c>
      <c r="CL19" s="55">
        <v>21520</v>
      </c>
      <c r="CM19" s="55">
        <v>21123</v>
      </c>
      <c r="CN19" s="55">
        <v>20344</v>
      </c>
      <c r="CO19" s="55">
        <v>19674</v>
      </c>
      <c r="CP19" s="55">
        <v>18503</v>
      </c>
      <c r="CQ19" s="55">
        <v>17873</v>
      </c>
      <c r="CR19" s="55">
        <v>17297</v>
      </c>
      <c r="CS19" s="55">
        <v>16893</v>
      </c>
      <c r="CT19" s="55">
        <v>16768</v>
      </c>
      <c r="CU19" s="55">
        <v>16251</v>
      </c>
      <c r="CV19" s="55">
        <v>15626</v>
      </c>
      <c r="CW19" s="55">
        <v>15366</v>
      </c>
      <c r="CX19" s="55">
        <v>14815</v>
      </c>
      <c r="CY19" s="55">
        <v>14662</v>
      </c>
      <c r="CZ19" s="55">
        <v>14470</v>
      </c>
      <c r="DA19" s="55">
        <v>14742</v>
      </c>
      <c r="DB19" s="55">
        <v>15186</v>
      </c>
      <c r="DC19" s="55">
        <v>15636</v>
      </c>
      <c r="DD19" s="55">
        <v>16467</v>
      </c>
      <c r="DE19" s="55">
        <v>16748</v>
      </c>
      <c r="DF19" s="55">
        <v>17185</v>
      </c>
      <c r="DG19" s="55">
        <v>17460</v>
      </c>
      <c r="DH19" s="55">
        <v>17599</v>
      </c>
      <c r="DI19" s="55">
        <v>17868</v>
      </c>
      <c r="DJ19" s="55">
        <v>18258</v>
      </c>
      <c r="DK19" s="55">
        <v>17619</v>
      </c>
      <c r="DL19" s="55">
        <v>16969</v>
      </c>
      <c r="DM19" s="55">
        <v>16684</v>
      </c>
      <c r="DN19" s="55">
        <v>16755</v>
      </c>
      <c r="DO19" s="55">
        <v>16561</v>
      </c>
      <c r="DP19" s="55">
        <v>16260</v>
      </c>
      <c r="DQ19" s="81">
        <v>15779</v>
      </c>
    </row>
    <row r="20" spans="1:121" ht="15" customHeight="1" x14ac:dyDescent="0.3">
      <c r="A20" s="80">
        <v>19</v>
      </c>
      <c r="B20" s="17" t="s">
        <v>172</v>
      </c>
      <c r="C20" s="55">
        <v>6425</v>
      </c>
      <c r="D20" s="55">
        <v>6574</v>
      </c>
      <c r="E20" s="55">
        <v>6607</v>
      </c>
      <c r="F20" s="55">
        <v>6843</v>
      </c>
      <c r="G20" s="55">
        <v>6788</v>
      </c>
      <c r="H20" s="55">
        <v>6955</v>
      </c>
      <c r="I20" s="55">
        <v>6542</v>
      </c>
      <c r="J20" s="55">
        <v>6113</v>
      </c>
      <c r="K20" s="55">
        <v>6170</v>
      </c>
      <c r="L20" s="55">
        <v>6444</v>
      </c>
      <c r="M20" s="55">
        <v>6347</v>
      </c>
      <c r="N20" s="55">
        <v>6389</v>
      </c>
      <c r="O20" s="55">
        <v>6146</v>
      </c>
      <c r="P20" s="55">
        <v>6023</v>
      </c>
      <c r="Q20" s="55">
        <v>5792</v>
      </c>
      <c r="R20" s="55">
        <v>6024</v>
      </c>
      <c r="S20" s="55">
        <v>4776</v>
      </c>
      <c r="T20" s="55">
        <v>4734</v>
      </c>
      <c r="U20" s="55">
        <v>4609</v>
      </c>
      <c r="V20" s="55">
        <v>4541</v>
      </c>
      <c r="W20" s="55">
        <v>4404</v>
      </c>
      <c r="X20" s="55">
        <v>4436</v>
      </c>
      <c r="Y20" s="55">
        <v>4243</v>
      </c>
      <c r="Z20" s="55">
        <v>4014</v>
      </c>
      <c r="AA20" s="55">
        <v>3703</v>
      </c>
      <c r="AB20" s="55">
        <v>3663</v>
      </c>
      <c r="AC20" s="55">
        <v>3790</v>
      </c>
      <c r="AD20" s="55">
        <v>3994</v>
      </c>
      <c r="AE20" s="55">
        <v>4204</v>
      </c>
      <c r="AF20" s="55">
        <v>4373</v>
      </c>
      <c r="AG20" s="55">
        <v>4680</v>
      </c>
      <c r="AH20" s="55">
        <v>4939</v>
      </c>
      <c r="AI20" s="55">
        <v>5451</v>
      </c>
      <c r="AJ20" s="55">
        <v>5590</v>
      </c>
      <c r="AK20" s="55">
        <v>5773</v>
      </c>
      <c r="AL20" s="55">
        <v>6005</v>
      </c>
      <c r="AM20" s="55">
        <v>6164</v>
      </c>
      <c r="AN20" s="55">
        <v>6177</v>
      </c>
      <c r="AO20" s="55">
        <v>6415</v>
      </c>
      <c r="AP20" s="55">
        <v>7299</v>
      </c>
      <c r="AQ20" s="55">
        <v>7468</v>
      </c>
      <c r="AR20" s="55">
        <v>7649</v>
      </c>
      <c r="AS20" s="55">
        <v>7929</v>
      </c>
      <c r="AT20" s="55">
        <v>8511</v>
      </c>
      <c r="AU20" s="55">
        <v>9031</v>
      </c>
      <c r="AV20" s="55">
        <v>9135</v>
      </c>
      <c r="AW20" s="55">
        <v>9456</v>
      </c>
      <c r="AX20" s="55">
        <v>9574</v>
      </c>
      <c r="AY20" s="55">
        <v>9977</v>
      </c>
      <c r="AZ20" s="55">
        <v>11111</v>
      </c>
      <c r="BA20" s="55">
        <v>11875</v>
      </c>
      <c r="BB20" s="55">
        <v>12389</v>
      </c>
      <c r="BC20" s="55">
        <v>12490</v>
      </c>
      <c r="BD20" s="55">
        <v>12794</v>
      </c>
      <c r="BE20" s="55">
        <v>12467</v>
      </c>
      <c r="BF20" s="55">
        <v>13192</v>
      </c>
      <c r="BG20" s="55">
        <v>13434</v>
      </c>
      <c r="BH20" s="55">
        <v>13468</v>
      </c>
      <c r="BI20" s="55">
        <v>13510</v>
      </c>
      <c r="BJ20" s="55">
        <v>13335</v>
      </c>
      <c r="BK20" s="55">
        <v>13144</v>
      </c>
      <c r="BL20" s="55">
        <v>13034</v>
      </c>
      <c r="BM20" s="55">
        <v>12990</v>
      </c>
      <c r="BN20" s="55">
        <v>13177</v>
      </c>
      <c r="BO20" s="55">
        <v>12840</v>
      </c>
      <c r="BP20" s="55">
        <v>12566</v>
      </c>
      <c r="BQ20" s="55">
        <v>12124</v>
      </c>
      <c r="BR20" s="55">
        <v>12048</v>
      </c>
      <c r="BS20" s="55">
        <v>11798</v>
      </c>
      <c r="BT20" s="55">
        <v>11842</v>
      </c>
      <c r="BU20" s="55">
        <v>11921</v>
      </c>
      <c r="BV20" s="55">
        <v>11931</v>
      </c>
      <c r="BW20" s="55">
        <v>11746</v>
      </c>
      <c r="BX20" s="55">
        <v>11452</v>
      </c>
      <c r="BY20" s="55">
        <v>11302</v>
      </c>
      <c r="BZ20" s="55">
        <v>11010</v>
      </c>
      <c r="CA20" s="55">
        <v>11024</v>
      </c>
      <c r="CB20" s="55">
        <v>10998</v>
      </c>
      <c r="CC20" s="55">
        <v>11083</v>
      </c>
      <c r="CD20" s="55">
        <v>11007</v>
      </c>
      <c r="CE20" s="55">
        <v>10664</v>
      </c>
      <c r="CF20" s="55">
        <v>10464</v>
      </c>
      <c r="CG20" s="55">
        <v>10285</v>
      </c>
      <c r="CH20" s="55">
        <v>10079</v>
      </c>
      <c r="CI20" s="55">
        <v>10214</v>
      </c>
      <c r="CJ20" s="55">
        <v>9937</v>
      </c>
      <c r="CK20" s="55">
        <v>9581</v>
      </c>
      <c r="CL20" s="55">
        <v>9222</v>
      </c>
      <c r="CM20" s="55">
        <v>8457</v>
      </c>
      <c r="CN20" s="55">
        <v>8047</v>
      </c>
      <c r="CO20" s="55">
        <v>7684</v>
      </c>
      <c r="CP20" s="55">
        <v>7276</v>
      </c>
      <c r="CQ20" s="55">
        <v>7183</v>
      </c>
      <c r="CR20" s="55">
        <v>6983</v>
      </c>
      <c r="CS20" s="55">
        <v>6745</v>
      </c>
      <c r="CT20" s="55">
        <v>6634</v>
      </c>
      <c r="CU20" s="55">
        <v>6596</v>
      </c>
      <c r="CV20" s="55">
        <v>6311</v>
      </c>
      <c r="CW20" s="55">
        <v>6164</v>
      </c>
      <c r="CX20" s="55">
        <v>5872</v>
      </c>
      <c r="CY20" s="55">
        <v>5733</v>
      </c>
      <c r="CZ20" s="55">
        <v>5367</v>
      </c>
      <c r="DA20" s="55">
        <v>5256</v>
      </c>
      <c r="DB20" s="55">
        <v>5430</v>
      </c>
      <c r="DC20" s="55">
        <v>5319</v>
      </c>
      <c r="DD20" s="55">
        <v>5535</v>
      </c>
      <c r="DE20" s="55">
        <v>5629</v>
      </c>
      <c r="DF20" s="55">
        <v>5670</v>
      </c>
      <c r="DG20" s="55">
        <v>5726</v>
      </c>
      <c r="DH20" s="55">
        <v>5718</v>
      </c>
      <c r="DI20" s="55">
        <v>5761</v>
      </c>
      <c r="DJ20" s="55">
        <v>5715</v>
      </c>
      <c r="DK20" s="55">
        <v>5177</v>
      </c>
      <c r="DL20" s="55">
        <v>4980</v>
      </c>
      <c r="DM20" s="55">
        <v>5231</v>
      </c>
      <c r="DN20" s="55">
        <v>5050</v>
      </c>
      <c r="DO20" s="55">
        <v>4404</v>
      </c>
      <c r="DP20" s="55">
        <v>4196</v>
      </c>
      <c r="DQ20" s="81">
        <v>4057</v>
      </c>
    </row>
    <row r="21" spans="1:121" ht="15" customHeight="1" x14ac:dyDescent="0.3">
      <c r="A21" s="80">
        <v>20</v>
      </c>
      <c r="B21" s="17" t="s">
        <v>86</v>
      </c>
      <c r="C21" s="55">
        <v>1198</v>
      </c>
      <c r="D21" s="55">
        <v>1405</v>
      </c>
      <c r="E21" s="55">
        <v>1541</v>
      </c>
      <c r="F21" s="55">
        <v>1540</v>
      </c>
      <c r="G21" s="55">
        <v>1572</v>
      </c>
      <c r="H21" s="55">
        <v>1632</v>
      </c>
      <c r="I21" s="55">
        <v>1616</v>
      </c>
      <c r="J21" s="55">
        <v>1670</v>
      </c>
      <c r="K21" s="55">
        <v>1668</v>
      </c>
      <c r="L21" s="55">
        <v>1896</v>
      </c>
      <c r="M21" s="55">
        <v>1630</v>
      </c>
      <c r="N21" s="55">
        <v>1486</v>
      </c>
      <c r="O21" s="55">
        <v>1493</v>
      </c>
      <c r="P21" s="55">
        <v>1466</v>
      </c>
      <c r="Q21" s="55">
        <v>1478</v>
      </c>
      <c r="R21" s="55">
        <v>1558</v>
      </c>
      <c r="S21" s="55">
        <v>1077</v>
      </c>
      <c r="T21" s="55">
        <v>1014</v>
      </c>
      <c r="U21" s="55">
        <v>1051</v>
      </c>
      <c r="V21" s="55">
        <v>1033</v>
      </c>
      <c r="W21" s="55">
        <v>1108</v>
      </c>
      <c r="X21" s="55">
        <v>1097</v>
      </c>
      <c r="Y21" s="55">
        <v>1059</v>
      </c>
      <c r="Z21" s="55">
        <v>1020</v>
      </c>
      <c r="AA21" s="55">
        <v>919</v>
      </c>
      <c r="AB21" s="55">
        <v>862</v>
      </c>
      <c r="AC21" s="55">
        <v>875</v>
      </c>
      <c r="AD21" s="55">
        <v>863</v>
      </c>
      <c r="AE21" s="55">
        <v>884</v>
      </c>
      <c r="AF21" s="55">
        <v>891</v>
      </c>
      <c r="AG21" s="55">
        <v>956</v>
      </c>
      <c r="AH21" s="55">
        <v>991</v>
      </c>
      <c r="AI21" s="55">
        <v>1086</v>
      </c>
      <c r="AJ21" s="55">
        <v>1171</v>
      </c>
      <c r="AK21" s="55">
        <v>1199</v>
      </c>
      <c r="AL21" s="55">
        <v>1269</v>
      </c>
      <c r="AM21" s="55">
        <v>1301</v>
      </c>
      <c r="AN21" s="55">
        <v>1370</v>
      </c>
      <c r="AO21" s="55">
        <v>1493</v>
      </c>
      <c r="AP21" s="55">
        <v>1530</v>
      </c>
      <c r="AQ21" s="55">
        <v>1621</v>
      </c>
      <c r="AR21" s="55">
        <v>1659</v>
      </c>
      <c r="AS21" s="55">
        <v>1648</v>
      </c>
      <c r="AT21" s="55">
        <v>1659</v>
      </c>
      <c r="AU21" s="55">
        <v>1687</v>
      </c>
      <c r="AV21" s="55">
        <v>1837</v>
      </c>
      <c r="AW21" s="55">
        <v>1858</v>
      </c>
      <c r="AX21" s="55">
        <v>1644</v>
      </c>
      <c r="AY21" s="55">
        <v>1610</v>
      </c>
      <c r="AZ21" s="55">
        <v>1697</v>
      </c>
      <c r="BA21" s="55">
        <v>1726</v>
      </c>
      <c r="BB21" s="55">
        <v>1766</v>
      </c>
      <c r="BC21" s="55">
        <v>1689</v>
      </c>
      <c r="BD21" s="55">
        <v>1659</v>
      </c>
      <c r="BE21" s="55">
        <v>1663</v>
      </c>
      <c r="BF21" s="55">
        <v>1654</v>
      </c>
      <c r="BG21" s="55">
        <v>1641</v>
      </c>
      <c r="BH21" s="55">
        <v>1611</v>
      </c>
      <c r="BI21" s="55">
        <v>1622</v>
      </c>
      <c r="BJ21" s="55">
        <v>1700</v>
      </c>
      <c r="BK21" s="55">
        <v>1606</v>
      </c>
      <c r="BL21" s="55">
        <v>1637</v>
      </c>
      <c r="BM21" s="55">
        <v>1663</v>
      </c>
      <c r="BN21" s="55">
        <v>1578</v>
      </c>
      <c r="BO21" s="55">
        <v>1502</v>
      </c>
      <c r="BP21" s="55">
        <v>1474</v>
      </c>
      <c r="BQ21" s="55">
        <v>1466</v>
      </c>
      <c r="BR21" s="55">
        <v>1428</v>
      </c>
      <c r="BS21" s="55">
        <v>1365</v>
      </c>
      <c r="BT21" s="55">
        <v>1404</v>
      </c>
      <c r="BU21" s="55">
        <v>1412</v>
      </c>
      <c r="BV21" s="55">
        <v>1402</v>
      </c>
      <c r="BW21" s="55">
        <v>1361</v>
      </c>
      <c r="BX21" s="55">
        <v>1333</v>
      </c>
      <c r="BY21" s="55">
        <v>1230</v>
      </c>
      <c r="BZ21" s="55">
        <v>1198</v>
      </c>
      <c r="CA21" s="55">
        <v>1205</v>
      </c>
      <c r="CB21" s="55">
        <v>1257</v>
      </c>
      <c r="CC21" s="55">
        <v>1235</v>
      </c>
      <c r="CD21" s="55">
        <v>1250</v>
      </c>
      <c r="CE21" s="55">
        <v>1287</v>
      </c>
      <c r="CF21" s="55">
        <v>1508</v>
      </c>
      <c r="CG21" s="55">
        <v>1427</v>
      </c>
      <c r="CH21" s="55">
        <v>1261</v>
      </c>
      <c r="CI21" s="55">
        <v>1247</v>
      </c>
      <c r="CJ21" s="55">
        <v>1269</v>
      </c>
      <c r="CK21" s="55">
        <v>1274</v>
      </c>
      <c r="CL21" s="55">
        <v>1251</v>
      </c>
      <c r="CM21" s="55">
        <v>1216</v>
      </c>
      <c r="CN21" s="55">
        <v>1149</v>
      </c>
      <c r="CO21" s="55">
        <v>1144</v>
      </c>
      <c r="CP21" s="55">
        <v>1131</v>
      </c>
      <c r="CQ21" s="55">
        <v>1159</v>
      </c>
      <c r="CR21" s="55">
        <v>1212</v>
      </c>
      <c r="CS21" s="55">
        <v>1215</v>
      </c>
      <c r="CT21" s="55">
        <v>1234</v>
      </c>
      <c r="CU21" s="55">
        <v>1224</v>
      </c>
      <c r="CV21" s="55">
        <v>1126</v>
      </c>
      <c r="CW21" s="55">
        <v>1080</v>
      </c>
      <c r="CX21" s="55">
        <v>1047</v>
      </c>
      <c r="CY21" s="55">
        <v>1082</v>
      </c>
      <c r="CZ21" s="55">
        <v>1022</v>
      </c>
      <c r="DA21" s="55">
        <v>1193</v>
      </c>
      <c r="DB21" s="55">
        <v>1233</v>
      </c>
      <c r="DC21" s="55">
        <v>1243</v>
      </c>
      <c r="DD21" s="55">
        <v>1235</v>
      </c>
      <c r="DE21" s="55">
        <v>1238</v>
      </c>
      <c r="DF21" s="55">
        <v>1272</v>
      </c>
      <c r="DG21" s="55">
        <v>1312</v>
      </c>
      <c r="DH21" s="55">
        <v>1349</v>
      </c>
      <c r="DI21" s="55">
        <v>1432</v>
      </c>
      <c r="DJ21" s="55">
        <v>1545</v>
      </c>
      <c r="DK21" s="55">
        <v>1610</v>
      </c>
      <c r="DL21" s="55">
        <v>1692</v>
      </c>
      <c r="DM21" s="55">
        <v>1636</v>
      </c>
      <c r="DN21" s="55">
        <v>1607</v>
      </c>
      <c r="DO21" s="55">
        <v>1646</v>
      </c>
      <c r="DP21" s="55">
        <v>1611</v>
      </c>
      <c r="DQ21" s="81">
        <v>1629</v>
      </c>
    </row>
    <row r="22" spans="1:121" ht="15" customHeight="1" x14ac:dyDescent="0.3">
      <c r="A22" s="80">
        <v>21</v>
      </c>
      <c r="B22" s="17" t="s">
        <v>87</v>
      </c>
      <c r="C22" s="55">
        <v>5600</v>
      </c>
      <c r="D22" s="55">
        <v>5580</v>
      </c>
      <c r="E22" s="55">
        <v>5664</v>
      </c>
      <c r="F22" s="55">
        <v>6089</v>
      </c>
      <c r="G22" s="55">
        <v>6201</v>
      </c>
      <c r="H22" s="55">
        <v>6336</v>
      </c>
      <c r="I22" s="55">
        <v>6391</v>
      </c>
      <c r="J22" s="55">
        <v>6289</v>
      </c>
      <c r="K22" s="55">
        <v>6195</v>
      </c>
      <c r="L22" s="55">
        <v>6393</v>
      </c>
      <c r="M22" s="55">
        <v>6219</v>
      </c>
      <c r="N22" s="55">
        <v>6016</v>
      </c>
      <c r="O22" s="55">
        <v>5839</v>
      </c>
      <c r="P22" s="55">
        <v>5640</v>
      </c>
      <c r="Q22" s="55">
        <v>5534</v>
      </c>
      <c r="R22" s="55">
        <v>5680</v>
      </c>
      <c r="S22" s="55">
        <v>5101</v>
      </c>
      <c r="T22" s="55">
        <v>4919</v>
      </c>
      <c r="U22" s="55">
        <v>4856</v>
      </c>
      <c r="V22" s="55">
        <v>4798</v>
      </c>
      <c r="W22" s="55">
        <v>4852</v>
      </c>
      <c r="X22" s="55">
        <v>4656</v>
      </c>
      <c r="Y22" s="55">
        <v>4742</v>
      </c>
      <c r="Z22" s="55">
        <v>4641</v>
      </c>
      <c r="AA22" s="55">
        <v>4446</v>
      </c>
      <c r="AB22" s="55">
        <v>4352</v>
      </c>
      <c r="AC22" s="55">
        <v>4227</v>
      </c>
      <c r="AD22" s="55">
        <v>4217</v>
      </c>
      <c r="AE22" s="55">
        <v>4247</v>
      </c>
      <c r="AF22" s="55">
        <v>4142</v>
      </c>
      <c r="AG22" s="55">
        <v>4166</v>
      </c>
      <c r="AH22" s="55">
        <v>4406</v>
      </c>
      <c r="AI22" s="55">
        <v>4562</v>
      </c>
      <c r="AJ22" s="55">
        <v>4614</v>
      </c>
      <c r="AK22" s="55">
        <v>4763</v>
      </c>
      <c r="AL22" s="55">
        <v>5061</v>
      </c>
      <c r="AM22" s="55">
        <v>5223</v>
      </c>
      <c r="AN22" s="55">
        <v>5286</v>
      </c>
      <c r="AO22" s="55">
        <v>5604</v>
      </c>
      <c r="AP22" s="55">
        <v>5774</v>
      </c>
      <c r="AQ22" s="55">
        <v>5830</v>
      </c>
      <c r="AR22" s="55">
        <v>5858</v>
      </c>
      <c r="AS22" s="55">
        <v>5959</v>
      </c>
      <c r="AT22" s="55">
        <v>6346</v>
      </c>
      <c r="AU22" s="55">
        <v>6606</v>
      </c>
      <c r="AV22" s="55">
        <v>6576</v>
      </c>
      <c r="AW22" s="55">
        <v>6619</v>
      </c>
      <c r="AX22" s="55">
        <v>6704</v>
      </c>
      <c r="AY22" s="55">
        <v>6831</v>
      </c>
      <c r="AZ22" s="55">
        <v>6898</v>
      </c>
      <c r="BA22" s="55">
        <v>6802</v>
      </c>
      <c r="BB22" s="55">
        <v>6710</v>
      </c>
      <c r="BC22" s="55">
        <v>6420</v>
      </c>
      <c r="BD22" s="55">
        <v>6249</v>
      </c>
      <c r="BE22" s="55">
        <v>6279</v>
      </c>
      <c r="BF22" s="55">
        <v>6293</v>
      </c>
      <c r="BG22" s="55">
        <v>6146</v>
      </c>
      <c r="BH22" s="55">
        <v>6189</v>
      </c>
      <c r="BI22" s="55">
        <v>6154</v>
      </c>
      <c r="BJ22" s="55">
        <v>6212</v>
      </c>
      <c r="BK22" s="55">
        <v>6291</v>
      </c>
      <c r="BL22" s="55">
        <v>6489</v>
      </c>
      <c r="BM22" s="55">
        <v>6396</v>
      </c>
      <c r="BN22" s="55">
        <v>6276</v>
      </c>
      <c r="BO22" s="55">
        <v>6245</v>
      </c>
      <c r="BP22" s="55">
        <v>6158</v>
      </c>
      <c r="BQ22" s="55">
        <v>6189</v>
      </c>
      <c r="BR22" s="55">
        <v>6136</v>
      </c>
      <c r="BS22" s="55">
        <v>6148</v>
      </c>
      <c r="BT22" s="55">
        <v>6895</v>
      </c>
      <c r="BU22" s="55">
        <v>6748</v>
      </c>
      <c r="BV22" s="55">
        <v>6874</v>
      </c>
      <c r="BW22" s="55">
        <v>7899</v>
      </c>
      <c r="BX22" s="55">
        <v>7766</v>
      </c>
      <c r="BY22" s="55">
        <v>7751</v>
      </c>
      <c r="BZ22" s="55">
        <v>7657</v>
      </c>
      <c r="CA22" s="55">
        <v>7655</v>
      </c>
      <c r="CB22" s="55">
        <v>7904</v>
      </c>
      <c r="CC22" s="55">
        <v>7820</v>
      </c>
      <c r="CD22" s="55">
        <v>7878</v>
      </c>
      <c r="CE22" s="55">
        <v>7863</v>
      </c>
      <c r="CF22" s="55">
        <v>7932</v>
      </c>
      <c r="CG22" s="55">
        <v>7936</v>
      </c>
      <c r="CH22" s="55">
        <v>7877</v>
      </c>
      <c r="CI22" s="55">
        <v>7860</v>
      </c>
      <c r="CJ22" s="55">
        <v>7782</v>
      </c>
      <c r="CK22" s="55">
        <v>7555</v>
      </c>
      <c r="CL22" s="55">
        <v>7504</v>
      </c>
      <c r="CM22" s="55">
        <v>7495</v>
      </c>
      <c r="CN22" s="55">
        <v>7405</v>
      </c>
      <c r="CO22" s="55">
        <v>7305</v>
      </c>
      <c r="CP22" s="55">
        <v>7189</v>
      </c>
      <c r="CQ22" s="55">
        <v>7033</v>
      </c>
      <c r="CR22" s="55">
        <v>6930</v>
      </c>
      <c r="CS22" s="55">
        <v>6856</v>
      </c>
      <c r="CT22" s="55">
        <v>6702</v>
      </c>
      <c r="CU22" s="55">
        <v>6504</v>
      </c>
      <c r="CV22" s="55">
        <v>6561</v>
      </c>
      <c r="CW22" s="55">
        <v>6616</v>
      </c>
      <c r="CX22" s="55">
        <v>6579</v>
      </c>
      <c r="CY22" s="55">
        <v>5947</v>
      </c>
      <c r="CZ22" s="55">
        <v>5970</v>
      </c>
      <c r="DA22" s="55">
        <v>5696</v>
      </c>
      <c r="DB22" s="55">
        <v>5723</v>
      </c>
      <c r="DC22" s="55">
        <v>5683</v>
      </c>
      <c r="DD22" s="55">
        <v>5446</v>
      </c>
      <c r="DE22" s="55">
        <v>5479</v>
      </c>
      <c r="DF22" s="55">
        <v>5401</v>
      </c>
      <c r="DG22" s="55">
        <v>5417</v>
      </c>
      <c r="DH22" s="55">
        <v>5389</v>
      </c>
      <c r="DI22" s="55">
        <v>5488</v>
      </c>
      <c r="DJ22" s="55">
        <v>5476</v>
      </c>
      <c r="DK22" s="55">
        <v>5509</v>
      </c>
      <c r="DL22" s="55">
        <v>5354</v>
      </c>
      <c r="DM22" s="55">
        <v>5294</v>
      </c>
      <c r="DN22" s="55">
        <v>5266</v>
      </c>
      <c r="DO22" s="55">
        <v>5218</v>
      </c>
      <c r="DP22" s="55">
        <v>5128</v>
      </c>
      <c r="DQ22" s="81">
        <v>4846</v>
      </c>
    </row>
    <row r="23" spans="1:121" ht="15" customHeight="1" x14ac:dyDescent="0.3">
      <c r="A23" s="80">
        <v>22</v>
      </c>
      <c r="B23" s="17" t="s">
        <v>155</v>
      </c>
      <c r="C23" s="55">
        <v>20951</v>
      </c>
      <c r="D23" s="55">
        <v>20900</v>
      </c>
      <c r="E23" s="55">
        <v>21101</v>
      </c>
      <c r="F23" s="55">
        <v>21826</v>
      </c>
      <c r="G23" s="55">
        <v>22150</v>
      </c>
      <c r="H23" s="55">
        <v>22486</v>
      </c>
      <c r="I23" s="55">
        <v>22694</v>
      </c>
      <c r="J23" s="55">
        <v>23654</v>
      </c>
      <c r="K23" s="55">
        <v>24286</v>
      </c>
      <c r="L23" s="55">
        <v>25230</v>
      </c>
      <c r="M23" s="55">
        <v>24980</v>
      </c>
      <c r="N23" s="55">
        <v>24989</v>
      </c>
      <c r="O23" s="55">
        <v>25201</v>
      </c>
      <c r="P23" s="55">
        <v>25156</v>
      </c>
      <c r="Q23" s="55">
        <v>24950</v>
      </c>
      <c r="R23" s="55">
        <v>25676</v>
      </c>
      <c r="S23" s="55">
        <v>24855</v>
      </c>
      <c r="T23" s="55">
        <v>24702</v>
      </c>
      <c r="U23" s="55">
        <v>24329</v>
      </c>
      <c r="V23" s="55">
        <v>23919</v>
      </c>
      <c r="W23" s="55">
        <v>24067</v>
      </c>
      <c r="X23" s="55">
        <v>23928</v>
      </c>
      <c r="Y23" s="55">
        <v>23349</v>
      </c>
      <c r="Z23" s="55">
        <v>22471</v>
      </c>
      <c r="AA23" s="55">
        <v>21399</v>
      </c>
      <c r="AB23" s="55">
        <v>20156</v>
      </c>
      <c r="AC23" s="55">
        <v>19082</v>
      </c>
      <c r="AD23" s="55">
        <v>18770</v>
      </c>
      <c r="AE23" s="55">
        <v>18332</v>
      </c>
      <c r="AF23" s="55">
        <v>18598</v>
      </c>
      <c r="AG23" s="55">
        <v>18966</v>
      </c>
      <c r="AH23" s="55">
        <v>19761</v>
      </c>
      <c r="AI23" s="55">
        <v>20080</v>
      </c>
      <c r="AJ23" s="55">
        <v>20681</v>
      </c>
      <c r="AK23" s="55">
        <v>20997</v>
      </c>
      <c r="AL23" s="55">
        <v>21668</v>
      </c>
      <c r="AM23" s="55">
        <v>21966</v>
      </c>
      <c r="AN23" s="55">
        <v>22471</v>
      </c>
      <c r="AO23" s="55">
        <v>22513</v>
      </c>
      <c r="AP23" s="55">
        <v>23157</v>
      </c>
      <c r="AQ23" s="55">
        <v>23455</v>
      </c>
      <c r="AR23" s="55">
        <v>23680</v>
      </c>
      <c r="AS23" s="55">
        <v>23659</v>
      </c>
      <c r="AT23" s="55">
        <v>24201</v>
      </c>
      <c r="AU23" s="55">
        <v>24338</v>
      </c>
      <c r="AV23" s="55">
        <v>24506</v>
      </c>
      <c r="AW23" s="55">
        <v>24454</v>
      </c>
      <c r="AX23" s="55">
        <v>25005</v>
      </c>
      <c r="AY23" s="55">
        <v>25284</v>
      </c>
      <c r="AZ23" s="55">
        <v>25438</v>
      </c>
      <c r="BA23" s="55">
        <v>25498</v>
      </c>
      <c r="BB23" s="55">
        <v>25816</v>
      </c>
      <c r="BC23" s="55">
        <v>25169</v>
      </c>
      <c r="BD23" s="55">
        <v>24862</v>
      </c>
      <c r="BE23" s="55">
        <v>24410</v>
      </c>
      <c r="BF23" s="55">
        <v>24600</v>
      </c>
      <c r="BG23" s="55">
        <v>24348</v>
      </c>
      <c r="BH23" s="55">
        <v>24497</v>
      </c>
      <c r="BI23" s="55">
        <v>24169</v>
      </c>
      <c r="BJ23" s="55">
        <v>24237</v>
      </c>
      <c r="BK23" s="55">
        <v>23869</v>
      </c>
      <c r="BL23" s="55">
        <v>24026</v>
      </c>
      <c r="BM23" s="55">
        <v>23691</v>
      </c>
      <c r="BN23" s="55">
        <v>24145</v>
      </c>
      <c r="BO23" s="55">
        <v>23806</v>
      </c>
      <c r="BP23" s="55">
        <v>23685</v>
      </c>
      <c r="BQ23" s="55">
        <v>23599</v>
      </c>
      <c r="BR23" s="55">
        <v>23434</v>
      </c>
      <c r="BS23" s="55">
        <v>23138</v>
      </c>
      <c r="BT23" s="55">
        <v>23138</v>
      </c>
      <c r="BU23" s="55">
        <v>22894</v>
      </c>
      <c r="BV23" s="55">
        <v>22772</v>
      </c>
      <c r="BW23" s="55">
        <v>22304</v>
      </c>
      <c r="BX23" s="55">
        <v>22145</v>
      </c>
      <c r="BY23" s="55">
        <v>21931</v>
      </c>
      <c r="BZ23" s="55">
        <v>21862</v>
      </c>
      <c r="CA23" s="55">
        <v>21540</v>
      </c>
      <c r="CB23" s="55">
        <v>21436</v>
      </c>
      <c r="CC23" s="55">
        <v>20622</v>
      </c>
      <c r="CD23" s="55">
        <v>20460</v>
      </c>
      <c r="CE23" s="55">
        <v>19939</v>
      </c>
      <c r="CF23" s="55">
        <v>19353</v>
      </c>
      <c r="CG23" s="55">
        <v>18361</v>
      </c>
      <c r="CH23" s="55">
        <v>17984</v>
      </c>
      <c r="CI23" s="55">
        <v>17254</v>
      </c>
      <c r="CJ23" s="55">
        <v>17187</v>
      </c>
      <c r="CK23" s="55">
        <v>17088</v>
      </c>
      <c r="CL23" s="55">
        <v>16975</v>
      </c>
      <c r="CM23" s="55">
        <v>16229</v>
      </c>
      <c r="CN23" s="55">
        <v>16015</v>
      </c>
      <c r="CO23" s="55">
        <v>15545</v>
      </c>
      <c r="CP23" s="55">
        <v>15368</v>
      </c>
      <c r="CQ23" s="55">
        <v>14896</v>
      </c>
      <c r="CR23" s="55">
        <v>14191</v>
      </c>
      <c r="CS23" s="55">
        <v>13763</v>
      </c>
      <c r="CT23" s="55">
        <v>13366</v>
      </c>
      <c r="CU23" s="55">
        <v>13042</v>
      </c>
      <c r="CV23" s="55">
        <v>12677</v>
      </c>
      <c r="CW23" s="55">
        <v>12601</v>
      </c>
      <c r="CX23" s="55">
        <v>12559</v>
      </c>
      <c r="CY23" s="55">
        <v>12360</v>
      </c>
      <c r="CZ23" s="55">
        <v>12163</v>
      </c>
      <c r="DA23" s="55">
        <v>12168</v>
      </c>
      <c r="DB23" s="55">
        <v>12272</v>
      </c>
      <c r="DC23" s="55">
        <v>12192</v>
      </c>
      <c r="DD23" s="55">
        <v>12682</v>
      </c>
      <c r="DE23" s="55">
        <v>12293</v>
      </c>
      <c r="DF23" s="55">
        <v>12094</v>
      </c>
      <c r="DG23" s="55">
        <v>12101</v>
      </c>
      <c r="DH23" s="55">
        <v>12278</v>
      </c>
      <c r="DI23" s="55">
        <v>12347</v>
      </c>
      <c r="DJ23" s="55">
        <v>12536</v>
      </c>
      <c r="DK23" s="55">
        <v>11884</v>
      </c>
      <c r="DL23" s="55">
        <v>11749</v>
      </c>
      <c r="DM23" s="55">
        <v>11615</v>
      </c>
      <c r="DN23" s="55">
        <v>11507</v>
      </c>
      <c r="DO23" s="55">
        <v>11767</v>
      </c>
      <c r="DP23" s="55">
        <v>11740</v>
      </c>
      <c r="DQ23" s="81">
        <v>11687</v>
      </c>
    </row>
    <row r="24" spans="1:121" ht="15" customHeight="1" x14ac:dyDescent="0.3">
      <c r="A24" s="80">
        <v>23</v>
      </c>
      <c r="B24" s="17" t="s">
        <v>89</v>
      </c>
      <c r="C24" s="55">
        <v>2190</v>
      </c>
      <c r="D24" s="55">
        <v>2156</v>
      </c>
      <c r="E24" s="55">
        <v>2220</v>
      </c>
      <c r="F24" s="55">
        <v>2238</v>
      </c>
      <c r="G24" s="55">
        <v>2212</v>
      </c>
      <c r="H24" s="55">
        <v>2221</v>
      </c>
      <c r="I24" s="55">
        <v>2289</v>
      </c>
      <c r="J24" s="55">
        <v>2465</v>
      </c>
      <c r="K24" s="55">
        <v>2502</v>
      </c>
      <c r="L24" s="55">
        <v>2485</v>
      </c>
      <c r="M24" s="55">
        <v>2476</v>
      </c>
      <c r="N24" s="55">
        <v>2485</v>
      </c>
      <c r="O24" s="55">
        <v>2586</v>
      </c>
      <c r="P24" s="55">
        <v>2603</v>
      </c>
      <c r="Q24" s="55">
        <v>2643</v>
      </c>
      <c r="R24" s="55">
        <v>2657</v>
      </c>
      <c r="S24" s="55">
        <v>2594</v>
      </c>
      <c r="T24" s="55">
        <v>2561</v>
      </c>
      <c r="U24" s="55">
        <v>2556</v>
      </c>
      <c r="V24" s="55">
        <v>2673</v>
      </c>
      <c r="W24" s="55">
        <v>2685</v>
      </c>
      <c r="X24" s="55">
        <v>2695</v>
      </c>
      <c r="Y24" s="55">
        <v>2726</v>
      </c>
      <c r="Z24" s="55">
        <v>2756</v>
      </c>
      <c r="AA24" s="55">
        <v>2772</v>
      </c>
      <c r="AB24" s="55">
        <v>2756</v>
      </c>
      <c r="AC24" s="55">
        <v>2772</v>
      </c>
      <c r="AD24" s="55">
        <v>2779</v>
      </c>
      <c r="AE24" s="55">
        <v>2821</v>
      </c>
      <c r="AF24" s="55">
        <v>2781</v>
      </c>
      <c r="AG24" s="55">
        <v>2757</v>
      </c>
      <c r="AH24" s="55">
        <v>2781</v>
      </c>
      <c r="AI24" s="55">
        <v>2821</v>
      </c>
      <c r="AJ24" s="55">
        <v>2837</v>
      </c>
      <c r="AK24" s="55">
        <v>2824</v>
      </c>
      <c r="AL24" s="55">
        <v>2825</v>
      </c>
      <c r="AM24" s="55">
        <v>2868</v>
      </c>
      <c r="AN24" s="55">
        <v>2899</v>
      </c>
      <c r="AO24" s="55">
        <v>2966</v>
      </c>
      <c r="AP24" s="55">
        <v>3060</v>
      </c>
      <c r="AQ24" s="55">
        <v>3050</v>
      </c>
      <c r="AR24" s="55">
        <v>3038</v>
      </c>
      <c r="AS24" s="55">
        <v>3094</v>
      </c>
      <c r="AT24" s="55">
        <v>3444</v>
      </c>
      <c r="AU24" s="55">
        <v>3592</v>
      </c>
      <c r="AV24" s="55">
        <v>3591</v>
      </c>
      <c r="AW24" s="55">
        <v>3597</v>
      </c>
      <c r="AX24" s="55">
        <v>3594</v>
      </c>
      <c r="AY24" s="55">
        <v>3539</v>
      </c>
      <c r="AZ24" s="55">
        <v>3477</v>
      </c>
      <c r="BA24" s="55">
        <v>3403</v>
      </c>
      <c r="BB24" s="55">
        <v>3462</v>
      </c>
      <c r="BC24" s="55">
        <v>3594</v>
      </c>
      <c r="BD24" s="55">
        <v>3481</v>
      </c>
      <c r="BE24" s="55">
        <v>3433</v>
      </c>
      <c r="BF24" s="55">
        <v>3316</v>
      </c>
      <c r="BG24" s="55">
        <v>3157</v>
      </c>
      <c r="BH24" s="55">
        <v>3104</v>
      </c>
      <c r="BI24" s="55">
        <v>3095</v>
      </c>
      <c r="BJ24" s="55">
        <v>3016</v>
      </c>
      <c r="BK24" s="55">
        <v>3007</v>
      </c>
      <c r="BL24" s="55">
        <v>3015</v>
      </c>
      <c r="BM24" s="55">
        <v>2992</v>
      </c>
      <c r="BN24" s="55">
        <v>2962</v>
      </c>
      <c r="BO24" s="55">
        <v>2960</v>
      </c>
      <c r="BP24" s="55">
        <v>2968</v>
      </c>
      <c r="BQ24" s="55">
        <v>2985</v>
      </c>
      <c r="BR24" s="55">
        <v>2828</v>
      </c>
      <c r="BS24" s="55">
        <v>2814</v>
      </c>
      <c r="BT24" s="55">
        <v>2793</v>
      </c>
      <c r="BU24" s="55">
        <v>2758</v>
      </c>
      <c r="BV24" s="55">
        <v>2720</v>
      </c>
      <c r="BW24" s="55">
        <v>3174</v>
      </c>
      <c r="BX24" s="55">
        <v>3177</v>
      </c>
      <c r="BY24" s="55">
        <v>3244</v>
      </c>
      <c r="BZ24" s="55">
        <v>3285</v>
      </c>
      <c r="CA24" s="55">
        <v>3327</v>
      </c>
      <c r="CB24" s="55">
        <v>3310</v>
      </c>
      <c r="CC24" s="55">
        <v>3322</v>
      </c>
      <c r="CD24" s="55">
        <v>3332</v>
      </c>
      <c r="CE24" s="55">
        <v>3266</v>
      </c>
      <c r="CF24" s="55">
        <v>3204</v>
      </c>
      <c r="CG24" s="55">
        <v>3183</v>
      </c>
      <c r="CH24" s="55">
        <v>3118</v>
      </c>
      <c r="CI24" s="55">
        <v>2505</v>
      </c>
      <c r="CJ24" s="55">
        <v>2519</v>
      </c>
      <c r="CK24" s="55">
        <v>2565</v>
      </c>
      <c r="CL24" s="55">
        <v>2581</v>
      </c>
      <c r="CM24" s="55">
        <v>2586</v>
      </c>
      <c r="CN24" s="55">
        <v>1449</v>
      </c>
      <c r="CO24" s="55">
        <v>1503</v>
      </c>
      <c r="CP24" s="55">
        <v>1434</v>
      </c>
      <c r="CQ24" s="55">
        <v>1439</v>
      </c>
      <c r="CR24" s="55">
        <v>1440</v>
      </c>
      <c r="CS24" s="55">
        <v>1460</v>
      </c>
      <c r="CT24" s="55">
        <v>1456</v>
      </c>
      <c r="CU24" s="55">
        <v>1456</v>
      </c>
      <c r="CV24" s="55">
        <v>1448</v>
      </c>
      <c r="CW24" s="55">
        <v>1492</v>
      </c>
      <c r="CX24" s="55">
        <v>1492</v>
      </c>
      <c r="CY24" s="55">
        <v>1530</v>
      </c>
      <c r="CZ24" s="55">
        <v>1534</v>
      </c>
      <c r="DA24" s="55">
        <v>1563</v>
      </c>
      <c r="DB24" s="55">
        <v>1597</v>
      </c>
      <c r="DC24" s="55">
        <v>1606</v>
      </c>
      <c r="DD24" s="55">
        <v>1651</v>
      </c>
      <c r="DE24" s="55">
        <v>1659</v>
      </c>
      <c r="DF24" s="55">
        <v>1697</v>
      </c>
      <c r="DG24" s="55">
        <v>1689</v>
      </c>
      <c r="DH24" s="55">
        <v>1681</v>
      </c>
      <c r="DI24" s="55">
        <v>1688</v>
      </c>
      <c r="DJ24" s="55">
        <v>1712</v>
      </c>
      <c r="DK24" s="55">
        <v>1729</v>
      </c>
      <c r="DL24" s="55">
        <v>1751</v>
      </c>
      <c r="DM24" s="55">
        <v>1772</v>
      </c>
      <c r="DN24" s="55">
        <v>1766</v>
      </c>
      <c r="DO24" s="55">
        <v>1724</v>
      </c>
      <c r="DP24" s="55">
        <v>1659</v>
      </c>
      <c r="DQ24" s="81">
        <v>1685</v>
      </c>
    </row>
    <row r="25" spans="1:121" ht="15" customHeight="1" x14ac:dyDescent="0.3">
      <c r="A25" s="80">
        <v>24</v>
      </c>
      <c r="B25" s="17" t="s">
        <v>90</v>
      </c>
      <c r="C25" s="55">
        <v>21951</v>
      </c>
      <c r="D25" s="55">
        <v>22228</v>
      </c>
      <c r="E25" s="55">
        <v>22011</v>
      </c>
      <c r="F25" s="55">
        <v>22008</v>
      </c>
      <c r="G25" s="55">
        <v>22180</v>
      </c>
      <c r="H25" s="55">
        <v>22454</v>
      </c>
      <c r="I25" s="55">
        <v>22653</v>
      </c>
      <c r="J25" s="55">
        <v>23179</v>
      </c>
      <c r="K25" s="55">
        <v>23394</v>
      </c>
      <c r="L25" s="55">
        <v>24042</v>
      </c>
      <c r="M25" s="55">
        <v>23755</v>
      </c>
      <c r="N25" s="55">
        <v>23902</v>
      </c>
      <c r="O25" s="55">
        <v>23650</v>
      </c>
      <c r="P25" s="55">
        <v>23629</v>
      </c>
      <c r="Q25" s="55">
        <v>23745</v>
      </c>
      <c r="R25" s="55">
        <v>24516</v>
      </c>
      <c r="S25" s="55">
        <v>22549</v>
      </c>
      <c r="T25" s="55">
        <v>22550</v>
      </c>
      <c r="U25" s="55">
        <v>22539</v>
      </c>
      <c r="V25" s="55">
        <v>22153</v>
      </c>
      <c r="W25" s="55">
        <v>22023</v>
      </c>
      <c r="X25" s="55">
        <v>21894</v>
      </c>
      <c r="Y25" s="55">
        <v>22334</v>
      </c>
      <c r="Z25" s="55">
        <v>22259</v>
      </c>
      <c r="AA25" s="55">
        <v>21636</v>
      </c>
      <c r="AB25" s="55">
        <v>21327</v>
      </c>
      <c r="AC25" s="55">
        <v>21336</v>
      </c>
      <c r="AD25" s="55">
        <v>21406</v>
      </c>
      <c r="AE25" s="55">
        <v>21752</v>
      </c>
      <c r="AF25" s="55">
        <v>22004</v>
      </c>
      <c r="AG25" s="55">
        <v>22676</v>
      </c>
      <c r="AH25" s="55">
        <v>23197</v>
      </c>
      <c r="AI25" s="55">
        <v>23688</v>
      </c>
      <c r="AJ25" s="55">
        <v>24058</v>
      </c>
      <c r="AK25" s="55">
        <v>24671</v>
      </c>
      <c r="AL25" s="55">
        <v>25145</v>
      </c>
      <c r="AM25" s="55">
        <v>25628</v>
      </c>
      <c r="AN25" s="55">
        <v>26144</v>
      </c>
      <c r="AO25" s="55">
        <v>26414</v>
      </c>
      <c r="AP25" s="55">
        <v>26907</v>
      </c>
      <c r="AQ25" s="55">
        <v>27056</v>
      </c>
      <c r="AR25" s="55">
        <v>27242</v>
      </c>
      <c r="AS25" s="55">
        <v>27455</v>
      </c>
      <c r="AT25" s="55">
        <v>28234</v>
      </c>
      <c r="AU25" s="55">
        <v>28572</v>
      </c>
      <c r="AV25" s="55">
        <v>28949</v>
      </c>
      <c r="AW25" s="55">
        <v>29593</v>
      </c>
      <c r="AX25" s="55">
        <v>29973</v>
      </c>
      <c r="AY25" s="55">
        <v>30084</v>
      </c>
      <c r="AZ25" s="55">
        <v>30078</v>
      </c>
      <c r="BA25" s="55">
        <v>30337</v>
      </c>
      <c r="BB25" s="55">
        <v>30511</v>
      </c>
      <c r="BC25" s="55">
        <v>30704</v>
      </c>
      <c r="BD25" s="55">
        <v>30105</v>
      </c>
      <c r="BE25" s="55">
        <v>30369</v>
      </c>
      <c r="BF25" s="55">
        <v>29346</v>
      </c>
      <c r="BG25" s="55">
        <v>29081</v>
      </c>
      <c r="BH25" s="55">
        <v>29382</v>
      </c>
      <c r="BI25" s="55">
        <v>29697</v>
      </c>
      <c r="BJ25" s="55">
        <v>29820</v>
      </c>
      <c r="BK25" s="55">
        <v>29636</v>
      </c>
      <c r="BL25" s="55">
        <v>29821</v>
      </c>
      <c r="BM25" s="55">
        <v>29938</v>
      </c>
      <c r="BN25" s="55">
        <v>30146</v>
      </c>
      <c r="BO25" s="55">
        <v>30233</v>
      </c>
      <c r="BP25" s="55">
        <v>30218</v>
      </c>
      <c r="BQ25" s="55">
        <v>30297</v>
      </c>
      <c r="BR25" s="55">
        <v>30687</v>
      </c>
      <c r="BS25" s="55">
        <v>30758</v>
      </c>
      <c r="BT25" s="55">
        <v>30769</v>
      </c>
      <c r="BU25" s="55">
        <v>30993</v>
      </c>
      <c r="BV25" s="55">
        <v>31083</v>
      </c>
      <c r="BW25" s="55">
        <v>30882</v>
      </c>
      <c r="BX25" s="55">
        <v>30362</v>
      </c>
      <c r="BY25" s="55">
        <v>30332</v>
      </c>
      <c r="BZ25" s="55">
        <v>30476</v>
      </c>
      <c r="CA25" s="55">
        <v>30975</v>
      </c>
      <c r="CB25" s="55">
        <v>31145</v>
      </c>
      <c r="CC25" s="55">
        <v>31224</v>
      </c>
      <c r="CD25" s="55">
        <v>31280</v>
      </c>
      <c r="CE25" s="55">
        <v>31432</v>
      </c>
      <c r="CF25" s="55">
        <v>31457</v>
      </c>
      <c r="CG25" s="55">
        <v>31445</v>
      </c>
      <c r="CH25" s="55">
        <v>31148</v>
      </c>
      <c r="CI25" s="55">
        <v>30989</v>
      </c>
      <c r="CJ25" s="55">
        <v>31015</v>
      </c>
      <c r="CK25" s="55">
        <v>30916</v>
      </c>
      <c r="CL25" s="55">
        <v>30825</v>
      </c>
      <c r="CM25" s="55">
        <v>30700</v>
      </c>
      <c r="CN25" s="55">
        <v>30043</v>
      </c>
      <c r="CO25" s="55">
        <v>29838</v>
      </c>
      <c r="CP25" s="55">
        <v>29569</v>
      </c>
      <c r="CQ25" s="55">
        <v>29417</v>
      </c>
      <c r="CR25" s="55">
        <v>28968</v>
      </c>
      <c r="CS25" s="55">
        <v>28842</v>
      </c>
      <c r="CT25" s="55">
        <v>28519</v>
      </c>
      <c r="CU25" s="55">
        <v>27767</v>
      </c>
      <c r="CV25" s="55">
        <v>27346</v>
      </c>
      <c r="CW25" s="55">
        <v>27437</v>
      </c>
      <c r="CX25" s="55">
        <v>27723</v>
      </c>
      <c r="CY25" s="55">
        <v>27948</v>
      </c>
      <c r="CZ25" s="55">
        <v>27943</v>
      </c>
      <c r="DA25" s="55">
        <v>27910</v>
      </c>
      <c r="DB25" s="55">
        <v>27746</v>
      </c>
      <c r="DC25" s="55">
        <v>27761</v>
      </c>
      <c r="DD25" s="55">
        <v>28247</v>
      </c>
      <c r="DE25" s="55">
        <v>28365</v>
      </c>
      <c r="DF25" s="55">
        <v>28371</v>
      </c>
      <c r="DG25" s="55">
        <v>28273</v>
      </c>
      <c r="DH25" s="55">
        <v>28245</v>
      </c>
      <c r="DI25" s="55">
        <v>28729</v>
      </c>
      <c r="DJ25" s="55">
        <v>28915</v>
      </c>
      <c r="DK25" s="55">
        <v>29134</v>
      </c>
      <c r="DL25" s="55">
        <v>28735</v>
      </c>
      <c r="DM25" s="55">
        <v>29276</v>
      </c>
      <c r="DN25" s="55">
        <v>29661</v>
      </c>
      <c r="DO25" s="55">
        <v>29621</v>
      </c>
      <c r="DP25" s="55">
        <v>29553</v>
      </c>
      <c r="DQ25" s="81">
        <v>29519</v>
      </c>
    </row>
    <row r="26" spans="1:121" ht="15" customHeight="1" x14ac:dyDescent="0.3">
      <c r="A26" s="80">
        <v>25</v>
      </c>
      <c r="B26" s="17" t="s">
        <v>91</v>
      </c>
      <c r="C26" s="55">
        <v>8414</v>
      </c>
      <c r="D26" s="55">
        <v>8461</v>
      </c>
      <c r="E26" s="55">
        <v>8650</v>
      </c>
      <c r="F26" s="55">
        <v>8881</v>
      </c>
      <c r="G26" s="55">
        <v>8736</v>
      </c>
      <c r="H26" s="55">
        <v>8800</v>
      </c>
      <c r="I26" s="55">
        <v>8953</v>
      </c>
      <c r="J26" s="55">
        <v>9194</v>
      </c>
      <c r="K26" s="55">
        <v>9092</v>
      </c>
      <c r="L26" s="55">
        <v>9581</v>
      </c>
      <c r="M26" s="55">
        <v>9107</v>
      </c>
      <c r="N26" s="55">
        <v>9064</v>
      </c>
      <c r="O26" s="55">
        <v>9249</v>
      </c>
      <c r="P26" s="55">
        <v>9056</v>
      </c>
      <c r="Q26" s="55">
        <v>8777</v>
      </c>
      <c r="R26" s="55">
        <v>8943</v>
      </c>
      <c r="S26" s="55">
        <v>7186</v>
      </c>
      <c r="T26" s="55">
        <v>6925</v>
      </c>
      <c r="U26" s="55">
        <v>7001</v>
      </c>
      <c r="V26" s="55">
        <v>6929</v>
      </c>
      <c r="W26" s="55">
        <v>6904</v>
      </c>
      <c r="X26" s="55">
        <v>6528</v>
      </c>
      <c r="Y26" s="55">
        <v>6390</v>
      </c>
      <c r="Z26" s="55">
        <v>6227</v>
      </c>
      <c r="AA26" s="55">
        <v>5879</v>
      </c>
      <c r="AB26" s="55">
        <v>5593</v>
      </c>
      <c r="AC26" s="55">
        <v>5563</v>
      </c>
      <c r="AD26" s="55">
        <v>5702</v>
      </c>
      <c r="AE26" s="55">
        <v>5899</v>
      </c>
      <c r="AF26" s="55">
        <v>6070</v>
      </c>
      <c r="AG26" s="55">
        <v>6477</v>
      </c>
      <c r="AH26" s="55">
        <v>6921</v>
      </c>
      <c r="AI26" s="55">
        <v>7228</v>
      </c>
      <c r="AJ26" s="55">
        <v>7395</v>
      </c>
      <c r="AK26" s="55">
        <v>7691</v>
      </c>
      <c r="AL26" s="55">
        <v>7750</v>
      </c>
      <c r="AM26" s="55">
        <v>7868</v>
      </c>
      <c r="AN26" s="55">
        <v>8088</v>
      </c>
      <c r="AO26" s="55">
        <v>8230</v>
      </c>
      <c r="AP26" s="55">
        <v>8435</v>
      </c>
      <c r="AQ26" s="55">
        <v>8532</v>
      </c>
      <c r="AR26" s="55">
        <v>8495</v>
      </c>
      <c r="AS26" s="55">
        <v>8669</v>
      </c>
      <c r="AT26" s="55">
        <v>8884</v>
      </c>
      <c r="AU26" s="55">
        <v>9031</v>
      </c>
      <c r="AV26" s="55">
        <v>9084</v>
      </c>
      <c r="AW26" s="55">
        <v>9332</v>
      </c>
      <c r="AX26" s="55">
        <v>9474</v>
      </c>
      <c r="AY26" s="55">
        <v>9658</v>
      </c>
      <c r="AZ26" s="55">
        <v>9727</v>
      </c>
      <c r="BA26" s="55">
        <v>9723</v>
      </c>
      <c r="BB26" s="55">
        <v>9576</v>
      </c>
      <c r="BC26" s="55">
        <v>9404</v>
      </c>
      <c r="BD26" s="55">
        <v>9335</v>
      </c>
      <c r="BE26" s="55">
        <v>9263</v>
      </c>
      <c r="BF26" s="55">
        <v>9146</v>
      </c>
      <c r="BG26" s="55">
        <v>9330</v>
      </c>
      <c r="BH26" s="55">
        <v>9343</v>
      </c>
      <c r="BI26" s="55">
        <v>9800</v>
      </c>
      <c r="BJ26" s="55">
        <v>9895</v>
      </c>
      <c r="BK26" s="55">
        <v>9587</v>
      </c>
      <c r="BL26" s="55">
        <v>9622</v>
      </c>
      <c r="BM26" s="55">
        <v>9664</v>
      </c>
      <c r="BN26" s="55">
        <v>9879</v>
      </c>
      <c r="BO26" s="55">
        <v>9938</v>
      </c>
      <c r="BP26" s="55">
        <v>9802</v>
      </c>
      <c r="BQ26" s="55">
        <v>9525</v>
      </c>
      <c r="BR26" s="55">
        <v>9375</v>
      </c>
      <c r="BS26" s="55">
        <v>9208</v>
      </c>
      <c r="BT26" s="55">
        <v>8962</v>
      </c>
      <c r="BU26" s="55">
        <v>8956</v>
      </c>
      <c r="BV26" s="55">
        <v>8975</v>
      </c>
      <c r="BW26" s="55">
        <v>8772</v>
      </c>
      <c r="BX26" s="55">
        <v>8575</v>
      </c>
      <c r="BY26" s="55">
        <v>8477</v>
      </c>
      <c r="BZ26" s="55">
        <v>8460</v>
      </c>
      <c r="CA26" s="55">
        <v>8445</v>
      </c>
      <c r="CB26" s="55">
        <v>8696</v>
      </c>
      <c r="CC26" s="55">
        <v>8711</v>
      </c>
      <c r="CD26" s="55">
        <v>8761</v>
      </c>
      <c r="CE26" s="55">
        <v>8746</v>
      </c>
      <c r="CF26" s="55">
        <v>8663</v>
      </c>
      <c r="CG26" s="55">
        <v>8601</v>
      </c>
      <c r="CH26" s="55">
        <v>8559</v>
      </c>
      <c r="CI26" s="55">
        <v>8435</v>
      </c>
      <c r="CJ26" s="55">
        <v>8307</v>
      </c>
      <c r="CK26" s="55">
        <v>8505</v>
      </c>
      <c r="CL26" s="55">
        <v>8436</v>
      </c>
      <c r="CM26" s="55">
        <v>8257</v>
      </c>
      <c r="CN26" s="55">
        <v>8207</v>
      </c>
      <c r="CO26" s="55">
        <v>8042</v>
      </c>
      <c r="CP26" s="55">
        <v>7857</v>
      </c>
      <c r="CQ26" s="55">
        <v>7672</v>
      </c>
      <c r="CR26" s="55">
        <v>8036</v>
      </c>
      <c r="CS26" s="55">
        <v>8114</v>
      </c>
      <c r="CT26" s="55">
        <v>7845</v>
      </c>
      <c r="CU26" s="55">
        <v>7737</v>
      </c>
      <c r="CV26" s="55">
        <v>7664</v>
      </c>
      <c r="CW26" s="55">
        <v>7808</v>
      </c>
      <c r="CX26" s="55">
        <v>7974</v>
      </c>
      <c r="CY26" s="55">
        <v>8133</v>
      </c>
      <c r="CZ26" s="55">
        <v>7843</v>
      </c>
      <c r="DA26" s="55">
        <v>7672</v>
      </c>
      <c r="DB26" s="55">
        <v>7802</v>
      </c>
      <c r="DC26" s="55">
        <v>7758</v>
      </c>
      <c r="DD26" s="55">
        <v>7893</v>
      </c>
      <c r="DE26" s="55">
        <v>7869</v>
      </c>
      <c r="DF26" s="55">
        <v>7771</v>
      </c>
      <c r="DG26" s="55">
        <v>7563</v>
      </c>
      <c r="DH26" s="55">
        <v>7473</v>
      </c>
      <c r="DI26" s="55">
        <v>7402</v>
      </c>
      <c r="DJ26" s="55">
        <v>7420</v>
      </c>
      <c r="DK26" s="55">
        <v>7363</v>
      </c>
      <c r="DL26" s="55">
        <v>7331</v>
      </c>
      <c r="DM26" s="55">
        <v>7385</v>
      </c>
      <c r="DN26" s="55">
        <v>7587</v>
      </c>
      <c r="DO26" s="55">
        <v>7654</v>
      </c>
      <c r="DP26" s="55">
        <v>7505</v>
      </c>
      <c r="DQ26" s="81">
        <v>7371</v>
      </c>
    </row>
    <row r="27" spans="1:121" ht="15" customHeight="1" x14ac:dyDescent="0.3">
      <c r="A27" s="80">
        <v>26</v>
      </c>
      <c r="B27" s="17" t="s">
        <v>92</v>
      </c>
      <c r="C27" s="55">
        <v>3264</v>
      </c>
      <c r="D27" s="55">
        <v>3326</v>
      </c>
      <c r="E27" s="55">
        <v>3245</v>
      </c>
      <c r="F27" s="55">
        <v>3451</v>
      </c>
      <c r="G27" s="55">
        <v>3442</v>
      </c>
      <c r="H27" s="55">
        <v>3455</v>
      </c>
      <c r="I27" s="55">
        <v>3595</v>
      </c>
      <c r="J27" s="55">
        <v>3625</v>
      </c>
      <c r="K27" s="55">
        <v>3572</v>
      </c>
      <c r="L27" s="55">
        <v>3900</v>
      </c>
      <c r="M27" s="55">
        <v>3531</v>
      </c>
      <c r="N27" s="55">
        <v>3627</v>
      </c>
      <c r="O27" s="55">
        <v>3983</v>
      </c>
      <c r="P27" s="55">
        <v>4237</v>
      </c>
      <c r="Q27" s="55">
        <v>4089</v>
      </c>
      <c r="R27" s="55">
        <v>4144</v>
      </c>
      <c r="S27" s="55">
        <v>3404</v>
      </c>
      <c r="T27" s="55">
        <v>3205</v>
      </c>
      <c r="U27" s="55">
        <v>3124</v>
      </c>
      <c r="V27" s="55">
        <v>3036</v>
      </c>
      <c r="W27" s="55">
        <v>2960</v>
      </c>
      <c r="X27" s="55">
        <v>2925</v>
      </c>
      <c r="Y27" s="55">
        <v>2703</v>
      </c>
      <c r="Z27" s="55">
        <v>2464</v>
      </c>
      <c r="AA27" s="55">
        <v>2260</v>
      </c>
      <c r="AB27" s="55">
        <v>2252</v>
      </c>
      <c r="AC27" s="55">
        <v>2265</v>
      </c>
      <c r="AD27" s="55">
        <v>2324</v>
      </c>
      <c r="AE27" s="55">
        <v>2361</v>
      </c>
      <c r="AF27" s="55">
        <v>2429</v>
      </c>
      <c r="AG27" s="55">
        <v>2529</v>
      </c>
      <c r="AH27" s="55">
        <v>2638</v>
      </c>
      <c r="AI27" s="55">
        <v>2695</v>
      </c>
      <c r="AJ27" s="55">
        <v>2820</v>
      </c>
      <c r="AK27" s="55">
        <v>2925</v>
      </c>
      <c r="AL27" s="55">
        <v>3013</v>
      </c>
      <c r="AM27" s="55">
        <v>3104</v>
      </c>
      <c r="AN27" s="55">
        <v>3252</v>
      </c>
      <c r="AO27" s="55">
        <v>3277</v>
      </c>
      <c r="AP27" s="55">
        <v>3380</v>
      </c>
      <c r="AQ27" s="55">
        <v>3478</v>
      </c>
      <c r="AR27" s="55">
        <v>3482</v>
      </c>
      <c r="AS27" s="55">
        <v>3590</v>
      </c>
      <c r="AT27" s="55">
        <v>3657</v>
      </c>
      <c r="AU27" s="55">
        <v>3802</v>
      </c>
      <c r="AV27" s="55">
        <v>3905</v>
      </c>
      <c r="AW27" s="55">
        <v>4011</v>
      </c>
      <c r="AX27" s="55">
        <v>4159</v>
      </c>
      <c r="AY27" s="55">
        <v>4020</v>
      </c>
      <c r="AZ27" s="55">
        <v>4363</v>
      </c>
      <c r="BA27" s="55">
        <v>4369</v>
      </c>
      <c r="BB27" s="55">
        <v>4347</v>
      </c>
      <c r="BC27" s="55">
        <v>4204</v>
      </c>
      <c r="BD27" s="55">
        <v>4110</v>
      </c>
      <c r="BE27" s="55">
        <v>3844</v>
      </c>
      <c r="BF27" s="55">
        <v>3790</v>
      </c>
      <c r="BG27" s="55">
        <v>3854</v>
      </c>
      <c r="BH27" s="55">
        <v>3925</v>
      </c>
      <c r="BI27" s="55">
        <v>3992</v>
      </c>
      <c r="BJ27" s="55">
        <v>4051</v>
      </c>
      <c r="BK27" s="55">
        <v>4233</v>
      </c>
      <c r="BL27" s="55">
        <v>4108</v>
      </c>
      <c r="BM27" s="55">
        <v>4165</v>
      </c>
      <c r="BN27" s="55">
        <v>4216</v>
      </c>
      <c r="BO27" s="55">
        <v>4148</v>
      </c>
      <c r="BP27" s="55">
        <v>4202</v>
      </c>
      <c r="BQ27" s="55">
        <v>4217</v>
      </c>
      <c r="BR27" s="55">
        <v>4230</v>
      </c>
      <c r="BS27" s="55">
        <v>4223</v>
      </c>
      <c r="BT27" s="55">
        <v>4169</v>
      </c>
      <c r="BU27" s="55">
        <v>4492</v>
      </c>
      <c r="BV27" s="55">
        <v>4456</v>
      </c>
      <c r="BW27" s="55">
        <v>4419</v>
      </c>
      <c r="BX27" s="55">
        <v>4396</v>
      </c>
      <c r="BY27" s="55">
        <v>4767</v>
      </c>
      <c r="BZ27" s="55">
        <v>4595</v>
      </c>
      <c r="CA27" s="55">
        <v>4550</v>
      </c>
      <c r="CB27" s="55">
        <v>4609</v>
      </c>
      <c r="CC27" s="55">
        <v>4576</v>
      </c>
      <c r="CD27" s="55">
        <v>4711</v>
      </c>
      <c r="CE27" s="55">
        <v>4661</v>
      </c>
      <c r="CF27" s="55">
        <v>4436</v>
      </c>
      <c r="CG27" s="55">
        <v>4353</v>
      </c>
      <c r="CH27" s="55">
        <v>4280</v>
      </c>
      <c r="CI27" s="55">
        <v>4323</v>
      </c>
      <c r="CJ27" s="55">
        <v>3946</v>
      </c>
      <c r="CK27" s="55">
        <v>4088</v>
      </c>
      <c r="CL27" s="55">
        <v>4242</v>
      </c>
      <c r="CM27" s="55">
        <v>4329</v>
      </c>
      <c r="CN27" s="55">
        <v>4388</v>
      </c>
      <c r="CO27" s="55">
        <v>4335</v>
      </c>
      <c r="CP27" s="55">
        <v>4279</v>
      </c>
      <c r="CQ27" s="55">
        <v>4176</v>
      </c>
      <c r="CR27" s="55">
        <v>4181</v>
      </c>
      <c r="CS27" s="55">
        <v>3732</v>
      </c>
      <c r="CT27" s="55">
        <v>3479</v>
      </c>
      <c r="CU27" s="55">
        <v>3314</v>
      </c>
      <c r="CV27" s="55">
        <v>3120</v>
      </c>
      <c r="CW27" s="55">
        <v>3116</v>
      </c>
      <c r="CX27" s="55">
        <v>3098</v>
      </c>
      <c r="CY27" s="55">
        <v>3176</v>
      </c>
      <c r="CZ27" s="55">
        <v>3194</v>
      </c>
      <c r="DA27" s="55">
        <v>3136</v>
      </c>
      <c r="DB27" s="55">
        <v>3120</v>
      </c>
      <c r="DC27" s="55">
        <v>3098</v>
      </c>
      <c r="DD27" s="55">
        <v>3127</v>
      </c>
      <c r="DE27" s="55">
        <v>3112</v>
      </c>
      <c r="DF27" s="55">
        <v>3041</v>
      </c>
      <c r="DG27" s="55">
        <v>3036</v>
      </c>
      <c r="DH27" s="55">
        <v>3094</v>
      </c>
      <c r="DI27" s="55">
        <v>3119</v>
      </c>
      <c r="DJ27" s="55">
        <v>3061</v>
      </c>
      <c r="DK27" s="55">
        <v>3049</v>
      </c>
      <c r="DL27" s="55">
        <v>2999</v>
      </c>
      <c r="DM27" s="55">
        <v>2982</v>
      </c>
      <c r="DN27" s="55">
        <v>2893</v>
      </c>
      <c r="DO27" s="55">
        <v>2883</v>
      </c>
      <c r="DP27" s="55">
        <v>2882</v>
      </c>
      <c r="DQ27" s="81">
        <v>2859</v>
      </c>
    </row>
    <row r="28" spans="1:121" ht="15" customHeight="1" x14ac:dyDescent="0.3">
      <c r="A28" s="80">
        <v>27</v>
      </c>
      <c r="B28" s="17" t="s">
        <v>93</v>
      </c>
      <c r="C28" s="55">
        <v>3112</v>
      </c>
      <c r="D28" s="55">
        <v>2910</v>
      </c>
      <c r="E28" s="55">
        <v>2884</v>
      </c>
      <c r="F28" s="55">
        <v>2927</v>
      </c>
      <c r="G28" s="55">
        <v>2977</v>
      </c>
      <c r="H28" s="55">
        <v>3014</v>
      </c>
      <c r="I28" s="55">
        <v>2982</v>
      </c>
      <c r="J28" s="55">
        <v>2936</v>
      </c>
      <c r="K28" s="55">
        <v>3034</v>
      </c>
      <c r="L28" s="55">
        <v>3555</v>
      </c>
      <c r="M28" s="55">
        <v>3332</v>
      </c>
      <c r="N28" s="55">
        <v>3345</v>
      </c>
      <c r="O28" s="55">
        <v>3235</v>
      </c>
      <c r="P28" s="55">
        <v>3267</v>
      </c>
      <c r="Q28" s="55">
        <v>3120</v>
      </c>
      <c r="R28" s="55">
        <v>3001</v>
      </c>
      <c r="S28" s="55">
        <v>1944</v>
      </c>
      <c r="T28" s="55">
        <v>1862</v>
      </c>
      <c r="U28" s="55">
        <v>1839</v>
      </c>
      <c r="V28" s="55">
        <v>1827</v>
      </c>
      <c r="W28" s="55">
        <v>1868</v>
      </c>
      <c r="X28" s="55">
        <v>1890</v>
      </c>
      <c r="Y28" s="55">
        <v>1936</v>
      </c>
      <c r="Z28" s="55">
        <v>1755</v>
      </c>
      <c r="AA28" s="55">
        <v>1682</v>
      </c>
      <c r="AB28" s="55">
        <v>1668</v>
      </c>
      <c r="AC28" s="55">
        <v>1623</v>
      </c>
      <c r="AD28" s="55">
        <v>1586</v>
      </c>
      <c r="AE28" s="55">
        <v>1636</v>
      </c>
      <c r="AF28" s="55">
        <v>1673</v>
      </c>
      <c r="AG28" s="55">
        <v>1777</v>
      </c>
      <c r="AH28" s="55">
        <v>1860</v>
      </c>
      <c r="AI28" s="55">
        <v>1833</v>
      </c>
      <c r="AJ28" s="55">
        <v>1816</v>
      </c>
      <c r="AK28" s="55">
        <v>1840</v>
      </c>
      <c r="AL28" s="55">
        <v>1880</v>
      </c>
      <c r="AM28" s="55">
        <v>2093</v>
      </c>
      <c r="AN28" s="55">
        <v>2218</v>
      </c>
      <c r="AO28" s="55">
        <v>2327</v>
      </c>
      <c r="AP28" s="55">
        <v>2485</v>
      </c>
      <c r="AQ28" s="55">
        <v>2832</v>
      </c>
      <c r="AR28" s="55">
        <v>2931</v>
      </c>
      <c r="AS28" s="55">
        <v>3087</v>
      </c>
      <c r="AT28" s="55">
        <v>3245</v>
      </c>
      <c r="AU28" s="55">
        <v>3360</v>
      </c>
      <c r="AV28" s="55">
        <v>3094</v>
      </c>
      <c r="AW28" s="55">
        <v>2948</v>
      </c>
      <c r="AX28" s="55">
        <v>3023</v>
      </c>
      <c r="AY28" s="55">
        <v>3070</v>
      </c>
      <c r="AZ28" s="55">
        <v>2958</v>
      </c>
      <c r="BA28" s="55">
        <v>3030</v>
      </c>
      <c r="BB28" s="55">
        <v>3013</v>
      </c>
      <c r="BC28" s="55">
        <v>2955</v>
      </c>
      <c r="BD28" s="55">
        <v>2714</v>
      </c>
      <c r="BE28" s="55">
        <v>2659</v>
      </c>
      <c r="BF28" s="55">
        <v>2692</v>
      </c>
      <c r="BG28" s="55">
        <v>2661</v>
      </c>
      <c r="BH28" s="55">
        <v>2532</v>
      </c>
      <c r="BI28" s="55">
        <v>2515</v>
      </c>
      <c r="BJ28" s="55">
        <v>2798</v>
      </c>
      <c r="BK28" s="55">
        <v>2809</v>
      </c>
      <c r="BL28" s="55">
        <v>2756</v>
      </c>
      <c r="BM28" s="55">
        <v>2765</v>
      </c>
      <c r="BN28" s="55">
        <v>2725</v>
      </c>
      <c r="BO28" s="55">
        <v>2647</v>
      </c>
      <c r="BP28" s="55">
        <v>2644</v>
      </c>
      <c r="BQ28" s="55">
        <v>2723</v>
      </c>
      <c r="BR28" s="55">
        <v>2704</v>
      </c>
      <c r="BS28" s="55">
        <v>2701</v>
      </c>
      <c r="BT28" s="55">
        <v>2572</v>
      </c>
      <c r="BU28" s="55">
        <v>2534</v>
      </c>
      <c r="BV28" s="55">
        <v>2533</v>
      </c>
      <c r="BW28" s="55">
        <v>2705</v>
      </c>
      <c r="BX28" s="55">
        <v>2615</v>
      </c>
      <c r="BY28" s="55">
        <v>2596</v>
      </c>
      <c r="BZ28" s="55">
        <v>2598</v>
      </c>
      <c r="CA28" s="55">
        <v>2698</v>
      </c>
      <c r="CB28" s="55">
        <v>2659</v>
      </c>
      <c r="CC28" s="55">
        <v>2687</v>
      </c>
      <c r="CD28" s="55">
        <v>2620</v>
      </c>
      <c r="CE28" s="55">
        <v>2502</v>
      </c>
      <c r="CF28" s="55">
        <v>2415</v>
      </c>
      <c r="CG28" s="55">
        <v>2201</v>
      </c>
      <c r="CH28" s="55">
        <v>2146</v>
      </c>
      <c r="CI28" s="55">
        <v>2104</v>
      </c>
      <c r="CJ28" s="55">
        <v>2060</v>
      </c>
      <c r="CK28" s="55">
        <v>2047</v>
      </c>
      <c r="CL28" s="55">
        <v>2085</v>
      </c>
      <c r="CM28" s="55">
        <v>2008</v>
      </c>
      <c r="CN28" s="55">
        <v>1875</v>
      </c>
      <c r="CO28" s="55">
        <v>2043</v>
      </c>
      <c r="CP28" s="55">
        <v>2197</v>
      </c>
      <c r="CQ28" s="55">
        <v>2318</v>
      </c>
      <c r="CR28" s="55">
        <v>2518</v>
      </c>
      <c r="CS28" s="55">
        <v>2433</v>
      </c>
      <c r="CT28" s="55">
        <v>2477</v>
      </c>
      <c r="CU28" s="55">
        <v>2310</v>
      </c>
      <c r="CV28" s="55">
        <v>2229</v>
      </c>
      <c r="CW28" s="55">
        <v>2169</v>
      </c>
      <c r="CX28" s="55">
        <v>2155</v>
      </c>
      <c r="CY28" s="55">
        <v>2211</v>
      </c>
      <c r="CZ28" s="55">
        <v>2204</v>
      </c>
      <c r="DA28" s="55">
        <v>2226</v>
      </c>
      <c r="DB28" s="55">
        <v>2262</v>
      </c>
      <c r="DC28" s="55">
        <v>2259</v>
      </c>
      <c r="DD28" s="55">
        <v>2236</v>
      </c>
      <c r="DE28" s="55">
        <v>2134</v>
      </c>
      <c r="DF28" s="55">
        <v>2212</v>
      </c>
      <c r="DG28" s="55">
        <v>2324</v>
      </c>
      <c r="DH28" s="55">
        <v>2238</v>
      </c>
      <c r="DI28" s="55">
        <v>2237</v>
      </c>
      <c r="DJ28" s="55">
        <v>2229</v>
      </c>
      <c r="DK28" s="55">
        <v>2318</v>
      </c>
      <c r="DL28" s="55">
        <v>2304</v>
      </c>
      <c r="DM28" s="55">
        <v>2245</v>
      </c>
      <c r="DN28" s="55">
        <v>2337</v>
      </c>
      <c r="DO28" s="55">
        <v>2403</v>
      </c>
      <c r="DP28" s="55">
        <v>2424</v>
      </c>
      <c r="DQ28" s="81">
        <v>2359</v>
      </c>
    </row>
    <row r="29" spans="1:121" ht="15" customHeight="1" x14ac:dyDescent="0.3">
      <c r="A29" s="80">
        <v>28</v>
      </c>
      <c r="B29" s="17" t="s">
        <v>94</v>
      </c>
      <c r="C29" s="55">
        <v>8966</v>
      </c>
      <c r="D29" s="55">
        <v>9529</v>
      </c>
      <c r="E29" s="55">
        <v>9922</v>
      </c>
      <c r="F29" s="55">
        <v>10306</v>
      </c>
      <c r="G29" s="55">
        <v>10465</v>
      </c>
      <c r="H29" s="55">
        <v>10679</v>
      </c>
      <c r="I29" s="55">
        <v>10865</v>
      </c>
      <c r="J29" s="55">
        <v>11088</v>
      </c>
      <c r="K29" s="55">
        <v>11076</v>
      </c>
      <c r="L29" s="55">
        <v>12467</v>
      </c>
      <c r="M29" s="55">
        <v>12006</v>
      </c>
      <c r="N29" s="55">
        <v>11945</v>
      </c>
      <c r="O29" s="55">
        <v>11989</v>
      </c>
      <c r="P29" s="55">
        <v>11732</v>
      </c>
      <c r="Q29" s="55">
        <v>11476</v>
      </c>
      <c r="R29" s="55">
        <v>11629</v>
      </c>
      <c r="S29" s="55">
        <v>8132</v>
      </c>
      <c r="T29" s="55">
        <v>8168</v>
      </c>
      <c r="U29" s="55">
        <v>7964</v>
      </c>
      <c r="V29" s="55">
        <v>8029</v>
      </c>
      <c r="W29" s="55">
        <v>7994</v>
      </c>
      <c r="X29" s="55">
        <v>7598</v>
      </c>
      <c r="Y29" s="55">
        <v>7146</v>
      </c>
      <c r="Z29" s="55">
        <v>6361</v>
      </c>
      <c r="AA29" s="55">
        <v>5913</v>
      </c>
      <c r="AB29" s="55">
        <v>5632</v>
      </c>
      <c r="AC29" s="55">
        <v>5613</v>
      </c>
      <c r="AD29" s="55">
        <v>5871</v>
      </c>
      <c r="AE29" s="55">
        <v>5937</v>
      </c>
      <c r="AF29" s="55">
        <v>6092</v>
      </c>
      <c r="AG29" s="55">
        <v>6467</v>
      </c>
      <c r="AH29" s="55">
        <v>6834</v>
      </c>
      <c r="AI29" s="55">
        <v>6951</v>
      </c>
      <c r="AJ29" s="55">
        <v>7092</v>
      </c>
      <c r="AK29" s="55">
        <v>7729</v>
      </c>
      <c r="AL29" s="55">
        <v>8066</v>
      </c>
      <c r="AM29" s="55">
        <v>8265</v>
      </c>
      <c r="AN29" s="55">
        <v>8530</v>
      </c>
      <c r="AO29" s="55">
        <v>8836</v>
      </c>
      <c r="AP29" s="55">
        <v>9041</v>
      </c>
      <c r="AQ29" s="55">
        <v>9161</v>
      </c>
      <c r="AR29" s="55">
        <v>9603</v>
      </c>
      <c r="AS29" s="55">
        <v>9737</v>
      </c>
      <c r="AT29" s="55">
        <v>10028</v>
      </c>
      <c r="AU29" s="55">
        <v>9971</v>
      </c>
      <c r="AV29" s="55">
        <v>10428</v>
      </c>
      <c r="AW29" s="55">
        <v>10834</v>
      </c>
      <c r="AX29" s="55">
        <v>11286</v>
      </c>
      <c r="AY29" s="55">
        <v>11461</v>
      </c>
      <c r="AZ29" s="55">
        <v>11568</v>
      </c>
      <c r="BA29" s="55">
        <v>11893</v>
      </c>
      <c r="BB29" s="55">
        <v>11726</v>
      </c>
      <c r="BC29" s="55">
        <v>11374</v>
      </c>
      <c r="BD29" s="55">
        <v>10954</v>
      </c>
      <c r="BE29" s="55">
        <v>10829</v>
      </c>
      <c r="BF29" s="55">
        <v>10977</v>
      </c>
      <c r="BG29" s="55">
        <v>10980</v>
      </c>
      <c r="BH29" s="55">
        <v>11319</v>
      </c>
      <c r="BI29" s="55">
        <v>11428</v>
      </c>
      <c r="BJ29" s="55">
        <v>11759</v>
      </c>
      <c r="BK29" s="55">
        <v>11522</v>
      </c>
      <c r="BL29" s="55">
        <v>11361</v>
      </c>
      <c r="BM29" s="55">
        <v>11326</v>
      </c>
      <c r="BN29" s="55">
        <v>11781</v>
      </c>
      <c r="BO29" s="55">
        <v>11652</v>
      </c>
      <c r="BP29" s="55">
        <v>11581</v>
      </c>
      <c r="BQ29" s="55">
        <v>11375</v>
      </c>
      <c r="BR29" s="55">
        <v>11259</v>
      </c>
      <c r="BS29" s="55">
        <v>11126</v>
      </c>
      <c r="BT29" s="55">
        <v>10649</v>
      </c>
      <c r="BU29" s="55">
        <v>10428</v>
      </c>
      <c r="BV29" s="55">
        <v>10264</v>
      </c>
      <c r="BW29" s="55">
        <v>10151</v>
      </c>
      <c r="BX29" s="55">
        <v>10031</v>
      </c>
      <c r="BY29" s="55">
        <v>10080</v>
      </c>
      <c r="BZ29" s="55">
        <v>10111</v>
      </c>
      <c r="CA29" s="55">
        <v>10170</v>
      </c>
      <c r="CB29" s="55">
        <v>10230</v>
      </c>
      <c r="CC29" s="55">
        <v>10473</v>
      </c>
      <c r="CD29" s="55">
        <v>10356</v>
      </c>
      <c r="CE29" s="55">
        <v>10219</v>
      </c>
      <c r="CF29" s="55">
        <v>10005</v>
      </c>
      <c r="CG29" s="55">
        <v>9817</v>
      </c>
      <c r="CH29" s="55">
        <v>9717</v>
      </c>
      <c r="CI29" s="55">
        <v>9664</v>
      </c>
      <c r="CJ29" s="55">
        <v>9446</v>
      </c>
      <c r="CK29" s="55">
        <v>9829</v>
      </c>
      <c r="CL29" s="55">
        <v>9694</v>
      </c>
      <c r="CM29" s="55">
        <v>9879</v>
      </c>
      <c r="CN29" s="55">
        <v>9886</v>
      </c>
      <c r="CO29" s="55">
        <v>9849</v>
      </c>
      <c r="CP29" s="55">
        <v>9460</v>
      </c>
      <c r="CQ29" s="55">
        <v>9520</v>
      </c>
      <c r="CR29" s="55">
        <v>9329</v>
      </c>
      <c r="CS29" s="55">
        <v>9197</v>
      </c>
      <c r="CT29" s="55">
        <v>9267</v>
      </c>
      <c r="CU29" s="55">
        <v>9033</v>
      </c>
      <c r="CV29" s="55">
        <v>8841</v>
      </c>
      <c r="CW29" s="55">
        <v>8931</v>
      </c>
      <c r="CX29" s="55">
        <v>9025</v>
      </c>
      <c r="CY29" s="55">
        <v>9093</v>
      </c>
      <c r="CZ29" s="55">
        <v>9148</v>
      </c>
      <c r="DA29" s="55">
        <v>9186</v>
      </c>
      <c r="DB29" s="55">
        <v>9239</v>
      </c>
      <c r="DC29" s="55">
        <v>9143</v>
      </c>
      <c r="DD29" s="55">
        <v>9033</v>
      </c>
      <c r="DE29" s="55">
        <v>8883</v>
      </c>
      <c r="DF29" s="55">
        <v>8860</v>
      </c>
      <c r="DG29" s="55">
        <v>8839</v>
      </c>
      <c r="DH29" s="55">
        <v>8835</v>
      </c>
      <c r="DI29" s="55">
        <v>8667</v>
      </c>
      <c r="DJ29" s="55">
        <v>8679</v>
      </c>
      <c r="DK29" s="55">
        <v>8587</v>
      </c>
      <c r="DL29" s="55">
        <v>8373</v>
      </c>
      <c r="DM29" s="55">
        <v>8473</v>
      </c>
      <c r="DN29" s="55">
        <v>8391</v>
      </c>
      <c r="DO29" s="55">
        <v>8343</v>
      </c>
      <c r="DP29" s="55">
        <v>8376</v>
      </c>
      <c r="DQ29" s="81">
        <v>8269</v>
      </c>
    </row>
    <row r="30" spans="1:121" ht="15" customHeight="1" x14ac:dyDescent="0.3">
      <c r="A30" s="80">
        <v>29</v>
      </c>
      <c r="B30" s="17" t="s">
        <v>95</v>
      </c>
      <c r="C30" s="55">
        <v>7054</v>
      </c>
      <c r="D30" s="55">
        <v>7264</v>
      </c>
      <c r="E30" s="55">
        <v>7264</v>
      </c>
      <c r="F30" s="55">
        <v>7373</v>
      </c>
      <c r="G30" s="55">
        <v>7276</v>
      </c>
      <c r="H30" s="55">
        <v>7494</v>
      </c>
      <c r="I30" s="55">
        <v>7453</v>
      </c>
      <c r="J30" s="55">
        <v>7512</v>
      </c>
      <c r="K30" s="55">
        <v>7539</v>
      </c>
      <c r="L30" s="55">
        <v>8080</v>
      </c>
      <c r="M30" s="55">
        <v>8022</v>
      </c>
      <c r="N30" s="55">
        <v>7898</v>
      </c>
      <c r="O30" s="55">
        <v>8075</v>
      </c>
      <c r="P30" s="55">
        <v>7993</v>
      </c>
      <c r="Q30" s="55">
        <v>7828</v>
      </c>
      <c r="R30" s="55">
        <v>7898</v>
      </c>
      <c r="S30" s="55">
        <v>6429</v>
      </c>
      <c r="T30" s="55">
        <v>6273</v>
      </c>
      <c r="U30" s="55">
        <v>6222</v>
      </c>
      <c r="V30" s="55">
        <v>6064</v>
      </c>
      <c r="W30" s="55">
        <v>5762</v>
      </c>
      <c r="X30" s="55">
        <v>5569</v>
      </c>
      <c r="Y30" s="55">
        <v>5443</v>
      </c>
      <c r="Z30" s="55">
        <v>5310</v>
      </c>
      <c r="AA30" s="55">
        <v>4940</v>
      </c>
      <c r="AB30" s="55">
        <v>4710</v>
      </c>
      <c r="AC30" s="55">
        <v>4608</v>
      </c>
      <c r="AD30" s="55">
        <v>4695</v>
      </c>
      <c r="AE30" s="55">
        <v>4740</v>
      </c>
      <c r="AF30" s="55">
        <v>5082</v>
      </c>
      <c r="AG30" s="55">
        <v>5274</v>
      </c>
      <c r="AH30" s="55">
        <v>5444</v>
      </c>
      <c r="AI30" s="55">
        <v>5610</v>
      </c>
      <c r="AJ30" s="55">
        <v>5790</v>
      </c>
      <c r="AK30" s="55">
        <v>6177</v>
      </c>
      <c r="AL30" s="55">
        <v>6516</v>
      </c>
      <c r="AM30" s="55">
        <v>6574</v>
      </c>
      <c r="AN30" s="55">
        <v>7038</v>
      </c>
      <c r="AO30" s="55">
        <v>7093</v>
      </c>
      <c r="AP30" s="55">
        <v>7174</v>
      </c>
      <c r="AQ30" s="55">
        <v>7201</v>
      </c>
      <c r="AR30" s="55">
        <v>7474</v>
      </c>
      <c r="AS30" s="55">
        <v>7537</v>
      </c>
      <c r="AT30" s="55">
        <v>7885</v>
      </c>
      <c r="AU30" s="55">
        <v>7949</v>
      </c>
      <c r="AV30" s="55">
        <v>7981</v>
      </c>
      <c r="AW30" s="55">
        <v>8154</v>
      </c>
      <c r="AX30" s="55">
        <v>8298</v>
      </c>
      <c r="AY30" s="55">
        <v>8149</v>
      </c>
      <c r="AZ30" s="55">
        <v>8288</v>
      </c>
      <c r="BA30" s="55">
        <v>8610</v>
      </c>
      <c r="BB30" s="55">
        <v>8515</v>
      </c>
      <c r="BC30" s="55">
        <v>8425</v>
      </c>
      <c r="BD30" s="55">
        <v>8294</v>
      </c>
      <c r="BE30" s="55">
        <v>8105</v>
      </c>
      <c r="BF30" s="55">
        <v>7922</v>
      </c>
      <c r="BG30" s="55">
        <v>7876</v>
      </c>
      <c r="BH30" s="55">
        <v>8004</v>
      </c>
      <c r="BI30" s="55">
        <v>8048</v>
      </c>
      <c r="BJ30" s="55">
        <v>8048</v>
      </c>
      <c r="BK30" s="55">
        <v>8005</v>
      </c>
      <c r="BL30" s="55">
        <v>8145</v>
      </c>
      <c r="BM30" s="55">
        <v>8210</v>
      </c>
      <c r="BN30" s="55">
        <v>8279</v>
      </c>
      <c r="BO30" s="55">
        <v>8400</v>
      </c>
      <c r="BP30" s="55">
        <v>8279</v>
      </c>
      <c r="BQ30" s="55">
        <v>8134</v>
      </c>
      <c r="BR30" s="55">
        <v>8148</v>
      </c>
      <c r="BS30" s="55">
        <v>8104</v>
      </c>
      <c r="BT30" s="55">
        <v>8025</v>
      </c>
      <c r="BU30" s="55">
        <v>8115</v>
      </c>
      <c r="BV30" s="55">
        <v>8113</v>
      </c>
      <c r="BW30" s="55">
        <v>8129</v>
      </c>
      <c r="BX30" s="55">
        <v>8064</v>
      </c>
      <c r="BY30" s="55">
        <v>8149</v>
      </c>
      <c r="BZ30" s="55">
        <v>8212</v>
      </c>
      <c r="CA30" s="55">
        <v>8289</v>
      </c>
      <c r="CB30" s="55">
        <v>8480</v>
      </c>
      <c r="CC30" s="55">
        <v>8611</v>
      </c>
      <c r="CD30" s="55">
        <v>8652</v>
      </c>
      <c r="CE30" s="55">
        <v>8559</v>
      </c>
      <c r="CF30" s="55">
        <v>8374</v>
      </c>
      <c r="CG30" s="55">
        <v>8088</v>
      </c>
      <c r="CH30" s="55">
        <v>8143</v>
      </c>
      <c r="CI30" s="55">
        <v>8171</v>
      </c>
      <c r="CJ30" s="55">
        <v>8213</v>
      </c>
      <c r="CK30" s="55">
        <v>8138</v>
      </c>
      <c r="CL30" s="55">
        <v>8166</v>
      </c>
      <c r="CM30" s="55">
        <v>8116</v>
      </c>
      <c r="CN30" s="55">
        <v>8010</v>
      </c>
      <c r="CO30" s="55">
        <v>7696</v>
      </c>
      <c r="CP30" s="55">
        <v>7722</v>
      </c>
      <c r="CQ30" s="55">
        <v>7647</v>
      </c>
      <c r="CR30" s="55">
        <v>7414</v>
      </c>
      <c r="CS30" s="55">
        <v>7392</v>
      </c>
      <c r="CT30" s="55">
        <v>7273</v>
      </c>
      <c r="CU30" s="55">
        <v>7178</v>
      </c>
      <c r="CV30" s="55">
        <v>7158</v>
      </c>
      <c r="CW30" s="55">
        <v>7302</v>
      </c>
      <c r="CX30" s="55">
        <v>7431</v>
      </c>
      <c r="CY30" s="55">
        <v>7456</v>
      </c>
      <c r="CZ30" s="55">
        <v>7498</v>
      </c>
      <c r="DA30" s="55">
        <v>7458</v>
      </c>
      <c r="DB30" s="55">
        <v>7679</v>
      </c>
      <c r="DC30" s="55">
        <v>7688</v>
      </c>
      <c r="DD30" s="55">
        <v>8009</v>
      </c>
      <c r="DE30" s="55">
        <v>8137</v>
      </c>
      <c r="DF30" s="55">
        <v>8164</v>
      </c>
      <c r="DG30" s="55">
        <v>7788</v>
      </c>
      <c r="DH30" s="55">
        <v>8251</v>
      </c>
      <c r="DI30" s="55">
        <v>8545</v>
      </c>
      <c r="DJ30" s="55">
        <v>8272</v>
      </c>
      <c r="DK30" s="55">
        <v>7881</v>
      </c>
      <c r="DL30" s="55">
        <v>7948</v>
      </c>
      <c r="DM30" s="55">
        <v>8079</v>
      </c>
      <c r="DN30" s="55">
        <v>8191</v>
      </c>
      <c r="DO30" s="55">
        <v>8039</v>
      </c>
      <c r="DP30" s="55">
        <v>8070</v>
      </c>
      <c r="DQ30" s="81">
        <v>8008</v>
      </c>
    </row>
    <row r="31" spans="1:121" ht="15" customHeight="1" x14ac:dyDescent="0.3">
      <c r="A31" s="80">
        <v>30</v>
      </c>
      <c r="B31" s="17" t="s">
        <v>96</v>
      </c>
      <c r="C31" s="55">
        <v>608</v>
      </c>
      <c r="D31" s="55">
        <v>662</v>
      </c>
      <c r="E31" s="55">
        <v>685</v>
      </c>
      <c r="F31" s="55">
        <v>734</v>
      </c>
      <c r="G31" s="55">
        <v>732</v>
      </c>
      <c r="H31" s="55">
        <v>742</v>
      </c>
      <c r="I31" s="55">
        <v>796</v>
      </c>
      <c r="J31" s="55">
        <v>823</v>
      </c>
      <c r="K31" s="55">
        <v>861</v>
      </c>
      <c r="L31" s="55">
        <v>922</v>
      </c>
      <c r="M31" s="55">
        <v>997</v>
      </c>
      <c r="N31" s="55">
        <v>977</v>
      </c>
      <c r="O31" s="55">
        <v>976</v>
      </c>
      <c r="P31" s="55">
        <v>928</v>
      </c>
      <c r="Q31" s="55">
        <v>893</v>
      </c>
      <c r="R31" s="55">
        <v>871</v>
      </c>
      <c r="S31" s="55">
        <v>894</v>
      </c>
      <c r="T31" s="55">
        <v>923</v>
      </c>
      <c r="U31" s="55">
        <v>900</v>
      </c>
      <c r="V31" s="55">
        <v>896</v>
      </c>
      <c r="W31" s="55">
        <v>877</v>
      </c>
      <c r="X31" s="55">
        <v>858</v>
      </c>
      <c r="Y31" s="55">
        <v>787</v>
      </c>
      <c r="Z31" s="55">
        <v>747</v>
      </c>
      <c r="AA31" s="55">
        <v>634</v>
      </c>
      <c r="AB31" s="55">
        <v>570</v>
      </c>
      <c r="AC31" s="55">
        <v>559</v>
      </c>
      <c r="AD31" s="55">
        <v>598</v>
      </c>
      <c r="AE31" s="55">
        <v>666</v>
      </c>
      <c r="AF31" s="55">
        <v>715</v>
      </c>
      <c r="AG31" s="55">
        <v>817</v>
      </c>
      <c r="AH31" s="55">
        <v>827</v>
      </c>
      <c r="AI31" s="55">
        <v>867</v>
      </c>
      <c r="AJ31" s="55">
        <v>888</v>
      </c>
      <c r="AK31" s="55">
        <v>983</v>
      </c>
      <c r="AL31" s="55">
        <v>1077</v>
      </c>
      <c r="AM31" s="55">
        <v>1120</v>
      </c>
      <c r="AN31" s="55">
        <v>1142</v>
      </c>
      <c r="AO31" s="55">
        <v>1219</v>
      </c>
      <c r="AP31" s="55">
        <v>1218</v>
      </c>
      <c r="AQ31" s="55">
        <v>1191</v>
      </c>
      <c r="AR31" s="55">
        <v>1211</v>
      </c>
      <c r="AS31" s="55">
        <v>1291</v>
      </c>
      <c r="AT31" s="55">
        <v>1379</v>
      </c>
      <c r="AU31" s="55">
        <v>1415</v>
      </c>
      <c r="AV31" s="55">
        <v>1466</v>
      </c>
      <c r="AW31" s="55">
        <v>1591</v>
      </c>
      <c r="AX31" s="55">
        <v>1662</v>
      </c>
      <c r="AY31" s="55">
        <v>1739</v>
      </c>
      <c r="AZ31" s="55">
        <v>1823</v>
      </c>
      <c r="BA31" s="55">
        <v>1808</v>
      </c>
      <c r="BB31" s="55">
        <v>1729</v>
      </c>
      <c r="BC31" s="55">
        <v>1577</v>
      </c>
      <c r="BD31" s="55">
        <v>1578</v>
      </c>
      <c r="BE31" s="55">
        <v>1693</v>
      </c>
      <c r="BF31" s="55">
        <v>1714</v>
      </c>
      <c r="BG31" s="55">
        <v>1698</v>
      </c>
      <c r="BH31" s="55">
        <v>1737</v>
      </c>
      <c r="BI31" s="55">
        <v>1758</v>
      </c>
      <c r="BJ31" s="55">
        <v>1807</v>
      </c>
      <c r="BK31" s="55">
        <v>1776</v>
      </c>
      <c r="BL31" s="55">
        <v>1934</v>
      </c>
      <c r="BM31" s="55">
        <v>2067</v>
      </c>
      <c r="BN31" s="55">
        <v>1993</v>
      </c>
      <c r="BO31" s="55">
        <v>1895</v>
      </c>
      <c r="BP31" s="55">
        <v>1824</v>
      </c>
      <c r="BQ31" s="55">
        <v>1864</v>
      </c>
      <c r="BR31" s="55">
        <v>1959</v>
      </c>
      <c r="BS31" s="55">
        <v>2156</v>
      </c>
      <c r="BT31" s="55">
        <v>2315</v>
      </c>
      <c r="BU31" s="55">
        <v>2382</v>
      </c>
      <c r="BV31" s="55">
        <v>2403</v>
      </c>
      <c r="BW31" s="55">
        <v>2393</v>
      </c>
      <c r="BX31" s="55">
        <v>2418</v>
      </c>
      <c r="BY31" s="55">
        <v>2475</v>
      </c>
      <c r="BZ31" s="55">
        <v>2449</v>
      </c>
      <c r="CA31" s="55">
        <v>2416</v>
      </c>
      <c r="CB31" s="55">
        <v>2454</v>
      </c>
      <c r="CC31" s="55">
        <v>2476</v>
      </c>
      <c r="CD31" s="55">
        <v>2453</v>
      </c>
      <c r="CE31" s="55">
        <v>2390</v>
      </c>
      <c r="CF31" s="55">
        <v>2130</v>
      </c>
      <c r="CG31" s="55">
        <v>1826</v>
      </c>
      <c r="CH31" s="55">
        <v>1768</v>
      </c>
      <c r="CI31" s="55">
        <v>1577</v>
      </c>
      <c r="CJ31" s="55">
        <v>1552</v>
      </c>
      <c r="CK31" s="55">
        <v>1581</v>
      </c>
      <c r="CL31" s="55">
        <v>1527</v>
      </c>
      <c r="CM31" s="55">
        <v>1515</v>
      </c>
      <c r="CN31" s="55">
        <v>1507</v>
      </c>
      <c r="CO31" s="55">
        <v>1475</v>
      </c>
      <c r="CP31" s="55">
        <v>1476</v>
      </c>
      <c r="CQ31" s="55">
        <v>1472</v>
      </c>
      <c r="CR31" s="55">
        <v>1487</v>
      </c>
      <c r="CS31" s="55">
        <v>1420</v>
      </c>
      <c r="CT31" s="55">
        <v>1364</v>
      </c>
      <c r="CU31" s="55">
        <v>1333</v>
      </c>
      <c r="CV31" s="55">
        <v>1321</v>
      </c>
      <c r="CW31" s="55">
        <v>1384</v>
      </c>
      <c r="CX31" s="55">
        <v>1474</v>
      </c>
      <c r="CY31" s="55">
        <v>1542</v>
      </c>
      <c r="CZ31" s="55">
        <v>1605</v>
      </c>
      <c r="DA31" s="55">
        <v>1683</v>
      </c>
      <c r="DB31" s="55">
        <v>1712</v>
      </c>
      <c r="DC31" s="55">
        <v>1688</v>
      </c>
      <c r="DD31" s="55">
        <v>1647</v>
      </c>
      <c r="DE31" s="55">
        <v>1640</v>
      </c>
      <c r="DF31" s="55">
        <v>1602</v>
      </c>
      <c r="DG31" s="55">
        <v>1621</v>
      </c>
      <c r="DH31" s="55">
        <v>1758</v>
      </c>
      <c r="DI31" s="55">
        <v>1844</v>
      </c>
      <c r="DJ31" s="55">
        <v>1672</v>
      </c>
      <c r="DK31" s="55">
        <v>1574</v>
      </c>
      <c r="DL31" s="55">
        <v>1514</v>
      </c>
      <c r="DM31" s="55">
        <v>1542</v>
      </c>
      <c r="DN31" s="55">
        <v>1589</v>
      </c>
      <c r="DO31" s="55">
        <v>1591</v>
      </c>
      <c r="DP31" s="55">
        <v>1609</v>
      </c>
      <c r="DQ31" s="81">
        <v>1578</v>
      </c>
    </row>
    <row r="32" spans="1:121" ht="15" customHeight="1" x14ac:dyDescent="0.3">
      <c r="A32" s="80">
        <v>31</v>
      </c>
      <c r="B32" s="17" t="s">
        <v>97</v>
      </c>
      <c r="C32" s="55">
        <v>4480</v>
      </c>
      <c r="D32" s="55">
        <v>4707</v>
      </c>
      <c r="E32" s="55">
        <v>4618</v>
      </c>
      <c r="F32" s="55">
        <v>4674</v>
      </c>
      <c r="G32" s="55">
        <v>4600</v>
      </c>
      <c r="H32" s="55">
        <v>4592</v>
      </c>
      <c r="I32" s="55">
        <v>4492</v>
      </c>
      <c r="J32" s="55">
        <v>4577</v>
      </c>
      <c r="K32" s="55">
        <v>4590</v>
      </c>
      <c r="L32" s="55">
        <v>5028</v>
      </c>
      <c r="M32" s="55">
        <v>4793</v>
      </c>
      <c r="N32" s="55">
        <v>4767</v>
      </c>
      <c r="O32" s="55">
        <v>4755</v>
      </c>
      <c r="P32" s="55">
        <v>4634</v>
      </c>
      <c r="Q32" s="55">
        <v>4559</v>
      </c>
      <c r="R32" s="55">
        <v>4702</v>
      </c>
      <c r="S32" s="55">
        <v>4150</v>
      </c>
      <c r="T32" s="55">
        <v>3981</v>
      </c>
      <c r="U32" s="55">
        <v>3813</v>
      </c>
      <c r="V32" s="55">
        <v>3777</v>
      </c>
      <c r="W32" s="55">
        <v>3769</v>
      </c>
      <c r="X32" s="55">
        <v>3711</v>
      </c>
      <c r="Y32" s="55">
        <v>3649</v>
      </c>
      <c r="Z32" s="55">
        <v>3423</v>
      </c>
      <c r="AA32" s="55">
        <v>3100</v>
      </c>
      <c r="AB32" s="55">
        <v>2948</v>
      </c>
      <c r="AC32" s="55">
        <v>2810</v>
      </c>
      <c r="AD32" s="55">
        <v>2947</v>
      </c>
      <c r="AE32" s="55">
        <v>2944</v>
      </c>
      <c r="AF32" s="55">
        <v>2912</v>
      </c>
      <c r="AG32" s="55">
        <v>3036</v>
      </c>
      <c r="AH32" s="55">
        <v>3123</v>
      </c>
      <c r="AI32" s="55">
        <v>3208</v>
      </c>
      <c r="AJ32" s="55">
        <v>3384</v>
      </c>
      <c r="AK32" s="55">
        <v>3520</v>
      </c>
      <c r="AL32" s="55">
        <v>3701</v>
      </c>
      <c r="AM32" s="55">
        <v>3738</v>
      </c>
      <c r="AN32" s="55">
        <v>4041</v>
      </c>
      <c r="AO32" s="55">
        <v>4066</v>
      </c>
      <c r="AP32" s="55">
        <v>4217</v>
      </c>
      <c r="AQ32" s="55">
        <v>4344</v>
      </c>
      <c r="AR32" s="55">
        <v>4414</v>
      </c>
      <c r="AS32" s="55">
        <v>4399</v>
      </c>
      <c r="AT32" s="55">
        <v>4450</v>
      </c>
      <c r="AU32" s="55">
        <v>4464</v>
      </c>
      <c r="AV32" s="55">
        <v>4480</v>
      </c>
      <c r="AW32" s="55">
        <v>4639</v>
      </c>
      <c r="AX32" s="55">
        <v>4813</v>
      </c>
      <c r="AY32" s="55">
        <v>4943</v>
      </c>
      <c r="AZ32" s="55">
        <v>5024</v>
      </c>
      <c r="BA32" s="55">
        <v>5036</v>
      </c>
      <c r="BB32" s="55">
        <v>4997</v>
      </c>
      <c r="BC32" s="55">
        <v>4855</v>
      </c>
      <c r="BD32" s="55">
        <v>4713</v>
      </c>
      <c r="BE32" s="55">
        <v>4727</v>
      </c>
      <c r="BF32" s="55">
        <v>4712</v>
      </c>
      <c r="BG32" s="55">
        <v>4738</v>
      </c>
      <c r="BH32" s="55">
        <v>4797</v>
      </c>
      <c r="BI32" s="55">
        <v>4905</v>
      </c>
      <c r="BJ32" s="55">
        <v>4837</v>
      </c>
      <c r="BK32" s="55">
        <v>4790</v>
      </c>
      <c r="BL32" s="55">
        <v>4848</v>
      </c>
      <c r="BM32" s="55">
        <v>5094</v>
      </c>
      <c r="BN32" s="55">
        <v>5223</v>
      </c>
      <c r="BO32" s="55">
        <v>5228</v>
      </c>
      <c r="BP32" s="55">
        <v>5187</v>
      </c>
      <c r="BQ32" s="55">
        <v>5151</v>
      </c>
      <c r="BR32" s="55">
        <v>5103</v>
      </c>
      <c r="BS32" s="55">
        <v>4987</v>
      </c>
      <c r="BT32" s="55">
        <v>5004</v>
      </c>
      <c r="BU32" s="55">
        <v>4991</v>
      </c>
      <c r="BV32" s="55">
        <v>5006</v>
      </c>
      <c r="BW32" s="55">
        <v>5005</v>
      </c>
      <c r="BX32" s="55">
        <v>4886</v>
      </c>
      <c r="BY32" s="55">
        <v>4860</v>
      </c>
      <c r="BZ32" s="55">
        <v>4938</v>
      </c>
      <c r="CA32" s="55">
        <v>4915</v>
      </c>
      <c r="CB32" s="55">
        <v>4932</v>
      </c>
      <c r="CC32" s="55">
        <v>5021</v>
      </c>
      <c r="CD32" s="55">
        <v>5089</v>
      </c>
      <c r="CE32" s="55">
        <v>5019</v>
      </c>
      <c r="CF32" s="55">
        <v>4922</v>
      </c>
      <c r="CG32" s="55">
        <v>4879</v>
      </c>
      <c r="CH32" s="55">
        <v>4814</v>
      </c>
      <c r="CI32" s="55">
        <v>4810</v>
      </c>
      <c r="CJ32" s="55">
        <v>4836</v>
      </c>
      <c r="CK32" s="55">
        <v>4771</v>
      </c>
      <c r="CL32" s="55">
        <v>4699</v>
      </c>
      <c r="CM32" s="55">
        <v>4552</v>
      </c>
      <c r="CN32" s="55">
        <v>4605</v>
      </c>
      <c r="CO32" s="55">
        <v>4554</v>
      </c>
      <c r="CP32" s="55">
        <v>4428</v>
      </c>
      <c r="CQ32" s="55">
        <v>4449</v>
      </c>
      <c r="CR32" s="55">
        <v>4426</v>
      </c>
      <c r="CS32" s="55">
        <v>4454</v>
      </c>
      <c r="CT32" s="55">
        <v>4555</v>
      </c>
      <c r="CU32" s="55">
        <v>4328</v>
      </c>
      <c r="CV32" s="55">
        <v>4251</v>
      </c>
      <c r="CW32" s="55">
        <v>4358</v>
      </c>
      <c r="CX32" s="55">
        <v>4338</v>
      </c>
      <c r="CY32" s="55">
        <v>4413</v>
      </c>
      <c r="CZ32" s="55">
        <v>4462</v>
      </c>
      <c r="DA32" s="55">
        <v>4508</v>
      </c>
      <c r="DB32" s="55">
        <v>4572</v>
      </c>
      <c r="DC32" s="55">
        <v>4565</v>
      </c>
      <c r="DD32" s="55">
        <v>4648</v>
      </c>
      <c r="DE32" s="55">
        <v>4520</v>
      </c>
      <c r="DF32" s="55">
        <v>4502</v>
      </c>
      <c r="DG32" s="55">
        <v>4444</v>
      </c>
      <c r="DH32" s="55">
        <v>4492</v>
      </c>
      <c r="DI32" s="55">
        <v>4591</v>
      </c>
      <c r="DJ32" s="55">
        <v>4545</v>
      </c>
      <c r="DK32" s="55">
        <v>4424</v>
      </c>
      <c r="DL32" s="55">
        <v>4280</v>
      </c>
      <c r="DM32" s="55">
        <v>4257</v>
      </c>
      <c r="DN32" s="55">
        <v>4209</v>
      </c>
      <c r="DO32" s="55">
        <v>4208</v>
      </c>
      <c r="DP32" s="55">
        <v>4314</v>
      </c>
      <c r="DQ32" s="81">
        <v>4433</v>
      </c>
    </row>
    <row r="33" spans="1:122" ht="15" customHeight="1" x14ac:dyDescent="0.3">
      <c r="A33" s="80">
        <v>32</v>
      </c>
      <c r="B33" s="17" t="s">
        <v>98</v>
      </c>
      <c r="C33" s="55">
        <v>2258</v>
      </c>
      <c r="D33" s="55">
        <v>2307</v>
      </c>
      <c r="E33" s="55">
        <v>2078</v>
      </c>
      <c r="F33" s="55">
        <v>1920</v>
      </c>
      <c r="G33" s="55">
        <v>1883</v>
      </c>
      <c r="H33" s="55">
        <v>1915</v>
      </c>
      <c r="I33" s="55">
        <v>1898</v>
      </c>
      <c r="J33" s="55">
        <v>1962</v>
      </c>
      <c r="K33" s="55">
        <v>1960</v>
      </c>
      <c r="L33" s="55">
        <v>1950</v>
      </c>
      <c r="M33" s="55">
        <v>1927</v>
      </c>
      <c r="N33" s="55">
        <v>1696</v>
      </c>
      <c r="O33" s="55">
        <v>1668</v>
      </c>
      <c r="P33" s="55">
        <v>1671</v>
      </c>
      <c r="Q33" s="55">
        <v>1635</v>
      </c>
      <c r="R33" s="55">
        <v>1710</v>
      </c>
      <c r="S33" s="55">
        <v>1591</v>
      </c>
      <c r="T33" s="55">
        <v>1567</v>
      </c>
      <c r="U33" s="55">
        <v>1763</v>
      </c>
      <c r="V33" s="55">
        <v>1783</v>
      </c>
      <c r="W33" s="55">
        <v>1807</v>
      </c>
      <c r="X33" s="55">
        <v>1831</v>
      </c>
      <c r="Y33" s="55">
        <v>1781</v>
      </c>
      <c r="Z33" s="55">
        <v>1621</v>
      </c>
      <c r="AA33" s="55">
        <v>1489</v>
      </c>
      <c r="AB33" s="55">
        <v>1395</v>
      </c>
      <c r="AC33" s="55">
        <v>1188</v>
      </c>
      <c r="AD33" s="55">
        <v>1155</v>
      </c>
      <c r="AE33" s="55">
        <v>1153</v>
      </c>
      <c r="AF33" s="55">
        <v>1200</v>
      </c>
      <c r="AG33" s="55">
        <v>1244</v>
      </c>
      <c r="AH33" s="55">
        <v>1358</v>
      </c>
      <c r="AI33" s="55">
        <v>1367</v>
      </c>
      <c r="AJ33" s="55">
        <v>1430</v>
      </c>
      <c r="AK33" s="55">
        <v>1484</v>
      </c>
      <c r="AL33" s="55">
        <v>1531</v>
      </c>
      <c r="AM33" s="55">
        <v>1508</v>
      </c>
      <c r="AN33" s="55">
        <v>1602</v>
      </c>
      <c r="AO33" s="55">
        <v>1655</v>
      </c>
      <c r="AP33" s="55">
        <v>1712</v>
      </c>
      <c r="AQ33" s="55">
        <v>1745</v>
      </c>
      <c r="AR33" s="55">
        <v>1813</v>
      </c>
      <c r="AS33" s="55">
        <v>1841</v>
      </c>
      <c r="AT33" s="55">
        <v>1890</v>
      </c>
      <c r="AU33" s="55">
        <v>1956</v>
      </c>
      <c r="AV33" s="55">
        <v>1998</v>
      </c>
      <c r="AW33" s="55">
        <v>2064</v>
      </c>
      <c r="AX33" s="55">
        <v>2106</v>
      </c>
      <c r="AY33" s="55">
        <v>2105</v>
      </c>
      <c r="AZ33" s="55">
        <v>2137</v>
      </c>
      <c r="BA33" s="55">
        <v>2099</v>
      </c>
      <c r="BB33" s="55">
        <v>2183</v>
      </c>
      <c r="BC33" s="55">
        <v>2047</v>
      </c>
      <c r="BD33" s="55">
        <v>2022</v>
      </c>
      <c r="BE33" s="55">
        <v>1963</v>
      </c>
      <c r="BF33" s="55">
        <v>1989</v>
      </c>
      <c r="BG33" s="55">
        <v>2084</v>
      </c>
      <c r="BH33" s="55">
        <v>2037</v>
      </c>
      <c r="BI33" s="55">
        <v>2022</v>
      </c>
      <c r="BJ33" s="55">
        <v>2038</v>
      </c>
      <c r="BK33" s="55">
        <v>2163</v>
      </c>
      <c r="BL33" s="55">
        <v>2207</v>
      </c>
      <c r="BM33" s="55">
        <v>2258</v>
      </c>
      <c r="BN33" s="55">
        <v>2313</v>
      </c>
      <c r="BO33" s="55">
        <v>2337</v>
      </c>
      <c r="BP33" s="55">
        <v>2359</v>
      </c>
      <c r="BQ33" s="55">
        <v>2404</v>
      </c>
      <c r="BR33" s="55">
        <v>2411</v>
      </c>
      <c r="BS33" s="55">
        <v>2386</v>
      </c>
      <c r="BT33" s="55">
        <v>2436</v>
      </c>
      <c r="BU33" s="55">
        <v>2467</v>
      </c>
      <c r="BV33" s="55">
        <v>2550</v>
      </c>
      <c r="BW33" s="55">
        <v>2459</v>
      </c>
      <c r="BX33" s="55">
        <v>2396</v>
      </c>
      <c r="BY33" s="55">
        <v>2368</v>
      </c>
      <c r="BZ33" s="55">
        <v>2380</v>
      </c>
      <c r="CA33" s="55">
        <v>2339</v>
      </c>
      <c r="CB33" s="55">
        <v>2363</v>
      </c>
      <c r="CC33" s="55">
        <v>2447</v>
      </c>
      <c r="CD33" s="55">
        <v>2490</v>
      </c>
      <c r="CE33" s="55">
        <v>2518</v>
      </c>
      <c r="CF33" s="55">
        <v>2548</v>
      </c>
      <c r="CG33" s="55">
        <v>2596</v>
      </c>
      <c r="CH33" s="55">
        <v>2537</v>
      </c>
      <c r="CI33" s="55">
        <v>2533</v>
      </c>
      <c r="CJ33" s="55">
        <v>2281</v>
      </c>
      <c r="CK33" s="55">
        <v>2241</v>
      </c>
      <c r="CL33" s="55">
        <v>2277</v>
      </c>
      <c r="CM33" s="55">
        <v>2343</v>
      </c>
      <c r="CN33" s="55">
        <v>2294</v>
      </c>
      <c r="CO33" s="55">
        <v>2102</v>
      </c>
      <c r="CP33" s="55">
        <v>1990</v>
      </c>
      <c r="CQ33" s="55">
        <v>1781</v>
      </c>
      <c r="CR33" s="55">
        <v>1719</v>
      </c>
      <c r="CS33" s="55">
        <v>1594</v>
      </c>
      <c r="CT33" s="55">
        <v>1571</v>
      </c>
      <c r="CU33" s="55">
        <v>1565</v>
      </c>
      <c r="CV33" s="55">
        <v>1509</v>
      </c>
      <c r="CW33" s="55">
        <v>1523</v>
      </c>
      <c r="CX33" s="55">
        <v>1537</v>
      </c>
      <c r="CY33" s="55">
        <v>1542</v>
      </c>
      <c r="CZ33" s="55">
        <v>1577</v>
      </c>
      <c r="DA33" s="55">
        <v>1576</v>
      </c>
      <c r="DB33" s="55">
        <v>1615</v>
      </c>
      <c r="DC33" s="55">
        <v>1643</v>
      </c>
      <c r="DD33" s="55">
        <v>1699</v>
      </c>
      <c r="DE33" s="55">
        <v>1697</v>
      </c>
      <c r="DF33" s="55">
        <v>1704</v>
      </c>
      <c r="DG33" s="55">
        <v>1737</v>
      </c>
      <c r="DH33" s="55">
        <v>1753</v>
      </c>
      <c r="DI33" s="55">
        <v>1801</v>
      </c>
      <c r="DJ33" s="55">
        <v>1756</v>
      </c>
      <c r="DK33" s="55">
        <v>1672</v>
      </c>
      <c r="DL33" s="55">
        <v>1629</v>
      </c>
      <c r="DM33" s="55">
        <v>1559</v>
      </c>
      <c r="DN33" s="55">
        <v>1557</v>
      </c>
      <c r="DO33" s="55">
        <v>1556</v>
      </c>
      <c r="DP33" s="55">
        <v>1558</v>
      </c>
      <c r="DQ33" s="81">
        <v>1511</v>
      </c>
    </row>
    <row r="34" spans="1:122" ht="15" customHeight="1" x14ac:dyDescent="0.3">
      <c r="A34" s="80">
        <v>33</v>
      </c>
      <c r="B34" s="17" t="s">
        <v>99</v>
      </c>
      <c r="C34" s="55">
        <v>2408</v>
      </c>
      <c r="D34" s="55">
        <v>2379</v>
      </c>
      <c r="E34" s="55">
        <v>2384</v>
      </c>
      <c r="F34" s="55">
        <v>2452</v>
      </c>
      <c r="G34" s="55">
        <v>2473</v>
      </c>
      <c r="H34" s="55">
        <v>2552</v>
      </c>
      <c r="I34" s="55">
        <v>2538</v>
      </c>
      <c r="J34" s="55">
        <v>2538</v>
      </c>
      <c r="K34" s="55">
        <v>2666</v>
      </c>
      <c r="L34" s="55">
        <v>2703</v>
      </c>
      <c r="M34" s="55">
        <v>2639</v>
      </c>
      <c r="N34" s="55">
        <v>2603</v>
      </c>
      <c r="O34" s="55">
        <v>2540</v>
      </c>
      <c r="P34" s="55">
        <v>2546</v>
      </c>
      <c r="Q34" s="55">
        <v>2517</v>
      </c>
      <c r="R34" s="55">
        <v>2575</v>
      </c>
      <c r="S34" s="55">
        <v>2431</v>
      </c>
      <c r="T34" s="55">
        <v>2443</v>
      </c>
      <c r="U34" s="55">
        <v>2393</v>
      </c>
      <c r="V34" s="55">
        <v>2313</v>
      </c>
      <c r="W34" s="55">
        <v>2250</v>
      </c>
      <c r="X34" s="55">
        <v>2179</v>
      </c>
      <c r="Y34" s="55">
        <v>2101</v>
      </c>
      <c r="Z34" s="55">
        <v>1983</v>
      </c>
      <c r="AA34" s="55">
        <v>1917</v>
      </c>
      <c r="AB34" s="55">
        <v>1823</v>
      </c>
      <c r="AC34" s="55">
        <v>1786</v>
      </c>
      <c r="AD34" s="55">
        <v>1794</v>
      </c>
      <c r="AE34" s="55">
        <v>1811</v>
      </c>
      <c r="AF34" s="55">
        <v>1898</v>
      </c>
      <c r="AG34" s="55">
        <v>2000</v>
      </c>
      <c r="AH34" s="55">
        <v>2040</v>
      </c>
      <c r="AI34" s="55">
        <v>2135</v>
      </c>
      <c r="AJ34" s="55">
        <v>2256</v>
      </c>
      <c r="AK34" s="55">
        <v>2368</v>
      </c>
      <c r="AL34" s="55">
        <v>2416</v>
      </c>
      <c r="AM34" s="55">
        <v>2520</v>
      </c>
      <c r="AN34" s="55">
        <v>2598</v>
      </c>
      <c r="AO34" s="55">
        <v>2692</v>
      </c>
      <c r="AP34" s="55">
        <v>2722</v>
      </c>
      <c r="AQ34" s="55">
        <v>2800</v>
      </c>
      <c r="AR34" s="55">
        <v>2855</v>
      </c>
      <c r="AS34" s="55">
        <v>2872</v>
      </c>
      <c r="AT34" s="55">
        <v>2897</v>
      </c>
      <c r="AU34" s="55">
        <v>2924</v>
      </c>
      <c r="AV34" s="55">
        <v>2928</v>
      </c>
      <c r="AW34" s="55">
        <v>3038</v>
      </c>
      <c r="AX34" s="55">
        <v>3103</v>
      </c>
      <c r="AY34" s="55">
        <v>3127</v>
      </c>
      <c r="AZ34" s="55">
        <v>3181</v>
      </c>
      <c r="BA34" s="55">
        <v>3168</v>
      </c>
      <c r="BB34" s="55">
        <v>3188</v>
      </c>
      <c r="BC34" s="55">
        <v>2961</v>
      </c>
      <c r="BD34" s="55">
        <v>2881</v>
      </c>
      <c r="BE34" s="55">
        <v>2855</v>
      </c>
      <c r="BF34" s="55">
        <v>2944</v>
      </c>
      <c r="BG34" s="55">
        <v>2963</v>
      </c>
      <c r="BH34" s="55">
        <v>2944</v>
      </c>
      <c r="BI34" s="55">
        <v>3170</v>
      </c>
      <c r="BJ34" s="55">
        <v>3215</v>
      </c>
      <c r="BK34" s="55">
        <v>3293</v>
      </c>
      <c r="BL34" s="55">
        <v>3295</v>
      </c>
      <c r="BM34" s="55">
        <v>3357</v>
      </c>
      <c r="BN34" s="55">
        <v>3330</v>
      </c>
      <c r="BO34" s="55">
        <v>3031</v>
      </c>
      <c r="BP34" s="55">
        <v>3051</v>
      </c>
      <c r="BQ34" s="55">
        <v>3065</v>
      </c>
      <c r="BR34" s="55">
        <v>3018</v>
      </c>
      <c r="BS34" s="55">
        <v>2994</v>
      </c>
      <c r="BT34" s="55">
        <v>2990</v>
      </c>
      <c r="BU34" s="55">
        <v>3037</v>
      </c>
      <c r="BV34" s="55">
        <v>3035</v>
      </c>
      <c r="BW34" s="55">
        <v>3039</v>
      </c>
      <c r="BX34" s="55">
        <v>2985</v>
      </c>
      <c r="BY34" s="55">
        <v>2937</v>
      </c>
      <c r="BZ34" s="55">
        <v>2864</v>
      </c>
      <c r="CA34" s="55">
        <v>2862</v>
      </c>
      <c r="CB34" s="55">
        <v>2923</v>
      </c>
      <c r="CC34" s="55">
        <v>2963</v>
      </c>
      <c r="CD34" s="55">
        <v>2917</v>
      </c>
      <c r="CE34" s="55">
        <v>2929</v>
      </c>
      <c r="CF34" s="55">
        <v>2871</v>
      </c>
      <c r="CG34" s="55">
        <v>2860</v>
      </c>
      <c r="CH34" s="55">
        <v>2822</v>
      </c>
      <c r="CI34" s="55">
        <v>2822</v>
      </c>
      <c r="CJ34" s="55">
        <v>2813</v>
      </c>
      <c r="CK34" s="55">
        <v>2838</v>
      </c>
      <c r="CL34" s="55">
        <v>2847</v>
      </c>
      <c r="CM34" s="55">
        <v>2867</v>
      </c>
      <c r="CN34" s="55">
        <v>2821</v>
      </c>
      <c r="CO34" s="55">
        <v>2841</v>
      </c>
      <c r="CP34" s="55">
        <v>2805</v>
      </c>
      <c r="CQ34" s="55">
        <v>2785</v>
      </c>
      <c r="CR34" s="55">
        <v>2839</v>
      </c>
      <c r="CS34" s="55">
        <v>2816</v>
      </c>
      <c r="CT34" s="55">
        <v>2806</v>
      </c>
      <c r="CU34" s="55">
        <v>2774</v>
      </c>
      <c r="CV34" s="55">
        <v>2753</v>
      </c>
      <c r="CW34" s="55">
        <v>2750</v>
      </c>
      <c r="CX34" s="55">
        <v>2742</v>
      </c>
      <c r="CY34" s="55">
        <v>2726</v>
      </c>
      <c r="CZ34" s="55">
        <v>2701</v>
      </c>
      <c r="DA34" s="55">
        <v>2637</v>
      </c>
      <c r="DB34" s="55">
        <v>2653</v>
      </c>
      <c r="DC34" s="55">
        <v>2707</v>
      </c>
      <c r="DD34" s="55">
        <v>2779</v>
      </c>
      <c r="DE34" s="55">
        <v>2833</v>
      </c>
      <c r="DF34" s="55">
        <v>2868</v>
      </c>
      <c r="DG34" s="55">
        <v>2852</v>
      </c>
      <c r="DH34" s="55">
        <v>2873</v>
      </c>
      <c r="DI34" s="55">
        <v>2909</v>
      </c>
      <c r="DJ34" s="55">
        <v>2927</v>
      </c>
      <c r="DK34" s="55">
        <v>2872</v>
      </c>
      <c r="DL34" s="55">
        <v>2807</v>
      </c>
      <c r="DM34" s="55">
        <v>2804</v>
      </c>
      <c r="DN34" s="55">
        <v>2835</v>
      </c>
      <c r="DO34" s="55">
        <v>2921</v>
      </c>
      <c r="DP34" s="55">
        <v>2904</v>
      </c>
      <c r="DQ34" s="81">
        <v>2909</v>
      </c>
    </row>
    <row r="35" spans="1:122" ht="15" customHeight="1" x14ac:dyDescent="0.3">
      <c r="A35" s="80">
        <v>34</v>
      </c>
      <c r="B35" s="17" t="s">
        <v>100</v>
      </c>
      <c r="C35" s="55">
        <v>4429</v>
      </c>
      <c r="D35" s="55">
        <v>4636</v>
      </c>
      <c r="E35" s="55">
        <v>4859</v>
      </c>
      <c r="F35" s="55">
        <v>4807</v>
      </c>
      <c r="G35" s="55">
        <v>4818</v>
      </c>
      <c r="H35" s="55">
        <v>5019</v>
      </c>
      <c r="I35" s="55">
        <v>5307</v>
      </c>
      <c r="J35" s="55">
        <v>5322</v>
      </c>
      <c r="K35" s="55">
        <v>5286</v>
      </c>
      <c r="L35" s="55">
        <v>5207</v>
      </c>
      <c r="M35" s="55">
        <v>5347</v>
      </c>
      <c r="N35" s="55">
        <v>5088</v>
      </c>
      <c r="O35" s="55">
        <v>5293</v>
      </c>
      <c r="P35" s="55">
        <v>4975</v>
      </c>
      <c r="Q35" s="55">
        <v>4824</v>
      </c>
      <c r="R35" s="55">
        <v>4883</v>
      </c>
      <c r="S35" s="55">
        <v>4040</v>
      </c>
      <c r="T35" s="55">
        <v>3913</v>
      </c>
      <c r="U35" s="55">
        <v>3875</v>
      </c>
      <c r="V35" s="55">
        <v>3740</v>
      </c>
      <c r="W35" s="55">
        <v>6238</v>
      </c>
      <c r="X35" s="55">
        <v>6218</v>
      </c>
      <c r="Y35" s="55">
        <v>5566</v>
      </c>
      <c r="Z35" s="55">
        <v>3693</v>
      </c>
      <c r="AA35" s="55">
        <v>3355</v>
      </c>
      <c r="AB35" s="55">
        <v>3271</v>
      </c>
      <c r="AC35" s="55">
        <v>3249</v>
      </c>
      <c r="AD35" s="55">
        <v>3996</v>
      </c>
      <c r="AE35" s="55">
        <v>3904</v>
      </c>
      <c r="AF35" s="55">
        <v>3347</v>
      </c>
      <c r="AG35" s="55">
        <v>3523</v>
      </c>
      <c r="AH35" s="55">
        <v>3642</v>
      </c>
      <c r="AI35" s="55">
        <v>3750</v>
      </c>
      <c r="AJ35" s="55">
        <v>3903</v>
      </c>
      <c r="AK35" s="55">
        <v>4043</v>
      </c>
      <c r="AL35" s="55">
        <v>4161</v>
      </c>
      <c r="AM35" s="55">
        <v>4312</v>
      </c>
      <c r="AN35" s="55">
        <v>4469</v>
      </c>
      <c r="AO35" s="55">
        <v>4627</v>
      </c>
      <c r="AP35" s="55">
        <v>4634</v>
      </c>
      <c r="AQ35" s="55">
        <v>4652</v>
      </c>
      <c r="AR35" s="55">
        <v>4956</v>
      </c>
      <c r="AS35" s="55">
        <v>4931</v>
      </c>
      <c r="AT35" s="55">
        <v>5018</v>
      </c>
      <c r="AU35" s="55">
        <v>5077</v>
      </c>
      <c r="AV35" s="55">
        <v>5094</v>
      </c>
      <c r="AW35" s="55">
        <v>5161</v>
      </c>
      <c r="AX35" s="55">
        <v>5196</v>
      </c>
      <c r="AY35" s="55">
        <v>5264</v>
      </c>
      <c r="AZ35" s="55">
        <v>5361</v>
      </c>
      <c r="BA35" s="55">
        <v>5425</v>
      </c>
      <c r="BB35" s="55">
        <v>5311</v>
      </c>
      <c r="BC35" s="55">
        <v>5131</v>
      </c>
      <c r="BD35" s="55">
        <v>5038</v>
      </c>
      <c r="BE35" s="55">
        <v>5111</v>
      </c>
      <c r="BF35" s="55">
        <v>5063</v>
      </c>
      <c r="BG35" s="55">
        <v>4892</v>
      </c>
      <c r="BH35" s="55">
        <v>4801</v>
      </c>
      <c r="BI35" s="55">
        <v>4873</v>
      </c>
      <c r="BJ35" s="55">
        <v>4905</v>
      </c>
      <c r="BK35" s="55">
        <v>4978</v>
      </c>
      <c r="BL35" s="55">
        <v>5115</v>
      </c>
      <c r="BM35" s="55">
        <v>5198</v>
      </c>
      <c r="BN35" s="55">
        <v>5248</v>
      </c>
      <c r="BO35" s="55">
        <v>5087</v>
      </c>
      <c r="BP35" s="55">
        <v>5121</v>
      </c>
      <c r="BQ35" s="55">
        <v>5171</v>
      </c>
      <c r="BR35" s="55">
        <v>5194</v>
      </c>
      <c r="BS35" s="55">
        <v>5151</v>
      </c>
      <c r="BT35" s="55">
        <v>5020</v>
      </c>
      <c r="BU35" s="55">
        <v>5005</v>
      </c>
      <c r="BV35" s="55">
        <v>4859</v>
      </c>
      <c r="BW35" s="55">
        <v>4809</v>
      </c>
      <c r="BX35" s="55">
        <v>4781</v>
      </c>
      <c r="BY35" s="55">
        <v>4893</v>
      </c>
      <c r="BZ35" s="55">
        <v>4820</v>
      </c>
      <c r="CA35" s="55">
        <v>4888</v>
      </c>
      <c r="CB35" s="55">
        <v>4818</v>
      </c>
      <c r="CC35" s="55">
        <v>4803</v>
      </c>
      <c r="CD35" s="55">
        <v>4714</v>
      </c>
      <c r="CE35" s="55">
        <v>4580</v>
      </c>
      <c r="CF35" s="55">
        <v>4499</v>
      </c>
      <c r="CG35" s="55">
        <v>4472</v>
      </c>
      <c r="CH35" s="55">
        <v>4575</v>
      </c>
      <c r="CI35" s="55">
        <v>4514</v>
      </c>
      <c r="CJ35" s="55">
        <v>4353</v>
      </c>
      <c r="CK35" s="55">
        <v>4310</v>
      </c>
      <c r="CL35" s="55">
        <v>4536</v>
      </c>
      <c r="CM35" s="55">
        <v>4550</v>
      </c>
      <c r="CN35" s="55">
        <v>4428</v>
      </c>
      <c r="CO35" s="55">
        <v>4383</v>
      </c>
      <c r="CP35" s="55">
        <v>4428</v>
      </c>
      <c r="CQ35" s="55">
        <v>4416</v>
      </c>
      <c r="CR35" s="55">
        <v>4297</v>
      </c>
      <c r="CS35" s="55">
        <v>4125</v>
      </c>
      <c r="CT35" s="55">
        <v>4070</v>
      </c>
      <c r="CU35" s="55">
        <v>3955</v>
      </c>
      <c r="CV35" s="55">
        <v>3883</v>
      </c>
      <c r="CW35" s="55">
        <v>3777</v>
      </c>
      <c r="CX35" s="55">
        <v>3971</v>
      </c>
      <c r="CY35" s="55">
        <v>3699</v>
      </c>
      <c r="CZ35" s="55">
        <v>3682</v>
      </c>
      <c r="DA35" s="55">
        <v>3593</v>
      </c>
      <c r="DB35" s="55">
        <v>3729</v>
      </c>
      <c r="DC35" s="55">
        <v>3875</v>
      </c>
      <c r="DD35" s="55">
        <v>3760</v>
      </c>
      <c r="DE35" s="55">
        <v>3540</v>
      </c>
      <c r="DF35" s="55">
        <v>3502</v>
      </c>
      <c r="DG35" s="55">
        <v>3939</v>
      </c>
      <c r="DH35" s="55">
        <v>3877</v>
      </c>
      <c r="DI35" s="55">
        <v>4941</v>
      </c>
      <c r="DJ35" s="55">
        <v>5048</v>
      </c>
      <c r="DK35" s="55">
        <v>4974</v>
      </c>
      <c r="DL35" s="55">
        <v>5101</v>
      </c>
      <c r="DM35" s="55">
        <v>5421</v>
      </c>
      <c r="DN35" s="55">
        <v>5308</v>
      </c>
      <c r="DO35" s="55">
        <v>5288</v>
      </c>
      <c r="DP35" s="55">
        <v>5373</v>
      </c>
      <c r="DQ35" s="81">
        <v>5369</v>
      </c>
    </row>
    <row r="36" spans="1:122" ht="15" customHeight="1" x14ac:dyDescent="0.3">
      <c r="A36" s="80">
        <v>35</v>
      </c>
      <c r="B36" s="17" t="s">
        <v>101</v>
      </c>
      <c r="C36" s="55">
        <v>974</v>
      </c>
      <c r="D36" s="55">
        <v>1140</v>
      </c>
      <c r="E36" s="55">
        <v>1345</v>
      </c>
      <c r="F36" s="55">
        <v>1395</v>
      </c>
      <c r="G36" s="55">
        <v>1625</v>
      </c>
      <c r="H36" s="55">
        <v>1767</v>
      </c>
      <c r="I36" s="55">
        <v>1446</v>
      </c>
      <c r="J36" s="55">
        <v>1198</v>
      </c>
      <c r="K36" s="55">
        <v>1044</v>
      </c>
      <c r="L36" s="55">
        <v>1155</v>
      </c>
      <c r="M36" s="55">
        <v>1170</v>
      </c>
      <c r="N36" s="55">
        <v>1112</v>
      </c>
      <c r="O36" s="55">
        <v>1234</v>
      </c>
      <c r="P36" s="55">
        <v>1415</v>
      </c>
      <c r="Q36" s="55">
        <v>1471</v>
      </c>
      <c r="R36" s="55">
        <v>1441</v>
      </c>
      <c r="S36" s="55">
        <v>1046</v>
      </c>
      <c r="T36" s="55">
        <v>1283</v>
      </c>
      <c r="U36" s="55">
        <v>1301</v>
      </c>
      <c r="V36" s="55">
        <v>1236</v>
      </c>
      <c r="W36" s="55">
        <v>997</v>
      </c>
      <c r="X36" s="55">
        <v>1132</v>
      </c>
      <c r="Y36" s="55">
        <v>1014</v>
      </c>
      <c r="Z36" s="55">
        <v>1023</v>
      </c>
      <c r="AA36" s="55">
        <v>929</v>
      </c>
      <c r="AB36" s="55">
        <v>1044</v>
      </c>
      <c r="AC36" s="55">
        <v>1089</v>
      </c>
      <c r="AD36" s="55">
        <v>1069</v>
      </c>
      <c r="AE36" s="55">
        <v>861</v>
      </c>
      <c r="AF36" s="55">
        <v>829</v>
      </c>
      <c r="AG36" s="55">
        <v>876</v>
      </c>
      <c r="AH36" s="55">
        <v>873</v>
      </c>
      <c r="AI36" s="55">
        <v>913</v>
      </c>
      <c r="AJ36" s="55">
        <v>1045</v>
      </c>
      <c r="AK36" s="55">
        <v>1096</v>
      </c>
      <c r="AL36" s="55">
        <v>1121</v>
      </c>
      <c r="AM36" s="55">
        <v>1131</v>
      </c>
      <c r="AN36" s="55">
        <v>1084</v>
      </c>
      <c r="AO36" s="55">
        <v>1197</v>
      </c>
      <c r="AP36" s="55">
        <v>1231</v>
      </c>
      <c r="AQ36" s="55">
        <v>1310</v>
      </c>
      <c r="AR36" s="55">
        <v>1523</v>
      </c>
      <c r="AS36" s="55">
        <v>1485</v>
      </c>
      <c r="AT36" s="55">
        <v>1561</v>
      </c>
      <c r="AU36" s="55">
        <v>1739</v>
      </c>
      <c r="AV36" s="55">
        <v>1782</v>
      </c>
      <c r="AW36" s="55">
        <v>1856</v>
      </c>
      <c r="AX36" s="55">
        <v>2032</v>
      </c>
      <c r="AY36" s="55">
        <v>1880</v>
      </c>
      <c r="AZ36" s="55">
        <v>2013</v>
      </c>
      <c r="BA36" s="55">
        <v>2000</v>
      </c>
      <c r="BB36" s="55">
        <v>2051</v>
      </c>
      <c r="BC36" s="55">
        <v>2017</v>
      </c>
      <c r="BD36" s="55">
        <v>1938</v>
      </c>
      <c r="BE36" s="55">
        <v>1923</v>
      </c>
      <c r="BF36" s="55">
        <v>2018</v>
      </c>
      <c r="BG36" s="55">
        <v>2042</v>
      </c>
      <c r="BH36" s="55">
        <v>2053</v>
      </c>
      <c r="BI36" s="55">
        <v>2126</v>
      </c>
      <c r="BJ36" s="55">
        <v>2118</v>
      </c>
      <c r="BK36" s="55">
        <v>2083</v>
      </c>
      <c r="BL36" s="55">
        <v>2070</v>
      </c>
      <c r="BM36" s="55">
        <v>2235</v>
      </c>
      <c r="BN36" s="55">
        <v>2317</v>
      </c>
      <c r="BO36" s="55">
        <v>2197</v>
      </c>
      <c r="BP36" s="55">
        <v>2118</v>
      </c>
      <c r="BQ36" s="55">
        <v>2091</v>
      </c>
      <c r="BR36" s="55">
        <v>2068</v>
      </c>
      <c r="BS36" s="55">
        <v>2056</v>
      </c>
      <c r="BT36" s="55">
        <v>2038</v>
      </c>
      <c r="BU36" s="55">
        <v>2054</v>
      </c>
      <c r="BV36" s="55">
        <v>2051</v>
      </c>
      <c r="BW36" s="55">
        <v>2058</v>
      </c>
      <c r="BX36" s="55">
        <v>2049</v>
      </c>
      <c r="BY36" s="55">
        <v>2009</v>
      </c>
      <c r="BZ36" s="55">
        <v>2086</v>
      </c>
      <c r="CA36" s="55">
        <v>2180</v>
      </c>
      <c r="CB36" s="55">
        <v>2185</v>
      </c>
      <c r="CC36" s="55">
        <v>2194</v>
      </c>
      <c r="CD36" s="55">
        <v>2191</v>
      </c>
      <c r="CE36" s="55">
        <v>2140</v>
      </c>
      <c r="CF36" s="55">
        <v>2102</v>
      </c>
      <c r="CG36" s="55">
        <v>1989</v>
      </c>
      <c r="CH36" s="55">
        <v>1987</v>
      </c>
      <c r="CI36" s="55">
        <v>1968</v>
      </c>
      <c r="CJ36" s="55">
        <v>1921</v>
      </c>
      <c r="CK36" s="55">
        <v>1923</v>
      </c>
      <c r="CL36" s="55">
        <v>1961</v>
      </c>
      <c r="CM36" s="55">
        <v>1933</v>
      </c>
      <c r="CN36" s="55">
        <v>1913</v>
      </c>
      <c r="CO36" s="55">
        <v>1838</v>
      </c>
      <c r="CP36" s="55">
        <v>1737</v>
      </c>
      <c r="CQ36" s="55">
        <v>1734</v>
      </c>
      <c r="CR36" s="55">
        <v>1677</v>
      </c>
      <c r="CS36" s="55">
        <v>1691</v>
      </c>
      <c r="CT36" s="55">
        <v>1692</v>
      </c>
      <c r="CU36" s="55">
        <v>1665</v>
      </c>
      <c r="CV36" s="55">
        <v>1617</v>
      </c>
      <c r="CW36" s="55">
        <v>1650</v>
      </c>
      <c r="CX36" s="55">
        <v>1669</v>
      </c>
      <c r="CY36" s="55">
        <v>1646</v>
      </c>
      <c r="CZ36" s="55">
        <v>1585</v>
      </c>
      <c r="DA36" s="55">
        <v>1516</v>
      </c>
      <c r="DB36" s="55">
        <v>1558</v>
      </c>
      <c r="DC36" s="55">
        <v>1699</v>
      </c>
      <c r="DD36" s="55">
        <v>1737</v>
      </c>
      <c r="DE36" s="55">
        <v>1731</v>
      </c>
      <c r="DF36" s="55">
        <v>1792</v>
      </c>
      <c r="DG36" s="55">
        <v>1831</v>
      </c>
      <c r="DH36" s="55">
        <v>1824</v>
      </c>
      <c r="DI36" s="55">
        <v>1823</v>
      </c>
      <c r="DJ36" s="55">
        <v>1806</v>
      </c>
      <c r="DK36" s="55">
        <v>1698</v>
      </c>
      <c r="DL36" s="55">
        <v>1575</v>
      </c>
      <c r="DM36" s="55">
        <v>1552</v>
      </c>
      <c r="DN36" s="55">
        <v>1619</v>
      </c>
      <c r="DO36" s="55">
        <v>1617</v>
      </c>
      <c r="DP36" s="55">
        <v>1565</v>
      </c>
      <c r="DQ36" s="81">
        <v>1487</v>
      </c>
    </row>
    <row r="37" spans="1:122" ht="15" customHeight="1" x14ac:dyDescent="0.3">
      <c r="A37" s="80">
        <v>36</v>
      </c>
      <c r="B37" s="17" t="s">
        <v>102</v>
      </c>
      <c r="C37" s="55">
        <v>7417</v>
      </c>
      <c r="D37" s="55">
        <v>7515</v>
      </c>
      <c r="E37" s="55">
        <v>7822</v>
      </c>
      <c r="F37" s="55">
        <v>8050</v>
      </c>
      <c r="G37" s="55">
        <v>7765</v>
      </c>
      <c r="H37" s="55">
        <v>7935</v>
      </c>
      <c r="I37" s="55">
        <v>8171</v>
      </c>
      <c r="J37" s="55">
        <v>8261</v>
      </c>
      <c r="K37" s="55">
        <v>7991</v>
      </c>
      <c r="L37" s="55">
        <v>8626</v>
      </c>
      <c r="M37" s="55">
        <v>8795</v>
      </c>
      <c r="N37" s="55">
        <v>8485</v>
      </c>
      <c r="O37" s="55">
        <v>8137</v>
      </c>
      <c r="P37" s="55">
        <v>7969</v>
      </c>
      <c r="Q37" s="55">
        <v>7668</v>
      </c>
      <c r="R37" s="55">
        <v>7796</v>
      </c>
      <c r="S37" s="55">
        <v>6262</v>
      </c>
      <c r="T37" s="55">
        <v>6162</v>
      </c>
      <c r="U37" s="55">
        <v>6122</v>
      </c>
      <c r="V37" s="55">
        <v>6140</v>
      </c>
      <c r="W37" s="55">
        <v>5779</v>
      </c>
      <c r="X37" s="55">
        <v>5568</v>
      </c>
      <c r="Y37" s="55">
        <v>5428</v>
      </c>
      <c r="Z37" s="55">
        <v>5228</v>
      </c>
      <c r="AA37" s="55">
        <v>4651</v>
      </c>
      <c r="AB37" s="55">
        <v>4382</v>
      </c>
      <c r="AC37" s="55">
        <v>4275</v>
      </c>
      <c r="AD37" s="55">
        <v>4215</v>
      </c>
      <c r="AE37" s="55">
        <v>4353</v>
      </c>
      <c r="AF37" s="55">
        <v>4498</v>
      </c>
      <c r="AG37" s="55">
        <v>4932</v>
      </c>
      <c r="AH37" s="55">
        <v>5158</v>
      </c>
      <c r="AI37" s="55">
        <v>5272</v>
      </c>
      <c r="AJ37" s="55">
        <v>5010</v>
      </c>
      <c r="AK37" s="55">
        <v>5301</v>
      </c>
      <c r="AL37" s="55">
        <v>5557</v>
      </c>
      <c r="AM37" s="55">
        <v>5673</v>
      </c>
      <c r="AN37" s="55">
        <v>5981</v>
      </c>
      <c r="AO37" s="55">
        <v>6296</v>
      </c>
      <c r="AP37" s="55">
        <v>6532</v>
      </c>
      <c r="AQ37" s="55">
        <v>6713</v>
      </c>
      <c r="AR37" s="55">
        <v>6968</v>
      </c>
      <c r="AS37" s="55">
        <v>7358</v>
      </c>
      <c r="AT37" s="55">
        <v>7554</v>
      </c>
      <c r="AU37" s="55">
        <v>7612</v>
      </c>
      <c r="AV37" s="55">
        <v>7706</v>
      </c>
      <c r="AW37" s="55">
        <v>7969</v>
      </c>
      <c r="AX37" s="55">
        <v>8057</v>
      </c>
      <c r="AY37" s="55">
        <v>7984</v>
      </c>
      <c r="AZ37" s="55">
        <v>8055</v>
      </c>
      <c r="BA37" s="55">
        <v>8100</v>
      </c>
      <c r="BB37" s="55">
        <v>7956</v>
      </c>
      <c r="BC37" s="55">
        <v>7793</v>
      </c>
      <c r="BD37" s="55">
        <v>7700</v>
      </c>
      <c r="BE37" s="55">
        <v>7529</v>
      </c>
      <c r="BF37" s="55">
        <v>7715</v>
      </c>
      <c r="BG37" s="55">
        <v>7592</v>
      </c>
      <c r="BH37" s="55">
        <v>7813</v>
      </c>
      <c r="BI37" s="55">
        <v>7819</v>
      </c>
      <c r="BJ37" s="55">
        <v>7913</v>
      </c>
      <c r="BK37" s="55">
        <v>7806</v>
      </c>
      <c r="BL37" s="55">
        <v>7947</v>
      </c>
      <c r="BM37" s="55">
        <v>8099</v>
      </c>
      <c r="BN37" s="55">
        <v>7827</v>
      </c>
      <c r="BO37" s="55">
        <v>7638</v>
      </c>
      <c r="BP37" s="55">
        <v>7530</v>
      </c>
      <c r="BQ37" s="55">
        <v>7450</v>
      </c>
      <c r="BR37" s="55">
        <v>7587</v>
      </c>
      <c r="BS37" s="55">
        <v>7141</v>
      </c>
      <c r="BT37" s="55">
        <v>7044</v>
      </c>
      <c r="BU37" s="55">
        <v>7112</v>
      </c>
      <c r="BV37" s="55">
        <v>7306</v>
      </c>
      <c r="BW37" s="55">
        <v>7005</v>
      </c>
      <c r="BX37" s="55">
        <v>6815</v>
      </c>
      <c r="BY37" s="55">
        <v>6702</v>
      </c>
      <c r="BZ37" s="55">
        <v>7024</v>
      </c>
      <c r="CA37" s="55">
        <v>6711</v>
      </c>
      <c r="CB37" s="55">
        <v>6792</v>
      </c>
      <c r="CC37" s="55">
        <v>6813</v>
      </c>
      <c r="CD37" s="55">
        <v>7100</v>
      </c>
      <c r="CE37" s="55">
        <v>6953</v>
      </c>
      <c r="CF37" s="55">
        <v>6799</v>
      </c>
      <c r="CG37" s="55">
        <v>6792</v>
      </c>
      <c r="CH37" s="55">
        <v>6956</v>
      </c>
      <c r="CI37" s="55">
        <v>6726</v>
      </c>
      <c r="CJ37" s="55">
        <v>6674</v>
      </c>
      <c r="CK37" s="55">
        <v>6472</v>
      </c>
      <c r="CL37" s="55">
        <v>6483</v>
      </c>
      <c r="CM37" s="55">
        <v>6687</v>
      </c>
      <c r="CN37" s="55">
        <v>6498</v>
      </c>
      <c r="CO37" s="55">
        <v>6329</v>
      </c>
      <c r="CP37" s="55">
        <v>6283</v>
      </c>
      <c r="CQ37" s="55">
        <v>6160</v>
      </c>
      <c r="CR37" s="55">
        <v>6042</v>
      </c>
      <c r="CS37" s="55">
        <v>5921</v>
      </c>
      <c r="CT37" s="55">
        <v>5827</v>
      </c>
      <c r="CU37" s="55">
        <v>5764</v>
      </c>
      <c r="CV37" s="55">
        <v>5655</v>
      </c>
      <c r="CW37" s="55">
        <v>5643</v>
      </c>
      <c r="CX37" s="55">
        <v>5652</v>
      </c>
      <c r="CY37" s="55">
        <v>5730</v>
      </c>
      <c r="CZ37" s="55">
        <v>5882</v>
      </c>
      <c r="DA37" s="55">
        <v>5817</v>
      </c>
      <c r="DB37" s="55">
        <v>5948</v>
      </c>
      <c r="DC37" s="55">
        <v>6062</v>
      </c>
      <c r="DD37" s="55">
        <v>5969</v>
      </c>
      <c r="DE37" s="55">
        <v>6080</v>
      </c>
      <c r="DF37" s="55">
        <v>5923</v>
      </c>
      <c r="DG37" s="55">
        <v>5816</v>
      </c>
      <c r="DH37" s="55">
        <v>5939</v>
      </c>
      <c r="DI37" s="55">
        <v>6083</v>
      </c>
      <c r="DJ37" s="55">
        <v>6043</v>
      </c>
      <c r="DK37" s="55">
        <v>5947</v>
      </c>
      <c r="DL37" s="55">
        <v>5892</v>
      </c>
      <c r="DM37" s="55">
        <v>5954</v>
      </c>
      <c r="DN37" s="55">
        <v>5958</v>
      </c>
      <c r="DO37" s="55">
        <v>6044</v>
      </c>
      <c r="DP37" s="55">
        <v>6105</v>
      </c>
      <c r="DQ37" s="81">
        <v>6132</v>
      </c>
    </row>
    <row r="38" spans="1:122" ht="15" customHeight="1" thickBot="1" x14ac:dyDescent="0.35">
      <c r="A38" s="76">
        <v>37</v>
      </c>
      <c r="B38" s="15" t="s">
        <v>103</v>
      </c>
      <c r="C38" s="53">
        <v>153</v>
      </c>
      <c r="D38" s="53">
        <v>166</v>
      </c>
      <c r="E38" s="53">
        <v>179</v>
      </c>
      <c r="F38" s="53">
        <v>171</v>
      </c>
      <c r="G38" s="53">
        <v>168</v>
      </c>
      <c r="H38" s="53">
        <v>154</v>
      </c>
      <c r="I38" s="53">
        <v>172</v>
      </c>
      <c r="J38" s="53">
        <v>164</v>
      </c>
      <c r="K38" s="53">
        <v>154</v>
      </c>
      <c r="L38" s="53">
        <v>151</v>
      </c>
      <c r="M38" s="53">
        <v>132</v>
      </c>
      <c r="N38" s="53">
        <v>135</v>
      </c>
      <c r="O38" s="53">
        <v>176</v>
      </c>
      <c r="P38" s="53">
        <v>151</v>
      </c>
      <c r="Q38" s="53">
        <v>136</v>
      </c>
      <c r="R38" s="53">
        <v>113</v>
      </c>
      <c r="S38" s="53">
        <v>53</v>
      </c>
      <c r="T38" s="53">
        <v>56</v>
      </c>
      <c r="U38" s="53">
        <v>59</v>
      </c>
      <c r="V38" s="53">
        <v>57</v>
      </c>
      <c r="W38" s="53">
        <v>65</v>
      </c>
      <c r="X38" s="53">
        <v>89</v>
      </c>
      <c r="Y38" s="53">
        <v>31</v>
      </c>
      <c r="Z38" s="53">
        <v>33</v>
      </c>
      <c r="AA38" s="53">
        <v>33</v>
      </c>
      <c r="AB38" s="53">
        <v>32</v>
      </c>
      <c r="AC38" s="53">
        <v>36</v>
      </c>
      <c r="AD38" s="53">
        <v>38</v>
      </c>
      <c r="AE38" s="53">
        <v>45</v>
      </c>
      <c r="AF38" s="53">
        <v>46</v>
      </c>
      <c r="AG38" s="53">
        <v>52</v>
      </c>
      <c r="AH38" s="53">
        <v>54</v>
      </c>
      <c r="AI38" s="53">
        <v>64</v>
      </c>
      <c r="AJ38" s="53">
        <v>63</v>
      </c>
      <c r="AK38" s="53">
        <v>74</v>
      </c>
      <c r="AL38" s="53">
        <v>81</v>
      </c>
      <c r="AM38" s="53">
        <v>96</v>
      </c>
      <c r="AN38" s="53">
        <v>99</v>
      </c>
      <c r="AO38" s="53">
        <v>98</v>
      </c>
      <c r="AP38" s="53">
        <v>100</v>
      </c>
      <c r="AQ38" s="53">
        <v>118</v>
      </c>
      <c r="AR38" s="53">
        <v>154</v>
      </c>
      <c r="AS38" s="53">
        <v>195</v>
      </c>
      <c r="AT38" s="53">
        <v>222</v>
      </c>
      <c r="AU38" s="53">
        <v>203</v>
      </c>
      <c r="AV38" s="53">
        <v>224</v>
      </c>
      <c r="AW38" s="53">
        <v>279</v>
      </c>
      <c r="AX38" s="53">
        <v>236</v>
      </c>
      <c r="AY38" s="53">
        <v>271</v>
      </c>
      <c r="AZ38" s="53">
        <v>269</v>
      </c>
      <c r="BA38" s="53">
        <v>231</v>
      </c>
      <c r="BB38" s="53">
        <v>211</v>
      </c>
      <c r="BC38" s="53">
        <v>201</v>
      </c>
      <c r="BD38" s="53">
        <v>187</v>
      </c>
      <c r="BE38" s="53">
        <v>183</v>
      </c>
      <c r="BF38" s="53">
        <v>272</v>
      </c>
      <c r="BG38" s="53">
        <v>281</v>
      </c>
      <c r="BH38" s="53">
        <v>272</v>
      </c>
      <c r="BI38" s="53">
        <v>275</v>
      </c>
      <c r="BJ38" s="53">
        <v>290</v>
      </c>
      <c r="BK38" s="53">
        <v>304</v>
      </c>
      <c r="BL38" s="53">
        <v>315</v>
      </c>
      <c r="BM38" s="53">
        <v>327</v>
      </c>
      <c r="BN38" s="53">
        <v>314</v>
      </c>
      <c r="BO38" s="53">
        <v>285</v>
      </c>
      <c r="BP38" s="53">
        <v>203</v>
      </c>
      <c r="BQ38" s="53">
        <v>190</v>
      </c>
      <c r="BR38" s="53">
        <v>180</v>
      </c>
      <c r="BS38" s="53">
        <v>179</v>
      </c>
      <c r="BT38" s="53">
        <v>169</v>
      </c>
      <c r="BU38" s="53">
        <v>152</v>
      </c>
      <c r="BV38" s="53">
        <v>157</v>
      </c>
      <c r="BW38" s="53">
        <v>148</v>
      </c>
      <c r="BX38" s="53">
        <v>147</v>
      </c>
      <c r="BY38" s="53">
        <v>148</v>
      </c>
      <c r="BZ38" s="53">
        <v>159</v>
      </c>
      <c r="CA38" s="53">
        <v>181</v>
      </c>
      <c r="CB38" s="53">
        <v>185</v>
      </c>
      <c r="CC38" s="53">
        <v>176</v>
      </c>
      <c r="CD38" s="53">
        <v>167</v>
      </c>
      <c r="CE38" s="53">
        <v>175</v>
      </c>
      <c r="CF38" s="53">
        <v>166</v>
      </c>
      <c r="CG38" s="53">
        <v>186</v>
      </c>
      <c r="CH38" s="53">
        <v>184</v>
      </c>
      <c r="CI38" s="53">
        <v>180</v>
      </c>
      <c r="CJ38" s="53">
        <v>177</v>
      </c>
      <c r="CK38" s="53">
        <v>182</v>
      </c>
      <c r="CL38" s="53">
        <v>178</v>
      </c>
      <c r="CM38" s="53">
        <v>214</v>
      </c>
      <c r="CN38" s="53">
        <v>167</v>
      </c>
      <c r="CO38" s="53">
        <v>167</v>
      </c>
      <c r="CP38" s="53">
        <v>159</v>
      </c>
      <c r="CQ38" s="53">
        <v>173</v>
      </c>
      <c r="CR38" s="53">
        <v>176</v>
      </c>
      <c r="CS38" s="53">
        <v>173</v>
      </c>
      <c r="CT38" s="53">
        <v>173</v>
      </c>
      <c r="CU38" s="53">
        <v>176</v>
      </c>
      <c r="CV38" s="53">
        <v>188</v>
      </c>
      <c r="CW38" s="53">
        <v>205</v>
      </c>
      <c r="CX38" s="53">
        <v>209</v>
      </c>
      <c r="CY38" s="53">
        <v>207</v>
      </c>
      <c r="CZ38" s="53">
        <v>162</v>
      </c>
      <c r="DA38" s="53">
        <v>166</v>
      </c>
      <c r="DB38" s="53">
        <v>179</v>
      </c>
      <c r="DC38" s="53">
        <v>159</v>
      </c>
      <c r="DD38" s="53">
        <v>169</v>
      </c>
      <c r="DE38" s="53">
        <v>186</v>
      </c>
      <c r="DF38" s="53">
        <v>188</v>
      </c>
      <c r="DG38" s="53">
        <v>202</v>
      </c>
      <c r="DH38" s="53">
        <v>227</v>
      </c>
      <c r="DI38" s="53">
        <v>211</v>
      </c>
      <c r="DJ38" s="53">
        <v>246</v>
      </c>
      <c r="DK38" s="53">
        <v>325</v>
      </c>
      <c r="DL38" s="53">
        <v>213</v>
      </c>
      <c r="DM38" s="53">
        <v>199</v>
      </c>
      <c r="DN38" s="53">
        <v>191</v>
      </c>
      <c r="DO38" s="53">
        <v>195</v>
      </c>
      <c r="DP38" s="53">
        <v>204</v>
      </c>
      <c r="DQ38" s="77">
        <v>199</v>
      </c>
    </row>
    <row r="39" spans="1:122" s="11" customFormat="1" ht="15" customHeight="1" thickBot="1" x14ac:dyDescent="0.35">
      <c r="A39" s="68" t="s">
        <v>104</v>
      </c>
      <c r="B39" s="9" t="s">
        <v>105</v>
      </c>
      <c r="C39" s="49">
        <v>9894</v>
      </c>
      <c r="D39" s="49">
        <v>9737</v>
      </c>
      <c r="E39" s="49">
        <v>9506</v>
      </c>
      <c r="F39" s="49">
        <v>9414</v>
      </c>
      <c r="G39" s="49">
        <v>9638</v>
      </c>
      <c r="H39" s="49">
        <v>9564</v>
      </c>
      <c r="I39" s="49">
        <v>9331</v>
      </c>
      <c r="J39" s="49">
        <v>9166</v>
      </c>
      <c r="K39" s="49">
        <v>8968</v>
      </c>
      <c r="L39" s="49">
        <v>8976</v>
      </c>
      <c r="M39" s="49">
        <v>8422</v>
      </c>
      <c r="N39" s="49">
        <v>8293</v>
      </c>
      <c r="O39" s="49">
        <v>8237</v>
      </c>
      <c r="P39" s="49">
        <v>7427</v>
      </c>
      <c r="Q39" s="49">
        <v>7397</v>
      </c>
      <c r="R39" s="49">
        <v>7179</v>
      </c>
      <c r="S39" s="49">
        <v>5260</v>
      </c>
      <c r="T39" s="49">
        <v>5365</v>
      </c>
      <c r="U39" s="49">
        <v>5137</v>
      </c>
      <c r="V39" s="49">
        <v>7573</v>
      </c>
      <c r="W39" s="49">
        <v>7461</v>
      </c>
      <c r="X39" s="49">
        <v>7527</v>
      </c>
      <c r="Y39" s="49">
        <v>7692</v>
      </c>
      <c r="Z39" s="49">
        <v>7675</v>
      </c>
      <c r="AA39" s="49">
        <v>7459</v>
      </c>
      <c r="AB39" s="49">
        <v>7363</v>
      </c>
      <c r="AC39" s="49">
        <v>7260</v>
      </c>
      <c r="AD39" s="49">
        <v>7220</v>
      </c>
      <c r="AE39" s="49">
        <v>7180</v>
      </c>
      <c r="AF39" s="49">
        <v>7208</v>
      </c>
      <c r="AG39" s="49">
        <v>7264</v>
      </c>
      <c r="AH39" s="49">
        <v>7299</v>
      </c>
      <c r="AI39" s="49">
        <v>7238</v>
      </c>
      <c r="AJ39" s="49">
        <v>7446</v>
      </c>
      <c r="AK39" s="49">
        <v>7444</v>
      </c>
      <c r="AL39" s="49">
        <v>7427</v>
      </c>
      <c r="AM39" s="49">
        <v>7371</v>
      </c>
      <c r="AN39" s="49">
        <v>7457</v>
      </c>
      <c r="AO39" s="49">
        <v>7575</v>
      </c>
      <c r="AP39" s="49">
        <v>7762</v>
      </c>
      <c r="AQ39" s="49">
        <v>7778</v>
      </c>
      <c r="AR39" s="49">
        <v>7856</v>
      </c>
      <c r="AS39" s="49">
        <v>8116</v>
      </c>
      <c r="AT39" s="49">
        <v>7992</v>
      </c>
      <c r="AU39" s="49">
        <v>8123</v>
      </c>
      <c r="AV39" s="49">
        <v>10145</v>
      </c>
      <c r="AW39" s="49">
        <v>10593</v>
      </c>
      <c r="AX39" s="49">
        <v>10759</v>
      </c>
      <c r="AY39" s="49">
        <v>10934</v>
      </c>
      <c r="AZ39" s="49">
        <v>11038</v>
      </c>
      <c r="BA39" s="49">
        <v>11007</v>
      </c>
      <c r="BB39" s="49">
        <v>10993</v>
      </c>
      <c r="BC39" s="49">
        <v>10666</v>
      </c>
      <c r="BD39" s="49">
        <v>10742</v>
      </c>
      <c r="BE39" s="49">
        <v>10920</v>
      </c>
      <c r="BF39" s="49">
        <v>11072</v>
      </c>
      <c r="BG39" s="49">
        <v>11018</v>
      </c>
      <c r="BH39" s="49">
        <v>11004</v>
      </c>
      <c r="BI39" s="49">
        <v>10931</v>
      </c>
      <c r="BJ39" s="49">
        <v>11129</v>
      </c>
      <c r="BK39" s="49">
        <v>11246</v>
      </c>
      <c r="BL39" s="49">
        <v>11185</v>
      </c>
      <c r="BM39" s="49">
        <v>11267</v>
      </c>
      <c r="BN39" s="49">
        <v>11397</v>
      </c>
      <c r="BO39" s="49">
        <v>11655</v>
      </c>
      <c r="BP39" s="49">
        <v>11821</v>
      </c>
      <c r="BQ39" s="49">
        <v>11916</v>
      </c>
      <c r="BR39" s="49">
        <v>12266</v>
      </c>
      <c r="BS39" s="49">
        <v>12600</v>
      </c>
      <c r="BT39" s="49">
        <v>12681</v>
      </c>
      <c r="BU39" s="49">
        <v>13054</v>
      </c>
      <c r="BV39" s="49">
        <v>13650</v>
      </c>
      <c r="BW39" s="49">
        <v>14030</v>
      </c>
      <c r="BX39" s="49">
        <v>14556</v>
      </c>
      <c r="BY39" s="49">
        <v>14859</v>
      </c>
      <c r="BZ39" s="49">
        <v>15285</v>
      </c>
      <c r="CA39" s="49">
        <v>15503</v>
      </c>
      <c r="CB39" s="49">
        <v>16147</v>
      </c>
      <c r="CC39" s="49">
        <v>16312</v>
      </c>
      <c r="CD39" s="49">
        <v>16922</v>
      </c>
      <c r="CE39" s="49">
        <v>16965</v>
      </c>
      <c r="CF39" s="49">
        <v>16902</v>
      </c>
      <c r="CG39" s="49">
        <v>16934</v>
      </c>
      <c r="CH39" s="49">
        <v>16899</v>
      </c>
      <c r="CI39" s="49">
        <v>17170</v>
      </c>
      <c r="CJ39" s="49">
        <v>17220</v>
      </c>
      <c r="CK39" s="49">
        <v>17343</v>
      </c>
      <c r="CL39" s="49">
        <v>17438</v>
      </c>
      <c r="CM39" s="49">
        <v>17617</v>
      </c>
      <c r="CN39" s="49">
        <v>17537</v>
      </c>
      <c r="CO39" s="49">
        <v>17268</v>
      </c>
      <c r="CP39" s="49">
        <v>16784</v>
      </c>
      <c r="CQ39" s="49">
        <v>13350</v>
      </c>
      <c r="CR39" s="49">
        <v>13321</v>
      </c>
      <c r="CS39" s="49">
        <v>13276</v>
      </c>
      <c r="CT39" s="49">
        <v>13089</v>
      </c>
      <c r="CU39" s="49">
        <v>12943</v>
      </c>
      <c r="CV39" s="49">
        <v>12877</v>
      </c>
      <c r="CW39" s="49">
        <v>12845</v>
      </c>
      <c r="CX39" s="49">
        <v>12805</v>
      </c>
      <c r="CY39" s="49">
        <v>12612</v>
      </c>
      <c r="CZ39" s="49">
        <v>12797</v>
      </c>
      <c r="DA39" s="49">
        <v>12664</v>
      </c>
      <c r="DB39" s="49">
        <v>12586</v>
      </c>
      <c r="DC39" s="49">
        <v>15638</v>
      </c>
      <c r="DD39" s="49">
        <v>15637</v>
      </c>
      <c r="DE39" s="49">
        <v>15636</v>
      </c>
      <c r="DF39" s="49">
        <v>15509</v>
      </c>
      <c r="DG39" s="49">
        <v>15380</v>
      </c>
      <c r="DH39" s="49">
        <v>15357</v>
      </c>
      <c r="DI39" s="49">
        <v>15497</v>
      </c>
      <c r="DJ39" s="49">
        <v>16089</v>
      </c>
      <c r="DK39" s="49">
        <v>16207</v>
      </c>
      <c r="DL39" s="49">
        <v>15920</v>
      </c>
      <c r="DM39" s="49">
        <v>15610</v>
      </c>
      <c r="DN39" s="49">
        <v>15529</v>
      </c>
      <c r="DO39" s="49">
        <v>15494</v>
      </c>
      <c r="DP39" s="49">
        <v>15572</v>
      </c>
      <c r="DQ39" s="69">
        <v>15511</v>
      </c>
      <c r="DR39" s="10"/>
    </row>
    <row r="40" spans="1:122" ht="15" customHeight="1" x14ac:dyDescent="0.3">
      <c r="A40" s="70">
        <v>40</v>
      </c>
      <c r="B40" s="12" t="s">
        <v>106</v>
      </c>
      <c r="C40" s="50">
        <v>7914</v>
      </c>
      <c r="D40" s="50">
        <v>7711</v>
      </c>
      <c r="E40" s="50">
        <v>7237</v>
      </c>
      <c r="F40" s="50">
        <v>7024</v>
      </c>
      <c r="G40" s="50">
        <v>7124</v>
      </c>
      <c r="H40" s="50">
        <v>7047</v>
      </c>
      <c r="I40" s="50">
        <v>6856</v>
      </c>
      <c r="J40" s="50">
        <v>6725</v>
      </c>
      <c r="K40" s="50">
        <v>6510</v>
      </c>
      <c r="L40" s="50">
        <v>6449</v>
      </c>
      <c r="M40" s="50">
        <v>5899</v>
      </c>
      <c r="N40" s="50">
        <v>5819</v>
      </c>
      <c r="O40" s="50">
        <v>5786</v>
      </c>
      <c r="P40" s="50">
        <v>4952</v>
      </c>
      <c r="Q40" s="50">
        <v>4905</v>
      </c>
      <c r="R40" s="50">
        <v>4758</v>
      </c>
      <c r="S40" s="50">
        <v>2931</v>
      </c>
      <c r="T40" s="50">
        <v>3067</v>
      </c>
      <c r="U40" s="50">
        <v>2863</v>
      </c>
      <c r="V40" s="50">
        <v>5314</v>
      </c>
      <c r="W40" s="50">
        <v>5213</v>
      </c>
      <c r="X40" s="50">
        <v>5292</v>
      </c>
      <c r="Y40" s="50">
        <v>5448</v>
      </c>
      <c r="Z40" s="50">
        <v>5439</v>
      </c>
      <c r="AA40" s="50">
        <v>5223</v>
      </c>
      <c r="AB40" s="50">
        <v>5124</v>
      </c>
      <c r="AC40" s="50">
        <v>5072</v>
      </c>
      <c r="AD40" s="50">
        <v>5069</v>
      </c>
      <c r="AE40" s="50">
        <v>5024</v>
      </c>
      <c r="AF40" s="50">
        <v>5048</v>
      </c>
      <c r="AG40" s="50">
        <v>5102</v>
      </c>
      <c r="AH40" s="50">
        <v>5125</v>
      </c>
      <c r="AI40" s="50">
        <v>5044</v>
      </c>
      <c r="AJ40" s="50">
        <v>5231</v>
      </c>
      <c r="AK40" s="50">
        <v>5188</v>
      </c>
      <c r="AL40" s="50">
        <v>5157</v>
      </c>
      <c r="AM40" s="50">
        <v>5091</v>
      </c>
      <c r="AN40" s="50">
        <v>5192</v>
      </c>
      <c r="AO40" s="50">
        <v>5312</v>
      </c>
      <c r="AP40" s="50">
        <v>5410</v>
      </c>
      <c r="AQ40" s="50">
        <v>5419</v>
      </c>
      <c r="AR40" s="50">
        <v>5511</v>
      </c>
      <c r="AS40" s="50">
        <v>5720</v>
      </c>
      <c r="AT40" s="50">
        <v>5549</v>
      </c>
      <c r="AU40" s="50">
        <v>5629</v>
      </c>
      <c r="AV40" s="50">
        <v>7594</v>
      </c>
      <c r="AW40" s="50">
        <v>8026</v>
      </c>
      <c r="AX40" s="50">
        <v>8173</v>
      </c>
      <c r="AY40" s="50">
        <v>8233</v>
      </c>
      <c r="AZ40" s="50">
        <v>8334</v>
      </c>
      <c r="BA40" s="50">
        <v>8309</v>
      </c>
      <c r="BB40" s="50">
        <v>8296</v>
      </c>
      <c r="BC40" s="50">
        <v>7944</v>
      </c>
      <c r="BD40" s="50">
        <v>8008</v>
      </c>
      <c r="BE40" s="50">
        <v>8109</v>
      </c>
      <c r="BF40" s="50">
        <v>8199</v>
      </c>
      <c r="BG40" s="50">
        <v>8159</v>
      </c>
      <c r="BH40" s="50">
        <v>8129</v>
      </c>
      <c r="BI40" s="50">
        <v>8067</v>
      </c>
      <c r="BJ40" s="50">
        <v>8223</v>
      </c>
      <c r="BK40" s="50">
        <v>8298</v>
      </c>
      <c r="BL40" s="50">
        <v>8238</v>
      </c>
      <c r="BM40" s="50">
        <v>8323</v>
      </c>
      <c r="BN40" s="50">
        <v>8460</v>
      </c>
      <c r="BO40" s="50">
        <v>8621</v>
      </c>
      <c r="BP40" s="50">
        <v>8698</v>
      </c>
      <c r="BQ40" s="50">
        <v>8756</v>
      </c>
      <c r="BR40" s="50">
        <v>9090</v>
      </c>
      <c r="BS40" s="50">
        <v>9389</v>
      </c>
      <c r="BT40" s="50">
        <v>9438</v>
      </c>
      <c r="BU40" s="50">
        <v>9742</v>
      </c>
      <c r="BV40" s="50">
        <v>10265</v>
      </c>
      <c r="BW40" s="50">
        <v>10483</v>
      </c>
      <c r="BX40" s="50">
        <v>10994</v>
      </c>
      <c r="BY40" s="50">
        <v>11303</v>
      </c>
      <c r="BZ40" s="50">
        <v>11692</v>
      </c>
      <c r="CA40" s="50">
        <v>11836</v>
      </c>
      <c r="CB40" s="50">
        <v>12407</v>
      </c>
      <c r="CC40" s="50">
        <v>12534</v>
      </c>
      <c r="CD40" s="50">
        <v>13097</v>
      </c>
      <c r="CE40" s="50">
        <v>13151</v>
      </c>
      <c r="CF40" s="50">
        <v>13143</v>
      </c>
      <c r="CG40" s="50">
        <v>13143</v>
      </c>
      <c r="CH40" s="50">
        <v>13077</v>
      </c>
      <c r="CI40" s="50">
        <v>13264</v>
      </c>
      <c r="CJ40" s="50">
        <v>13298</v>
      </c>
      <c r="CK40" s="50">
        <v>13331</v>
      </c>
      <c r="CL40" s="50">
        <v>13351</v>
      </c>
      <c r="CM40" s="50">
        <v>13491</v>
      </c>
      <c r="CN40" s="50">
        <v>13422</v>
      </c>
      <c r="CO40" s="50">
        <v>13209</v>
      </c>
      <c r="CP40" s="50">
        <v>13224</v>
      </c>
      <c r="CQ40" s="50">
        <v>13350</v>
      </c>
      <c r="CR40" s="50">
        <v>13321</v>
      </c>
      <c r="CS40" s="50">
        <v>13276</v>
      </c>
      <c r="CT40" s="50">
        <v>13089</v>
      </c>
      <c r="CU40" s="50">
        <v>12943</v>
      </c>
      <c r="CV40" s="50">
        <v>12877</v>
      </c>
      <c r="CW40" s="50">
        <v>12845</v>
      </c>
      <c r="CX40" s="50">
        <v>12805</v>
      </c>
      <c r="CY40" s="50">
        <v>12612</v>
      </c>
      <c r="CZ40" s="50">
        <v>12797</v>
      </c>
      <c r="DA40" s="50">
        <v>12664</v>
      </c>
      <c r="DB40" s="50">
        <v>12586</v>
      </c>
      <c r="DC40" s="50">
        <v>12534</v>
      </c>
      <c r="DD40" s="50">
        <v>12480</v>
      </c>
      <c r="DE40" s="50">
        <v>12447</v>
      </c>
      <c r="DF40" s="50">
        <v>12292</v>
      </c>
      <c r="DG40" s="50">
        <v>12217</v>
      </c>
      <c r="DH40" s="50">
        <v>12223</v>
      </c>
      <c r="DI40" s="50">
        <v>12369</v>
      </c>
      <c r="DJ40" s="50">
        <v>12582</v>
      </c>
      <c r="DK40" s="50">
        <v>12545</v>
      </c>
      <c r="DL40" s="50">
        <v>12524</v>
      </c>
      <c r="DM40" s="50">
        <v>12544</v>
      </c>
      <c r="DN40" s="50">
        <v>12538</v>
      </c>
      <c r="DO40" s="50">
        <v>12563</v>
      </c>
      <c r="DP40" s="50">
        <v>12688</v>
      </c>
      <c r="DQ40" s="71">
        <v>12668</v>
      </c>
    </row>
    <row r="41" spans="1:122" ht="15" customHeight="1" thickBot="1" x14ac:dyDescent="0.35">
      <c r="A41" s="82">
        <v>41</v>
      </c>
      <c r="B41" s="18" t="s">
        <v>107</v>
      </c>
      <c r="C41" s="56">
        <v>1980</v>
      </c>
      <c r="D41" s="56">
        <v>2026</v>
      </c>
      <c r="E41" s="56">
        <v>2269</v>
      </c>
      <c r="F41" s="56">
        <v>2390</v>
      </c>
      <c r="G41" s="56">
        <v>2514</v>
      </c>
      <c r="H41" s="56">
        <v>2517</v>
      </c>
      <c r="I41" s="56">
        <v>2475</v>
      </c>
      <c r="J41" s="56">
        <v>2441</v>
      </c>
      <c r="K41" s="56">
        <v>2458</v>
      </c>
      <c r="L41" s="56">
        <v>2527</v>
      </c>
      <c r="M41" s="56">
        <v>2523</v>
      </c>
      <c r="N41" s="56">
        <v>2474</v>
      </c>
      <c r="O41" s="56">
        <v>2451</v>
      </c>
      <c r="P41" s="56">
        <v>2475</v>
      </c>
      <c r="Q41" s="56">
        <v>2492</v>
      </c>
      <c r="R41" s="56">
        <v>2421</v>
      </c>
      <c r="S41" s="56">
        <v>2329</v>
      </c>
      <c r="T41" s="56">
        <v>2298</v>
      </c>
      <c r="U41" s="56">
        <v>2274</v>
      </c>
      <c r="V41" s="56">
        <v>2259</v>
      </c>
      <c r="W41" s="56">
        <v>2248</v>
      </c>
      <c r="X41" s="56">
        <v>2235</v>
      </c>
      <c r="Y41" s="56">
        <v>2244</v>
      </c>
      <c r="Z41" s="56">
        <v>2236</v>
      </c>
      <c r="AA41" s="56">
        <v>2236</v>
      </c>
      <c r="AB41" s="56">
        <v>2239</v>
      </c>
      <c r="AC41" s="56">
        <v>2188</v>
      </c>
      <c r="AD41" s="56">
        <v>2151</v>
      </c>
      <c r="AE41" s="56">
        <v>2156</v>
      </c>
      <c r="AF41" s="56">
        <v>2160</v>
      </c>
      <c r="AG41" s="56">
        <v>2162</v>
      </c>
      <c r="AH41" s="56">
        <v>2174</v>
      </c>
      <c r="AI41" s="56">
        <v>2194</v>
      </c>
      <c r="AJ41" s="56">
        <v>2215</v>
      </c>
      <c r="AK41" s="56">
        <v>2256</v>
      </c>
      <c r="AL41" s="56">
        <v>2270</v>
      </c>
      <c r="AM41" s="56">
        <v>2280</v>
      </c>
      <c r="AN41" s="56">
        <v>2265</v>
      </c>
      <c r="AO41" s="56">
        <v>2263</v>
      </c>
      <c r="AP41" s="56">
        <v>2352</v>
      </c>
      <c r="AQ41" s="56">
        <v>2359</v>
      </c>
      <c r="AR41" s="56">
        <v>2345</v>
      </c>
      <c r="AS41" s="56">
        <v>2396</v>
      </c>
      <c r="AT41" s="56">
        <v>2443</v>
      </c>
      <c r="AU41" s="56">
        <v>2494</v>
      </c>
      <c r="AV41" s="56">
        <v>2551</v>
      </c>
      <c r="AW41" s="56">
        <v>2567</v>
      </c>
      <c r="AX41" s="56">
        <v>2586</v>
      </c>
      <c r="AY41" s="56">
        <v>2701</v>
      </c>
      <c r="AZ41" s="56">
        <v>2704</v>
      </c>
      <c r="BA41" s="56">
        <v>2698</v>
      </c>
      <c r="BB41" s="56">
        <v>2697</v>
      </c>
      <c r="BC41" s="56">
        <v>2722</v>
      </c>
      <c r="BD41" s="56">
        <v>2734</v>
      </c>
      <c r="BE41" s="56">
        <v>2811</v>
      </c>
      <c r="BF41" s="56">
        <v>2873</v>
      </c>
      <c r="BG41" s="56">
        <v>2859</v>
      </c>
      <c r="BH41" s="56">
        <v>2875</v>
      </c>
      <c r="BI41" s="56">
        <v>2864</v>
      </c>
      <c r="BJ41" s="56">
        <v>2906</v>
      </c>
      <c r="BK41" s="56">
        <v>2948</v>
      </c>
      <c r="BL41" s="56">
        <v>2947</v>
      </c>
      <c r="BM41" s="56">
        <v>2944</v>
      </c>
      <c r="BN41" s="56">
        <v>2937</v>
      </c>
      <c r="BO41" s="56">
        <v>3034</v>
      </c>
      <c r="BP41" s="56">
        <v>3123</v>
      </c>
      <c r="BQ41" s="56">
        <v>3160</v>
      </c>
      <c r="BR41" s="56">
        <v>3176</v>
      </c>
      <c r="BS41" s="56">
        <v>3211</v>
      </c>
      <c r="BT41" s="56">
        <v>3243</v>
      </c>
      <c r="BU41" s="56">
        <v>3312</v>
      </c>
      <c r="BV41" s="56">
        <v>3385</v>
      </c>
      <c r="BW41" s="56">
        <v>3547</v>
      </c>
      <c r="BX41" s="56">
        <v>3562</v>
      </c>
      <c r="BY41" s="56">
        <v>3556</v>
      </c>
      <c r="BZ41" s="56">
        <v>3593</v>
      </c>
      <c r="CA41" s="56">
        <v>3667</v>
      </c>
      <c r="CB41" s="56">
        <v>3740</v>
      </c>
      <c r="CC41" s="56">
        <v>3778</v>
      </c>
      <c r="CD41" s="56">
        <v>3825</v>
      </c>
      <c r="CE41" s="56">
        <v>3814</v>
      </c>
      <c r="CF41" s="56">
        <v>3759</v>
      </c>
      <c r="CG41" s="56">
        <v>3791</v>
      </c>
      <c r="CH41" s="56">
        <v>3822</v>
      </c>
      <c r="CI41" s="56">
        <v>3906</v>
      </c>
      <c r="CJ41" s="56">
        <v>3922</v>
      </c>
      <c r="CK41" s="56">
        <v>4012</v>
      </c>
      <c r="CL41" s="56">
        <v>4087</v>
      </c>
      <c r="CM41" s="56">
        <v>4126</v>
      </c>
      <c r="CN41" s="56">
        <v>4115</v>
      </c>
      <c r="CO41" s="56">
        <v>4059</v>
      </c>
      <c r="CP41" s="56">
        <v>3560</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v>3104</v>
      </c>
      <c r="DD41" s="56">
        <v>3157</v>
      </c>
      <c r="DE41" s="56">
        <v>3189</v>
      </c>
      <c r="DF41" s="56">
        <v>3217</v>
      </c>
      <c r="DG41" s="56">
        <v>3163</v>
      </c>
      <c r="DH41" s="56">
        <v>3134</v>
      </c>
      <c r="DI41" s="56">
        <v>3128</v>
      </c>
      <c r="DJ41" s="56">
        <v>3507</v>
      </c>
      <c r="DK41" s="56">
        <v>3662</v>
      </c>
      <c r="DL41" s="56">
        <v>3396</v>
      </c>
      <c r="DM41" s="56">
        <v>3066</v>
      </c>
      <c r="DN41" s="56">
        <v>2991</v>
      </c>
      <c r="DO41" s="56">
        <v>2931</v>
      </c>
      <c r="DP41" s="56">
        <v>2884</v>
      </c>
      <c r="DQ41" s="83">
        <v>2843</v>
      </c>
    </row>
    <row r="42" spans="1:122" s="11" customFormat="1" ht="15" customHeight="1" thickBot="1" x14ac:dyDescent="0.35">
      <c r="A42" s="84" t="s">
        <v>108</v>
      </c>
      <c r="B42" s="19" t="s">
        <v>109</v>
      </c>
      <c r="C42" s="49">
        <v>45422</v>
      </c>
      <c r="D42" s="57">
        <v>46131</v>
      </c>
      <c r="E42" s="57">
        <v>46465</v>
      </c>
      <c r="F42" s="57">
        <v>47126</v>
      </c>
      <c r="G42" s="57">
        <v>49916</v>
      </c>
      <c r="H42" s="57">
        <v>51377</v>
      </c>
      <c r="I42" s="57">
        <v>53610</v>
      </c>
      <c r="J42" s="57">
        <v>55824</v>
      </c>
      <c r="K42" s="57">
        <v>57004</v>
      </c>
      <c r="L42" s="57">
        <v>59437</v>
      </c>
      <c r="M42" s="57">
        <v>59360</v>
      </c>
      <c r="N42" s="57">
        <v>60940</v>
      </c>
      <c r="O42" s="57">
        <v>62696</v>
      </c>
      <c r="P42" s="57">
        <v>63816</v>
      </c>
      <c r="Q42" s="57">
        <v>62662</v>
      </c>
      <c r="R42" s="57">
        <v>63281</v>
      </c>
      <c r="S42" s="57">
        <v>56141</v>
      </c>
      <c r="T42" s="57">
        <v>53861</v>
      </c>
      <c r="U42" s="57">
        <v>53248</v>
      </c>
      <c r="V42" s="57">
        <v>53876</v>
      </c>
      <c r="W42" s="57">
        <v>51936</v>
      </c>
      <c r="X42" s="57">
        <v>49870</v>
      </c>
      <c r="Y42" s="57">
        <v>45622</v>
      </c>
      <c r="Z42" s="57">
        <v>40035</v>
      </c>
      <c r="AA42" s="57">
        <v>30560</v>
      </c>
      <c r="AB42" s="57">
        <v>26632</v>
      </c>
      <c r="AC42" s="57">
        <v>26053</v>
      </c>
      <c r="AD42" s="57">
        <v>26368</v>
      </c>
      <c r="AE42" s="57">
        <v>27357</v>
      </c>
      <c r="AF42" s="57">
        <v>29046</v>
      </c>
      <c r="AG42" s="57">
        <v>31622</v>
      </c>
      <c r="AH42" s="57">
        <v>34389</v>
      </c>
      <c r="AI42" s="57">
        <v>36507</v>
      </c>
      <c r="AJ42" s="57">
        <v>38730</v>
      </c>
      <c r="AK42" s="57">
        <v>42194</v>
      </c>
      <c r="AL42" s="57">
        <v>45602</v>
      </c>
      <c r="AM42" s="57">
        <v>49330</v>
      </c>
      <c r="AN42" s="57">
        <v>52921</v>
      </c>
      <c r="AO42" s="57">
        <v>57655</v>
      </c>
      <c r="AP42" s="57">
        <v>63515</v>
      </c>
      <c r="AQ42" s="57">
        <v>66742</v>
      </c>
      <c r="AR42" s="57">
        <v>70165</v>
      </c>
      <c r="AS42" s="57">
        <v>73674</v>
      </c>
      <c r="AT42" s="57">
        <v>77655</v>
      </c>
      <c r="AU42" s="57">
        <v>81582</v>
      </c>
      <c r="AV42" s="57">
        <v>87318</v>
      </c>
      <c r="AW42" s="57">
        <v>90211</v>
      </c>
      <c r="AX42" s="57">
        <v>89157</v>
      </c>
      <c r="AY42" s="57">
        <v>89358</v>
      </c>
      <c r="AZ42" s="57">
        <v>92356</v>
      </c>
      <c r="BA42" s="57">
        <v>91617</v>
      </c>
      <c r="BB42" s="57">
        <v>88810</v>
      </c>
      <c r="BC42" s="57">
        <v>84588</v>
      </c>
      <c r="BD42" s="57">
        <v>82616</v>
      </c>
      <c r="BE42" s="57">
        <v>81869</v>
      </c>
      <c r="BF42" s="57">
        <v>80698</v>
      </c>
      <c r="BG42" s="57">
        <v>81479</v>
      </c>
      <c r="BH42" s="57">
        <v>82961</v>
      </c>
      <c r="BI42" s="57">
        <v>84035</v>
      </c>
      <c r="BJ42" s="57">
        <v>85523</v>
      </c>
      <c r="BK42" s="57">
        <v>85816</v>
      </c>
      <c r="BL42" s="57">
        <v>86975</v>
      </c>
      <c r="BM42" s="57">
        <v>89106</v>
      </c>
      <c r="BN42" s="57">
        <v>90410</v>
      </c>
      <c r="BO42" s="57">
        <v>88948</v>
      </c>
      <c r="BP42" s="57">
        <v>88245</v>
      </c>
      <c r="BQ42" s="57">
        <v>86701</v>
      </c>
      <c r="BR42" s="57">
        <v>86542</v>
      </c>
      <c r="BS42" s="57">
        <v>87555</v>
      </c>
      <c r="BT42" s="57">
        <v>89212</v>
      </c>
      <c r="BU42" s="57">
        <v>88732</v>
      </c>
      <c r="BV42" s="57">
        <v>85248</v>
      </c>
      <c r="BW42" s="57">
        <v>85034</v>
      </c>
      <c r="BX42" s="57">
        <v>85734</v>
      </c>
      <c r="BY42" s="57">
        <v>86888</v>
      </c>
      <c r="BZ42" s="57">
        <v>86961</v>
      </c>
      <c r="CA42" s="57">
        <v>87669</v>
      </c>
      <c r="CB42" s="57">
        <v>89185</v>
      </c>
      <c r="CC42" s="57">
        <v>87765</v>
      </c>
      <c r="CD42" s="57">
        <v>85032</v>
      </c>
      <c r="CE42" s="57">
        <v>83578</v>
      </c>
      <c r="CF42" s="57">
        <v>82683</v>
      </c>
      <c r="CG42" s="57">
        <v>85756</v>
      </c>
      <c r="CH42" s="57">
        <v>88321</v>
      </c>
      <c r="CI42" s="57">
        <v>91034</v>
      </c>
      <c r="CJ42" s="57">
        <v>92971</v>
      </c>
      <c r="CK42" s="57">
        <v>95832</v>
      </c>
      <c r="CL42" s="57">
        <v>98177</v>
      </c>
      <c r="CM42" s="57">
        <v>100736</v>
      </c>
      <c r="CN42" s="57">
        <v>102103</v>
      </c>
      <c r="CO42" s="57">
        <v>102573</v>
      </c>
      <c r="CP42" s="57">
        <v>102599</v>
      </c>
      <c r="CQ42" s="57">
        <v>104776</v>
      </c>
      <c r="CR42" s="57">
        <v>103424</v>
      </c>
      <c r="CS42" s="57">
        <v>100170</v>
      </c>
      <c r="CT42" s="57">
        <v>93907</v>
      </c>
      <c r="CU42" s="57">
        <v>87283</v>
      </c>
      <c r="CV42" s="57">
        <v>74577</v>
      </c>
      <c r="CW42" s="57">
        <v>71346</v>
      </c>
      <c r="CX42" s="57">
        <v>75547</v>
      </c>
      <c r="CY42" s="57">
        <v>78703</v>
      </c>
      <c r="CZ42" s="57">
        <v>79242</v>
      </c>
      <c r="DA42" s="57">
        <v>82657</v>
      </c>
      <c r="DB42" s="57">
        <v>86565</v>
      </c>
      <c r="DC42" s="57">
        <v>84853</v>
      </c>
      <c r="DD42" s="57">
        <v>86649</v>
      </c>
      <c r="DE42" s="57">
        <v>89544</v>
      </c>
      <c r="DF42" s="57">
        <v>89983</v>
      </c>
      <c r="DG42" s="57">
        <v>91610</v>
      </c>
      <c r="DH42" s="57">
        <v>93076</v>
      </c>
      <c r="DI42" s="57">
        <v>94597</v>
      </c>
      <c r="DJ42" s="57">
        <v>91220</v>
      </c>
      <c r="DK42" s="57">
        <v>87214</v>
      </c>
      <c r="DL42" s="57">
        <v>84572</v>
      </c>
      <c r="DM42" s="57">
        <v>85310</v>
      </c>
      <c r="DN42" s="57">
        <v>84618</v>
      </c>
      <c r="DO42" s="57">
        <v>85248</v>
      </c>
      <c r="DP42" s="57">
        <v>85202</v>
      </c>
      <c r="DQ42" s="85">
        <v>84433</v>
      </c>
      <c r="DR42" s="10"/>
    </row>
    <row r="43" spans="1:122" ht="15" customHeight="1" thickBot="1" x14ac:dyDescent="0.35">
      <c r="A43" s="74">
        <v>45</v>
      </c>
      <c r="B43" s="14" t="s">
        <v>110</v>
      </c>
      <c r="C43" s="52">
        <v>45422</v>
      </c>
      <c r="D43" s="52">
        <v>46131</v>
      </c>
      <c r="E43" s="52">
        <v>46465</v>
      </c>
      <c r="F43" s="52">
        <v>47126</v>
      </c>
      <c r="G43" s="52">
        <v>49916</v>
      </c>
      <c r="H43" s="52">
        <v>51377</v>
      </c>
      <c r="I43" s="52">
        <v>53610</v>
      </c>
      <c r="J43" s="52">
        <v>55824</v>
      </c>
      <c r="K43" s="52">
        <v>57004</v>
      </c>
      <c r="L43" s="52">
        <v>59437</v>
      </c>
      <c r="M43" s="52">
        <v>59360</v>
      </c>
      <c r="N43" s="52">
        <v>60940</v>
      </c>
      <c r="O43" s="52">
        <v>62696</v>
      </c>
      <c r="P43" s="52">
        <v>63816</v>
      </c>
      <c r="Q43" s="52">
        <v>62662</v>
      </c>
      <c r="R43" s="52">
        <v>63281</v>
      </c>
      <c r="S43" s="52">
        <v>56141</v>
      </c>
      <c r="T43" s="52">
        <v>53861</v>
      </c>
      <c r="U43" s="52">
        <v>53248</v>
      </c>
      <c r="V43" s="52">
        <v>53876</v>
      </c>
      <c r="W43" s="52">
        <v>51936</v>
      </c>
      <c r="X43" s="52">
        <v>49870</v>
      </c>
      <c r="Y43" s="52">
        <v>45622</v>
      </c>
      <c r="Z43" s="52">
        <v>40035</v>
      </c>
      <c r="AA43" s="52">
        <v>30560</v>
      </c>
      <c r="AB43" s="52">
        <v>26632</v>
      </c>
      <c r="AC43" s="52">
        <v>26053</v>
      </c>
      <c r="AD43" s="52">
        <v>26368</v>
      </c>
      <c r="AE43" s="52">
        <v>27357</v>
      </c>
      <c r="AF43" s="52">
        <v>29046</v>
      </c>
      <c r="AG43" s="52">
        <v>31622</v>
      </c>
      <c r="AH43" s="52">
        <v>34389</v>
      </c>
      <c r="AI43" s="52">
        <v>36507</v>
      </c>
      <c r="AJ43" s="52">
        <v>38730</v>
      </c>
      <c r="AK43" s="52">
        <v>42194</v>
      </c>
      <c r="AL43" s="52">
        <v>45602</v>
      </c>
      <c r="AM43" s="52">
        <v>49330</v>
      </c>
      <c r="AN43" s="52">
        <v>52921</v>
      </c>
      <c r="AO43" s="52">
        <v>57655</v>
      </c>
      <c r="AP43" s="52">
        <v>63515</v>
      </c>
      <c r="AQ43" s="52">
        <v>66742</v>
      </c>
      <c r="AR43" s="52">
        <v>70165</v>
      </c>
      <c r="AS43" s="52">
        <v>73674</v>
      </c>
      <c r="AT43" s="52">
        <v>77655</v>
      </c>
      <c r="AU43" s="52">
        <v>81582</v>
      </c>
      <c r="AV43" s="52">
        <v>87318</v>
      </c>
      <c r="AW43" s="52">
        <v>90211</v>
      </c>
      <c r="AX43" s="52">
        <v>89157</v>
      </c>
      <c r="AY43" s="52">
        <v>89358</v>
      </c>
      <c r="AZ43" s="52">
        <v>92356</v>
      </c>
      <c r="BA43" s="52">
        <v>91617</v>
      </c>
      <c r="BB43" s="52">
        <v>88810</v>
      </c>
      <c r="BC43" s="52">
        <v>84588</v>
      </c>
      <c r="BD43" s="52">
        <v>82616</v>
      </c>
      <c r="BE43" s="52">
        <v>81869</v>
      </c>
      <c r="BF43" s="52">
        <v>80698</v>
      </c>
      <c r="BG43" s="52">
        <v>81479</v>
      </c>
      <c r="BH43" s="52">
        <v>82961</v>
      </c>
      <c r="BI43" s="52">
        <v>84035</v>
      </c>
      <c r="BJ43" s="52">
        <v>85523</v>
      </c>
      <c r="BK43" s="52">
        <v>85816</v>
      </c>
      <c r="BL43" s="52">
        <v>86975</v>
      </c>
      <c r="BM43" s="52">
        <v>89106</v>
      </c>
      <c r="BN43" s="52">
        <v>90410</v>
      </c>
      <c r="BO43" s="52">
        <v>88948</v>
      </c>
      <c r="BP43" s="52">
        <v>88245</v>
      </c>
      <c r="BQ43" s="52">
        <v>86701</v>
      </c>
      <c r="BR43" s="52">
        <v>86542</v>
      </c>
      <c r="BS43" s="52">
        <v>87555</v>
      </c>
      <c r="BT43" s="52">
        <v>89212</v>
      </c>
      <c r="BU43" s="52">
        <v>88732</v>
      </c>
      <c r="BV43" s="52">
        <v>85248</v>
      </c>
      <c r="BW43" s="52">
        <v>85034</v>
      </c>
      <c r="BX43" s="52">
        <v>85734</v>
      </c>
      <c r="BY43" s="52">
        <v>86888</v>
      </c>
      <c r="BZ43" s="52">
        <v>86961</v>
      </c>
      <c r="CA43" s="52">
        <v>87669</v>
      </c>
      <c r="CB43" s="52">
        <v>89185</v>
      </c>
      <c r="CC43" s="52">
        <v>87765</v>
      </c>
      <c r="CD43" s="52">
        <v>85032</v>
      </c>
      <c r="CE43" s="52">
        <v>83578</v>
      </c>
      <c r="CF43" s="52">
        <v>82683</v>
      </c>
      <c r="CG43" s="52">
        <v>85756</v>
      </c>
      <c r="CH43" s="52">
        <v>88321</v>
      </c>
      <c r="CI43" s="52">
        <v>91034</v>
      </c>
      <c r="CJ43" s="52">
        <v>92971</v>
      </c>
      <c r="CK43" s="52">
        <v>95832</v>
      </c>
      <c r="CL43" s="52">
        <v>98177</v>
      </c>
      <c r="CM43" s="52">
        <v>100736</v>
      </c>
      <c r="CN43" s="52">
        <v>102103</v>
      </c>
      <c r="CO43" s="52">
        <v>102573</v>
      </c>
      <c r="CP43" s="52">
        <v>102599</v>
      </c>
      <c r="CQ43" s="52">
        <v>104776</v>
      </c>
      <c r="CR43" s="52">
        <v>103424</v>
      </c>
      <c r="CS43" s="52">
        <v>100170</v>
      </c>
      <c r="CT43" s="52">
        <v>93907</v>
      </c>
      <c r="CU43" s="52">
        <v>87283</v>
      </c>
      <c r="CV43" s="52">
        <v>74577</v>
      </c>
      <c r="CW43" s="52">
        <v>71346</v>
      </c>
      <c r="CX43" s="52">
        <v>75547</v>
      </c>
      <c r="CY43" s="52">
        <v>78703</v>
      </c>
      <c r="CZ43" s="52">
        <v>79242</v>
      </c>
      <c r="DA43" s="52">
        <v>82657</v>
      </c>
      <c r="DB43" s="52">
        <v>86565</v>
      </c>
      <c r="DC43" s="52">
        <v>84853</v>
      </c>
      <c r="DD43" s="52">
        <v>86649</v>
      </c>
      <c r="DE43" s="52">
        <v>89544</v>
      </c>
      <c r="DF43" s="52">
        <v>89983</v>
      </c>
      <c r="DG43" s="52">
        <v>91610</v>
      </c>
      <c r="DH43" s="52">
        <v>93076</v>
      </c>
      <c r="DI43" s="52">
        <v>94597</v>
      </c>
      <c r="DJ43" s="52">
        <v>91220</v>
      </c>
      <c r="DK43" s="52">
        <v>87214</v>
      </c>
      <c r="DL43" s="52">
        <v>84572</v>
      </c>
      <c r="DM43" s="52">
        <v>85310</v>
      </c>
      <c r="DN43" s="52">
        <v>84618</v>
      </c>
      <c r="DO43" s="52">
        <v>85248</v>
      </c>
      <c r="DP43" s="52">
        <v>85202</v>
      </c>
      <c r="DQ43" s="75">
        <v>84433</v>
      </c>
    </row>
    <row r="44" spans="1:122" s="11" customFormat="1" ht="15" customHeight="1" thickBot="1" x14ac:dyDescent="0.35">
      <c r="A44" s="68" t="s">
        <v>111</v>
      </c>
      <c r="B44" s="9" t="s">
        <v>112</v>
      </c>
      <c r="C44" s="49">
        <v>126760</v>
      </c>
      <c r="D44" s="49">
        <v>128914</v>
      </c>
      <c r="E44" s="49">
        <v>131454</v>
      </c>
      <c r="F44" s="49">
        <v>134613</v>
      </c>
      <c r="G44" s="49">
        <v>135910</v>
      </c>
      <c r="H44" s="49">
        <v>140355</v>
      </c>
      <c r="I44" s="49">
        <v>145084</v>
      </c>
      <c r="J44" s="49">
        <v>150027</v>
      </c>
      <c r="K44" s="49">
        <v>151232</v>
      </c>
      <c r="L44" s="49">
        <v>156858</v>
      </c>
      <c r="M44" s="49">
        <v>151846</v>
      </c>
      <c r="N44" s="49">
        <v>154389</v>
      </c>
      <c r="O44" s="49">
        <v>156053</v>
      </c>
      <c r="P44" s="49">
        <v>159580</v>
      </c>
      <c r="Q44" s="49">
        <v>159657</v>
      </c>
      <c r="R44" s="49">
        <v>162170</v>
      </c>
      <c r="S44" s="49">
        <v>150058</v>
      </c>
      <c r="T44" s="49">
        <v>149614</v>
      </c>
      <c r="U44" s="49">
        <v>153064</v>
      </c>
      <c r="V44" s="49">
        <v>152612</v>
      </c>
      <c r="W44" s="49">
        <v>150218</v>
      </c>
      <c r="X44" s="49">
        <v>147702</v>
      </c>
      <c r="Y44" s="49">
        <v>144262</v>
      </c>
      <c r="Z44" s="49">
        <v>139388</v>
      </c>
      <c r="AA44" s="49">
        <v>131348</v>
      </c>
      <c r="AB44" s="49">
        <v>125676</v>
      </c>
      <c r="AC44" s="49">
        <v>123052</v>
      </c>
      <c r="AD44" s="49">
        <v>123196</v>
      </c>
      <c r="AE44" s="49">
        <v>123752</v>
      </c>
      <c r="AF44" s="49">
        <v>126433</v>
      </c>
      <c r="AG44" s="49">
        <v>132265</v>
      </c>
      <c r="AH44" s="49">
        <v>138279</v>
      </c>
      <c r="AI44" s="49">
        <v>141801</v>
      </c>
      <c r="AJ44" s="49">
        <v>146739</v>
      </c>
      <c r="AK44" s="49">
        <v>155354</v>
      </c>
      <c r="AL44" s="49">
        <v>162032</v>
      </c>
      <c r="AM44" s="49">
        <v>164714</v>
      </c>
      <c r="AN44" s="49">
        <v>168719</v>
      </c>
      <c r="AO44" s="49">
        <v>174152</v>
      </c>
      <c r="AP44" s="49">
        <v>179728</v>
      </c>
      <c r="AQ44" s="49">
        <v>181884</v>
      </c>
      <c r="AR44" s="49">
        <v>185191</v>
      </c>
      <c r="AS44" s="49">
        <v>191456</v>
      </c>
      <c r="AT44" s="49">
        <v>199078</v>
      </c>
      <c r="AU44" s="49">
        <v>203299</v>
      </c>
      <c r="AV44" s="49">
        <v>205019</v>
      </c>
      <c r="AW44" s="49">
        <v>211283</v>
      </c>
      <c r="AX44" s="49">
        <v>219315</v>
      </c>
      <c r="AY44" s="49">
        <v>217687</v>
      </c>
      <c r="AZ44" s="49">
        <v>221700</v>
      </c>
      <c r="BA44" s="49">
        <v>225069</v>
      </c>
      <c r="BB44" s="49">
        <v>224661</v>
      </c>
      <c r="BC44" s="49">
        <v>220367</v>
      </c>
      <c r="BD44" s="49">
        <v>218443</v>
      </c>
      <c r="BE44" s="49">
        <v>218956</v>
      </c>
      <c r="BF44" s="49">
        <v>221061</v>
      </c>
      <c r="BG44" s="49">
        <v>222364</v>
      </c>
      <c r="BH44" s="49">
        <v>223971</v>
      </c>
      <c r="BI44" s="49">
        <v>227789</v>
      </c>
      <c r="BJ44" s="49">
        <v>230747</v>
      </c>
      <c r="BK44" s="49">
        <v>230334</v>
      </c>
      <c r="BL44" s="49">
        <v>230613</v>
      </c>
      <c r="BM44" s="49">
        <v>233301</v>
      </c>
      <c r="BN44" s="49">
        <v>235487</v>
      </c>
      <c r="BO44" s="49">
        <v>234254</v>
      </c>
      <c r="BP44" s="49">
        <v>232249</v>
      </c>
      <c r="BQ44" s="49">
        <v>231524</v>
      </c>
      <c r="BR44" s="49">
        <v>232632</v>
      </c>
      <c r="BS44" s="49">
        <v>231515</v>
      </c>
      <c r="BT44" s="49">
        <v>228715</v>
      </c>
      <c r="BU44" s="49">
        <v>227422</v>
      </c>
      <c r="BV44" s="49">
        <v>228422</v>
      </c>
      <c r="BW44" s="49">
        <v>226468</v>
      </c>
      <c r="BX44" s="49">
        <v>224031</v>
      </c>
      <c r="BY44" s="49">
        <v>226455</v>
      </c>
      <c r="BZ44" s="49">
        <v>228932</v>
      </c>
      <c r="CA44" s="49">
        <v>228366</v>
      </c>
      <c r="CB44" s="49">
        <v>228310</v>
      </c>
      <c r="CC44" s="49">
        <v>230673</v>
      </c>
      <c r="CD44" s="49">
        <v>233056</v>
      </c>
      <c r="CE44" s="49">
        <v>234313</v>
      </c>
      <c r="CF44" s="49">
        <v>232242</v>
      </c>
      <c r="CG44" s="49">
        <v>231771</v>
      </c>
      <c r="CH44" s="49">
        <v>232737</v>
      </c>
      <c r="CI44" s="49">
        <v>231816</v>
      </c>
      <c r="CJ44" s="49">
        <v>231638</v>
      </c>
      <c r="CK44" s="49">
        <v>232466</v>
      </c>
      <c r="CL44" s="49">
        <v>235138</v>
      </c>
      <c r="CM44" s="49">
        <v>235631</v>
      </c>
      <c r="CN44" s="49">
        <v>233820</v>
      </c>
      <c r="CO44" s="49">
        <v>230899</v>
      </c>
      <c r="CP44" s="49">
        <v>226772</v>
      </c>
      <c r="CQ44" s="49">
        <v>222790</v>
      </c>
      <c r="CR44" s="49">
        <v>219606</v>
      </c>
      <c r="CS44" s="49">
        <v>220094</v>
      </c>
      <c r="CT44" s="49">
        <v>218066</v>
      </c>
      <c r="CU44" s="49">
        <v>215963</v>
      </c>
      <c r="CV44" s="49">
        <v>209244</v>
      </c>
      <c r="CW44" s="49">
        <v>208895</v>
      </c>
      <c r="CX44" s="49">
        <v>209124</v>
      </c>
      <c r="CY44" s="49">
        <v>209104</v>
      </c>
      <c r="CZ44" s="49">
        <v>208758</v>
      </c>
      <c r="DA44" s="49">
        <v>210573</v>
      </c>
      <c r="DB44" s="49">
        <v>213881</v>
      </c>
      <c r="DC44" s="49">
        <v>218800</v>
      </c>
      <c r="DD44" s="49">
        <v>222429</v>
      </c>
      <c r="DE44" s="49">
        <v>226634</v>
      </c>
      <c r="DF44" s="49">
        <v>229059</v>
      </c>
      <c r="DG44" s="49">
        <v>231637</v>
      </c>
      <c r="DH44" s="49">
        <v>233658</v>
      </c>
      <c r="DI44" s="49">
        <v>237514</v>
      </c>
      <c r="DJ44" s="49">
        <v>238641</v>
      </c>
      <c r="DK44" s="49">
        <v>237308</v>
      </c>
      <c r="DL44" s="49">
        <v>235680</v>
      </c>
      <c r="DM44" s="49">
        <v>237710</v>
      </c>
      <c r="DN44" s="49">
        <v>241112</v>
      </c>
      <c r="DO44" s="49">
        <v>241836</v>
      </c>
      <c r="DP44" s="49">
        <v>242081</v>
      </c>
      <c r="DQ44" s="69">
        <v>242567</v>
      </c>
      <c r="DR44" s="10"/>
    </row>
    <row r="45" spans="1:122" ht="15" customHeight="1" x14ac:dyDescent="0.3">
      <c r="A45" s="70">
        <v>50</v>
      </c>
      <c r="B45" s="12" t="s">
        <v>113</v>
      </c>
      <c r="C45" s="50">
        <v>16450</v>
      </c>
      <c r="D45" s="50">
        <v>16617</v>
      </c>
      <c r="E45" s="50">
        <v>16971</v>
      </c>
      <c r="F45" s="50">
        <v>17138</v>
      </c>
      <c r="G45" s="50">
        <v>17266</v>
      </c>
      <c r="H45" s="50">
        <v>17659</v>
      </c>
      <c r="I45" s="50">
        <v>17771</v>
      </c>
      <c r="J45" s="50">
        <v>18033</v>
      </c>
      <c r="K45" s="50">
        <v>18225</v>
      </c>
      <c r="L45" s="50">
        <v>19887</v>
      </c>
      <c r="M45" s="50">
        <v>19177</v>
      </c>
      <c r="N45" s="50">
        <v>19096</v>
      </c>
      <c r="O45" s="50">
        <v>19120</v>
      </c>
      <c r="P45" s="50">
        <v>18771</v>
      </c>
      <c r="Q45" s="50">
        <v>18527</v>
      </c>
      <c r="R45" s="50">
        <v>19230</v>
      </c>
      <c r="S45" s="50">
        <v>16175</v>
      </c>
      <c r="T45" s="50">
        <v>15848</v>
      </c>
      <c r="U45" s="50">
        <v>15712</v>
      </c>
      <c r="V45" s="50">
        <v>15683</v>
      </c>
      <c r="W45" s="50">
        <v>15628</v>
      </c>
      <c r="X45" s="50">
        <v>15544</v>
      </c>
      <c r="Y45" s="50">
        <v>14947</v>
      </c>
      <c r="Z45" s="50">
        <v>14483</v>
      </c>
      <c r="AA45" s="50">
        <v>13750</v>
      </c>
      <c r="AB45" s="50">
        <v>13268</v>
      </c>
      <c r="AC45" s="50">
        <v>12939</v>
      </c>
      <c r="AD45" s="50">
        <v>12896</v>
      </c>
      <c r="AE45" s="50">
        <v>13127</v>
      </c>
      <c r="AF45" s="50">
        <v>13395</v>
      </c>
      <c r="AG45" s="50">
        <v>14001</v>
      </c>
      <c r="AH45" s="50">
        <v>14501</v>
      </c>
      <c r="AI45" s="50">
        <v>14775</v>
      </c>
      <c r="AJ45" s="50">
        <v>15220</v>
      </c>
      <c r="AK45" s="50">
        <v>15885</v>
      </c>
      <c r="AL45" s="50">
        <v>16278</v>
      </c>
      <c r="AM45" s="50">
        <v>16781</v>
      </c>
      <c r="AN45" s="50">
        <v>17242</v>
      </c>
      <c r="AO45" s="50">
        <v>17670</v>
      </c>
      <c r="AP45" s="50">
        <v>18166</v>
      </c>
      <c r="AQ45" s="50">
        <v>18415</v>
      </c>
      <c r="AR45" s="50">
        <v>18512</v>
      </c>
      <c r="AS45" s="50">
        <v>18830</v>
      </c>
      <c r="AT45" s="50">
        <v>19417</v>
      </c>
      <c r="AU45" s="50">
        <v>19915</v>
      </c>
      <c r="AV45" s="50">
        <v>20117</v>
      </c>
      <c r="AW45" s="50">
        <v>20647</v>
      </c>
      <c r="AX45" s="50">
        <v>21289</v>
      </c>
      <c r="AY45" s="50">
        <v>21538</v>
      </c>
      <c r="AZ45" s="50">
        <v>21991</v>
      </c>
      <c r="BA45" s="50">
        <v>22185</v>
      </c>
      <c r="BB45" s="50">
        <v>22551</v>
      </c>
      <c r="BC45" s="50">
        <v>22157</v>
      </c>
      <c r="BD45" s="50">
        <v>21999</v>
      </c>
      <c r="BE45" s="50">
        <v>22347</v>
      </c>
      <c r="BF45" s="50">
        <v>22534</v>
      </c>
      <c r="BG45" s="50">
        <v>22990</v>
      </c>
      <c r="BH45" s="50">
        <v>23075</v>
      </c>
      <c r="BI45" s="50">
        <v>23393</v>
      </c>
      <c r="BJ45" s="50">
        <v>23699</v>
      </c>
      <c r="BK45" s="50">
        <v>24095</v>
      </c>
      <c r="BL45" s="50">
        <v>24366</v>
      </c>
      <c r="BM45" s="50">
        <v>24649</v>
      </c>
      <c r="BN45" s="50">
        <v>24876</v>
      </c>
      <c r="BO45" s="50">
        <v>25145</v>
      </c>
      <c r="BP45" s="50">
        <v>25168</v>
      </c>
      <c r="BQ45" s="50">
        <v>24965</v>
      </c>
      <c r="BR45" s="50">
        <v>25099</v>
      </c>
      <c r="BS45" s="50">
        <v>25219</v>
      </c>
      <c r="BT45" s="50">
        <v>25071</v>
      </c>
      <c r="BU45" s="50">
        <v>24955</v>
      </c>
      <c r="BV45" s="50">
        <v>25223</v>
      </c>
      <c r="BW45" s="50">
        <v>25216</v>
      </c>
      <c r="BX45" s="50">
        <v>24543</v>
      </c>
      <c r="BY45" s="50">
        <v>24081</v>
      </c>
      <c r="BZ45" s="50">
        <v>24397</v>
      </c>
      <c r="CA45" s="50">
        <v>24320</v>
      </c>
      <c r="CB45" s="50">
        <v>24517</v>
      </c>
      <c r="CC45" s="50">
        <v>24798</v>
      </c>
      <c r="CD45" s="50">
        <v>25196</v>
      </c>
      <c r="CE45" s="50">
        <v>25852</v>
      </c>
      <c r="CF45" s="50">
        <v>26158</v>
      </c>
      <c r="CG45" s="50">
        <v>26345</v>
      </c>
      <c r="CH45" s="50">
        <v>26223</v>
      </c>
      <c r="CI45" s="50">
        <v>26703</v>
      </c>
      <c r="CJ45" s="50">
        <v>26900</v>
      </c>
      <c r="CK45" s="50">
        <v>26812</v>
      </c>
      <c r="CL45" s="50">
        <v>27021</v>
      </c>
      <c r="CM45" s="50">
        <v>27262</v>
      </c>
      <c r="CN45" s="50">
        <v>27479</v>
      </c>
      <c r="CO45" s="50">
        <v>26924</v>
      </c>
      <c r="CP45" s="50">
        <v>25979</v>
      </c>
      <c r="CQ45" s="50">
        <v>25561</v>
      </c>
      <c r="CR45" s="50">
        <v>25170</v>
      </c>
      <c r="CS45" s="50">
        <v>24641</v>
      </c>
      <c r="CT45" s="50">
        <v>24192</v>
      </c>
      <c r="CU45" s="50">
        <v>24016</v>
      </c>
      <c r="CV45" s="50">
        <v>23177</v>
      </c>
      <c r="CW45" s="50">
        <v>23204</v>
      </c>
      <c r="CX45" s="50">
        <v>23374</v>
      </c>
      <c r="CY45" s="50">
        <v>23801</v>
      </c>
      <c r="CZ45" s="50">
        <v>24121</v>
      </c>
      <c r="DA45" s="50">
        <v>24518</v>
      </c>
      <c r="DB45" s="50">
        <v>25375</v>
      </c>
      <c r="DC45" s="50">
        <v>26044</v>
      </c>
      <c r="DD45" s="50">
        <v>26446</v>
      </c>
      <c r="DE45" s="50">
        <v>26674</v>
      </c>
      <c r="DF45" s="50">
        <v>26563</v>
      </c>
      <c r="DG45" s="50">
        <v>26891</v>
      </c>
      <c r="DH45" s="50">
        <v>27529</v>
      </c>
      <c r="DI45" s="50">
        <v>27900</v>
      </c>
      <c r="DJ45" s="50">
        <v>27813</v>
      </c>
      <c r="DK45" s="50">
        <v>27717</v>
      </c>
      <c r="DL45" s="50">
        <v>27245</v>
      </c>
      <c r="DM45" s="50">
        <v>27348</v>
      </c>
      <c r="DN45" s="50">
        <v>27729</v>
      </c>
      <c r="DO45" s="50">
        <v>28021</v>
      </c>
      <c r="DP45" s="50">
        <v>28098</v>
      </c>
      <c r="DQ45" s="71">
        <v>28336</v>
      </c>
    </row>
    <row r="46" spans="1:122" ht="15" customHeight="1" x14ac:dyDescent="0.3">
      <c r="A46" s="80">
        <v>51</v>
      </c>
      <c r="B46" s="17" t="s">
        <v>114</v>
      </c>
      <c r="C46" s="55">
        <v>52679</v>
      </c>
      <c r="D46" s="55">
        <v>53842</v>
      </c>
      <c r="E46" s="55">
        <v>54955</v>
      </c>
      <c r="F46" s="55">
        <v>55851</v>
      </c>
      <c r="G46" s="55">
        <v>56333</v>
      </c>
      <c r="H46" s="55">
        <v>58083</v>
      </c>
      <c r="I46" s="55">
        <v>59415</v>
      </c>
      <c r="J46" s="55">
        <v>60741</v>
      </c>
      <c r="K46" s="55">
        <v>61023</v>
      </c>
      <c r="L46" s="55">
        <v>63239</v>
      </c>
      <c r="M46" s="55">
        <v>61874</v>
      </c>
      <c r="N46" s="55">
        <v>61159</v>
      </c>
      <c r="O46" s="55">
        <v>61026</v>
      </c>
      <c r="P46" s="55">
        <v>60443</v>
      </c>
      <c r="Q46" s="55">
        <v>60500</v>
      </c>
      <c r="R46" s="55">
        <v>62955</v>
      </c>
      <c r="S46" s="55">
        <v>58155</v>
      </c>
      <c r="T46" s="55">
        <v>57326</v>
      </c>
      <c r="U46" s="55">
        <v>57801</v>
      </c>
      <c r="V46" s="55">
        <v>58803</v>
      </c>
      <c r="W46" s="55">
        <v>58587</v>
      </c>
      <c r="X46" s="55">
        <v>57973</v>
      </c>
      <c r="Y46" s="55">
        <v>56829</v>
      </c>
      <c r="Z46" s="55">
        <v>54443</v>
      </c>
      <c r="AA46" s="55">
        <v>51923</v>
      </c>
      <c r="AB46" s="55">
        <v>49231</v>
      </c>
      <c r="AC46" s="55">
        <v>47515</v>
      </c>
      <c r="AD46" s="55">
        <v>47649</v>
      </c>
      <c r="AE46" s="55">
        <v>48325</v>
      </c>
      <c r="AF46" s="55">
        <v>49699</v>
      </c>
      <c r="AG46" s="55">
        <v>51671</v>
      </c>
      <c r="AH46" s="55">
        <v>53834</v>
      </c>
      <c r="AI46" s="55">
        <v>55641</v>
      </c>
      <c r="AJ46" s="55">
        <v>58178</v>
      </c>
      <c r="AK46" s="55">
        <v>60586</v>
      </c>
      <c r="AL46" s="55">
        <v>62753</v>
      </c>
      <c r="AM46" s="55">
        <v>64068</v>
      </c>
      <c r="AN46" s="55">
        <v>65844</v>
      </c>
      <c r="AO46" s="55">
        <v>68288</v>
      </c>
      <c r="AP46" s="55">
        <v>70558</v>
      </c>
      <c r="AQ46" s="55">
        <v>71935</v>
      </c>
      <c r="AR46" s="55">
        <v>73545</v>
      </c>
      <c r="AS46" s="55">
        <v>75932</v>
      </c>
      <c r="AT46" s="55">
        <v>78488</v>
      </c>
      <c r="AU46" s="55">
        <v>80020</v>
      </c>
      <c r="AV46" s="55">
        <v>81038</v>
      </c>
      <c r="AW46" s="55">
        <v>83289</v>
      </c>
      <c r="AX46" s="55">
        <v>85637</v>
      </c>
      <c r="AY46" s="55">
        <v>86693</v>
      </c>
      <c r="AZ46" s="55">
        <v>88170</v>
      </c>
      <c r="BA46" s="55">
        <v>89542</v>
      </c>
      <c r="BB46" s="55">
        <v>89120</v>
      </c>
      <c r="BC46" s="55">
        <v>87950</v>
      </c>
      <c r="BD46" s="55">
        <v>86812</v>
      </c>
      <c r="BE46" s="55">
        <v>86643</v>
      </c>
      <c r="BF46" s="55">
        <v>88252</v>
      </c>
      <c r="BG46" s="55">
        <v>89006</v>
      </c>
      <c r="BH46" s="55">
        <v>89773</v>
      </c>
      <c r="BI46" s="55">
        <v>91157</v>
      </c>
      <c r="BJ46" s="55">
        <v>92357</v>
      </c>
      <c r="BK46" s="55">
        <v>92499</v>
      </c>
      <c r="BL46" s="55">
        <v>93496</v>
      </c>
      <c r="BM46" s="55">
        <v>94320</v>
      </c>
      <c r="BN46" s="55">
        <v>95349</v>
      </c>
      <c r="BO46" s="55">
        <v>95474</v>
      </c>
      <c r="BP46" s="55">
        <v>94610</v>
      </c>
      <c r="BQ46" s="55">
        <v>93725</v>
      </c>
      <c r="BR46" s="55">
        <v>93995</v>
      </c>
      <c r="BS46" s="55">
        <v>93391</v>
      </c>
      <c r="BT46" s="55">
        <v>93268</v>
      </c>
      <c r="BU46" s="55">
        <v>93149</v>
      </c>
      <c r="BV46" s="55">
        <v>92883</v>
      </c>
      <c r="BW46" s="55">
        <v>92011</v>
      </c>
      <c r="BX46" s="55">
        <v>91535</v>
      </c>
      <c r="BY46" s="55">
        <v>90840</v>
      </c>
      <c r="BZ46" s="55">
        <v>90456</v>
      </c>
      <c r="CA46" s="55">
        <v>90498</v>
      </c>
      <c r="CB46" s="55">
        <v>91185</v>
      </c>
      <c r="CC46" s="55">
        <v>91986</v>
      </c>
      <c r="CD46" s="55">
        <v>92398</v>
      </c>
      <c r="CE46" s="55">
        <v>92775</v>
      </c>
      <c r="CF46" s="55">
        <v>92684</v>
      </c>
      <c r="CG46" s="55">
        <v>93269</v>
      </c>
      <c r="CH46" s="55">
        <v>93670</v>
      </c>
      <c r="CI46" s="55">
        <v>93024</v>
      </c>
      <c r="CJ46" s="55">
        <v>93249</v>
      </c>
      <c r="CK46" s="55">
        <v>93446</v>
      </c>
      <c r="CL46" s="55">
        <v>94217</v>
      </c>
      <c r="CM46" s="55">
        <v>94615</v>
      </c>
      <c r="CN46" s="55">
        <v>93851</v>
      </c>
      <c r="CO46" s="55">
        <v>92324</v>
      </c>
      <c r="CP46" s="55">
        <v>90706</v>
      </c>
      <c r="CQ46" s="55">
        <v>90316</v>
      </c>
      <c r="CR46" s="55">
        <v>89659</v>
      </c>
      <c r="CS46" s="55">
        <v>89476</v>
      </c>
      <c r="CT46" s="55">
        <v>88461</v>
      </c>
      <c r="CU46" s="55">
        <v>88160</v>
      </c>
      <c r="CV46" s="55">
        <v>87111</v>
      </c>
      <c r="CW46" s="55">
        <v>87372</v>
      </c>
      <c r="CX46" s="55">
        <v>87705</v>
      </c>
      <c r="CY46" s="55">
        <v>87667</v>
      </c>
      <c r="CZ46" s="55">
        <v>87689</v>
      </c>
      <c r="DA46" s="55">
        <v>88680</v>
      </c>
      <c r="DB46" s="55">
        <v>89741</v>
      </c>
      <c r="DC46" s="55">
        <v>91070</v>
      </c>
      <c r="DD46" s="55">
        <v>91816</v>
      </c>
      <c r="DE46" s="55">
        <v>92236</v>
      </c>
      <c r="DF46" s="55">
        <v>92436</v>
      </c>
      <c r="DG46" s="55">
        <v>92922</v>
      </c>
      <c r="DH46" s="55">
        <v>93638</v>
      </c>
      <c r="DI46" s="55">
        <v>94747</v>
      </c>
      <c r="DJ46" s="55">
        <v>94614</v>
      </c>
      <c r="DK46" s="55">
        <v>94495</v>
      </c>
      <c r="DL46" s="55">
        <v>94589</v>
      </c>
      <c r="DM46" s="55">
        <v>95177</v>
      </c>
      <c r="DN46" s="55">
        <v>95987</v>
      </c>
      <c r="DO46" s="55">
        <v>96263</v>
      </c>
      <c r="DP46" s="55">
        <v>96677</v>
      </c>
      <c r="DQ46" s="81">
        <v>95957</v>
      </c>
    </row>
    <row r="47" spans="1:122" ht="15" customHeight="1" thickBot="1" x14ac:dyDescent="0.35">
      <c r="A47" s="82">
        <v>52</v>
      </c>
      <c r="B47" s="18" t="s">
        <v>115</v>
      </c>
      <c r="C47" s="56">
        <v>57631</v>
      </c>
      <c r="D47" s="56">
        <v>58455</v>
      </c>
      <c r="E47" s="56">
        <v>59528</v>
      </c>
      <c r="F47" s="56">
        <v>61624</v>
      </c>
      <c r="G47" s="56">
        <v>62311</v>
      </c>
      <c r="H47" s="56">
        <v>64613</v>
      </c>
      <c r="I47" s="56">
        <v>67898</v>
      </c>
      <c r="J47" s="56">
        <v>71253</v>
      </c>
      <c r="K47" s="56">
        <v>71984</v>
      </c>
      <c r="L47" s="56">
        <v>73732</v>
      </c>
      <c r="M47" s="56">
        <v>70795</v>
      </c>
      <c r="N47" s="56">
        <v>74134</v>
      </c>
      <c r="O47" s="56">
        <v>75907</v>
      </c>
      <c r="P47" s="56">
        <v>80366</v>
      </c>
      <c r="Q47" s="56">
        <v>80630</v>
      </c>
      <c r="R47" s="56">
        <v>79985</v>
      </c>
      <c r="S47" s="56">
        <v>75728</v>
      </c>
      <c r="T47" s="56">
        <v>76440</v>
      </c>
      <c r="U47" s="56">
        <v>79551</v>
      </c>
      <c r="V47" s="56">
        <v>78126</v>
      </c>
      <c r="W47" s="56">
        <v>76003</v>
      </c>
      <c r="X47" s="56">
        <v>74185</v>
      </c>
      <c r="Y47" s="56">
        <v>72486</v>
      </c>
      <c r="Z47" s="56">
        <v>70462</v>
      </c>
      <c r="AA47" s="56">
        <v>65675</v>
      </c>
      <c r="AB47" s="56">
        <v>63177</v>
      </c>
      <c r="AC47" s="56">
        <v>62598</v>
      </c>
      <c r="AD47" s="56">
        <v>62651</v>
      </c>
      <c r="AE47" s="56">
        <v>62300</v>
      </c>
      <c r="AF47" s="56">
        <v>63339</v>
      </c>
      <c r="AG47" s="56">
        <v>66593</v>
      </c>
      <c r="AH47" s="56">
        <v>69944</v>
      </c>
      <c r="AI47" s="56">
        <v>71385</v>
      </c>
      <c r="AJ47" s="56">
        <v>73341</v>
      </c>
      <c r="AK47" s="56">
        <v>78883</v>
      </c>
      <c r="AL47" s="56">
        <v>83001</v>
      </c>
      <c r="AM47" s="56">
        <v>83865</v>
      </c>
      <c r="AN47" s="56">
        <v>85633</v>
      </c>
      <c r="AO47" s="56">
        <v>88194</v>
      </c>
      <c r="AP47" s="56">
        <v>91004</v>
      </c>
      <c r="AQ47" s="56">
        <v>91534</v>
      </c>
      <c r="AR47" s="56">
        <v>93134</v>
      </c>
      <c r="AS47" s="56">
        <v>96694</v>
      </c>
      <c r="AT47" s="56">
        <v>101173</v>
      </c>
      <c r="AU47" s="56">
        <v>103364</v>
      </c>
      <c r="AV47" s="56">
        <v>103864</v>
      </c>
      <c r="AW47" s="56">
        <v>107347</v>
      </c>
      <c r="AX47" s="56">
        <v>112389</v>
      </c>
      <c r="AY47" s="56">
        <v>109456</v>
      </c>
      <c r="AZ47" s="56">
        <v>111539</v>
      </c>
      <c r="BA47" s="56">
        <v>113342</v>
      </c>
      <c r="BB47" s="56">
        <v>112990</v>
      </c>
      <c r="BC47" s="56">
        <v>110260</v>
      </c>
      <c r="BD47" s="56">
        <v>109632</v>
      </c>
      <c r="BE47" s="56">
        <v>109966</v>
      </c>
      <c r="BF47" s="56">
        <v>110275</v>
      </c>
      <c r="BG47" s="56">
        <v>110368</v>
      </c>
      <c r="BH47" s="56">
        <v>111123</v>
      </c>
      <c r="BI47" s="56">
        <v>113239</v>
      </c>
      <c r="BJ47" s="56">
        <v>114691</v>
      </c>
      <c r="BK47" s="56">
        <v>113740</v>
      </c>
      <c r="BL47" s="56">
        <v>112751</v>
      </c>
      <c r="BM47" s="56">
        <v>114332</v>
      </c>
      <c r="BN47" s="56">
        <v>115262</v>
      </c>
      <c r="BO47" s="56">
        <v>113635</v>
      </c>
      <c r="BP47" s="56">
        <v>112471</v>
      </c>
      <c r="BQ47" s="56">
        <v>112834</v>
      </c>
      <c r="BR47" s="56">
        <v>113538</v>
      </c>
      <c r="BS47" s="56">
        <v>112905</v>
      </c>
      <c r="BT47" s="56">
        <v>110376</v>
      </c>
      <c r="BU47" s="56">
        <v>109318</v>
      </c>
      <c r="BV47" s="56">
        <v>110316</v>
      </c>
      <c r="BW47" s="56">
        <v>109241</v>
      </c>
      <c r="BX47" s="56">
        <v>107953</v>
      </c>
      <c r="BY47" s="56">
        <v>111534</v>
      </c>
      <c r="BZ47" s="56">
        <v>114079</v>
      </c>
      <c r="CA47" s="56">
        <v>113548</v>
      </c>
      <c r="CB47" s="56">
        <v>112608</v>
      </c>
      <c r="CC47" s="56">
        <v>113889</v>
      </c>
      <c r="CD47" s="56">
        <v>115462</v>
      </c>
      <c r="CE47" s="56">
        <v>115686</v>
      </c>
      <c r="CF47" s="56">
        <v>113400</v>
      </c>
      <c r="CG47" s="56">
        <v>112157</v>
      </c>
      <c r="CH47" s="56">
        <v>112844</v>
      </c>
      <c r="CI47" s="56">
        <v>112089</v>
      </c>
      <c r="CJ47" s="56">
        <v>111489</v>
      </c>
      <c r="CK47" s="56">
        <v>112208</v>
      </c>
      <c r="CL47" s="56">
        <v>113900</v>
      </c>
      <c r="CM47" s="56">
        <v>113754</v>
      </c>
      <c r="CN47" s="56">
        <v>112490</v>
      </c>
      <c r="CO47" s="56">
        <v>111651</v>
      </c>
      <c r="CP47" s="56">
        <v>110087</v>
      </c>
      <c r="CQ47" s="56">
        <v>106913</v>
      </c>
      <c r="CR47" s="56">
        <v>104777</v>
      </c>
      <c r="CS47" s="56">
        <v>105977</v>
      </c>
      <c r="CT47" s="56">
        <v>105413</v>
      </c>
      <c r="CU47" s="56">
        <v>103787</v>
      </c>
      <c r="CV47" s="56">
        <v>98956</v>
      </c>
      <c r="CW47" s="56">
        <v>98319</v>
      </c>
      <c r="CX47" s="56">
        <v>98045</v>
      </c>
      <c r="CY47" s="56">
        <v>97636</v>
      </c>
      <c r="CZ47" s="56">
        <v>96948</v>
      </c>
      <c r="DA47" s="56">
        <v>97375</v>
      </c>
      <c r="DB47" s="56">
        <v>98765</v>
      </c>
      <c r="DC47" s="56">
        <v>101686</v>
      </c>
      <c r="DD47" s="56">
        <v>104167</v>
      </c>
      <c r="DE47" s="56">
        <v>107724</v>
      </c>
      <c r="DF47" s="56">
        <v>110060</v>
      </c>
      <c r="DG47" s="56">
        <v>111824</v>
      </c>
      <c r="DH47" s="56">
        <v>112491</v>
      </c>
      <c r="DI47" s="56">
        <v>114867</v>
      </c>
      <c r="DJ47" s="56">
        <v>116214</v>
      </c>
      <c r="DK47" s="56">
        <v>115096</v>
      </c>
      <c r="DL47" s="56">
        <v>113846</v>
      </c>
      <c r="DM47" s="56">
        <v>115185</v>
      </c>
      <c r="DN47" s="56">
        <v>117396</v>
      </c>
      <c r="DO47" s="56">
        <v>117552</v>
      </c>
      <c r="DP47" s="56">
        <v>117306</v>
      </c>
      <c r="DQ47" s="83">
        <v>118274</v>
      </c>
    </row>
    <row r="48" spans="1:122" s="11" customFormat="1" ht="15" customHeight="1" thickBot="1" x14ac:dyDescent="0.35">
      <c r="A48" s="84" t="s">
        <v>116</v>
      </c>
      <c r="B48" s="19" t="s">
        <v>117</v>
      </c>
      <c r="C48" s="49">
        <v>49072</v>
      </c>
      <c r="D48" s="57">
        <v>51958</v>
      </c>
      <c r="E48" s="57">
        <v>52774</v>
      </c>
      <c r="F48" s="57">
        <v>54321</v>
      </c>
      <c r="G48" s="57">
        <v>53547</v>
      </c>
      <c r="H48" s="57">
        <v>55434</v>
      </c>
      <c r="I48" s="57">
        <v>56823</v>
      </c>
      <c r="J48" s="57">
        <v>58949</v>
      </c>
      <c r="K48" s="57">
        <v>57487</v>
      </c>
      <c r="L48" s="57">
        <v>56260</v>
      </c>
      <c r="M48" s="57">
        <v>53581</v>
      </c>
      <c r="N48" s="57">
        <v>54406</v>
      </c>
      <c r="O48" s="57">
        <v>52364</v>
      </c>
      <c r="P48" s="57">
        <v>53450</v>
      </c>
      <c r="Q48" s="57">
        <v>54359</v>
      </c>
      <c r="R48" s="57">
        <v>55566</v>
      </c>
      <c r="S48" s="57">
        <v>52135</v>
      </c>
      <c r="T48" s="57">
        <v>53727</v>
      </c>
      <c r="U48" s="57">
        <v>54745</v>
      </c>
      <c r="V48" s="57">
        <v>56031</v>
      </c>
      <c r="W48" s="57">
        <v>53549</v>
      </c>
      <c r="X48" s="57">
        <v>55050</v>
      </c>
      <c r="Y48" s="57">
        <v>53786</v>
      </c>
      <c r="Z48" s="57">
        <v>52938</v>
      </c>
      <c r="AA48" s="57">
        <v>48242</v>
      </c>
      <c r="AB48" s="57">
        <v>49065</v>
      </c>
      <c r="AC48" s="57">
        <v>49593</v>
      </c>
      <c r="AD48" s="57">
        <v>50140</v>
      </c>
      <c r="AE48" s="57">
        <v>49834</v>
      </c>
      <c r="AF48" s="57">
        <v>51769</v>
      </c>
      <c r="AG48" s="57">
        <v>53857</v>
      </c>
      <c r="AH48" s="57">
        <v>55941</v>
      </c>
      <c r="AI48" s="57">
        <v>56613</v>
      </c>
      <c r="AJ48" s="57">
        <v>58623</v>
      </c>
      <c r="AK48" s="57">
        <v>62271</v>
      </c>
      <c r="AL48" s="57">
        <v>65093</v>
      </c>
      <c r="AM48" s="57">
        <v>64749</v>
      </c>
      <c r="AN48" s="57">
        <v>68394</v>
      </c>
      <c r="AO48" s="57">
        <v>70715</v>
      </c>
      <c r="AP48" s="57">
        <v>73074</v>
      </c>
      <c r="AQ48" s="57">
        <v>71778</v>
      </c>
      <c r="AR48" s="57">
        <v>74133</v>
      </c>
      <c r="AS48" s="57">
        <v>76278</v>
      </c>
      <c r="AT48" s="57">
        <v>78575</v>
      </c>
      <c r="AU48" s="57">
        <v>77335</v>
      </c>
      <c r="AV48" s="57">
        <v>80009</v>
      </c>
      <c r="AW48" s="57">
        <v>80992</v>
      </c>
      <c r="AX48" s="57">
        <v>82911</v>
      </c>
      <c r="AY48" s="57">
        <v>81951</v>
      </c>
      <c r="AZ48" s="57">
        <v>84905</v>
      </c>
      <c r="BA48" s="57">
        <v>85921</v>
      </c>
      <c r="BB48" s="57">
        <v>87021</v>
      </c>
      <c r="BC48" s="57">
        <v>83798</v>
      </c>
      <c r="BD48" s="57">
        <v>83543</v>
      </c>
      <c r="BE48" s="57">
        <v>82480</v>
      </c>
      <c r="BF48" s="57">
        <v>84277</v>
      </c>
      <c r="BG48" s="57">
        <v>82999</v>
      </c>
      <c r="BH48" s="57">
        <v>84081</v>
      </c>
      <c r="BI48" s="57">
        <v>85092</v>
      </c>
      <c r="BJ48" s="57">
        <v>86208</v>
      </c>
      <c r="BK48" s="57">
        <v>85126</v>
      </c>
      <c r="BL48" s="57">
        <v>86223</v>
      </c>
      <c r="BM48" s="57">
        <v>87889</v>
      </c>
      <c r="BN48" s="57">
        <v>89672</v>
      </c>
      <c r="BO48" s="57">
        <v>88361</v>
      </c>
      <c r="BP48" s="57">
        <v>87449</v>
      </c>
      <c r="BQ48" s="57">
        <v>87817</v>
      </c>
      <c r="BR48" s="57">
        <v>89592</v>
      </c>
      <c r="BS48" s="57">
        <v>87951</v>
      </c>
      <c r="BT48" s="57">
        <v>86641</v>
      </c>
      <c r="BU48" s="57">
        <v>86721</v>
      </c>
      <c r="BV48" s="57">
        <v>88759</v>
      </c>
      <c r="BW48" s="57">
        <v>87296</v>
      </c>
      <c r="BX48" s="57">
        <v>87187</v>
      </c>
      <c r="BY48" s="57">
        <v>87526</v>
      </c>
      <c r="BZ48" s="57">
        <v>88735</v>
      </c>
      <c r="CA48" s="57">
        <v>87714</v>
      </c>
      <c r="CB48" s="57">
        <v>87872</v>
      </c>
      <c r="CC48" s="57">
        <v>88245</v>
      </c>
      <c r="CD48" s="57">
        <v>89748</v>
      </c>
      <c r="CE48" s="57">
        <v>88239</v>
      </c>
      <c r="CF48" s="57">
        <v>87570</v>
      </c>
      <c r="CG48" s="57">
        <v>87153</v>
      </c>
      <c r="CH48" s="57">
        <v>89558</v>
      </c>
      <c r="CI48" s="57">
        <v>88424</v>
      </c>
      <c r="CJ48" s="57">
        <v>88945</v>
      </c>
      <c r="CK48" s="57">
        <v>89562</v>
      </c>
      <c r="CL48" s="57">
        <v>92460</v>
      </c>
      <c r="CM48" s="57">
        <v>90762</v>
      </c>
      <c r="CN48" s="57">
        <v>90556</v>
      </c>
      <c r="CO48" s="57">
        <v>90531</v>
      </c>
      <c r="CP48" s="57">
        <v>91679</v>
      </c>
      <c r="CQ48" s="57">
        <v>90043</v>
      </c>
      <c r="CR48" s="57">
        <v>89408</v>
      </c>
      <c r="CS48" s="57">
        <v>89910</v>
      </c>
      <c r="CT48" s="57">
        <v>90949</v>
      </c>
      <c r="CU48" s="57">
        <v>89279</v>
      </c>
      <c r="CV48" s="57">
        <v>78605</v>
      </c>
      <c r="CW48" s="57">
        <v>75035</v>
      </c>
      <c r="CX48" s="57">
        <v>73399</v>
      </c>
      <c r="CY48" s="57">
        <v>71997</v>
      </c>
      <c r="CZ48" s="57">
        <v>67652</v>
      </c>
      <c r="DA48" s="57">
        <v>69006</v>
      </c>
      <c r="DB48" s="57">
        <v>75748</v>
      </c>
      <c r="DC48" s="57">
        <v>79664</v>
      </c>
      <c r="DD48" s="57">
        <v>85438</v>
      </c>
      <c r="DE48" s="57">
        <v>91305</v>
      </c>
      <c r="DF48" s="57">
        <v>95699</v>
      </c>
      <c r="DG48" s="57">
        <v>96919</v>
      </c>
      <c r="DH48" s="57">
        <v>98316</v>
      </c>
      <c r="DI48" s="57">
        <v>99281</v>
      </c>
      <c r="DJ48" s="57">
        <v>101229</v>
      </c>
      <c r="DK48" s="57">
        <v>100348</v>
      </c>
      <c r="DL48" s="57">
        <v>99242</v>
      </c>
      <c r="DM48" s="57">
        <v>99670</v>
      </c>
      <c r="DN48" s="57">
        <v>102439</v>
      </c>
      <c r="DO48" s="57">
        <v>100595</v>
      </c>
      <c r="DP48" s="57">
        <v>99830</v>
      </c>
      <c r="DQ48" s="85">
        <v>99391</v>
      </c>
      <c r="DR48" s="10"/>
    </row>
    <row r="49" spans="1:122" ht="15" customHeight="1" thickBot="1" x14ac:dyDescent="0.35">
      <c r="A49" s="74">
        <v>55</v>
      </c>
      <c r="B49" s="14" t="s">
        <v>118</v>
      </c>
      <c r="C49" s="52">
        <v>49072</v>
      </c>
      <c r="D49" s="52">
        <v>51958</v>
      </c>
      <c r="E49" s="52">
        <v>52774</v>
      </c>
      <c r="F49" s="52">
        <v>54321</v>
      </c>
      <c r="G49" s="52">
        <v>53547</v>
      </c>
      <c r="H49" s="52">
        <v>55434</v>
      </c>
      <c r="I49" s="52">
        <v>56823</v>
      </c>
      <c r="J49" s="52">
        <v>58949</v>
      </c>
      <c r="K49" s="52">
        <v>57487</v>
      </c>
      <c r="L49" s="52">
        <v>56260</v>
      </c>
      <c r="M49" s="52">
        <v>53581</v>
      </c>
      <c r="N49" s="52">
        <v>54406</v>
      </c>
      <c r="O49" s="52">
        <v>52364</v>
      </c>
      <c r="P49" s="52">
        <v>53450</v>
      </c>
      <c r="Q49" s="52">
        <v>54359</v>
      </c>
      <c r="R49" s="52">
        <v>55566</v>
      </c>
      <c r="S49" s="52">
        <v>52135</v>
      </c>
      <c r="T49" s="52">
        <v>53727</v>
      </c>
      <c r="U49" s="52">
        <v>54745</v>
      </c>
      <c r="V49" s="52">
        <v>56031</v>
      </c>
      <c r="W49" s="52">
        <v>53549</v>
      </c>
      <c r="X49" s="52">
        <v>55050</v>
      </c>
      <c r="Y49" s="52">
        <v>53786</v>
      </c>
      <c r="Z49" s="52">
        <v>52938</v>
      </c>
      <c r="AA49" s="52">
        <v>48242</v>
      </c>
      <c r="AB49" s="52">
        <v>49065</v>
      </c>
      <c r="AC49" s="52">
        <v>49593</v>
      </c>
      <c r="AD49" s="52">
        <v>50140</v>
      </c>
      <c r="AE49" s="52">
        <v>49834</v>
      </c>
      <c r="AF49" s="52">
        <v>51769</v>
      </c>
      <c r="AG49" s="52">
        <v>53857</v>
      </c>
      <c r="AH49" s="52">
        <v>55941</v>
      </c>
      <c r="AI49" s="52">
        <v>56613</v>
      </c>
      <c r="AJ49" s="52">
        <v>58623</v>
      </c>
      <c r="AK49" s="52">
        <v>62271</v>
      </c>
      <c r="AL49" s="52">
        <v>65093</v>
      </c>
      <c r="AM49" s="52">
        <v>64749</v>
      </c>
      <c r="AN49" s="52">
        <v>68394</v>
      </c>
      <c r="AO49" s="52">
        <v>70715</v>
      </c>
      <c r="AP49" s="52">
        <v>73074</v>
      </c>
      <c r="AQ49" s="52">
        <v>71778</v>
      </c>
      <c r="AR49" s="52">
        <v>74133</v>
      </c>
      <c r="AS49" s="52">
        <v>76278</v>
      </c>
      <c r="AT49" s="52">
        <v>78575</v>
      </c>
      <c r="AU49" s="52">
        <v>77335</v>
      </c>
      <c r="AV49" s="52">
        <v>80009</v>
      </c>
      <c r="AW49" s="52">
        <v>80992</v>
      </c>
      <c r="AX49" s="52">
        <v>82911</v>
      </c>
      <c r="AY49" s="52">
        <v>81951</v>
      </c>
      <c r="AZ49" s="52">
        <v>84905</v>
      </c>
      <c r="BA49" s="52">
        <v>85921</v>
      </c>
      <c r="BB49" s="52">
        <v>87021</v>
      </c>
      <c r="BC49" s="52">
        <v>83798</v>
      </c>
      <c r="BD49" s="52">
        <v>83543</v>
      </c>
      <c r="BE49" s="52">
        <v>82480</v>
      </c>
      <c r="BF49" s="52">
        <v>84277</v>
      </c>
      <c r="BG49" s="52">
        <v>82999</v>
      </c>
      <c r="BH49" s="52">
        <v>84081</v>
      </c>
      <c r="BI49" s="52">
        <v>85092</v>
      </c>
      <c r="BJ49" s="52">
        <v>86208</v>
      </c>
      <c r="BK49" s="52">
        <v>85126</v>
      </c>
      <c r="BL49" s="52">
        <v>86223</v>
      </c>
      <c r="BM49" s="52">
        <v>87889</v>
      </c>
      <c r="BN49" s="52">
        <v>89672</v>
      </c>
      <c r="BO49" s="52">
        <v>88361</v>
      </c>
      <c r="BP49" s="52">
        <v>87449</v>
      </c>
      <c r="BQ49" s="52">
        <v>87817</v>
      </c>
      <c r="BR49" s="52">
        <v>89592</v>
      </c>
      <c r="BS49" s="52">
        <v>87951</v>
      </c>
      <c r="BT49" s="52">
        <v>86641</v>
      </c>
      <c r="BU49" s="52">
        <v>86721</v>
      </c>
      <c r="BV49" s="52">
        <v>88759</v>
      </c>
      <c r="BW49" s="52">
        <v>87296</v>
      </c>
      <c r="BX49" s="52">
        <v>87187</v>
      </c>
      <c r="BY49" s="52">
        <v>87526</v>
      </c>
      <c r="BZ49" s="52">
        <v>88735</v>
      </c>
      <c r="CA49" s="52">
        <v>87714</v>
      </c>
      <c r="CB49" s="52">
        <v>87872</v>
      </c>
      <c r="CC49" s="52">
        <v>88245</v>
      </c>
      <c r="CD49" s="52">
        <v>89748</v>
      </c>
      <c r="CE49" s="52">
        <v>88239</v>
      </c>
      <c r="CF49" s="52">
        <v>87570</v>
      </c>
      <c r="CG49" s="52">
        <v>87153</v>
      </c>
      <c r="CH49" s="52">
        <v>89558</v>
      </c>
      <c r="CI49" s="52">
        <v>88424</v>
      </c>
      <c r="CJ49" s="52">
        <v>88945</v>
      </c>
      <c r="CK49" s="52">
        <v>89562</v>
      </c>
      <c r="CL49" s="52">
        <v>92460</v>
      </c>
      <c r="CM49" s="52">
        <v>90762</v>
      </c>
      <c r="CN49" s="52">
        <v>90556</v>
      </c>
      <c r="CO49" s="52">
        <v>90531</v>
      </c>
      <c r="CP49" s="52">
        <v>91679</v>
      </c>
      <c r="CQ49" s="52">
        <v>90043</v>
      </c>
      <c r="CR49" s="52">
        <v>89408</v>
      </c>
      <c r="CS49" s="52">
        <v>89910</v>
      </c>
      <c r="CT49" s="52">
        <v>90949</v>
      </c>
      <c r="CU49" s="52">
        <v>89279</v>
      </c>
      <c r="CV49" s="52">
        <v>78605</v>
      </c>
      <c r="CW49" s="52">
        <v>75035</v>
      </c>
      <c r="CX49" s="52">
        <v>73399</v>
      </c>
      <c r="CY49" s="52">
        <v>71997</v>
      </c>
      <c r="CZ49" s="52">
        <v>67652</v>
      </c>
      <c r="DA49" s="52">
        <v>69006</v>
      </c>
      <c r="DB49" s="52">
        <v>75748</v>
      </c>
      <c r="DC49" s="52">
        <v>79664</v>
      </c>
      <c r="DD49" s="52">
        <v>85438</v>
      </c>
      <c r="DE49" s="52">
        <v>91305</v>
      </c>
      <c r="DF49" s="52">
        <v>95699</v>
      </c>
      <c r="DG49" s="52">
        <v>96919</v>
      </c>
      <c r="DH49" s="52">
        <v>98316</v>
      </c>
      <c r="DI49" s="52">
        <v>99281</v>
      </c>
      <c r="DJ49" s="52">
        <v>101229</v>
      </c>
      <c r="DK49" s="52">
        <v>100348</v>
      </c>
      <c r="DL49" s="52">
        <v>99242</v>
      </c>
      <c r="DM49" s="52">
        <v>99670</v>
      </c>
      <c r="DN49" s="52">
        <v>102439</v>
      </c>
      <c r="DO49" s="52">
        <v>100595</v>
      </c>
      <c r="DP49" s="52">
        <v>99830</v>
      </c>
      <c r="DQ49" s="75">
        <v>99391</v>
      </c>
    </row>
    <row r="50" spans="1:122" s="11" customFormat="1" ht="15" customHeight="1" thickBot="1" x14ac:dyDescent="0.35">
      <c r="A50" s="68" t="s">
        <v>119</v>
      </c>
      <c r="B50" s="9" t="s">
        <v>120</v>
      </c>
      <c r="C50" s="49">
        <v>96373</v>
      </c>
      <c r="D50" s="49">
        <v>99025</v>
      </c>
      <c r="E50" s="49">
        <v>101920</v>
      </c>
      <c r="F50" s="49">
        <v>103748</v>
      </c>
      <c r="G50" s="49">
        <v>107966</v>
      </c>
      <c r="H50" s="49">
        <v>112363</v>
      </c>
      <c r="I50" s="49">
        <v>118325</v>
      </c>
      <c r="J50" s="49">
        <v>121899</v>
      </c>
      <c r="K50" s="49">
        <v>123847</v>
      </c>
      <c r="L50" s="49">
        <v>126617</v>
      </c>
      <c r="M50" s="49">
        <v>126477</v>
      </c>
      <c r="N50" s="49">
        <v>127843</v>
      </c>
      <c r="O50" s="49">
        <v>126987</v>
      </c>
      <c r="P50" s="49">
        <v>127678</v>
      </c>
      <c r="Q50" s="49">
        <v>128728</v>
      </c>
      <c r="R50" s="49">
        <v>131748</v>
      </c>
      <c r="S50" s="49">
        <v>131412</v>
      </c>
      <c r="T50" s="49">
        <v>130220</v>
      </c>
      <c r="U50" s="49">
        <v>133055</v>
      </c>
      <c r="V50" s="49">
        <v>134177</v>
      </c>
      <c r="W50" s="49">
        <v>134572</v>
      </c>
      <c r="X50" s="49">
        <v>131933</v>
      </c>
      <c r="Y50" s="49">
        <v>128289</v>
      </c>
      <c r="Z50" s="49">
        <v>125489</v>
      </c>
      <c r="AA50" s="49">
        <v>120460</v>
      </c>
      <c r="AB50" s="49">
        <v>116096</v>
      </c>
      <c r="AC50" s="49">
        <v>116763</v>
      </c>
      <c r="AD50" s="49">
        <v>115593</v>
      </c>
      <c r="AE50" s="49">
        <v>115051</v>
      </c>
      <c r="AF50" s="49">
        <v>115193</v>
      </c>
      <c r="AG50" s="49">
        <v>116445</v>
      </c>
      <c r="AH50" s="49">
        <v>119553</v>
      </c>
      <c r="AI50" s="49">
        <v>121005</v>
      </c>
      <c r="AJ50" s="49">
        <v>123569</v>
      </c>
      <c r="AK50" s="49">
        <v>129040</v>
      </c>
      <c r="AL50" s="49">
        <v>131611</v>
      </c>
      <c r="AM50" s="49">
        <v>134829</v>
      </c>
      <c r="AN50" s="49">
        <v>138264</v>
      </c>
      <c r="AO50" s="49">
        <v>141905</v>
      </c>
      <c r="AP50" s="49">
        <v>145009</v>
      </c>
      <c r="AQ50" s="49">
        <v>147816</v>
      </c>
      <c r="AR50" s="49">
        <v>150235</v>
      </c>
      <c r="AS50" s="49">
        <v>152780</v>
      </c>
      <c r="AT50" s="49">
        <v>155190</v>
      </c>
      <c r="AU50" s="49">
        <v>159049</v>
      </c>
      <c r="AV50" s="49">
        <v>160462</v>
      </c>
      <c r="AW50" s="49">
        <v>163214</v>
      </c>
      <c r="AX50" s="49">
        <v>167137</v>
      </c>
      <c r="AY50" s="49">
        <v>169763</v>
      </c>
      <c r="AZ50" s="49">
        <v>170602</v>
      </c>
      <c r="BA50" s="49">
        <v>171177</v>
      </c>
      <c r="BB50" s="49">
        <v>172857</v>
      </c>
      <c r="BC50" s="49">
        <v>171943</v>
      </c>
      <c r="BD50" s="49">
        <v>170028</v>
      </c>
      <c r="BE50" s="49">
        <v>169341</v>
      </c>
      <c r="BF50" s="49">
        <v>170547</v>
      </c>
      <c r="BG50" s="49">
        <v>171184</v>
      </c>
      <c r="BH50" s="49">
        <v>171107</v>
      </c>
      <c r="BI50" s="49">
        <v>170748</v>
      </c>
      <c r="BJ50" s="49">
        <v>173301</v>
      </c>
      <c r="BK50" s="49">
        <v>174260</v>
      </c>
      <c r="BL50" s="49">
        <v>175339</v>
      </c>
      <c r="BM50" s="49">
        <v>176000</v>
      </c>
      <c r="BN50" s="49">
        <v>177206</v>
      </c>
      <c r="BO50" s="49">
        <v>175902</v>
      </c>
      <c r="BP50" s="49">
        <v>173952</v>
      </c>
      <c r="BQ50" s="49">
        <v>171840</v>
      </c>
      <c r="BR50" s="49">
        <v>171636</v>
      </c>
      <c r="BS50" s="49">
        <v>172341</v>
      </c>
      <c r="BT50" s="49">
        <v>172553</v>
      </c>
      <c r="BU50" s="49">
        <v>173179</v>
      </c>
      <c r="BV50" s="49">
        <v>174786</v>
      </c>
      <c r="BW50" s="49">
        <v>173801</v>
      </c>
      <c r="BX50" s="49">
        <v>172222</v>
      </c>
      <c r="BY50" s="49">
        <v>172327</v>
      </c>
      <c r="BZ50" s="49">
        <v>172033</v>
      </c>
      <c r="CA50" s="49">
        <v>171944</v>
      </c>
      <c r="CB50" s="49">
        <v>172928</v>
      </c>
      <c r="CC50" s="49">
        <v>174228</v>
      </c>
      <c r="CD50" s="49">
        <v>175426</v>
      </c>
      <c r="CE50" s="49">
        <v>176202</v>
      </c>
      <c r="CF50" s="49">
        <v>177768</v>
      </c>
      <c r="CG50" s="49">
        <v>176457</v>
      </c>
      <c r="CH50" s="49">
        <v>176921</v>
      </c>
      <c r="CI50" s="49">
        <v>175699</v>
      </c>
      <c r="CJ50" s="49">
        <v>175015</v>
      </c>
      <c r="CK50" s="49">
        <v>175699</v>
      </c>
      <c r="CL50" s="49">
        <v>176874</v>
      </c>
      <c r="CM50" s="49">
        <v>176100</v>
      </c>
      <c r="CN50" s="49">
        <v>175396</v>
      </c>
      <c r="CO50" s="49">
        <v>173373</v>
      </c>
      <c r="CP50" s="49">
        <v>172067</v>
      </c>
      <c r="CQ50" s="49">
        <v>168606</v>
      </c>
      <c r="CR50" s="49">
        <v>166268</v>
      </c>
      <c r="CS50" s="49">
        <v>164195</v>
      </c>
      <c r="CT50" s="49">
        <v>159250</v>
      </c>
      <c r="CU50" s="49">
        <v>154187</v>
      </c>
      <c r="CV50" s="49">
        <v>149619</v>
      </c>
      <c r="CW50" s="49">
        <v>148184</v>
      </c>
      <c r="CX50" s="49">
        <v>146590</v>
      </c>
      <c r="CY50" s="49">
        <v>145061</v>
      </c>
      <c r="CZ50" s="49">
        <v>144260</v>
      </c>
      <c r="DA50" s="49">
        <v>143248</v>
      </c>
      <c r="DB50" s="49">
        <v>149714</v>
      </c>
      <c r="DC50" s="49">
        <v>145332</v>
      </c>
      <c r="DD50" s="49">
        <v>144820</v>
      </c>
      <c r="DE50" s="49">
        <v>145236</v>
      </c>
      <c r="DF50" s="49">
        <v>145875</v>
      </c>
      <c r="DG50" s="49">
        <v>142927</v>
      </c>
      <c r="DH50" s="49">
        <v>141891</v>
      </c>
      <c r="DI50" s="49">
        <v>141944</v>
      </c>
      <c r="DJ50" s="49">
        <v>141790</v>
      </c>
      <c r="DK50" s="49">
        <v>139389</v>
      </c>
      <c r="DL50" s="49">
        <v>137086</v>
      </c>
      <c r="DM50" s="49">
        <v>136939</v>
      </c>
      <c r="DN50" s="49">
        <v>136721</v>
      </c>
      <c r="DO50" s="49">
        <v>133995</v>
      </c>
      <c r="DP50" s="49">
        <v>131337</v>
      </c>
      <c r="DQ50" s="69">
        <v>131475</v>
      </c>
      <c r="DR50" s="10"/>
    </row>
    <row r="51" spans="1:122" ht="15" customHeight="1" x14ac:dyDescent="0.3">
      <c r="A51" s="76">
        <v>60</v>
      </c>
      <c r="B51" s="15" t="s">
        <v>121</v>
      </c>
      <c r="C51" s="53">
        <v>45599</v>
      </c>
      <c r="D51" s="53">
        <v>46904</v>
      </c>
      <c r="E51" s="53">
        <v>49198</v>
      </c>
      <c r="F51" s="53">
        <v>50233</v>
      </c>
      <c r="G51" s="53">
        <v>54240</v>
      </c>
      <c r="H51" s="53">
        <v>57430</v>
      </c>
      <c r="I51" s="53">
        <v>58727</v>
      </c>
      <c r="J51" s="53">
        <v>59328</v>
      </c>
      <c r="K51" s="53">
        <v>60008</v>
      </c>
      <c r="L51" s="53">
        <v>61396</v>
      </c>
      <c r="M51" s="53">
        <v>59429</v>
      </c>
      <c r="N51" s="53">
        <v>58947</v>
      </c>
      <c r="O51" s="53">
        <v>59366</v>
      </c>
      <c r="P51" s="53">
        <v>59507</v>
      </c>
      <c r="Q51" s="53">
        <v>60372</v>
      </c>
      <c r="R51" s="53">
        <v>61654</v>
      </c>
      <c r="S51" s="53">
        <v>58991</v>
      </c>
      <c r="T51" s="53">
        <v>57058</v>
      </c>
      <c r="U51" s="53">
        <v>56557</v>
      </c>
      <c r="V51" s="53">
        <v>56233</v>
      </c>
      <c r="W51" s="53">
        <v>56246</v>
      </c>
      <c r="X51" s="53">
        <v>55450</v>
      </c>
      <c r="Y51" s="53">
        <v>54076</v>
      </c>
      <c r="Z51" s="53">
        <v>53304</v>
      </c>
      <c r="AA51" s="53">
        <v>51319</v>
      </c>
      <c r="AB51" s="53">
        <v>49728</v>
      </c>
      <c r="AC51" s="53">
        <v>51165</v>
      </c>
      <c r="AD51" s="53">
        <v>49878</v>
      </c>
      <c r="AE51" s="53">
        <v>49122</v>
      </c>
      <c r="AF51" s="53">
        <v>49293</v>
      </c>
      <c r="AG51" s="53">
        <v>50544</v>
      </c>
      <c r="AH51" s="53">
        <v>51943</v>
      </c>
      <c r="AI51" s="53">
        <v>53304</v>
      </c>
      <c r="AJ51" s="53">
        <v>54107</v>
      </c>
      <c r="AK51" s="53">
        <v>56999</v>
      </c>
      <c r="AL51" s="53">
        <v>57376</v>
      </c>
      <c r="AM51" s="53">
        <v>59076</v>
      </c>
      <c r="AN51" s="53">
        <v>60643</v>
      </c>
      <c r="AO51" s="53">
        <v>62229</v>
      </c>
      <c r="AP51" s="53">
        <v>64002</v>
      </c>
      <c r="AQ51" s="53">
        <v>65060</v>
      </c>
      <c r="AR51" s="53">
        <v>65455</v>
      </c>
      <c r="AS51" s="53">
        <v>66611</v>
      </c>
      <c r="AT51" s="53">
        <v>67493</v>
      </c>
      <c r="AU51" s="53">
        <v>69306</v>
      </c>
      <c r="AV51" s="53">
        <v>69323</v>
      </c>
      <c r="AW51" s="53">
        <v>68914</v>
      </c>
      <c r="AX51" s="53">
        <v>70840</v>
      </c>
      <c r="AY51" s="53">
        <v>72021</v>
      </c>
      <c r="AZ51" s="53">
        <v>72492</v>
      </c>
      <c r="BA51" s="53">
        <v>73356</v>
      </c>
      <c r="BB51" s="53">
        <v>74255</v>
      </c>
      <c r="BC51" s="53">
        <v>73821</v>
      </c>
      <c r="BD51" s="53">
        <v>73537</v>
      </c>
      <c r="BE51" s="53">
        <v>73337</v>
      </c>
      <c r="BF51" s="53">
        <v>73792</v>
      </c>
      <c r="BG51" s="53">
        <v>74151</v>
      </c>
      <c r="BH51" s="53">
        <v>73986</v>
      </c>
      <c r="BI51" s="53">
        <v>74226</v>
      </c>
      <c r="BJ51" s="53">
        <v>74962</v>
      </c>
      <c r="BK51" s="53">
        <v>75571</v>
      </c>
      <c r="BL51" s="53">
        <v>76214</v>
      </c>
      <c r="BM51" s="53">
        <v>76970</v>
      </c>
      <c r="BN51" s="53">
        <v>77681</v>
      </c>
      <c r="BO51" s="53">
        <v>76175</v>
      </c>
      <c r="BP51" s="53">
        <v>74309</v>
      </c>
      <c r="BQ51" s="53">
        <v>72439</v>
      </c>
      <c r="BR51" s="53">
        <v>72559</v>
      </c>
      <c r="BS51" s="53">
        <v>72162</v>
      </c>
      <c r="BT51" s="53">
        <v>72084</v>
      </c>
      <c r="BU51" s="53">
        <v>72542</v>
      </c>
      <c r="BV51" s="53">
        <v>73084</v>
      </c>
      <c r="BW51" s="53">
        <v>72975</v>
      </c>
      <c r="BX51" s="53">
        <v>71817</v>
      </c>
      <c r="BY51" s="53">
        <v>71583</v>
      </c>
      <c r="BZ51" s="53">
        <v>70745</v>
      </c>
      <c r="CA51" s="53">
        <v>71164</v>
      </c>
      <c r="CB51" s="53">
        <v>72026</v>
      </c>
      <c r="CC51" s="53">
        <v>72444</v>
      </c>
      <c r="CD51" s="53">
        <v>73603</v>
      </c>
      <c r="CE51" s="53">
        <v>74542</v>
      </c>
      <c r="CF51" s="53">
        <v>76620</v>
      </c>
      <c r="CG51" s="53">
        <v>75436</v>
      </c>
      <c r="CH51" s="53">
        <v>75462</v>
      </c>
      <c r="CI51" s="53">
        <v>74955</v>
      </c>
      <c r="CJ51" s="53">
        <v>74546</v>
      </c>
      <c r="CK51" s="53">
        <v>75638</v>
      </c>
      <c r="CL51" s="53">
        <v>75755</v>
      </c>
      <c r="CM51" s="53">
        <v>75127</v>
      </c>
      <c r="CN51" s="53">
        <v>74255</v>
      </c>
      <c r="CO51" s="53">
        <v>72718</v>
      </c>
      <c r="CP51" s="53">
        <v>71102</v>
      </c>
      <c r="CQ51" s="53">
        <v>70106</v>
      </c>
      <c r="CR51" s="53">
        <v>69393</v>
      </c>
      <c r="CS51" s="53">
        <v>67722</v>
      </c>
      <c r="CT51" s="53">
        <v>63191</v>
      </c>
      <c r="CU51" s="53">
        <v>60019</v>
      </c>
      <c r="CV51" s="53">
        <v>57715</v>
      </c>
      <c r="CW51" s="53">
        <v>57088</v>
      </c>
      <c r="CX51" s="53">
        <v>56296</v>
      </c>
      <c r="CY51" s="53">
        <v>55534</v>
      </c>
      <c r="CZ51" s="53">
        <v>55680</v>
      </c>
      <c r="DA51" s="53">
        <v>55475</v>
      </c>
      <c r="DB51" s="53">
        <v>61356</v>
      </c>
      <c r="DC51" s="53">
        <v>58806</v>
      </c>
      <c r="DD51" s="53">
        <v>58574</v>
      </c>
      <c r="DE51" s="53">
        <v>58462</v>
      </c>
      <c r="DF51" s="53">
        <v>57970</v>
      </c>
      <c r="DG51" s="53">
        <v>57158</v>
      </c>
      <c r="DH51" s="53">
        <v>56808</v>
      </c>
      <c r="DI51" s="53">
        <v>56473</v>
      </c>
      <c r="DJ51" s="53">
        <v>56393</v>
      </c>
      <c r="DK51" s="53">
        <v>55720</v>
      </c>
      <c r="DL51" s="53">
        <v>54471</v>
      </c>
      <c r="DM51" s="53">
        <v>53886</v>
      </c>
      <c r="DN51" s="53">
        <v>53141</v>
      </c>
      <c r="DO51" s="53">
        <v>50930</v>
      </c>
      <c r="DP51" s="53">
        <v>49628</v>
      </c>
      <c r="DQ51" s="77">
        <v>49018</v>
      </c>
    </row>
    <row r="52" spans="1:122" ht="15" customHeight="1" x14ac:dyDescent="0.3">
      <c r="A52" s="86">
        <v>61</v>
      </c>
      <c r="B52" s="20" t="s">
        <v>122</v>
      </c>
      <c r="C52" s="58">
        <v>1885</v>
      </c>
      <c r="D52" s="58">
        <v>1890</v>
      </c>
      <c r="E52" s="58">
        <v>1861</v>
      </c>
      <c r="F52" s="58">
        <v>1963</v>
      </c>
      <c r="G52" s="58">
        <v>2024</v>
      </c>
      <c r="H52" s="58">
        <v>2048</v>
      </c>
      <c r="I52" s="58">
        <v>2051</v>
      </c>
      <c r="J52" s="58">
        <v>2100</v>
      </c>
      <c r="K52" s="58">
        <v>2093</v>
      </c>
      <c r="L52" s="58">
        <v>2044</v>
      </c>
      <c r="M52" s="58">
        <v>2117</v>
      </c>
      <c r="N52" s="58">
        <v>2284</v>
      </c>
      <c r="O52" s="58">
        <v>2330</v>
      </c>
      <c r="P52" s="58">
        <v>2215</v>
      </c>
      <c r="Q52" s="58">
        <v>2219</v>
      </c>
      <c r="R52" s="58">
        <v>2335</v>
      </c>
      <c r="S52" s="58">
        <v>2341</v>
      </c>
      <c r="T52" s="58">
        <v>2171</v>
      </c>
      <c r="U52" s="58">
        <v>2224</v>
      </c>
      <c r="V52" s="58">
        <v>2277</v>
      </c>
      <c r="W52" s="58">
        <v>2337</v>
      </c>
      <c r="X52" s="58">
        <v>2331</v>
      </c>
      <c r="Y52" s="58">
        <v>2246</v>
      </c>
      <c r="Z52" s="58">
        <v>2252</v>
      </c>
      <c r="AA52" s="58">
        <v>2170</v>
      </c>
      <c r="AB52" s="58">
        <v>2164</v>
      </c>
      <c r="AC52" s="58">
        <v>2180</v>
      </c>
      <c r="AD52" s="58">
        <v>2223</v>
      </c>
      <c r="AE52" s="58">
        <v>2337</v>
      </c>
      <c r="AF52" s="58">
        <v>2361</v>
      </c>
      <c r="AG52" s="58">
        <v>2401</v>
      </c>
      <c r="AH52" s="58">
        <v>2482</v>
      </c>
      <c r="AI52" s="58">
        <v>2509</v>
      </c>
      <c r="AJ52" s="58">
        <v>2666</v>
      </c>
      <c r="AK52" s="58">
        <v>2641</v>
      </c>
      <c r="AL52" s="58">
        <v>2729</v>
      </c>
      <c r="AM52" s="58">
        <v>2743</v>
      </c>
      <c r="AN52" s="58">
        <v>2800</v>
      </c>
      <c r="AO52" s="58">
        <v>2952</v>
      </c>
      <c r="AP52" s="58">
        <v>3059</v>
      </c>
      <c r="AQ52" s="58">
        <v>2960</v>
      </c>
      <c r="AR52" s="58">
        <v>3087</v>
      </c>
      <c r="AS52" s="58">
        <v>3431</v>
      </c>
      <c r="AT52" s="58">
        <v>3484</v>
      </c>
      <c r="AU52" s="58">
        <v>3882</v>
      </c>
      <c r="AV52" s="58">
        <v>4018</v>
      </c>
      <c r="AW52" s="58">
        <v>3880</v>
      </c>
      <c r="AX52" s="58">
        <v>3976</v>
      </c>
      <c r="AY52" s="58">
        <v>4183</v>
      </c>
      <c r="AZ52" s="58">
        <v>4424</v>
      </c>
      <c r="BA52" s="58">
        <v>4337</v>
      </c>
      <c r="BB52" s="58">
        <v>4481</v>
      </c>
      <c r="BC52" s="58">
        <v>4331</v>
      </c>
      <c r="BD52" s="58">
        <v>4299</v>
      </c>
      <c r="BE52" s="58">
        <v>4408</v>
      </c>
      <c r="BF52" s="58">
        <v>4380</v>
      </c>
      <c r="BG52" s="58">
        <v>4426</v>
      </c>
      <c r="BH52" s="58">
        <v>4438</v>
      </c>
      <c r="BI52" s="58">
        <v>4634</v>
      </c>
      <c r="BJ52" s="58">
        <v>5022</v>
      </c>
      <c r="BK52" s="58">
        <v>4704</v>
      </c>
      <c r="BL52" s="58">
        <v>5029</v>
      </c>
      <c r="BM52" s="58">
        <v>5202</v>
      </c>
      <c r="BN52" s="58">
        <v>5320</v>
      </c>
      <c r="BO52" s="58">
        <v>5222</v>
      </c>
      <c r="BP52" s="58">
        <v>5450</v>
      </c>
      <c r="BQ52" s="58">
        <v>5662</v>
      </c>
      <c r="BR52" s="58">
        <v>5250</v>
      </c>
      <c r="BS52" s="58">
        <v>5294</v>
      </c>
      <c r="BT52" s="58">
        <v>5643</v>
      </c>
      <c r="BU52" s="58">
        <v>5662</v>
      </c>
      <c r="BV52" s="58">
        <v>5768</v>
      </c>
      <c r="BW52" s="58">
        <v>5615</v>
      </c>
      <c r="BX52" s="58">
        <v>5766</v>
      </c>
      <c r="BY52" s="58">
        <v>5682</v>
      </c>
      <c r="BZ52" s="58">
        <v>5770</v>
      </c>
      <c r="CA52" s="58">
        <v>5761</v>
      </c>
      <c r="CB52" s="58">
        <v>5525</v>
      </c>
      <c r="CC52" s="58">
        <v>5113</v>
      </c>
      <c r="CD52" s="58">
        <v>5052</v>
      </c>
      <c r="CE52" s="58">
        <v>4608</v>
      </c>
      <c r="CF52" s="58">
        <v>4331</v>
      </c>
      <c r="CG52" s="58">
        <v>4510</v>
      </c>
      <c r="CH52" s="58">
        <v>4565</v>
      </c>
      <c r="CI52" s="58">
        <v>4521</v>
      </c>
      <c r="CJ52" s="58">
        <v>4568</v>
      </c>
      <c r="CK52" s="58">
        <v>4327</v>
      </c>
      <c r="CL52" s="58">
        <v>4073</v>
      </c>
      <c r="CM52" s="58">
        <v>4527</v>
      </c>
      <c r="CN52" s="58">
        <v>4512</v>
      </c>
      <c r="CO52" s="58">
        <v>4308</v>
      </c>
      <c r="CP52" s="58">
        <v>4209</v>
      </c>
      <c r="CQ52" s="58">
        <v>4311</v>
      </c>
      <c r="CR52" s="58">
        <v>4157</v>
      </c>
      <c r="CS52" s="58">
        <v>4231</v>
      </c>
      <c r="CT52" s="58">
        <v>4223</v>
      </c>
      <c r="CU52" s="58">
        <v>4199</v>
      </c>
      <c r="CV52" s="58">
        <v>4134</v>
      </c>
      <c r="CW52" s="58">
        <v>4171</v>
      </c>
      <c r="CX52" s="58">
        <v>4076</v>
      </c>
      <c r="CY52" s="58">
        <v>4217</v>
      </c>
      <c r="CZ52" s="58">
        <v>3964</v>
      </c>
      <c r="DA52" s="58">
        <v>3835</v>
      </c>
      <c r="DB52" s="58">
        <v>3842</v>
      </c>
      <c r="DC52" s="58">
        <v>3885</v>
      </c>
      <c r="DD52" s="58">
        <v>3705</v>
      </c>
      <c r="DE52" s="58">
        <v>3746</v>
      </c>
      <c r="DF52" s="58">
        <v>3632</v>
      </c>
      <c r="DG52" s="58">
        <v>3560</v>
      </c>
      <c r="DH52" s="58">
        <v>3491</v>
      </c>
      <c r="DI52" s="58">
        <v>3495</v>
      </c>
      <c r="DJ52" s="58">
        <v>3432</v>
      </c>
      <c r="DK52" s="58">
        <v>3515</v>
      </c>
      <c r="DL52" s="58">
        <v>3513</v>
      </c>
      <c r="DM52" s="58">
        <v>3438</v>
      </c>
      <c r="DN52" s="58">
        <v>3440</v>
      </c>
      <c r="DO52" s="58">
        <v>3514</v>
      </c>
      <c r="DP52" s="58">
        <v>3320</v>
      </c>
      <c r="DQ52" s="87">
        <v>3365</v>
      </c>
    </row>
    <row r="53" spans="1:122" ht="15" customHeight="1" x14ac:dyDescent="0.3">
      <c r="A53" s="76">
        <v>62</v>
      </c>
      <c r="B53" s="15" t="s">
        <v>123</v>
      </c>
      <c r="C53" s="53">
        <v>7233</v>
      </c>
      <c r="D53" s="53">
        <v>7094</v>
      </c>
      <c r="E53" s="53">
        <v>7036</v>
      </c>
      <c r="F53" s="53">
        <v>7073</v>
      </c>
      <c r="G53" s="53">
        <v>7270</v>
      </c>
      <c r="H53" s="53">
        <v>7112</v>
      </c>
      <c r="I53" s="53">
        <v>7232</v>
      </c>
      <c r="J53" s="53">
        <v>7403</v>
      </c>
      <c r="K53" s="53">
        <v>7704</v>
      </c>
      <c r="L53" s="53">
        <v>7671</v>
      </c>
      <c r="M53" s="53">
        <v>7896</v>
      </c>
      <c r="N53" s="53">
        <v>8097</v>
      </c>
      <c r="O53" s="53">
        <v>8337</v>
      </c>
      <c r="P53" s="53">
        <v>8136</v>
      </c>
      <c r="Q53" s="53">
        <v>8448</v>
      </c>
      <c r="R53" s="53">
        <v>8630</v>
      </c>
      <c r="S53" s="53">
        <v>8916</v>
      </c>
      <c r="T53" s="53">
        <v>8888</v>
      </c>
      <c r="U53" s="53">
        <v>9074</v>
      </c>
      <c r="V53" s="53">
        <v>9141</v>
      </c>
      <c r="W53" s="53">
        <v>9138</v>
      </c>
      <c r="X53" s="53">
        <v>8808</v>
      </c>
      <c r="Y53" s="53">
        <v>8514</v>
      </c>
      <c r="Z53" s="53">
        <v>8447</v>
      </c>
      <c r="AA53" s="53">
        <v>8314</v>
      </c>
      <c r="AB53" s="53">
        <v>8038</v>
      </c>
      <c r="AC53" s="53">
        <v>7757</v>
      </c>
      <c r="AD53" s="53">
        <v>7732</v>
      </c>
      <c r="AE53" s="53">
        <v>7770</v>
      </c>
      <c r="AF53" s="53">
        <v>7342</v>
      </c>
      <c r="AG53" s="53">
        <v>6641</v>
      </c>
      <c r="AH53" s="53">
        <v>7348</v>
      </c>
      <c r="AI53" s="53">
        <v>7885</v>
      </c>
      <c r="AJ53" s="53">
        <v>7953</v>
      </c>
      <c r="AK53" s="53">
        <v>8046</v>
      </c>
      <c r="AL53" s="53">
        <v>8209</v>
      </c>
      <c r="AM53" s="53">
        <v>8443</v>
      </c>
      <c r="AN53" s="53">
        <v>8499</v>
      </c>
      <c r="AO53" s="53">
        <v>8632</v>
      </c>
      <c r="AP53" s="53">
        <v>8642</v>
      </c>
      <c r="AQ53" s="53">
        <v>8821</v>
      </c>
      <c r="AR53" s="53">
        <v>8819</v>
      </c>
      <c r="AS53" s="53">
        <v>8653</v>
      </c>
      <c r="AT53" s="53">
        <v>8387</v>
      </c>
      <c r="AU53" s="53">
        <v>8338</v>
      </c>
      <c r="AV53" s="53">
        <v>8421</v>
      </c>
      <c r="AW53" s="53">
        <v>8604</v>
      </c>
      <c r="AX53" s="53">
        <v>8621</v>
      </c>
      <c r="AY53" s="53">
        <v>8735</v>
      </c>
      <c r="AZ53" s="53">
        <v>8824</v>
      </c>
      <c r="BA53" s="53">
        <v>8867</v>
      </c>
      <c r="BB53" s="53">
        <v>8897</v>
      </c>
      <c r="BC53" s="53">
        <v>9159</v>
      </c>
      <c r="BD53" s="53">
        <v>9185</v>
      </c>
      <c r="BE53" s="53">
        <v>9303</v>
      </c>
      <c r="BF53" s="53">
        <v>9200</v>
      </c>
      <c r="BG53" s="53">
        <v>9302</v>
      </c>
      <c r="BH53" s="53">
        <v>9337</v>
      </c>
      <c r="BI53" s="53">
        <v>9432</v>
      </c>
      <c r="BJ53" s="53">
        <v>9560</v>
      </c>
      <c r="BK53" s="53">
        <v>10060</v>
      </c>
      <c r="BL53" s="53">
        <v>10349</v>
      </c>
      <c r="BM53" s="53">
        <v>10522</v>
      </c>
      <c r="BN53" s="53">
        <v>10563</v>
      </c>
      <c r="BO53" s="53">
        <v>10637</v>
      </c>
      <c r="BP53" s="53">
        <v>10563</v>
      </c>
      <c r="BQ53" s="53">
        <v>10449</v>
      </c>
      <c r="BR53" s="53">
        <v>10341</v>
      </c>
      <c r="BS53" s="53">
        <v>10199</v>
      </c>
      <c r="BT53" s="53">
        <v>10186</v>
      </c>
      <c r="BU53" s="53">
        <v>10164</v>
      </c>
      <c r="BV53" s="53">
        <v>10124</v>
      </c>
      <c r="BW53" s="53">
        <v>10130</v>
      </c>
      <c r="BX53" s="53">
        <v>10109</v>
      </c>
      <c r="BY53" s="53">
        <v>10111</v>
      </c>
      <c r="BZ53" s="53">
        <v>10060</v>
      </c>
      <c r="CA53" s="53">
        <v>10726</v>
      </c>
      <c r="CB53" s="53">
        <v>10765</v>
      </c>
      <c r="CC53" s="53">
        <v>10856</v>
      </c>
      <c r="CD53" s="53">
        <v>10937</v>
      </c>
      <c r="CE53" s="53">
        <v>11059</v>
      </c>
      <c r="CF53" s="53">
        <v>10949</v>
      </c>
      <c r="CG53" s="53">
        <v>10910</v>
      </c>
      <c r="CH53" s="53">
        <v>10814</v>
      </c>
      <c r="CI53" s="53">
        <v>10838</v>
      </c>
      <c r="CJ53" s="53">
        <v>10884</v>
      </c>
      <c r="CK53" s="53">
        <v>11085</v>
      </c>
      <c r="CL53" s="53">
        <v>11236</v>
      </c>
      <c r="CM53" s="53">
        <v>11443</v>
      </c>
      <c r="CN53" s="53">
        <v>11440</v>
      </c>
      <c r="CO53" s="53">
        <v>11503</v>
      </c>
      <c r="CP53" s="53">
        <v>11532</v>
      </c>
      <c r="CQ53" s="53">
        <v>11274</v>
      </c>
      <c r="CR53" s="53">
        <v>11333</v>
      </c>
      <c r="CS53" s="53">
        <v>11290</v>
      </c>
      <c r="CT53" s="53">
        <v>10884</v>
      </c>
      <c r="CU53" s="53">
        <v>10695</v>
      </c>
      <c r="CV53" s="53">
        <v>10623</v>
      </c>
      <c r="CW53" s="53">
        <v>10052</v>
      </c>
      <c r="CX53" s="53">
        <v>10001</v>
      </c>
      <c r="CY53" s="53">
        <v>9132</v>
      </c>
      <c r="CZ53" s="53">
        <v>8956</v>
      </c>
      <c r="DA53" s="53">
        <v>8880</v>
      </c>
      <c r="DB53" s="53">
        <v>8825</v>
      </c>
      <c r="DC53" s="53">
        <v>8805</v>
      </c>
      <c r="DD53" s="53">
        <v>8811</v>
      </c>
      <c r="DE53" s="53">
        <v>8920</v>
      </c>
      <c r="DF53" s="53">
        <v>9047</v>
      </c>
      <c r="DG53" s="53">
        <v>9028</v>
      </c>
      <c r="DH53" s="53">
        <v>9062</v>
      </c>
      <c r="DI53" s="53">
        <v>9134</v>
      </c>
      <c r="DJ53" s="53">
        <v>9124</v>
      </c>
      <c r="DK53" s="53">
        <v>9049</v>
      </c>
      <c r="DL53" s="53">
        <v>8912</v>
      </c>
      <c r="DM53" s="53">
        <v>8659</v>
      </c>
      <c r="DN53" s="53">
        <v>8287</v>
      </c>
      <c r="DO53" s="53">
        <v>8335</v>
      </c>
      <c r="DP53" s="53">
        <v>8322</v>
      </c>
      <c r="DQ53" s="77">
        <v>8349</v>
      </c>
    </row>
    <row r="54" spans="1:122" ht="15" customHeight="1" x14ac:dyDescent="0.3">
      <c r="A54" s="88">
        <v>63</v>
      </c>
      <c r="B54" s="21" t="s">
        <v>124</v>
      </c>
      <c r="C54" s="59">
        <v>17766</v>
      </c>
      <c r="D54" s="59">
        <v>18335</v>
      </c>
      <c r="E54" s="59">
        <v>19134</v>
      </c>
      <c r="F54" s="59">
        <v>19569</v>
      </c>
      <c r="G54" s="59">
        <v>19723</v>
      </c>
      <c r="H54" s="59">
        <v>20512</v>
      </c>
      <c r="I54" s="59">
        <v>20808</v>
      </c>
      <c r="J54" s="59">
        <v>21488</v>
      </c>
      <c r="K54" s="59">
        <v>21981</v>
      </c>
      <c r="L54" s="59">
        <v>22374</v>
      </c>
      <c r="M54" s="59">
        <v>22436</v>
      </c>
      <c r="N54" s="59">
        <v>23061</v>
      </c>
      <c r="O54" s="59">
        <v>22460</v>
      </c>
      <c r="P54" s="59">
        <v>22859</v>
      </c>
      <c r="Q54" s="59">
        <v>22793</v>
      </c>
      <c r="R54" s="59">
        <v>23303</v>
      </c>
      <c r="S54" s="59">
        <v>22971</v>
      </c>
      <c r="T54" s="59">
        <v>22650</v>
      </c>
      <c r="U54" s="59">
        <v>22808</v>
      </c>
      <c r="V54" s="59">
        <v>23233</v>
      </c>
      <c r="W54" s="59">
        <v>23168</v>
      </c>
      <c r="X54" s="59">
        <v>22455</v>
      </c>
      <c r="Y54" s="59">
        <v>21864</v>
      </c>
      <c r="Z54" s="59">
        <v>20599</v>
      </c>
      <c r="AA54" s="59">
        <v>19602</v>
      </c>
      <c r="AB54" s="59">
        <v>18834</v>
      </c>
      <c r="AC54" s="59">
        <v>19533</v>
      </c>
      <c r="AD54" s="59">
        <v>19983</v>
      </c>
      <c r="AE54" s="59">
        <v>20148</v>
      </c>
      <c r="AF54" s="59">
        <v>20598</v>
      </c>
      <c r="AG54" s="59">
        <v>21375</v>
      </c>
      <c r="AH54" s="59">
        <v>22110</v>
      </c>
      <c r="AI54" s="59">
        <v>23014</v>
      </c>
      <c r="AJ54" s="59">
        <v>23870</v>
      </c>
      <c r="AK54" s="59">
        <v>25662</v>
      </c>
      <c r="AL54" s="59">
        <v>26665</v>
      </c>
      <c r="AM54" s="59">
        <v>27533</v>
      </c>
      <c r="AN54" s="59">
        <v>28845</v>
      </c>
      <c r="AO54" s="59">
        <v>29822</v>
      </c>
      <c r="AP54" s="59">
        <v>30135</v>
      </c>
      <c r="AQ54" s="59">
        <v>30995</v>
      </c>
      <c r="AR54" s="59">
        <v>31427</v>
      </c>
      <c r="AS54" s="59">
        <v>32474</v>
      </c>
      <c r="AT54" s="59">
        <v>33461</v>
      </c>
      <c r="AU54" s="59">
        <v>34028</v>
      </c>
      <c r="AV54" s="59">
        <v>34931</v>
      </c>
      <c r="AW54" s="59">
        <v>36423</v>
      </c>
      <c r="AX54" s="59">
        <v>37448</v>
      </c>
      <c r="AY54" s="59">
        <v>38289</v>
      </c>
      <c r="AZ54" s="59">
        <v>38564</v>
      </c>
      <c r="BA54" s="59">
        <v>39059</v>
      </c>
      <c r="BB54" s="59">
        <v>39467</v>
      </c>
      <c r="BC54" s="59">
        <v>39198</v>
      </c>
      <c r="BD54" s="59">
        <v>38224</v>
      </c>
      <c r="BE54" s="59">
        <v>38194</v>
      </c>
      <c r="BF54" s="59">
        <v>38530</v>
      </c>
      <c r="BG54" s="59">
        <v>38517</v>
      </c>
      <c r="BH54" s="59">
        <v>38879</v>
      </c>
      <c r="BI54" s="59">
        <v>39715</v>
      </c>
      <c r="BJ54" s="59">
        <v>40999</v>
      </c>
      <c r="BK54" s="59">
        <v>41976</v>
      </c>
      <c r="BL54" s="59">
        <v>42629</v>
      </c>
      <c r="BM54" s="59">
        <v>42821</v>
      </c>
      <c r="BN54" s="59">
        <v>43174</v>
      </c>
      <c r="BO54" s="59">
        <v>43029</v>
      </c>
      <c r="BP54" s="59">
        <v>42738</v>
      </c>
      <c r="BQ54" s="59">
        <v>43028</v>
      </c>
      <c r="BR54" s="59">
        <v>43552</v>
      </c>
      <c r="BS54" s="59">
        <v>44823</v>
      </c>
      <c r="BT54" s="59">
        <v>44787</v>
      </c>
      <c r="BU54" s="59">
        <v>45341</v>
      </c>
      <c r="BV54" s="59">
        <v>45004</v>
      </c>
      <c r="BW54" s="59">
        <v>44396</v>
      </c>
      <c r="BX54" s="59">
        <v>43702</v>
      </c>
      <c r="BY54" s="59">
        <v>44068</v>
      </c>
      <c r="BZ54" s="59">
        <v>44235</v>
      </c>
      <c r="CA54" s="59">
        <v>42982</v>
      </c>
      <c r="CB54" s="59">
        <v>43089</v>
      </c>
      <c r="CC54" s="59">
        <v>44258</v>
      </c>
      <c r="CD54" s="59">
        <v>44396</v>
      </c>
      <c r="CE54" s="59">
        <v>44017</v>
      </c>
      <c r="CF54" s="59">
        <v>44057</v>
      </c>
      <c r="CG54" s="59">
        <v>44308</v>
      </c>
      <c r="CH54" s="59">
        <v>45185</v>
      </c>
      <c r="CI54" s="59">
        <v>44787</v>
      </c>
      <c r="CJ54" s="59">
        <v>44659</v>
      </c>
      <c r="CK54" s="59">
        <v>44749</v>
      </c>
      <c r="CL54" s="59">
        <v>45519</v>
      </c>
      <c r="CM54" s="59">
        <v>45402</v>
      </c>
      <c r="CN54" s="59">
        <v>45666</v>
      </c>
      <c r="CO54" s="59">
        <v>45916</v>
      </c>
      <c r="CP54" s="59">
        <v>47017</v>
      </c>
      <c r="CQ54" s="59">
        <v>45096</v>
      </c>
      <c r="CR54" s="59">
        <v>44004</v>
      </c>
      <c r="CS54" s="59">
        <v>44043</v>
      </c>
      <c r="CT54" s="59">
        <v>44010</v>
      </c>
      <c r="CU54" s="59">
        <v>43089</v>
      </c>
      <c r="CV54" s="59">
        <v>41664</v>
      </c>
      <c r="CW54" s="59">
        <v>41388</v>
      </c>
      <c r="CX54" s="59">
        <v>41194</v>
      </c>
      <c r="CY54" s="59">
        <v>40928</v>
      </c>
      <c r="CZ54" s="59">
        <v>40166</v>
      </c>
      <c r="DA54" s="59">
        <v>39668</v>
      </c>
      <c r="DB54" s="59">
        <v>40813</v>
      </c>
      <c r="DC54" s="59">
        <v>41804</v>
      </c>
      <c r="DD54" s="59">
        <v>41668</v>
      </c>
      <c r="DE54" s="59">
        <v>42694</v>
      </c>
      <c r="DF54" s="59">
        <v>43723</v>
      </c>
      <c r="DG54" s="59">
        <v>42867</v>
      </c>
      <c r="DH54" s="59">
        <v>42346</v>
      </c>
      <c r="DI54" s="59">
        <v>42907</v>
      </c>
      <c r="DJ54" s="59">
        <v>43256</v>
      </c>
      <c r="DK54" s="59">
        <v>41827</v>
      </c>
      <c r="DL54" s="59">
        <v>41367</v>
      </c>
      <c r="DM54" s="59">
        <v>42606</v>
      </c>
      <c r="DN54" s="59">
        <v>43625</v>
      </c>
      <c r="DO54" s="59">
        <v>42839</v>
      </c>
      <c r="DP54" s="59">
        <v>42226</v>
      </c>
      <c r="DQ54" s="89">
        <v>43167</v>
      </c>
    </row>
    <row r="55" spans="1:122" ht="15" customHeight="1" thickBot="1" x14ac:dyDescent="0.35">
      <c r="A55" s="76">
        <v>64</v>
      </c>
      <c r="B55" s="15" t="s">
        <v>156</v>
      </c>
      <c r="C55" s="53">
        <v>23890</v>
      </c>
      <c r="D55" s="53">
        <v>24802</v>
      </c>
      <c r="E55" s="53">
        <v>24691</v>
      </c>
      <c r="F55" s="53">
        <v>24910</v>
      </c>
      <c r="G55" s="53">
        <v>24709</v>
      </c>
      <c r="H55" s="53">
        <v>25261</v>
      </c>
      <c r="I55" s="53">
        <v>29507</v>
      </c>
      <c r="J55" s="53">
        <v>31580</v>
      </c>
      <c r="K55" s="53">
        <v>32061</v>
      </c>
      <c r="L55" s="53">
        <v>33132</v>
      </c>
      <c r="M55" s="53">
        <v>34599</v>
      </c>
      <c r="N55" s="53">
        <v>35454</v>
      </c>
      <c r="O55" s="53">
        <v>34494</v>
      </c>
      <c r="P55" s="53">
        <v>34961</v>
      </c>
      <c r="Q55" s="53">
        <v>34896</v>
      </c>
      <c r="R55" s="53">
        <v>35826</v>
      </c>
      <c r="S55" s="53">
        <v>38193</v>
      </c>
      <c r="T55" s="53">
        <v>39453</v>
      </c>
      <c r="U55" s="53">
        <v>42392</v>
      </c>
      <c r="V55" s="53">
        <v>43293</v>
      </c>
      <c r="W55" s="53">
        <v>43683</v>
      </c>
      <c r="X55" s="53">
        <v>42889</v>
      </c>
      <c r="Y55" s="53">
        <v>41589</v>
      </c>
      <c r="Z55" s="53">
        <v>40887</v>
      </c>
      <c r="AA55" s="53">
        <v>39055</v>
      </c>
      <c r="AB55" s="53">
        <v>37332</v>
      </c>
      <c r="AC55" s="53">
        <v>36128</v>
      </c>
      <c r="AD55" s="53">
        <v>35777</v>
      </c>
      <c r="AE55" s="53">
        <v>35674</v>
      </c>
      <c r="AF55" s="53">
        <v>35599</v>
      </c>
      <c r="AG55" s="53">
        <v>35484</v>
      </c>
      <c r="AH55" s="53">
        <v>35670</v>
      </c>
      <c r="AI55" s="53">
        <v>34293</v>
      </c>
      <c r="AJ55" s="53">
        <v>34973</v>
      </c>
      <c r="AK55" s="53">
        <v>35692</v>
      </c>
      <c r="AL55" s="53">
        <v>36632</v>
      </c>
      <c r="AM55" s="53">
        <v>37034</v>
      </c>
      <c r="AN55" s="53">
        <v>37477</v>
      </c>
      <c r="AO55" s="53">
        <v>38270</v>
      </c>
      <c r="AP55" s="53">
        <v>39171</v>
      </c>
      <c r="AQ55" s="53">
        <v>39980</v>
      </c>
      <c r="AR55" s="53">
        <v>41447</v>
      </c>
      <c r="AS55" s="53">
        <v>41611</v>
      </c>
      <c r="AT55" s="53">
        <v>42365</v>
      </c>
      <c r="AU55" s="53">
        <v>43495</v>
      </c>
      <c r="AV55" s="53">
        <v>43769</v>
      </c>
      <c r="AW55" s="53">
        <v>45393</v>
      </c>
      <c r="AX55" s="53">
        <v>46252</v>
      </c>
      <c r="AY55" s="53">
        <v>46535</v>
      </c>
      <c r="AZ55" s="53">
        <v>46298</v>
      </c>
      <c r="BA55" s="53">
        <v>45558</v>
      </c>
      <c r="BB55" s="53">
        <v>45757</v>
      </c>
      <c r="BC55" s="53">
        <v>45434</v>
      </c>
      <c r="BD55" s="53">
        <v>44783</v>
      </c>
      <c r="BE55" s="53">
        <v>44099</v>
      </c>
      <c r="BF55" s="53">
        <v>44645</v>
      </c>
      <c r="BG55" s="53">
        <v>44788</v>
      </c>
      <c r="BH55" s="53">
        <v>44467</v>
      </c>
      <c r="BI55" s="53">
        <v>42741</v>
      </c>
      <c r="BJ55" s="53">
        <v>42758</v>
      </c>
      <c r="BK55" s="53">
        <v>41949</v>
      </c>
      <c r="BL55" s="53">
        <v>41118</v>
      </c>
      <c r="BM55" s="53">
        <v>40485</v>
      </c>
      <c r="BN55" s="53">
        <v>40468</v>
      </c>
      <c r="BO55" s="53">
        <v>40839</v>
      </c>
      <c r="BP55" s="53">
        <v>40892</v>
      </c>
      <c r="BQ55" s="53">
        <v>40262</v>
      </c>
      <c r="BR55" s="53">
        <v>39934</v>
      </c>
      <c r="BS55" s="53">
        <v>39863</v>
      </c>
      <c r="BT55" s="53">
        <v>39853</v>
      </c>
      <c r="BU55" s="53">
        <v>39470</v>
      </c>
      <c r="BV55" s="53">
        <v>40806</v>
      </c>
      <c r="BW55" s="53">
        <v>40685</v>
      </c>
      <c r="BX55" s="53">
        <v>40828</v>
      </c>
      <c r="BY55" s="53">
        <v>40883</v>
      </c>
      <c r="BZ55" s="53">
        <v>41223</v>
      </c>
      <c r="CA55" s="53">
        <v>41311</v>
      </c>
      <c r="CB55" s="53">
        <v>41523</v>
      </c>
      <c r="CC55" s="53">
        <v>41557</v>
      </c>
      <c r="CD55" s="53">
        <v>41438</v>
      </c>
      <c r="CE55" s="53">
        <v>41976</v>
      </c>
      <c r="CF55" s="53">
        <v>41811</v>
      </c>
      <c r="CG55" s="53">
        <v>41293</v>
      </c>
      <c r="CH55" s="53">
        <v>40895</v>
      </c>
      <c r="CI55" s="53">
        <v>40598</v>
      </c>
      <c r="CJ55" s="53">
        <v>40358</v>
      </c>
      <c r="CK55" s="53">
        <v>39900</v>
      </c>
      <c r="CL55" s="53">
        <v>40291</v>
      </c>
      <c r="CM55" s="53">
        <v>39601</v>
      </c>
      <c r="CN55" s="53">
        <v>39523</v>
      </c>
      <c r="CO55" s="53">
        <v>38928</v>
      </c>
      <c r="CP55" s="53">
        <v>38207</v>
      </c>
      <c r="CQ55" s="53">
        <v>37819</v>
      </c>
      <c r="CR55" s="53">
        <v>37381</v>
      </c>
      <c r="CS55" s="53">
        <v>36909</v>
      </c>
      <c r="CT55" s="53">
        <v>36942</v>
      </c>
      <c r="CU55" s="53">
        <v>36185</v>
      </c>
      <c r="CV55" s="53">
        <v>35483</v>
      </c>
      <c r="CW55" s="53">
        <v>35485</v>
      </c>
      <c r="CX55" s="53">
        <v>35023</v>
      </c>
      <c r="CY55" s="53">
        <v>35250</v>
      </c>
      <c r="CZ55" s="53">
        <v>35494</v>
      </c>
      <c r="DA55" s="53">
        <v>35390</v>
      </c>
      <c r="DB55" s="53">
        <v>34878</v>
      </c>
      <c r="DC55" s="53">
        <v>32032</v>
      </c>
      <c r="DD55" s="53">
        <v>32062</v>
      </c>
      <c r="DE55" s="53">
        <v>31414</v>
      </c>
      <c r="DF55" s="53">
        <v>31503</v>
      </c>
      <c r="DG55" s="53">
        <v>30314</v>
      </c>
      <c r="DH55" s="53">
        <v>30184</v>
      </c>
      <c r="DI55" s="53">
        <v>29935</v>
      </c>
      <c r="DJ55" s="53">
        <v>29585</v>
      </c>
      <c r="DK55" s="53">
        <v>29278</v>
      </c>
      <c r="DL55" s="53">
        <v>28823</v>
      </c>
      <c r="DM55" s="53">
        <v>28350</v>
      </c>
      <c r="DN55" s="53">
        <v>28228</v>
      </c>
      <c r="DO55" s="53">
        <v>28377</v>
      </c>
      <c r="DP55" s="53">
        <v>27841</v>
      </c>
      <c r="DQ55" s="77">
        <v>27576</v>
      </c>
    </row>
    <row r="56" spans="1:122" s="11" customFormat="1" ht="15" customHeight="1" thickBot="1" x14ac:dyDescent="0.35">
      <c r="A56" s="68" t="s">
        <v>126</v>
      </c>
      <c r="B56" s="9" t="s">
        <v>127</v>
      </c>
      <c r="C56" s="49">
        <v>57288</v>
      </c>
      <c r="D56" s="49">
        <v>58508</v>
      </c>
      <c r="E56" s="49">
        <v>59922</v>
      </c>
      <c r="F56" s="49">
        <v>60746</v>
      </c>
      <c r="G56" s="49">
        <v>61438</v>
      </c>
      <c r="H56" s="49">
        <v>62995</v>
      </c>
      <c r="I56" s="49">
        <v>64124</v>
      </c>
      <c r="J56" s="49">
        <v>67003</v>
      </c>
      <c r="K56" s="49">
        <v>69579</v>
      </c>
      <c r="L56" s="49">
        <v>66646</v>
      </c>
      <c r="M56" s="49">
        <v>66152</v>
      </c>
      <c r="N56" s="49">
        <v>65352</v>
      </c>
      <c r="O56" s="49">
        <v>65801</v>
      </c>
      <c r="P56" s="49">
        <v>67820</v>
      </c>
      <c r="Q56" s="49">
        <v>67671</v>
      </c>
      <c r="R56" s="49">
        <v>69032</v>
      </c>
      <c r="S56" s="49">
        <v>67448</v>
      </c>
      <c r="T56" s="49">
        <v>66538</v>
      </c>
      <c r="U56" s="49">
        <v>67047</v>
      </c>
      <c r="V56" s="49">
        <v>67600</v>
      </c>
      <c r="W56" s="49">
        <v>65514</v>
      </c>
      <c r="X56" s="49">
        <v>65015</v>
      </c>
      <c r="Y56" s="49">
        <v>64029</v>
      </c>
      <c r="Z56" s="49">
        <v>59866</v>
      </c>
      <c r="AA56" s="49">
        <v>57841</v>
      </c>
      <c r="AB56" s="49">
        <v>55535</v>
      </c>
      <c r="AC56" s="49">
        <v>53434</v>
      </c>
      <c r="AD56" s="49">
        <v>50522</v>
      </c>
      <c r="AE56" s="49">
        <v>49401</v>
      </c>
      <c r="AF56" s="49">
        <v>48984</v>
      </c>
      <c r="AG56" s="49">
        <v>48820</v>
      </c>
      <c r="AH56" s="49">
        <v>49237</v>
      </c>
      <c r="AI56" s="49">
        <v>49617</v>
      </c>
      <c r="AJ56" s="49">
        <v>50319</v>
      </c>
      <c r="AK56" s="49">
        <v>49992</v>
      </c>
      <c r="AL56" s="49">
        <v>50850</v>
      </c>
      <c r="AM56" s="49">
        <v>51315</v>
      </c>
      <c r="AN56" s="49">
        <v>52159</v>
      </c>
      <c r="AO56" s="49">
        <v>53259</v>
      </c>
      <c r="AP56" s="49">
        <v>54289</v>
      </c>
      <c r="AQ56" s="49">
        <v>54699</v>
      </c>
      <c r="AR56" s="49">
        <v>56553</v>
      </c>
      <c r="AS56" s="49">
        <v>57937</v>
      </c>
      <c r="AT56" s="49">
        <v>60242</v>
      </c>
      <c r="AU56" s="49">
        <v>62630</v>
      </c>
      <c r="AV56" s="49">
        <v>66450</v>
      </c>
      <c r="AW56" s="49">
        <v>68197</v>
      </c>
      <c r="AX56" s="49">
        <v>69479</v>
      </c>
      <c r="AY56" s="49">
        <v>70308</v>
      </c>
      <c r="AZ56" s="49">
        <v>71425</v>
      </c>
      <c r="BA56" s="49">
        <v>72041</v>
      </c>
      <c r="BB56" s="49">
        <v>71080</v>
      </c>
      <c r="BC56" s="49">
        <v>67120</v>
      </c>
      <c r="BD56" s="49">
        <v>65566</v>
      </c>
      <c r="BE56" s="49">
        <v>65379</v>
      </c>
      <c r="BF56" s="49">
        <v>64912</v>
      </c>
      <c r="BG56" s="49">
        <v>65026</v>
      </c>
      <c r="BH56" s="49">
        <v>65078</v>
      </c>
      <c r="BI56" s="49">
        <v>65993</v>
      </c>
      <c r="BJ56" s="49">
        <v>66891</v>
      </c>
      <c r="BK56" s="49">
        <v>67332</v>
      </c>
      <c r="BL56" s="49">
        <v>68415</v>
      </c>
      <c r="BM56" s="49">
        <v>69338</v>
      </c>
      <c r="BN56" s="49">
        <v>68730</v>
      </c>
      <c r="BO56" s="49">
        <v>68988</v>
      </c>
      <c r="BP56" s="49">
        <v>69167</v>
      </c>
      <c r="BQ56" s="49">
        <v>69540</v>
      </c>
      <c r="BR56" s="49">
        <v>69866</v>
      </c>
      <c r="BS56" s="49">
        <v>69981</v>
      </c>
      <c r="BT56" s="49">
        <v>69700</v>
      </c>
      <c r="BU56" s="49">
        <v>69590</v>
      </c>
      <c r="BV56" s="49">
        <v>69554</v>
      </c>
      <c r="BW56" s="49">
        <v>69781</v>
      </c>
      <c r="BX56" s="49">
        <v>69124</v>
      </c>
      <c r="BY56" s="49">
        <v>68835</v>
      </c>
      <c r="BZ56" s="49">
        <v>67367</v>
      </c>
      <c r="CA56" s="49">
        <v>67729</v>
      </c>
      <c r="CB56" s="49">
        <v>68082</v>
      </c>
      <c r="CC56" s="49">
        <v>68575</v>
      </c>
      <c r="CD56" s="49">
        <v>68634</v>
      </c>
      <c r="CE56" s="49">
        <v>68991</v>
      </c>
      <c r="CF56" s="49">
        <v>69360</v>
      </c>
      <c r="CG56" s="49">
        <v>69775</v>
      </c>
      <c r="CH56" s="49">
        <v>69479</v>
      </c>
      <c r="CI56" s="49">
        <v>69461</v>
      </c>
      <c r="CJ56" s="49">
        <v>70361</v>
      </c>
      <c r="CK56" s="49">
        <v>70229</v>
      </c>
      <c r="CL56" s="49">
        <v>70171</v>
      </c>
      <c r="CM56" s="49">
        <v>70609</v>
      </c>
      <c r="CN56" s="49">
        <v>70415</v>
      </c>
      <c r="CO56" s="49">
        <v>70331</v>
      </c>
      <c r="CP56" s="49">
        <v>69988</v>
      </c>
      <c r="CQ56" s="49">
        <v>69826</v>
      </c>
      <c r="CR56" s="49">
        <v>69650</v>
      </c>
      <c r="CS56" s="49">
        <v>69188</v>
      </c>
      <c r="CT56" s="49">
        <v>68689</v>
      </c>
      <c r="CU56" s="49">
        <v>68828</v>
      </c>
      <c r="CV56" s="49">
        <v>68044</v>
      </c>
      <c r="CW56" s="49">
        <v>68327</v>
      </c>
      <c r="CX56" s="49">
        <v>67786</v>
      </c>
      <c r="CY56" s="49">
        <v>67474</v>
      </c>
      <c r="CZ56" s="49">
        <v>67470</v>
      </c>
      <c r="DA56" s="49">
        <v>67417</v>
      </c>
      <c r="DB56" s="49">
        <v>68332</v>
      </c>
      <c r="DC56" s="49">
        <v>68080</v>
      </c>
      <c r="DD56" s="49">
        <v>68620</v>
      </c>
      <c r="DE56" s="49">
        <v>69394</v>
      </c>
      <c r="DF56" s="49">
        <v>69735</v>
      </c>
      <c r="DG56" s="49">
        <v>69564</v>
      </c>
      <c r="DH56" s="49">
        <v>69617</v>
      </c>
      <c r="DI56" s="49">
        <v>70013</v>
      </c>
      <c r="DJ56" s="49">
        <v>69707</v>
      </c>
      <c r="DK56" s="49">
        <v>69237</v>
      </c>
      <c r="DL56" s="49">
        <v>69073</v>
      </c>
      <c r="DM56" s="49">
        <v>69474</v>
      </c>
      <c r="DN56" s="49">
        <v>69819</v>
      </c>
      <c r="DO56" s="49">
        <v>68883</v>
      </c>
      <c r="DP56" s="49">
        <v>68491</v>
      </c>
      <c r="DQ56" s="69">
        <v>67747</v>
      </c>
      <c r="DR56" s="10"/>
    </row>
    <row r="57" spans="1:122" ht="15" customHeight="1" x14ac:dyDescent="0.3">
      <c r="A57" s="76">
        <v>65</v>
      </c>
      <c r="B57" s="15" t="s">
        <v>128</v>
      </c>
      <c r="C57" s="53">
        <v>35759</v>
      </c>
      <c r="D57" s="53">
        <v>35756</v>
      </c>
      <c r="E57" s="53">
        <v>36230</v>
      </c>
      <c r="F57" s="53">
        <v>36891</v>
      </c>
      <c r="G57" s="53">
        <v>37392</v>
      </c>
      <c r="H57" s="53">
        <v>38233</v>
      </c>
      <c r="I57" s="53">
        <v>39411</v>
      </c>
      <c r="J57" s="53">
        <v>40194</v>
      </c>
      <c r="K57" s="53">
        <v>41076</v>
      </c>
      <c r="L57" s="53">
        <v>40089</v>
      </c>
      <c r="M57" s="53">
        <v>39675</v>
      </c>
      <c r="N57" s="53">
        <v>39201</v>
      </c>
      <c r="O57" s="53">
        <v>38998</v>
      </c>
      <c r="P57" s="53">
        <v>39362</v>
      </c>
      <c r="Q57" s="53">
        <v>38954</v>
      </c>
      <c r="R57" s="53">
        <v>39888</v>
      </c>
      <c r="S57" s="53">
        <v>38254</v>
      </c>
      <c r="T57" s="53">
        <v>37692</v>
      </c>
      <c r="U57" s="53">
        <v>37680</v>
      </c>
      <c r="V57" s="53">
        <v>37958</v>
      </c>
      <c r="W57" s="53">
        <v>37478</v>
      </c>
      <c r="X57" s="53">
        <v>37356</v>
      </c>
      <c r="Y57" s="53">
        <v>36850</v>
      </c>
      <c r="Z57" s="53">
        <v>33443</v>
      </c>
      <c r="AA57" s="53">
        <v>32196</v>
      </c>
      <c r="AB57" s="53">
        <v>30780</v>
      </c>
      <c r="AC57" s="53">
        <v>29165</v>
      </c>
      <c r="AD57" s="53">
        <v>26869</v>
      </c>
      <c r="AE57" s="53">
        <v>25933</v>
      </c>
      <c r="AF57" s="53">
        <v>25582</v>
      </c>
      <c r="AG57" s="53">
        <v>25458</v>
      </c>
      <c r="AH57" s="53">
        <v>25587</v>
      </c>
      <c r="AI57" s="53">
        <v>25799</v>
      </c>
      <c r="AJ57" s="53">
        <v>26140</v>
      </c>
      <c r="AK57" s="53">
        <v>26533</v>
      </c>
      <c r="AL57" s="53">
        <v>27055</v>
      </c>
      <c r="AM57" s="53">
        <v>27376</v>
      </c>
      <c r="AN57" s="53">
        <v>27905</v>
      </c>
      <c r="AO57" s="53">
        <v>28516</v>
      </c>
      <c r="AP57" s="53">
        <v>29135</v>
      </c>
      <c r="AQ57" s="53">
        <v>29816</v>
      </c>
      <c r="AR57" s="53">
        <v>31186</v>
      </c>
      <c r="AS57" s="53">
        <v>32259</v>
      </c>
      <c r="AT57" s="53">
        <v>33195</v>
      </c>
      <c r="AU57" s="53">
        <v>34756</v>
      </c>
      <c r="AV57" s="53">
        <v>37811</v>
      </c>
      <c r="AW57" s="53">
        <v>38908</v>
      </c>
      <c r="AX57" s="53">
        <v>39564</v>
      </c>
      <c r="AY57" s="53">
        <v>39871</v>
      </c>
      <c r="AZ57" s="53">
        <v>40382</v>
      </c>
      <c r="BA57" s="53">
        <v>40510</v>
      </c>
      <c r="BB57" s="53">
        <v>39910</v>
      </c>
      <c r="BC57" s="53">
        <v>38802</v>
      </c>
      <c r="BD57" s="53">
        <v>38148</v>
      </c>
      <c r="BE57" s="53">
        <v>37794</v>
      </c>
      <c r="BF57" s="53">
        <v>37755</v>
      </c>
      <c r="BG57" s="53">
        <v>37697</v>
      </c>
      <c r="BH57" s="53">
        <v>37650</v>
      </c>
      <c r="BI57" s="53">
        <v>38152</v>
      </c>
      <c r="BJ57" s="53">
        <v>38638</v>
      </c>
      <c r="BK57" s="53">
        <v>39027</v>
      </c>
      <c r="BL57" s="53">
        <v>39614</v>
      </c>
      <c r="BM57" s="53">
        <v>40466</v>
      </c>
      <c r="BN57" s="53">
        <v>39742</v>
      </c>
      <c r="BO57" s="53">
        <v>39551</v>
      </c>
      <c r="BP57" s="53">
        <v>39428</v>
      </c>
      <c r="BQ57" s="53">
        <v>39523</v>
      </c>
      <c r="BR57" s="53">
        <v>39672</v>
      </c>
      <c r="BS57" s="53">
        <v>39603</v>
      </c>
      <c r="BT57" s="53">
        <v>39193</v>
      </c>
      <c r="BU57" s="53">
        <v>39121</v>
      </c>
      <c r="BV57" s="53">
        <v>39086</v>
      </c>
      <c r="BW57" s="53">
        <v>39079</v>
      </c>
      <c r="BX57" s="53">
        <v>38898</v>
      </c>
      <c r="BY57" s="53">
        <v>38826</v>
      </c>
      <c r="BZ57" s="53">
        <v>39192</v>
      </c>
      <c r="CA57" s="53">
        <v>39480</v>
      </c>
      <c r="CB57" s="53">
        <v>39595</v>
      </c>
      <c r="CC57" s="53">
        <v>40087</v>
      </c>
      <c r="CD57" s="53">
        <v>40171</v>
      </c>
      <c r="CE57" s="53">
        <v>40457</v>
      </c>
      <c r="CF57" s="53">
        <v>40664</v>
      </c>
      <c r="CG57" s="53">
        <v>40789</v>
      </c>
      <c r="CH57" s="53">
        <v>40643</v>
      </c>
      <c r="CI57" s="53">
        <v>40791</v>
      </c>
      <c r="CJ57" s="53">
        <v>41630</v>
      </c>
      <c r="CK57" s="53">
        <v>41566</v>
      </c>
      <c r="CL57" s="53">
        <v>41684</v>
      </c>
      <c r="CM57" s="53">
        <v>41938</v>
      </c>
      <c r="CN57" s="53">
        <v>41970</v>
      </c>
      <c r="CO57" s="53">
        <v>41927</v>
      </c>
      <c r="CP57" s="53">
        <v>41795</v>
      </c>
      <c r="CQ57" s="53">
        <v>41549</v>
      </c>
      <c r="CR57" s="53">
        <v>41169</v>
      </c>
      <c r="CS57" s="53">
        <v>40810</v>
      </c>
      <c r="CT57" s="53">
        <v>40519</v>
      </c>
      <c r="CU57" s="53">
        <v>40653</v>
      </c>
      <c r="CV57" s="53">
        <v>40176</v>
      </c>
      <c r="CW57" s="53">
        <v>40136</v>
      </c>
      <c r="CX57" s="53">
        <v>39766</v>
      </c>
      <c r="CY57" s="53">
        <v>39589</v>
      </c>
      <c r="CZ57" s="53">
        <v>39594</v>
      </c>
      <c r="DA57" s="53">
        <v>39456</v>
      </c>
      <c r="DB57" s="53">
        <v>39342</v>
      </c>
      <c r="DC57" s="53">
        <v>39292</v>
      </c>
      <c r="DD57" s="53">
        <v>39693</v>
      </c>
      <c r="DE57" s="53">
        <v>40227</v>
      </c>
      <c r="DF57" s="53">
        <v>40272</v>
      </c>
      <c r="DG57" s="53">
        <v>40678</v>
      </c>
      <c r="DH57" s="53">
        <v>40499</v>
      </c>
      <c r="DI57" s="53">
        <v>40423</v>
      </c>
      <c r="DJ57" s="53">
        <v>40024</v>
      </c>
      <c r="DK57" s="53">
        <v>39675</v>
      </c>
      <c r="DL57" s="53">
        <v>39227</v>
      </c>
      <c r="DM57" s="53">
        <v>39327</v>
      </c>
      <c r="DN57" s="53">
        <v>39988</v>
      </c>
      <c r="DO57" s="53">
        <v>39246</v>
      </c>
      <c r="DP57" s="53">
        <v>38728</v>
      </c>
      <c r="DQ57" s="77">
        <v>37973</v>
      </c>
    </row>
    <row r="58" spans="1:122" ht="15" customHeight="1" x14ac:dyDescent="0.3">
      <c r="A58" s="80">
        <v>66</v>
      </c>
      <c r="B58" s="17" t="s">
        <v>157</v>
      </c>
      <c r="C58" s="55">
        <v>16885</v>
      </c>
      <c r="D58" s="55">
        <v>18069</v>
      </c>
      <c r="E58" s="55">
        <v>19069</v>
      </c>
      <c r="F58" s="55">
        <v>19279</v>
      </c>
      <c r="G58" s="55">
        <v>19326</v>
      </c>
      <c r="H58" s="55">
        <v>20020</v>
      </c>
      <c r="I58" s="55">
        <v>19893</v>
      </c>
      <c r="J58" s="55">
        <v>22050</v>
      </c>
      <c r="K58" s="55">
        <v>23655</v>
      </c>
      <c r="L58" s="55">
        <v>21370</v>
      </c>
      <c r="M58" s="55">
        <v>21549</v>
      </c>
      <c r="N58" s="55">
        <v>21334</v>
      </c>
      <c r="O58" s="55">
        <v>21985</v>
      </c>
      <c r="P58" s="55">
        <v>23629</v>
      </c>
      <c r="Q58" s="55">
        <v>24034</v>
      </c>
      <c r="R58" s="55">
        <v>24306</v>
      </c>
      <c r="S58" s="55">
        <v>24389</v>
      </c>
      <c r="T58" s="55">
        <v>24121</v>
      </c>
      <c r="U58" s="55">
        <v>24615</v>
      </c>
      <c r="V58" s="55">
        <v>24993</v>
      </c>
      <c r="W58" s="55">
        <v>23330</v>
      </c>
      <c r="X58" s="55">
        <v>22893</v>
      </c>
      <c r="Y58" s="55">
        <v>22444</v>
      </c>
      <c r="Z58" s="55">
        <v>21786</v>
      </c>
      <c r="AA58" s="55">
        <v>21169</v>
      </c>
      <c r="AB58" s="55">
        <v>20312</v>
      </c>
      <c r="AC58" s="55">
        <v>19789</v>
      </c>
      <c r="AD58" s="55">
        <v>19167</v>
      </c>
      <c r="AE58" s="55">
        <v>18890</v>
      </c>
      <c r="AF58" s="55">
        <v>18733</v>
      </c>
      <c r="AG58" s="55">
        <v>18500</v>
      </c>
      <c r="AH58" s="55">
        <v>18673</v>
      </c>
      <c r="AI58" s="55">
        <v>18744</v>
      </c>
      <c r="AJ58" s="55">
        <v>19049</v>
      </c>
      <c r="AK58" s="55">
        <v>18164</v>
      </c>
      <c r="AL58" s="55">
        <v>18447</v>
      </c>
      <c r="AM58" s="55">
        <v>18499</v>
      </c>
      <c r="AN58" s="55">
        <v>18648</v>
      </c>
      <c r="AO58" s="55">
        <v>18995</v>
      </c>
      <c r="AP58" s="55">
        <v>19267</v>
      </c>
      <c r="AQ58" s="55">
        <v>18893</v>
      </c>
      <c r="AR58" s="55">
        <v>19281</v>
      </c>
      <c r="AS58" s="55">
        <v>19435</v>
      </c>
      <c r="AT58" s="55">
        <v>20666</v>
      </c>
      <c r="AU58" s="55">
        <v>21403</v>
      </c>
      <c r="AV58" s="55">
        <v>21998</v>
      </c>
      <c r="AW58" s="55">
        <v>22392</v>
      </c>
      <c r="AX58" s="55">
        <v>22770</v>
      </c>
      <c r="AY58" s="55">
        <v>23111</v>
      </c>
      <c r="AZ58" s="55">
        <v>23480</v>
      </c>
      <c r="BA58" s="55">
        <v>23821</v>
      </c>
      <c r="BB58" s="55">
        <v>23446</v>
      </c>
      <c r="BC58" s="55">
        <v>20670</v>
      </c>
      <c r="BD58" s="55">
        <v>19837</v>
      </c>
      <c r="BE58" s="55">
        <v>19935</v>
      </c>
      <c r="BF58" s="55">
        <v>19428</v>
      </c>
      <c r="BG58" s="55">
        <v>19475</v>
      </c>
      <c r="BH58" s="55">
        <v>19295</v>
      </c>
      <c r="BI58" s="55">
        <v>19513</v>
      </c>
      <c r="BJ58" s="55">
        <v>19746</v>
      </c>
      <c r="BK58" s="55">
        <v>19783</v>
      </c>
      <c r="BL58" s="55">
        <v>19981</v>
      </c>
      <c r="BM58" s="55">
        <v>19846</v>
      </c>
      <c r="BN58" s="55">
        <v>19753</v>
      </c>
      <c r="BO58" s="55">
        <v>20106</v>
      </c>
      <c r="BP58" s="55">
        <v>20308</v>
      </c>
      <c r="BQ58" s="55">
        <v>20544</v>
      </c>
      <c r="BR58" s="55">
        <v>20724</v>
      </c>
      <c r="BS58" s="55">
        <v>20988</v>
      </c>
      <c r="BT58" s="55">
        <v>21017</v>
      </c>
      <c r="BU58" s="55">
        <v>20995</v>
      </c>
      <c r="BV58" s="55">
        <v>21307</v>
      </c>
      <c r="BW58" s="55">
        <v>21523</v>
      </c>
      <c r="BX58" s="55">
        <v>21398</v>
      </c>
      <c r="BY58" s="55">
        <v>21422</v>
      </c>
      <c r="BZ58" s="55">
        <v>19602</v>
      </c>
      <c r="CA58" s="55">
        <v>19470</v>
      </c>
      <c r="CB58" s="55">
        <v>19542</v>
      </c>
      <c r="CC58" s="55">
        <v>19646</v>
      </c>
      <c r="CD58" s="55">
        <v>19641</v>
      </c>
      <c r="CE58" s="55">
        <v>19721</v>
      </c>
      <c r="CF58" s="55">
        <v>19817</v>
      </c>
      <c r="CG58" s="55">
        <v>19968</v>
      </c>
      <c r="CH58" s="55">
        <v>19692</v>
      </c>
      <c r="CI58" s="55">
        <v>19396</v>
      </c>
      <c r="CJ58" s="55">
        <v>19390</v>
      </c>
      <c r="CK58" s="55">
        <v>19343</v>
      </c>
      <c r="CL58" s="55">
        <v>19092</v>
      </c>
      <c r="CM58" s="55">
        <v>19038</v>
      </c>
      <c r="CN58" s="55">
        <v>18951</v>
      </c>
      <c r="CO58" s="55">
        <v>19055</v>
      </c>
      <c r="CP58" s="55">
        <v>18932</v>
      </c>
      <c r="CQ58" s="55">
        <v>19016</v>
      </c>
      <c r="CR58" s="55">
        <v>19209</v>
      </c>
      <c r="CS58" s="55">
        <v>18993</v>
      </c>
      <c r="CT58" s="55">
        <v>18628</v>
      </c>
      <c r="CU58" s="55">
        <v>18614</v>
      </c>
      <c r="CV58" s="55">
        <v>18370</v>
      </c>
      <c r="CW58" s="55">
        <v>18637</v>
      </c>
      <c r="CX58" s="55">
        <v>18489</v>
      </c>
      <c r="CY58" s="55">
        <v>18146</v>
      </c>
      <c r="CZ58" s="55">
        <v>17856</v>
      </c>
      <c r="DA58" s="55">
        <v>17592</v>
      </c>
      <c r="DB58" s="55">
        <v>18276</v>
      </c>
      <c r="DC58" s="55">
        <v>17944</v>
      </c>
      <c r="DD58" s="55">
        <v>17952</v>
      </c>
      <c r="DE58" s="55">
        <v>18205</v>
      </c>
      <c r="DF58" s="55">
        <v>18536</v>
      </c>
      <c r="DG58" s="55">
        <v>18298</v>
      </c>
      <c r="DH58" s="55">
        <v>18418</v>
      </c>
      <c r="DI58" s="55">
        <v>18633</v>
      </c>
      <c r="DJ58" s="55">
        <v>18470</v>
      </c>
      <c r="DK58" s="55">
        <v>18052</v>
      </c>
      <c r="DL58" s="55">
        <v>18020</v>
      </c>
      <c r="DM58" s="55">
        <v>18013</v>
      </c>
      <c r="DN58" s="55">
        <v>17461</v>
      </c>
      <c r="DO58" s="55">
        <v>17132</v>
      </c>
      <c r="DP58" s="55">
        <v>17068</v>
      </c>
      <c r="DQ58" s="81">
        <v>16885</v>
      </c>
    </row>
    <row r="59" spans="1:122" ht="15" customHeight="1" thickBot="1" x14ac:dyDescent="0.35">
      <c r="A59" s="76">
        <v>67</v>
      </c>
      <c r="B59" s="15" t="s">
        <v>130</v>
      </c>
      <c r="C59" s="53">
        <v>4644</v>
      </c>
      <c r="D59" s="53">
        <v>4683</v>
      </c>
      <c r="E59" s="53">
        <v>4623</v>
      </c>
      <c r="F59" s="53">
        <v>4576</v>
      </c>
      <c r="G59" s="53">
        <v>4720</v>
      </c>
      <c r="H59" s="53">
        <v>4742</v>
      </c>
      <c r="I59" s="53">
        <v>4820</v>
      </c>
      <c r="J59" s="53">
        <v>4759</v>
      </c>
      <c r="K59" s="53">
        <v>4848</v>
      </c>
      <c r="L59" s="53">
        <v>5187</v>
      </c>
      <c r="M59" s="53">
        <v>4928</v>
      </c>
      <c r="N59" s="53">
        <v>4817</v>
      </c>
      <c r="O59" s="53">
        <v>4818</v>
      </c>
      <c r="P59" s="53">
        <v>4829</v>
      </c>
      <c r="Q59" s="53">
        <v>4683</v>
      </c>
      <c r="R59" s="53">
        <v>4838</v>
      </c>
      <c r="S59" s="53">
        <v>4805</v>
      </c>
      <c r="T59" s="53">
        <v>4725</v>
      </c>
      <c r="U59" s="53">
        <v>4752</v>
      </c>
      <c r="V59" s="53">
        <v>4649</v>
      </c>
      <c r="W59" s="53">
        <v>4706</v>
      </c>
      <c r="X59" s="53">
        <v>4766</v>
      </c>
      <c r="Y59" s="53">
        <v>4735</v>
      </c>
      <c r="Z59" s="53">
        <v>4637</v>
      </c>
      <c r="AA59" s="53">
        <v>4476</v>
      </c>
      <c r="AB59" s="53">
        <v>4443</v>
      </c>
      <c r="AC59" s="53">
        <v>4480</v>
      </c>
      <c r="AD59" s="53">
        <v>4486</v>
      </c>
      <c r="AE59" s="53">
        <v>4578</v>
      </c>
      <c r="AF59" s="53">
        <v>4669</v>
      </c>
      <c r="AG59" s="53">
        <v>4862</v>
      </c>
      <c r="AH59" s="53">
        <v>4977</v>
      </c>
      <c r="AI59" s="53">
        <v>5074</v>
      </c>
      <c r="AJ59" s="53">
        <v>5130</v>
      </c>
      <c r="AK59" s="53">
        <v>5295</v>
      </c>
      <c r="AL59" s="53">
        <v>5348</v>
      </c>
      <c r="AM59" s="53">
        <v>5440</v>
      </c>
      <c r="AN59" s="53">
        <v>5606</v>
      </c>
      <c r="AO59" s="53">
        <v>5748</v>
      </c>
      <c r="AP59" s="53">
        <v>5887</v>
      </c>
      <c r="AQ59" s="53">
        <v>5990</v>
      </c>
      <c r="AR59" s="53">
        <v>6086</v>
      </c>
      <c r="AS59" s="53">
        <v>6243</v>
      </c>
      <c r="AT59" s="53">
        <v>6381</v>
      </c>
      <c r="AU59" s="53">
        <v>6471</v>
      </c>
      <c r="AV59" s="53">
        <v>6641</v>
      </c>
      <c r="AW59" s="53">
        <v>6897</v>
      </c>
      <c r="AX59" s="53">
        <v>7145</v>
      </c>
      <c r="AY59" s="53">
        <v>7326</v>
      </c>
      <c r="AZ59" s="53">
        <v>7563</v>
      </c>
      <c r="BA59" s="53">
        <v>7710</v>
      </c>
      <c r="BB59" s="53">
        <v>7724</v>
      </c>
      <c r="BC59" s="53">
        <v>7648</v>
      </c>
      <c r="BD59" s="53">
        <v>7581</v>
      </c>
      <c r="BE59" s="53">
        <v>7650</v>
      </c>
      <c r="BF59" s="53">
        <v>7729</v>
      </c>
      <c r="BG59" s="53">
        <v>7854</v>
      </c>
      <c r="BH59" s="53">
        <v>8133</v>
      </c>
      <c r="BI59" s="53">
        <v>8328</v>
      </c>
      <c r="BJ59" s="53">
        <v>8507</v>
      </c>
      <c r="BK59" s="53">
        <v>8522</v>
      </c>
      <c r="BL59" s="53">
        <v>8820</v>
      </c>
      <c r="BM59" s="53">
        <v>9026</v>
      </c>
      <c r="BN59" s="53">
        <v>9235</v>
      </c>
      <c r="BO59" s="53">
        <v>9331</v>
      </c>
      <c r="BP59" s="53">
        <v>9431</v>
      </c>
      <c r="BQ59" s="53">
        <v>9473</v>
      </c>
      <c r="BR59" s="53">
        <v>9470</v>
      </c>
      <c r="BS59" s="53">
        <v>9390</v>
      </c>
      <c r="BT59" s="53">
        <v>9490</v>
      </c>
      <c r="BU59" s="53">
        <v>9474</v>
      </c>
      <c r="BV59" s="53">
        <v>9161</v>
      </c>
      <c r="BW59" s="53">
        <v>9179</v>
      </c>
      <c r="BX59" s="53">
        <v>8828</v>
      </c>
      <c r="BY59" s="53">
        <v>8587</v>
      </c>
      <c r="BZ59" s="53">
        <v>8573</v>
      </c>
      <c r="CA59" s="53">
        <v>8779</v>
      </c>
      <c r="CB59" s="53">
        <v>8945</v>
      </c>
      <c r="CC59" s="53">
        <v>8842</v>
      </c>
      <c r="CD59" s="53">
        <v>8822</v>
      </c>
      <c r="CE59" s="53">
        <v>8813</v>
      </c>
      <c r="CF59" s="53">
        <v>8879</v>
      </c>
      <c r="CG59" s="53">
        <v>9018</v>
      </c>
      <c r="CH59" s="53">
        <v>9144</v>
      </c>
      <c r="CI59" s="53">
        <v>9274</v>
      </c>
      <c r="CJ59" s="53">
        <v>9341</v>
      </c>
      <c r="CK59" s="53">
        <v>9320</v>
      </c>
      <c r="CL59" s="53">
        <v>9395</v>
      </c>
      <c r="CM59" s="53">
        <v>9633</v>
      </c>
      <c r="CN59" s="53">
        <v>9494</v>
      </c>
      <c r="CO59" s="53">
        <v>9349</v>
      </c>
      <c r="CP59" s="53">
        <v>9261</v>
      </c>
      <c r="CQ59" s="53">
        <v>9261</v>
      </c>
      <c r="CR59" s="53">
        <v>9272</v>
      </c>
      <c r="CS59" s="53">
        <v>9385</v>
      </c>
      <c r="CT59" s="53">
        <v>9542</v>
      </c>
      <c r="CU59" s="53">
        <v>9561</v>
      </c>
      <c r="CV59" s="53">
        <v>9498</v>
      </c>
      <c r="CW59" s="53">
        <v>9554</v>
      </c>
      <c r="CX59" s="53">
        <v>9531</v>
      </c>
      <c r="CY59" s="53">
        <v>9739</v>
      </c>
      <c r="CZ59" s="53">
        <v>10020</v>
      </c>
      <c r="DA59" s="53">
        <v>10369</v>
      </c>
      <c r="DB59" s="53">
        <v>10714</v>
      </c>
      <c r="DC59" s="53">
        <v>10844</v>
      </c>
      <c r="DD59" s="53">
        <v>10975</v>
      </c>
      <c r="DE59" s="53">
        <v>10962</v>
      </c>
      <c r="DF59" s="53">
        <v>10927</v>
      </c>
      <c r="DG59" s="53">
        <v>10588</v>
      </c>
      <c r="DH59" s="53">
        <v>10700</v>
      </c>
      <c r="DI59" s="53">
        <v>10957</v>
      </c>
      <c r="DJ59" s="53">
        <v>11213</v>
      </c>
      <c r="DK59" s="53">
        <v>11510</v>
      </c>
      <c r="DL59" s="53">
        <v>11826</v>
      </c>
      <c r="DM59" s="53">
        <v>12134</v>
      </c>
      <c r="DN59" s="53">
        <v>12370</v>
      </c>
      <c r="DO59" s="53">
        <v>12505</v>
      </c>
      <c r="DP59" s="53">
        <v>12695</v>
      </c>
      <c r="DQ59" s="77">
        <v>12889</v>
      </c>
    </row>
    <row r="60" spans="1:122" s="11" customFormat="1" ht="15" customHeight="1" thickBot="1" x14ac:dyDescent="0.35">
      <c r="A60" s="68" t="s">
        <v>131</v>
      </c>
      <c r="B60" s="9" t="s">
        <v>132</v>
      </c>
      <c r="C60" s="49">
        <v>192570</v>
      </c>
      <c r="D60" s="49">
        <v>195547</v>
      </c>
      <c r="E60" s="49">
        <v>201014</v>
      </c>
      <c r="F60" s="49">
        <v>205702</v>
      </c>
      <c r="G60" s="49">
        <v>210155</v>
      </c>
      <c r="H60" s="49">
        <v>216373</v>
      </c>
      <c r="I60" s="49">
        <v>222013</v>
      </c>
      <c r="J60" s="49">
        <v>231604</v>
      </c>
      <c r="K60" s="49">
        <v>238060</v>
      </c>
      <c r="L60" s="49">
        <v>242862</v>
      </c>
      <c r="M60" s="49">
        <v>244712</v>
      </c>
      <c r="N60" s="49">
        <v>248856</v>
      </c>
      <c r="O60" s="49">
        <v>252540</v>
      </c>
      <c r="P60" s="49">
        <v>253969</v>
      </c>
      <c r="Q60" s="49">
        <v>256718</v>
      </c>
      <c r="R60" s="49">
        <v>263401</v>
      </c>
      <c r="S60" s="49">
        <v>257954</v>
      </c>
      <c r="T60" s="49">
        <v>254618</v>
      </c>
      <c r="U60" s="49">
        <v>259026</v>
      </c>
      <c r="V60" s="49">
        <v>264448</v>
      </c>
      <c r="W60" s="49">
        <v>264013</v>
      </c>
      <c r="X60" s="49">
        <v>258320</v>
      </c>
      <c r="Y60" s="49">
        <v>253412</v>
      </c>
      <c r="Z60" s="49">
        <v>246086</v>
      </c>
      <c r="AA60" s="49">
        <v>236225</v>
      </c>
      <c r="AB60" s="49">
        <v>226286</v>
      </c>
      <c r="AC60" s="49">
        <v>222333</v>
      </c>
      <c r="AD60" s="49">
        <v>224373</v>
      </c>
      <c r="AE60" s="49">
        <v>230260</v>
      </c>
      <c r="AF60" s="49">
        <v>232503</v>
      </c>
      <c r="AG60" s="49">
        <v>239548</v>
      </c>
      <c r="AH60" s="49">
        <v>249981</v>
      </c>
      <c r="AI60" s="49">
        <v>258729</v>
      </c>
      <c r="AJ60" s="49">
        <v>261290</v>
      </c>
      <c r="AK60" s="49">
        <v>271290</v>
      </c>
      <c r="AL60" s="49">
        <v>283464</v>
      </c>
      <c r="AM60" s="49">
        <v>290900</v>
      </c>
      <c r="AN60" s="49">
        <v>297114</v>
      </c>
      <c r="AO60" s="49">
        <v>303635</v>
      </c>
      <c r="AP60" s="49">
        <v>316394</v>
      </c>
      <c r="AQ60" s="49">
        <v>322427</v>
      </c>
      <c r="AR60" s="49">
        <v>325140</v>
      </c>
      <c r="AS60" s="49">
        <v>330039</v>
      </c>
      <c r="AT60" s="49">
        <v>343651</v>
      </c>
      <c r="AU60" s="49">
        <v>350721</v>
      </c>
      <c r="AV60" s="49">
        <v>355142</v>
      </c>
      <c r="AW60" s="49">
        <v>363800</v>
      </c>
      <c r="AX60" s="49">
        <v>378071</v>
      </c>
      <c r="AY60" s="49">
        <v>386490</v>
      </c>
      <c r="AZ60" s="49">
        <v>389297</v>
      </c>
      <c r="BA60" s="49">
        <v>390249</v>
      </c>
      <c r="BB60" s="49">
        <v>386612</v>
      </c>
      <c r="BC60" s="49">
        <v>381606</v>
      </c>
      <c r="BD60" s="49">
        <v>374853</v>
      </c>
      <c r="BE60" s="49">
        <v>373232</v>
      </c>
      <c r="BF60" s="49">
        <v>378079</v>
      </c>
      <c r="BG60" s="49">
        <v>383885</v>
      </c>
      <c r="BH60" s="49">
        <v>380276</v>
      </c>
      <c r="BI60" s="49">
        <v>382592</v>
      </c>
      <c r="BJ60" s="49">
        <v>391666</v>
      </c>
      <c r="BK60" s="49">
        <v>397868</v>
      </c>
      <c r="BL60" s="49">
        <v>397834</v>
      </c>
      <c r="BM60" s="49">
        <v>400546</v>
      </c>
      <c r="BN60" s="49">
        <v>402989</v>
      </c>
      <c r="BO60" s="49">
        <v>405085</v>
      </c>
      <c r="BP60" s="49">
        <v>398169</v>
      </c>
      <c r="BQ60" s="49">
        <v>396712</v>
      </c>
      <c r="BR60" s="49">
        <v>398763</v>
      </c>
      <c r="BS60" s="49">
        <v>401083</v>
      </c>
      <c r="BT60" s="49">
        <v>392949</v>
      </c>
      <c r="BU60" s="49">
        <v>392557</v>
      </c>
      <c r="BV60" s="49">
        <v>396616</v>
      </c>
      <c r="BW60" s="49">
        <v>398115</v>
      </c>
      <c r="BX60" s="49">
        <v>390250</v>
      </c>
      <c r="BY60" s="49">
        <v>389995</v>
      </c>
      <c r="BZ60" s="49">
        <v>393521</v>
      </c>
      <c r="CA60" s="49">
        <v>399627</v>
      </c>
      <c r="CB60" s="49">
        <v>397167</v>
      </c>
      <c r="CC60" s="49">
        <v>401757</v>
      </c>
      <c r="CD60" s="49">
        <v>402391</v>
      </c>
      <c r="CE60" s="49">
        <v>404586</v>
      </c>
      <c r="CF60" s="49">
        <v>395402</v>
      </c>
      <c r="CG60" s="49">
        <v>392850</v>
      </c>
      <c r="CH60" s="49">
        <v>395431</v>
      </c>
      <c r="CI60" s="49">
        <v>402370</v>
      </c>
      <c r="CJ60" s="49">
        <v>396011</v>
      </c>
      <c r="CK60" s="49">
        <v>399110</v>
      </c>
      <c r="CL60" s="49">
        <v>404012</v>
      </c>
      <c r="CM60" s="49">
        <v>409345</v>
      </c>
      <c r="CN60" s="49">
        <v>400882</v>
      </c>
      <c r="CO60" s="49">
        <v>399789</v>
      </c>
      <c r="CP60" s="49">
        <v>400959</v>
      </c>
      <c r="CQ60" s="49">
        <v>408879</v>
      </c>
      <c r="CR60" s="49">
        <v>399655</v>
      </c>
      <c r="CS60" s="49">
        <v>400878</v>
      </c>
      <c r="CT60" s="49">
        <v>402350</v>
      </c>
      <c r="CU60" s="49">
        <v>406753</v>
      </c>
      <c r="CV60" s="49">
        <v>384251</v>
      </c>
      <c r="CW60" s="49">
        <v>386429</v>
      </c>
      <c r="CX60" s="49">
        <v>390313</v>
      </c>
      <c r="CY60" s="49">
        <v>398570</v>
      </c>
      <c r="CZ60" s="49">
        <v>398683</v>
      </c>
      <c r="DA60" s="49">
        <v>402659</v>
      </c>
      <c r="DB60" s="49">
        <v>410557</v>
      </c>
      <c r="DC60" s="49">
        <v>421260</v>
      </c>
      <c r="DD60" s="49">
        <v>418155</v>
      </c>
      <c r="DE60" s="49">
        <v>422334</v>
      </c>
      <c r="DF60" s="49">
        <v>425868</v>
      </c>
      <c r="DG60" s="49">
        <v>433796</v>
      </c>
      <c r="DH60" s="49">
        <v>426573</v>
      </c>
      <c r="DI60" s="49">
        <v>427290</v>
      </c>
      <c r="DJ60" s="49">
        <v>427860</v>
      </c>
      <c r="DK60" s="49">
        <v>430693</v>
      </c>
      <c r="DL60" s="49">
        <v>421749</v>
      </c>
      <c r="DM60" s="49">
        <v>421594</v>
      </c>
      <c r="DN60" s="49">
        <v>426057</v>
      </c>
      <c r="DO60" s="49">
        <v>430807</v>
      </c>
      <c r="DP60" s="49">
        <v>425888</v>
      </c>
      <c r="DQ60" s="69">
        <v>421889</v>
      </c>
      <c r="DR60" s="10"/>
    </row>
    <row r="61" spans="1:122" ht="15" customHeight="1" x14ac:dyDescent="0.3">
      <c r="A61" s="70">
        <v>70</v>
      </c>
      <c r="B61" s="12" t="s">
        <v>133</v>
      </c>
      <c r="C61" s="50">
        <v>63562</v>
      </c>
      <c r="D61" s="50">
        <v>63860</v>
      </c>
      <c r="E61" s="50">
        <v>64543</v>
      </c>
      <c r="F61" s="50">
        <v>65274</v>
      </c>
      <c r="G61" s="50">
        <v>67207</v>
      </c>
      <c r="H61" s="50">
        <v>66562</v>
      </c>
      <c r="I61" s="50">
        <v>66709</v>
      </c>
      <c r="J61" s="50">
        <v>67352</v>
      </c>
      <c r="K61" s="50">
        <v>68882</v>
      </c>
      <c r="L61" s="50">
        <v>69328</v>
      </c>
      <c r="M61" s="50">
        <v>69452</v>
      </c>
      <c r="N61" s="50">
        <v>68794</v>
      </c>
      <c r="O61" s="50">
        <v>71055</v>
      </c>
      <c r="P61" s="50">
        <v>68927</v>
      </c>
      <c r="Q61" s="50">
        <v>68594</v>
      </c>
      <c r="R61" s="50">
        <v>68883</v>
      </c>
      <c r="S61" s="50">
        <v>67820</v>
      </c>
      <c r="T61" s="50">
        <v>65572</v>
      </c>
      <c r="U61" s="50">
        <v>66151</v>
      </c>
      <c r="V61" s="50">
        <v>66674</v>
      </c>
      <c r="W61" s="50">
        <v>68561</v>
      </c>
      <c r="X61" s="50">
        <v>66030</v>
      </c>
      <c r="Y61" s="50">
        <v>65579</v>
      </c>
      <c r="Z61" s="50">
        <v>64995</v>
      </c>
      <c r="AA61" s="50">
        <v>65481</v>
      </c>
      <c r="AB61" s="50">
        <v>63120</v>
      </c>
      <c r="AC61" s="50">
        <v>61875</v>
      </c>
      <c r="AD61" s="50">
        <v>61883</v>
      </c>
      <c r="AE61" s="50">
        <v>64154</v>
      </c>
      <c r="AF61" s="50">
        <v>62617</v>
      </c>
      <c r="AG61" s="50">
        <v>63314</v>
      </c>
      <c r="AH61" s="50">
        <v>64230</v>
      </c>
      <c r="AI61" s="50">
        <v>67301</v>
      </c>
      <c r="AJ61" s="50">
        <v>65423</v>
      </c>
      <c r="AK61" s="50">
        <v>67157</v>
      </c>
      <c r="AL61" s="50">
        <v>67618</v>
      </c>
      <c r="AM61" s="50">
        <v>70721</v>
      </c>
      <c r="AN61" s="50">
        <v>69087</v>
      </c>
      <c r="AO61" s="50">
        <v>70039</v>
      </c>
      <c r="AP61" s="50">
        <v>70282</v>
      </c>
      <c r="AQ61" s="50">
        <v>73227</v>
      </c>
      <c r="AR61" s="50">
        <v>70973</v>
      </c>
      <c r="AS61" s="50">
        <v>71319</v>
      </c>
      <c r="AT61" s="50">
        <v>71192</v>
      </c>
      <c r="AU61" s="50">
        <v>72522</v>
      </c>
      <c r="AV61" s="50">
        <v>70324</v>
      </c>
      <c r="AW61" s="50">
        <v>71112</v>
      </c>
      <c r="AX61" s="50">
        <v>71280</v>
      </c>
      <c r="AY61" s="50">
        <v>75682</v>
      </c>
      <c r="AZ61" s="50">
        <v>72800</v>
      </c>
      <c r="BA61" s="50">
        <v>73493</v>
      </c>
      <c r="BB61" s="50">
        <v>72965</v>
      </c>
      <c r="BC61" s="50">
        <v>76141</v>
      </c>
      <c r="BD61" s="50">
        <v>71982</v>
      </c>
      <c r="BE61" s="50">
        <v>71979</v>
      </c>
      <c r="BF61" s="50">
        <v>71936</v>
      </c>
      <c r="BG61" s="50">
        <v>75485</v>
      </c>
      <c r="BH61" s="50">
        <v>71813</v>
      </c>
      <c r="BI61" s="50">
        <v>72172</v>
      </c>
      <c r="BJ61" s="50">
        <v>72279</v>
      </c>
      <c r="BK61" s="50">
        <v>76206</v>
      </c>
      <c r="BL61" s="50">
        <v>72134</v>
      </c>
      <c r="BM61" s="50">
        <v>72176</v>
      </c>
      <c r="BN61" s="50">
        <v>71932</v>
      </c>
      <c r="BO61" s="50">
        <v>76195</v>
      </c>
      <c r="BP61" s="50">
        <v>71435</v>
      </c>
      <c r="BQ61" s="50">
        <v>71336</v>
      </c>
      <c r="BR61" s="50">
        <v>70903</v>
      </c>
      <c r="BS61" s="50">
        <v>75399</v>
      </c>
      <c r="BT61" s="50">
        <v>70211</v>
      </c>
      <c r="BU61" s="50">
        <v>70422</v>
      </c>
      <c r="BV61" s="50">
        <v>70438</v>
      </c>
      <c r="BW61" s="50">
        <v>75120</v>
      </c>
      <c r="BX61" s="50">
        <v>70104</v>
      </c>
      <c r="BY61" s="50">
        <v>70707</v>
      </c>
      <c r="BZ61" s="50">
        <v>70402</v>
      </c>
      <c r="CA61" s="50">
        <v>74996</v>
      </c>
      <c r="CB61" s="50">
        <v>70130</v>
      </c>
      <c r="CC61" s="50">
        <v>70984</v>
      </c>
      <c r="CD61" s="50">
        <v>70028</v>
      </c>
      <c r="CE61" s="50">
        <v>74187</v>
      </c>
      <c r="CF61" s="50">
        <v>69145</v>
      </c>
      <c r="CG61" s="50">
        <v>69571</v>
      </c>
      <c r="CH61" s="50">
        <v>68734</v>
      </c>
      <c r="CI61" s="50">
        <v>73386</v>
      </c>
      <c r="CJ61" s="50">
        <v>68637</v>
      </c>
      <c r="CK61" s="50">
        <v>68820</v>
      </c>
      <c r="CL61" s="50">
        <v>68104</v>
      </c>
      <c r="CM61" s="50">
        <v>72867</v>
      </c>
      <c r="CN61" s="50">
        <v>67217</v>
      </c>
      <c r="CO61" s="50">
        <v>67352</v>
      </c>
      <c r="CP61" s="50">
        <v>66534</v>
      </c>
      <c r="CQ61" s="50">
        <v>71411</v>
      </c>
      <c r="CR61" s="50">
        <v>65502</v>
      </c>
      <c r="CS61" s="50">
        <v>66330</v>
      </c>
      <c r="CT61" s="50">
        <v>65090</v>
      </c>
      <c r="CU61" s="50">
        <v>70144</v>
      </c>
      <c r="CV61" s="50">
        <v>64153</v>
      </c>
      <c r="CW61" s="50">
        <v>64347</v>
      </c>
      <c r="CX61" s="50">
        <v>64306</v>
      </c>
      <c r="CY61" s="50">
        <v>67663</v>
      </c>
      <c r="CZ61" s="50">
        <v>64056</v>
      </c>
      <c r="DA61" s="50">
        <v>62341</v>
      </c>
      <c r="DB61" s="50">
        <v>62204</v>
      </c>
      <c r="DC61" s="50">
        <v>66690</v>
      </c>
      <c r="DD61" s="50">
        <v>61185</v>
      </c>
      <c r="DE61" s="50">
        <v>61894</v>
      </c>
      <c r="DF61" s="50">
        <v>61294</v>
      </c>
      <c r="DG61" s="50">
        <v>64360</v>
      </c>
      <c r="DH61" s="50">
        <v>59264</v>
      </c>
      <c r="DI61" s="50">
        <v>59381</v>
      </c>
      <c r="DJ61" s="50">
        <v>58826</v>
      </c>
      <c r="DK61" s="50">
        <v>62404</v>
      </c>
      <c r="DL61" s="50">
        <v>58195</v>
      </c>
      <c r="DM61" s="50">
        <v>58183</v>
      </c>
      <c r="DN61" s="50">
        <v>57814</v>
      </c>
      <c r="DO61" s="50">
        <v>61254</v>
      </c>
      <c r="DP61" s="50">
        <v>57075</v>
      </c>
      <c r="DQ61" s="71">
        <v>57674</v>
      </c>
    </row>
    <row r="62" spans="1:122" ht="15" customHeight="1" x14ac:dyDescent="0.3">
      <c r="A62" s="80">
        <v>71</v>
      </c>
      <c r="B62" s="17" t="s">
        <v>134</v>
      </c>
      <c r="C62" s="55">
        <v>2469</v>
      </c>
      <c r="D62" s="55">
        <v>2590</v>
      </c>
      <c r="E62" s="55">
        <v>2880</v>
      </c>
      <c r="F62" s="55">
        <v>2984</v>
      </c>
      <c r="G62" s="55">
        <v>3056</v>
      </c>
      <c r="H62" s="55">
        <v>3119</v>
      </c>
      <c r="I62" s="55">
        <v>3094</v>
      </c>
      <c r="J62" s="55">
        <v>3429</v>
      </c>
      <c r="K62" s="55">
        <v>3937</v>
      </c>
      <c r="L62" s="55">
        <v>4301</v>
      </c>
      <c r="M62" s="55">
        <v>4269</v>
      </c>
      <c r="N62" s="55">
        <v>4126</v>
      </c>
      <c r="O62" s="55">
        <v>4037</v>
      </c>
      <c r="P62" s="55">
        <v>4321</v>
      </c>
      <c r="Q62" s="55">
        <v>4171</v>
      </c>
      <c r="R62" s="55">
        <v>4056</v>
      </c>
      <c r="S62" s="55">
        <v>3551</v>
      </c>
      <c r="T62" s="55">
        <v>3141</v>
      </c>
      <c r="U62" s="55">
        <v>3100</v>
      </c>
      <c r="V62" s="55">
        <v>3109</v>
      </c>
      <c r="W62" s="55">
        <v>3044</v>
      </c>
      <c r="X62" s="55">
        <v>3034</v>
      </c>
      <c r="Y62" s="55">
        <v>3078</v>
      </c>
      <c r="Z62" s="55">
        <v>2945</v>
      </c>
      <c r="AA62" s="55">
        <v>2613</v>
      </c>
      <c r="AB62" s="55">
        <v>2590</v>
      </c>
      <c r="AC62" s="55">
        <v>2625</v>
      </c>
      <c r="AD62" s="55">
        <v>2622</v>
      </c>
      <c r="AE62" s="55">
        <v>2734</v>
      </c>
      <c r="AF62" s="55">
        <v>2816</v>
      </c>
      <c r="AG62" s="55">
        <v>2939</v>
      </c>
      <c r="AH62" s="55">
        <v>3052</v>
      </c>
      <c r="AI62" s="55">
        <v>3091</v>
      </c>
      <c r="AJ62" s="55">
        <v>3158</v>
      </c>
      <c r="AK62" s="55">
        <v>3319</v>
      </c>
      <c r="AL62" s="55">
        <v>3427</v>
      </c>
      <c r="AM62" s="55">
        <v>3348</v>
      </c>
      <c r="AN62" s="55">
        <v>2910</v>
      </c>
      <c r="AO62" s="55">
        <v>3001</v>
      </c>
      <c r="AP62" s="55">
        <v>3032</v>
      </c>
      <c r="AQ62" s="55">
        <v>3124</v>
      </c>
      <c r="AR62" s="55">
        <v>3266</v>
      </c>
      <c r="AS62" s="55">
        <v>3434</v>
      </c>
      <c r="AT62" s="55">
        <v>3896</v>
      </c>
      <c r="AU62" s="55">
        <v>4120</v>
      </c>
      <c r="AV62" s="55">
        <v>4080</v>
      </c>
      <c r="AW62" s="55">
        <v>4115</v>
      </c>
      <c r="AX62" s="55">
        <v>4218</v>
      </c>
      <c r="AY62" s="55">
        <v>4263</v>
      </c>
      <c r="AZ62" s="55">
        <v>3874</v>
      </c>
      <c r="BA62" s="55">
        <v>3900</v>
      </c>
      <c r="BB62" s="55">
        <v>3563</v>
      </c>
      <c r="BC62" s="55">
        <v>3456</v>
      </c>
      <c r="BD62" s="55">
        <v>3299</v>
      </c>
      <c r="BE62" s="55">
        <v>3287</v>
      </c>
      <c r="BF62" s="55">
        <v>3336</v>
      </c>
      <c r="BG62" s="55">
        <v>3328</v>
      </c>
      <c r="BH62" s="55">
        <v>3261</v>
      </c>
      <c r="BI62" s="55">
        <v>3220</v>
      </c>
      <c r="BJ62" s="55">
        <v>3320</v>
      </c>
      <c r="BK62" s="55">
        <v>3221</v>
      </c>
      <c r="BL62" s="55">
        <v>3305</v>
      </c>
      <c r="BM62" s="55">
        <v>3439</v>
      </c>
      <c r="BN62" s="55">
        <v>3522</v>
      </c>
      <c r="BO62" s="55">
        <v>3594</v>
      </c>
      <c r="BP62" s="55">
        <v>3676</v>
      </c>
      <c r="BQ62" s="55">
        <v>3662</v>
      </c>
      <c r="BR62" s="55">
        <v>3618</v>
      </c>
      <c r="BS62" s="55">
        <v>3625</v>
      </c>
      <c r="BT62" s="55">
        <v>3870</v>
      </c>
      <c r="BU62" s="55">
        <v>3803</v>
      </c>
      <c r="BV62" s="55">
        <v>3737</v>
      </c>
      <c r="BW62" s="55">
        <v>3698</v>
      </c>
      <c r="BX62" s="55">
        <v>3730</v>
      </c>
      <c r="BY62" s="55">
        <v>3711</v>
      </c>
      <c r="BZ62" s="55">
        <v>3752</v>
      </c>
      <c r="CA62" s="55">
        <v>3583</v>
      </c>
      <c r="CB62" s="55">
        <v>3489</v>
      </c>
      <c r="CC62" s="55">
        <v>3344</v>
      </c>
      <c r="CD62" s="55">
        <v>3290</v>
      </c>
      <c r="CE62" s="55">
        <v>3219</v>
      </c>
      <c r="CF62" s="55">
        <v>3200</v>
      </c>
      <c r="CG62" s="55">
        <v>3198</v>
      </c>
      <c r="CH62" s="55">
        <v>3404</v>
      </c>
      <c r="CI62" s="55">
        <v>3274</v>
      </c>
      <c r="CJ62" s="55">
        <v>3173</v>
      </c>
      <c r="CK62" s="55">
        <v>3153</v>
      </c>
      <c r="CL62" s="55">
        <v>3207</v>
      </c>
      <c r="CM62" s="55">
        <v>3070</v>
      </c>
      <c r="CN62" s="55">
        <v>3088</v>
      </c>
      <c r="CO62" s="55">
        <v>3118</v>
      </c>
      <c r="CP62" s="55">
        <v>3142</v>
      </c>
      <c r="CQ62" s="55">
        <v>3155</v>
      </c>
      <c r="CR62" s="55">
        <v>3101</v>
      </c>
      <c r="CS62" s="55">
        <v>3065</v>
      </c>
      <c r="CT62" s="55">
        <v>3023</v>
      </c>
      <c r="CU62" s="55">
        <v>3012</v>
      </c>
      <c r="CV62" s="55">
        <v>2780</v>
      </c>
      <c r="CW62" s="55">
        <v>2632</v>
      </c>
      <c r="CX62" s="55">
        <v>2621</v>
      </c>
      <c r="CY62" s="55">
        <v>2617</v>
      </c>
      <c r="CZ62" s="55">
        <v>2553</v>
      </c>
      <c r="DA62" s="55">
        <v>2589</v>
      </c>
      <c r="DB62" s="55">
        <v>2642</v>
      </c>
      <c r="DC62" s="55">
        <v>2746</v>
      </c>
      <c r="DD62" s="55">
        <v>2666</v>
      </c>
      <c r="DE62" s="55">
        <v>2690</v>
      </c>
      <c r="DF62" s="55">
        <v>2717</v>
      </c>
      <c r="DG62" s="55">
        <v>2727</v>
      </c>
      <c r="DH62" s="55">
        <v>2718</v>
      </c>
      <c r="DI62" s="55">
        <v>2779</v>
      </c>
      <c r="DJ62" s="55">
        <v>2878</v>
      </c>
      <c r="DK62" s="55">
        <v>2930</v>
      </c>
      <c r="DL62" s="55">
        <v>3040</v>
      </c>
      <c r="DM62" s="55">
        <v>3043</v>
      </c>
      <c r="DN62" s="55">
        <v>3143</v>
      </c>
      <c r="DO62" s="55">
        <v>3162</v>
      </c>
      <c r="DP62" s="55">
        <v>3144</v>
      </c>
      <c r="DQ62" s="81">
        <v>3282</v>
      </c>
    </row>
    <row r="63" spans="1:122" ht="15" customHeight="1" x14ac:dyDescent="0.3">
      <c r="A63" s="80">
        <v>72</v>
      </c>
      <c r="B63" s="17" t="s">
        <v>135</v>
      </c>
      <c r="C63" s="55">
        <v>10028</v>
      </c>
      <c r="D63" s="55">
        <v>10342</v>
      </c>
      <c r="E63" s="55">
        <v>10603</v>
      </c>
      <c r="F63" s="55">
        <v>10860</v>
      </c>
      <c r="G63" s="55">
        <v>11572</v>
      </c>
      <c r="H63" s="55">
        <v>12107</v>
      </c>
      <c r="I63" s="55">
        <v>12712</v>
      </c>
      <c r="J63" s="55">
        <v>13513</v>
      </c>
      <c r="K63" s="55">
        <v>13993</v>
      </c>
      <c r="L63" s="55">
        <v>14814</v>
      </c>
      <c r="M63" s="55">
        <v>15388</v>
      </c>
      <c r="N63" s="55">
        <v>16243</v>
      </c>
      <c r="O63" s="55">
        <v>16594</v>
      </c>
      <c r="P63" s="55">
        <v>17039</v>
      </c>
      <c r="Q63" s="55">
        <v>17706</v>
      </c>
      <c r="R63" s="55">
        <v>18979</v>
      </c>
      <c r="S63" s="55">
        <v>19729</v>
      </c>
      <c r="T63" s="55">
        <v>20679</v>
      </c>
      <c r="U63" s="55">
        <v>21970</v>
      </c>
      <c r="V63" s="55">
        <v>22844</v>
      </c>
      <c r="W63" s="55">
        <v>22852</v>
      </c>
      <c r="X63" s="55">
        <v>22342</v>
      </c>
      <c r="Y63" s="55">
        <v>22214</v>
      </c>
      <c r="Z63" s="55">
        <v>21590</v>
      </c>
      <c r="AA63" s="55">
        <v>20639</v>
      </c>
      <c r="AB63" s="55">
        <v>19734</v>
      </c>
      <c r="AC63" s="55">
        <v>19358</v>
      </c>
      <c r="AD63" s="55">
        <v>19413</v>
      </c>
      <c r="AE63" s="55">
        <v>19720</v>
      </c>
      <c r="AF63" s="55">
        <v>20311</v>
      </c>
      <c r="AG63" s="55">
        <v>21439</v>
      </c>
      <c r="AH63" s="55">
        <v>22174</v>
      </c>
      <c r="AI63" s="55">
        <v>23079</v>
      </c>
      <c r="AJ63" s="55">
        <v>23666</v>
      </c>
      <c r="AK63" s="55">
        <v>25226</v>
      </c>
      <c r="AL63" s="55">
        <v>26684</v>
      </c>
      <c r="AM63" s="55">
        <v>27832</v>
      </c>
      <c r="AN63" s="55">
        <v>29354</v>
      </c>
      <c r="AO63" s="55">
        <v>30575</v>
      </c>
      <c r="AP63" s="55">
        <v>32713</v>
      </c>
      <c r="AQ63" s="55">
        <v>34855</v>
      </c>
      <c r="AR63" s="55">
        <v>36545</v>
      </c>
      <c r="AS63" s="55">
        <v>38380</v>
      </c>
      <c r="AT63" s="55">
        <v>40078</v>
      </c>
      <c r="AU63" s="55">
        <v>41613</v>
      </c>
      <c r="AV63" s="55">
        <v>43566</v>
      </c>
      <c r="AW63" s="55">
        <v>45709</v>
      </c>
      <c r="AX63" s="55">
        <v>47923</v>
      </c>
      <c r="AY63" s="55">
        <v>49637</v>
      </c>
      <c r="AZ63" s="55">
        <v>51341</v>
      </c>
      <c r="BA63" s="55">
        <v>52460</v>
      </c>
      <c r="BB63" s="55">
        <v>52869</v>
      </c>
      <c r="BC63" s="55">
        <v>52515</v>
      </c>
      <c r="BD63" s="55">
        <v>51667</v>
      </c>
      <c r="BE63" s="55">
        <v>51478</v>
      </c>
      <c r="BF63" s="55">
        <v>52230</v>
      </c>
      <c r="BG63" s="55">
        <v>51892</v>
      </c>
      <c r="BH63" s="55">
        <v>53447</v>
      </c>
      <c r="BI63" s="55">
        <v>55386</v>
      </c>
      <c r="BJ63" s="55">
        <v>57126</v>
      </c>
      <c r="BK63" s="55">
        <v>58602</v>
      </c>
      <c r="BL63" s="55">
        <v>60483</v>
      </c>
      <c r="BM63" s="55">
        <v>62144</v>
      </c>
      <c r="BN63" s="55">
        <v>62104</v>
      </c>
      <c r="BO63" s="55">
        <v>62343</v>
      </c>
      <c r="BP63" s="55">
        <v>62906</v>
      </c>
      <c r="BQ63" s="55">
        <v>63169</v>
      </c>
      <c r="BR63" s="55">
        <v>63164</v>
      </c>
      <c r="BS63" s="55">
        <v>62984</v>
      </c>
      <c r="BT63" s="55">
        <v>62523</v>
      </c>
      <c r="BU63" s="55">
        <v>62812</v>
      </c>
      <c r="BV63" s="55">
        <v>63087</v>
      </c>
      <c r="BW63" s="55">
        <v>63153</v>
      </c>
      <c r="BX63" s="55">
        <v>63547</v>
      </c>
      <c r="BY63" s="55">
        <v>63904</v>
      </c>
      <c r="BZ63" s="55">
        <v>63614</v>
      </c>
      <c r="CA63" s="55">
        <v>64058</v>
      </c>
      <c r="CB63" s="55">
        <v>64600</v>
      </c>
      <c r="CC63" s="55">
        <v>65009</v>
      </c>
      <c r="CD63" s="55">
        <v>65387</v>
      </c>
      <c r="CE63" s="55">
        <v>64782</v>
      </c>
      <c r="CF63" s="55">
        <v>65758</v>
      </c>
      <c r="CG63" s="55">
        <v>66045</v>
      </c>
      <c r="CH63" s="55">
        <v>66141</v>
      </c>
      <c r="CI63" s="55">
        <v>66839</v>
      </c>
      <c r="CJ63" s="55">
        <v>67192</v>
      </c>
      <c r="CK63" s="55">
        <v>67649</v>
      </c>
      <c r="CL63" s="55">
        <v>68184</v>
      </c>
      <c r="CM63" s="55">
        <v>68891</v>
      </c>
      <c r="CN63" s="55">
        <v>70052</v>
      </c>
      <c r="CO63" s="55">
        <v>71310</v>
      </c>
      <c r="CP63" s="55">
        <v>73149</v>
      </c>
      <c r="CQ63" s="55">
        <v>73908</v>
      </c>
      <c r="CR63" s="55">
        <v>75325</v>
      </c>
      <c r="CS63" s="55">
        <v>77383</v>
      </c>
      <c r="CT63" s="55">
        <v>79014</v>
      </c>
      <c r="CU63" s="55">
        <v>80234</v>
      </c>
      <c r="CV63" s="55">
        <v>79954</v>
      </c>
      <c r="CW63" s="55">
        <v>80226</v>
      </c>
      <c r="CX63" s="55">
        <v>82090</v>
      </c>
      <c r="CY63" s="55">
        <v>83905</v>
      </c>
      <c r="CZ63" s="55">
        <v>87980</v>
      </c>
      <c r="DA63" s="55">
        <v>92087</v>
      </c>
      <c r="DB63" s="55">
        <v>94555</v>
      </c>
      <c r="DC63" s="55">
        <v>96016</v>
      </c>
      <c r="DD63" s="55">
        <v>98939</v>
      </c>
      <c r="DE63" s="55">
        <v>99418</v>
      </c>
      <c r="DF63" s="55">
        <v>99601</v>
      </c>
      <c r="DG63" s="55">
        <v>100618</v>
      </c>
      <c r="DH63" s="55">
        <v>101731</v>
      </c>
      <c r="DI63" s="55">
        <v>102324</v>
      </c>
      <c r="DJ63" s="55">
        <v>103433</v>
      </c>
      <c r="DK63" s="55">
        <v>103870</v>
      </c>
      <c r="DL63" s="55">
        <v>104512</v>
      </c>
      <c r="DM63" s="55">
        <v>104723</v>
      </c>
      <c r="DN63" s="55">
        <v>105622</v>
      </c>
      <c r="DO63" s="55">
        <v>105663</v>
      </c>
      <c r="DP63" s="55">
        <v>105991</v>
      </c>
      <c r="DQ63" s="81">
        <v>106881</v>
      </c>
    </row>
    <row r="64" spans="1:122" ht="15" customHeight="1" x14ac:dyDescent="0.3">
      <c r="A64" s="80">
        <v>73</v>
      </c>
      <c r="B64" s="17" t="s">
        <v>136</v>
      </c>
      <c r="C64" s="55">
        <v>1929</v>
      </c>
      <c r="D64" s="55">
        <v>1910</v>
      </c>
      <c r="E64" s="55">
        <v>1894</v>
      </c>
      <c r="F64" s="55">
        <v>1890</v>
      </c>
      <c r="G64" s="55">
        <v>1899</v>
      </c>
      <c r="H64" s="55">
        <v>1918</v>
      </c>
      <c r="I64" s="55">
        <v>1875</v>
      </c>
      <c r="J64" s="55">
        <v>1904</v>
      </c>
      <c r="K64" s="55">
        <v>1914</v>
      </c>
      <c r="L64" s="55">
        <v>1977</v>
      </c>
      <c r="M64" s="55">
        <v>1992</v>
      </c>
      <c r="N64" s="55">
        <v>1981</v>
      </c>
      <c r="O64" s="55">
        <v>1968</v>
      </c>
      <c r="P64" s="55">
        <v>1981</v>
      </c>
      <c r="Q64" s="55">
        <v>2001</v>
      </c>
      <c r="R64" s="55">
        <v>2000</v>
      </c>
      <c r="S64" s="55">
        <v>1967</v>
      </c>
      <c r="T64" s="55">
        <v>1964</v>
      </c>
      <c r="U64" s="55">
        <v>1952</v>
      </c>
      <c r="V64" s="55">
        <v>1899</v>
      </c>
      <c r="W64" s="55">
        <v>1840</v>
      </c>
      <c r="X64" s="55">
        <v>1826</v>
      </c>
      <c r="Y64" s="55">
        <v>1789</v>
      </c>
      <c r="Z64" s="55">
        <v>1786</v>
      </c>
      <c r="AA64" s="55">
        <v>1787</v>
      </c>
      <c r="AB64" s="55">
        <v>1790</v>
      </c>
      <c r="AC64" s="55">
        <v>1837</v>
      </c>
      <c r="AD64" s="55">
        <v>1882</v>
      </c>
      <c r="AE64" s="55">
        <v>1903</v>
      </c>
      <c r="AF64" s="55">
        <v>1961</v>
      </c>
      <c r="AG64" s="55">
        <v>2069</v>
      </c>
      <c r="AH64" s="55">
        <v>2223</v>
      </c>
      <c r="AI64" s="55">
        <v>2227</v>
      </c>
      <c r="AJ64" s="55">
        <v>2319</v>
      </c>
      <c r="AK64" s="55">
        <v>2410</v>
      </c>
      <c r="AL64" s="55">
        <v>2572</v>
      </c>
      <c r="AM64" s="55">
        <v>2619</v>
      </c>
      <c r="AN64" s="55">
        <v>2712</v>
      </c>
      <c r="AO64" s="55">
        <v>2838</v>
      </c>
      <c r="AP64" s="55">
        <v>2898</v>
      </c>
      <c r="AQ64" s="55">
        <v>2942</v>
      </c>
      <c r="AR64" s="55">
        <v>3006</v>
      </c>
      <c r="AS64" s="55">
        <v>3156</v>
      </c>
      <c r="AT64" s="55">
        <v>3434</v>
      </c>
      <c r="AU64" s="55">
        <v>3340</v>
      </c>
      <c r="AV64" s="55">
        <v>3505</v>
      </c>
      <c r="AW64" s="55">
        <v>3625</v>
      </c>
      <c r="AX64" s="55">
        <v>3704</v>
      </c>
      <c r="AY64" s="55">
        <v>3585</v>
      </c>
      <c r="AZ64" s="55">
        <v>3788</v>
      </c>
      <c r="BA64" s="55">
        <v>3865</v>
      </c>
      <c r="BB64" s="55">
        <v>4011</v>
      </c>
      <c r="BC64" s="55">
        <v>3992</v>
      </c>
      <c r="BD64" s="55">
        <v>3976</v>
      </c>
      <c r="BE64" s="55">
        <v>4045</v>
      </c>
      <c r="BF64" s="55">
        <v>4187</v>
      </c>
      <c r="BG64" s="55">
        <v>4169</v>
      </c>
      <c r="BH64" s="55">
        <v>4130</v>
      </c>
      <c r="BI64" s="55">
        <v>4177</v>
      </c>
      <c r="BJ64" s="55">
        <v>4303</v>
      </c>
      <c r="BK64" s="55">
        <v>4345</v>
      </c>
      <c r="BL64" s="55">
        <v>4315</v>
      </c>
      <c r="BM64" s="55">
        <v>4300</v>
      </c>
      <c r="BN64" s="55">
        <v>4286</v>
      </c>
      <c r="BO64" s="55">
        <v>4251</v>
      </c>
      <c r="BP64" s="55">
        <v>4439</v>
      </c>
      <c r="BQ64" s="55">
        <v>4740</v>
      </c>
      <c r="BR64" s="55">
        <v>4851</v>
      </c>
      <c r="BS64" s="55">
        <v>4829</v>
      </c>
      <c r="BT64" s="55">
        <v>4851</v>
      </c>
      <c r="BU64" s="55">
        <v>4880</v>
      </c>
      <c r="BV64" s="55">
        <v>4906</v>
      </c>
      <c r="BW64" s="55">
        <v>4877</v>
      </c>
      <c r="BX64" s="55">
        <v>4880</v>
      </c>
      <c r="BY64" s="55">
        <v>4917</v>
      </c>
      <c r="BZ64" s="55">
        <v>4969</v>
      </c>
      <c r="CA64" s="55">
        <v>4982</v>
      </c>
      <c r="CB64" s="55">
        <v>5007</v>
      </c>
      <c r="CC64" s="55">
        <v>5122</v>
      </c>
      <c r="CD64" s="55">
        <v>5179</v>
      </c>
      <c r="CE64" s="55">
        <v>5121</v>
      </c>
      <c r="CF64" s="55">
        <v>4984</v>
      </c>
      <c r="CG64" s="55">
        <v>5120</v>
      </c>
      <c r="CH64" s="55">
        <v>5170</v>
      </c>
      <c r="CI64" s="55">
        <v>5033</v>
      </c>
      <c r="CJ64" s="55">
        <v>5299</v>
      </c>
      <c r="CK64" s="55">
        <v>5283</v>
      </c>
      <c r="CL64" s="55">
        <v>5249</v>
      </c>
      <c r="CM64" s="55">
        <v>5269</v>
      </c>
      <c r="CN64" s="55">
        <v>5310</v>
      </c>
      <c r="CO64" s="55">
        <v>4804</v>
      </c>
      <c r="CP64" s="55">
        <v>4815</v>
      </c>
      <c r="CQ64" s="55">
        <v>4790</v>
      </c>
      <c r="CR64" s="55">
        <v>4788</v>
      </c>
      <c r="CS64" s="55">
        <v>4852</v>
      </c>
      <c r="CT64" s="55">
        <v>4907</v>
      </c>
      <c r="CU64" s="55">
        <v>4823</v>
      </c>
      <c r="CV64" s="55">
        <v>4799</v>
      </c>
      <c r="CW64" s="55">
        <v>4892</v>
      </c>
      <c r="CX64" s="55">
        <v>5155</v>
      </c>
      <c r="CY64" s="55">
        <v>5357</v>
      </c>
      <c r="CZ64" s="55">
        <v>6033</v>
      </c>
      <c r="DA64" s="55">
        <v>6616</v>
      </c>
      <c r="DB64" s="55">
        <v>6374</v>
      </c>
      <c r="DC64" s="55">
        <v>6346</v>
      </c>
      <c r="DD64" s="55">
        <v>6297</v>
      </c>
      <c r="DE64" s="55">
        <v>6508</v>
      </c>
      <c r="DF64" s="55">
        <v>6429</v>
      </c>
      <c r="DG64" s="55">
        <v>6418</v>
      </c>
      <c r="DH64" s="55">
        <v>6463</v>
      </c>
      <c r="DI64" s="55">
        <v>6517</v>
      </c>
      <c r="DJ64" s="55">
        <v>6548</v>
      </c>
      <c r="DK64" s="55">
        <v>6524</v>
      </c>
      <c r="DL64" s="55">
        <v>6493</v>
      </c>
      <c r="DM64" s="55">
        <v>6478</v>
      </c>
      <c r="DN64" s="55">
        <v>6399</v>
      </c>
      <c r="DO64" s="55">
        <v>6125</v>
      </c>
      <c r="DP64" s="55">
        <v>6160</v>
      </c>
      <c r="DQ64" s="81">
        <v>6237</v>
      </c>
    </row>
    <row r="65" spans="1:122" ht="15" customHeight="1" x14ac:dyDescent="0.3">
      <c r="A65" s="80">
        <v>74</v>
      </c>
      <c r="B65" s="17" t="s">
        <v>137</v>
      </c>
      <c r="C65" s="55">
        <v>104191</v>
      </c>
      <c r="D65" s="55">
        <v>106056</v>
      </c>
      <c r="E65" s="55">
        <v>110388</v>
      </c>
      <c r="F65" s="55">
        <v>113765</v>
      </c>
      <c r="G65" s="55">
        <v>114779</v>
      </c>
      <c r="H65" s="55">
        <v>120510</v>
      </c>
      <c r="I65" s="55">
        <v>124691</v>
      </c>
      <c r="J65" s="55">
        <v>130172</v>
      </c>
      <c r="K65" s="55">
        <v>133702</v>
      </c>
      <c r="L65" s="55">
        <v>137268</v>
      </c>
      <c r="M65" s="55">
        <v>138604</v>
      </c>
      <c r="N65" s="55">
        <v>141611</v>
      </c>
      <c r="O65" s="55">
        <v>142974</v>
      </c>
      <c r="P65" s="55">
        <v>144985</v>
      </c>
      <c r="Q65" s="55">
        <v>146057</v>
      </c>
      <c r="R65" s="55">
        <v>150385</v>
      </c>
      <c r="S65" s="55">
        <v>147085</v>
      </c>
      <c r="T65" s="55">
        <v>146217</v>
      </c>
      <c r="U65" s="55">
        <v>148103</v>
      </c>
      <c r="V65" s="55">
        <v>151789</v>
      </c>
      <c r="W65" s="55">
        <v>150026</v>
      </c>
      <c r="X65" s="55">
        <v>148832</v>
      </c>
      <c r="Y65" s="55">
        <v>145208</v>
      </c>
      <c r="Z65" s="55">
        <v>140279</v>
      </c>
      <c r="AA65" s="55">
        <v>133381</v>
      </c>
      <c r="AB65" s="55">
        <v>127902</v>
      </c>
      <c r="AC65" s="55">
        <v>126061</v>
      </c>
      <c r="AD65" s="55">
        <v>126351</v>
      </c>
      <c r="AE65" s="55">
        <v>128081</v>
      </c>
      <c r="AF65" s="55">
        <v>130846</v>
      </c>
      <c r="AG65" s="55">
        <v>134878</v>
      </c>
      <c r="AH65" s="55">
        <v>140897</v>
      </c>
      <c r="AI65" s="55">
        <v>144088</v>
      </c>
      <c r="AJ65" s="55">
        <v>146477</v>
      </c>
      <c r="AK65" s="55">
        <v>153154</v>
      </c>
      <c r="AL65" s="55">
        <v>160951</v>
      </c>
      <c r="AM65" s="55">
        <v>164314</v>
      </c>
      <c r="AN65" s="55">
        <v>170403</v>
      </c>
      <c r="AO65" s="55">
        <v>174779</v>
      </c>
      <c r="AP65" s="55">
        <v>182631</v>
      </c>
      <c r="AQ65" s="55">
        <v>183795</v>
      </c>
      <c r="AR65" s="55">
        <v>187070</v>
      </c>
      <c r="AS65" s="55">
        <v>189697</v>
      </c>
      <c r="AT65" s="55">
        <v>199035</v>
      </c>
      <c r="AU65" s="55">
        <v>202571</v>
      </c>
      <c r="AV65" s="55">
        <v>207873</v>
      </c>
      <c r="AW65" s="55">
        <v>214918</v>
      </c>
      <c r="AX65" s="55">
        <v>224240</v>
      </c>
      <c r="AY65" s="55">
        <v>226525</v>
      </c>
      <c r="AZ65" s="55">
        <v>230859</v>
      </c>
      <c r="BA65" s="55">
        <v>232430</v>
      </c>
      <c r="BB65" s="55">
        <v>231394</v>
      </c>
      <c r="BC65" s="55">
        <v>225956</v>
      </c>
      <c r="BD65" s="55">
        <v>224944</v>
      </c>
      <c r="BE65" s="55">
        <v>224109</v>
      </c>
      <c r="BF65" s="55">
        <v>227274</v>
      </c>
      <c r="BG65" s="55">
        <v>228508</v>
      </c>
      <c r="BH65" s="55">
        <v>227330</v>
      </c>
      <c r="BI65" s="55">
        <v>227623</v>
      </c>
      <c r="BJ65" s="55">
        <v>233791</v>
      </c>
      <c r="BK65" s="55">
        <v>234392</v>
      </c>
      <c r="BL65" s="55">
        <v>236299</v>
      </c>
      <c r="BM65" s="55">
        <v>238691</v>
      </c>
      <c r="BN65" s="55">
        <v>240895</v>
      </c>
      <c r="BO65" s="55">
        <v>239958</v>
      </c>
      <c r="BP65" s="55">
        <v>237747</v>
      </c>
      <c r="BQ65" s="55">
        <v>236499</v>
      </c>
      <c r="BR65" s="55">
        <v>237940</v>
      </c>
      <c r="BS65" s="55">
        <v>236565</v>
      </c>
      <c r="BT65" s="55">
        <v>234927</v>
      </c>
      <c r="BU65" s="55">
        <v>233779</v>
      </c>
      <c r="BV65" s="55">
        <v>236378</v>
      </c>
      <c r="BW65" s="55">
        <v>235922</v>
      </c>
      <c r="BX65" s="55">
        <v>233820</v>
      </c>
      <c r="BY65" s="55">
        <v>232930</v>
      </c>
      <c r="BZ65" s="55">
        <v>236799</v>
      </c>
      <c r="CA65" s="55">
        <v>238948</v>
      </c>
      <c r="CB65" s="55">
        <v>239686</v>
      </c>
      <c r="CC65" s="55">
        <v>242752</v>
      </c>
      <c r="CD65" s="55">
        <v>244492</v>
      </c>
      <c r="CE65" s="55">
        <v>243032</v>
      </c>
      <c r="CF65" s="55">
        <v>239066</v>
      </c>
      <c r="CG65" s="55">
        <v>238293</v>
      </c>
      <c r="CH65" s="55">
        <v>241611</v>
      </c>
      <c r="CI65" s="55">
        <v>243739</v>
      </c>
      <c r="CJ65" s="55">
        <v>242322</v>
      </c>
      <c r="CK65" s="55">
        <v>245243</v>
      </c>
      <c r="CL65" s="55">
        <v>249432</v>
      </c>
      <c r="CM65" s="55">
        <v>249469</v>
      </c>
      <c r="CN65" s="55">
        <v>246093</v>
      </c>
      <c r="CO65" s="55">
        <v>244656</v>
      </c>
      <c r="CP65" s="55">
        <v>244425</v>
      </c>
      <c r="CQ65" s="55">
        <v>246936</v>
      </c>
      <c r="CR65" s="55">
        <v>243279</v>
      </c>
      <c r="CS65" s="55">
        <v>242010</v>
      </c>
      <c r="CT65" s="55">
        <v>242275</v>
      </c>
      <c r="CU65" s="55">
        <v>240377</v>
      </c>
      <c r="CV65" s="55">
        <v>225887</v>
      </c>
      <c r="CW65" s="55">
        <v>226561</v>
      </c>
      <c r="CX65" s="55">
        <v>227880</v>
      </c>
      <c r="CY65" s="55">
        <v>230665</v>
      </c>
      <c r="CZ65" s="55">
        <v>229613</v>
      </c>
      <c r="DA65" s="55">
        <v>230425</v>
      </c>
      <c r="DB65" s="55">
        <v>234937</v>
      </c>
      <c r="DC65" s="55">
        <v>237970</v>
      </c>
      <c r="DD65" s="55">
        <v>238590</v>
      </c>
      <c r="DE65" s="55">
        <v>242207</v>
      </c>
      <c r="DF65" s="55">
        <v>245189</v>
      </c>
      <c r="DG65" s="55">
        <v>249220</v>
      </c>
      <c r="DH65" s="55">
        <v>246250</v>
      </c>
      <c r="DI65" s="55">
        <v>246021</v>
      </c>
      <c r="DJ65" s="55">
        <v>246032</v>
      </c>
      <c r="DK65" s="55">
        <v>245066</v>
      </c>
      <c r="DL65" s="55">
        <v>240310</v>
      </c>
      <c r="DM65" s="55">
        <v>240540</v>
      </c>
      <c r="DN65" s="55">
        <v>245093</v>
      </c>
      <c r="DO65" s="55">
        <v>246261</v>
      </c>
      <c r="DP65" s="55">
        <v>244747</v>
      </c>
      <c r="DQ65" s="81">
        <v>239716</v>
      </c>
    </row>
    <row r="66" spans="1:122" ht="15" customHeight="1" thickBot="1" x14ac:dyDescent="0.35">
      <c r="A66" s="82">
        <v>75</v>
      </c>
      <c r="B66" s="18" t="s">
        <v>256</v>
      </c>
      <c r="C66" s="56">
        <v>10391</v>
      </c>
      <c r="D66" s="56">
        <v>10789</v>
      </c>
      <c r="E66" s="56">
        <v>10706</v>
      </c>
      <c r="F66" s="56">
        <v>10929</v>
      </c>
      <c r="G66" s="56">
        <v>11642</v>
      </c>
      <c r="H66" s="56">
        <v>12157</v>
      </c>
      <c r="I66" s="56">
        <v>12932</v>
      </c>
      <c r="J66" s="56">
        <v>15234</v>
      </c>
      <c r="K66" s="56">
        <v>15632</v>
      </c>
      <c r="L66" s="56">
        <v>15174</v>
      </c>
      <c r="M66" s="56">
        <v>15007</v>
      </c>
      <c r="N66" s="56">
        <v>16101</v>
      </c>
      <c r="O66" s="56">
        <v>15912</v>
      </c>
      <c r="P66" s="56">
        <v>16716</v>
      </c>
      <c r="Q66" s="56">
        <v>18189</v>
      </c>
      <c r="R66" s="56">
        <v>19098</v>
      </c>
      <c r="S66" s="56">
        <v>17802</v>
      </c>
      <c r="T66" s="56">
        <v>17045</v>
      </c>
      <c r="U66" s="56">
        <v>17750</v>
      </c>
      <c r="V66" s="56">
        <v>18133</v>
      </c>
      <c r="W66" s="56">
        <v>17690</v>
      </c>
      <c r="X66" s="56">
        <v>16256</v>
      </c>
      <c r="Y66" s="56">
        <v>15544</v>
      </c>
      <c r="Z66" s="56">
        <v>14491</v>
      </c>
      <c r="AA66" s="56">
        <v>12324</v>
      </c>
      <c r="AB66" s="56">
        <v>11150</v>
      </c>
      <c r="AC66" s="56">
        <v>10577</v>
      </c>
      <c r="AD66" s="56">
        <v>12222</v>
      </c>
      <c r="AE66" s="56">
        <v>13668</v>
      </c>
      <c r="AF66" s="56">
        <v>13952</v>
      </c>
      <c r="AG66" s="56">
        <v>14909</v>
      </c>
      <c r="AH66" s="56">
        <v>17405</v>
      </c>
      <c r="AI66" s="56">
        <v>18943</v>
      </c>
      <c r="AJ66" s="56">
        <v>20247</v>
      </c>
      <c r="AK66" s="56">
        <v>20024</v>
      </c>
      <c r="AL66" s="56">
        <v>22212</v>
      </c>
      <c r="AM66" s="56">
        <v>22066</v>
      </c>
      <c r="AN66" s="56">
        <v>22648</v>
      </c>
      <c r="AO66" s="56">
        <v>22403</v>
      </c>
      <c r="AP66" s="56">
        <v>24838</v>
      </c>
      <c r="AQ66" s="56">
        <v>24484</v>
      </c>
      <c r="AR66" s="56">
        <v>24280</v>
      </c>
      <c r="AS66" s="56">
        <v>24053</v>
      </c>
      <c r="AT66" s="56">
        <v>26016</v>
      </c>
      <c r="AU66" s="56">
        <v>26555</v>
      </c>
      <c r="AV66" s="56">
        <v>25794</v>
      </c>
      <c r="AW66" s="56">
        <v>24321</v>
      </c>
      <c r="AX66" s="56">
        <v>26706</v>
      </c>
      <c r="AY66" s="56">
        <v>26798</v>
      </c>
      <c r="AZ66" s="56">
        <v>26635</v>
      </c>
      <c r="BA66" s="56">
        <v>24101</v>
      </c>
      <c r="BB66" s="56">
        <v>21810</v>
      </c>
      <c r="BC66" s="56">
        <v>19546</v>
      </c>
      <c r="BD66" s="56">
        <v>18985</v>
      </c>
      <c r="BE66" s="56">
        <v>18334</v>
      </c>
      <c r="BF66" s="56">
        <v>19116</v>
      </c>
      <c r="BG66" s="56">
        <v>20503</v>
      </c>
      <c r="BH66" s="56">
        <v>20295</v>
      </c>
      <c r="BI66" s="56">
        <v>20014</v>
      </c>
      <c r="BJ66" s="56">
        <v>20847</v>
      </c>
      <c r="BK66" s="56">
        <v>21102</v>
      </c>
      <c r="BL66" s="56">
        <v>21298</v>
      </c>
      <c r="BM66" s="56">
        <v>19796</v>
      </c>
      <c r="BN66" s="56">
        <v>20250</v>
      </c>
      <c r="BO66" s="56">
        <v>18744</v>
      </c>
      <c r="BP66" s="56">
        <v>17966</v>
      </c>
      <c r="BQ66" s="56">
        <v>17306</v>
      </c>
      <c r="BR66" s="56">
        <v>18287</v>
      </c>
      <c r="BS66" s="56">
        <v>17681</v>
      </c>
      <c r="BT66" s="56">
        <v>16567</v>
      </c>
      <c r="BU66" s="56">
        <v>16861</v>
      </c>
      <c r="BV66" s="56">
        <v>18070</v>
      </c>
      <c r="BW66" s="56">
        <v>15345</v>
      </c>
      <c r="BX66" s="56">
        <v>14169</v>
      </c>
      <c r="BY66" s="56">
        <v>13826</v>
      </c>
      <c r="BZ66" s="56">
        <v>13985</v>
      </c>
      <c r="CA66" s="56">
        <v>13060</v>
      </c>
      <c r="CB66" s="56">
        <v>14255</v>
      </c>
      <c r="CC66" s="56">
        <v>14546</v>
      </c>
      <c r="CD66" s="56">
        <v>14015</v>
      </c>
      <c r="CE66" s="56">
        <v>14245</v>
      </c>
      <c r="CF66" s="56">
        <v>13249</v>
      </c>
      <c r="CG66" s="56">
        <v>10623</v>
      </c>
      <c r="CH66" s="56">
        <v>10371</v>
      </c>
      <c r="CI66" s="56">
        <v>10099</v>
      </c>
      <c r="CJ66" s="56">
        <v>9388</v>
      </c>
      <c r="CK66" s="56">
        <v>8962</v>
      </c>
      <c r="CL66" s="56">
        <v>9836</v>
      </c>
      <c r="CM66" s="56">
        <v>9779</v>
      </c>
      <c r="CN66" s="56">
        <v>9122</v>
      </c>
      <c r="CO66" s="56">
        <v>8549</v>
      </c>
      <c r="CP66" s="56">
        <v>8894</v>
      </c>
      <c r="CQ66" s="56">
        <v>8679</v>
      </c>
      <c r="CR66" s="56">
        <v>7660</v>
      </c>
      <c r="CS66" s="56">
        <v>7238</v>
      </c>
      <c r="CT66" s="56">
        <v>8041</v>
      </c>
      <c r="CU66" s="56">
        <v>8163</v>
      </c>
      <c r="CV66" s="56">
        <v>6678</v>
      </c>
      <c r="CW66" s="56">
        <v>7771</v>
      </c>
      <c r="CX66" s="56">
        <v>8261</v>
      </c>
      <c r="CY66" s="56">
        <v>8363</v>
      </c>
      <c r="CZ66" s="56">
        <v>8448</v>
      </c>
      <c r="DA66" s="56">
        <v>8601</v>
      </c>
      <c r="DB66" s="56">
        <v>9845</v>
      </c>
      <c r="DC66" s="56">
        <v>11492</v>
      </c>
      <c r="DD66" s="56">
        <v>10478</v>
      </c>
      <c r="DE66" s="56">
        <v>9617</v>
      </c>
      <c r="DF66" s="56">
        <v>10638</v>
      </c>
      <c r="DG66" s="56">
        <v>10453</v>
      </c>
      <c r="DH66" s="56">
        <v>10147</v>
      </c>
      <c r="DI66" s="56">
        <v>10268</v>
      </c>
      <c r="DJ66" s="56">
        <v>10143</v>
      </c>
      <c r="DK66" s="56">
        <v>9899</v>
      </c>
      <c r="DL66" s="56">
        <v>9199</v>
      </c>
      <c r="DM66" s="56">
        <v>8627</v>
      </c>
      <c r="DN66" s="56">
        <v>7986</v>
      </c>
      <c r="DO66" s="56">
        <v>8342</v>
      </c>
      <c r="DP66" s="56">
        <v>8771</v>
      </c>
      <c r="DQ66" s="83">
        <v>8099</v>
      </c>
    </row>
    <row r="67" spans="1:122" s="11" customFormat="1" ht="15" customHeight="1" thickBot="1" x14ac:dyDescent="0.35">
      <c r="A67" s="84" t="s">
        <v>138</v>
      </c>
      <c r="B67" s="19" t="s">
        <v>139</v>
      </c>
      <c r="C67" s="49">
        <v>56921</v>
      </c>
      <c r="D67" s="57">
        <v>59716</v>
      </c>
      <c r="E67" s="57">
        <v>59583</v>
      </c>
      <c r="F67" s="57">
        <v>60250</v>
      </c>
      <c r="G67" s="57">
        <v>58524</v>
      </c>
      <c r="H67" s="57">
        <v>62925</v>
      </c>
      <c r="I67" s="57">
        <v>62464</v>
      </c>
      <c r="J67" s="57">
        <v>63535</v>
      </c>
      <c r="K67" s="57">
        <v>62045</v>
      </c>
      <c r="L67" s="57">
        <v>68776</v>
      </c>
      <c r="M67" s="57">
        <v>65598</v>
      </c>
      <c r="N67" s="57">
        <v>66088</v>
      </c>
      <c r="O67" s="57">
        <v>65408</v>
      </c>
      <c r="P67" s="57">
        <v>70430</v>
      </c>
      <c r="Q67" s="57">
        <v>69576</v>
      </c>
      <c r="R67" s="57">
        <v>70409</v>
      </c>
      <c r="S67" s="57">
        <v>62087</v>
      </c>
      <c r="T67" s="57">
        <v>66501</v>
      </c>
      <c r="U67" s="57">
        <v>66123</v>
      </c>
      <c r="V67" s="57">
        <v>65959</v>
      </c>
      <c r="W67" s="57">
        <v>62695</v>
      </c>
      <c r="X67" s="57">
        <v>67472</v>
      </c>
      <c r="Y67" s="57">
        <v>66361</v>
      </c>
      <c r="Z67" s="57">
        <v>66109</v>
      </c>
      <c r="AA67" s="57">
        <v>61913</v>
      </c>
      <c r="AB67" s="57">
        <v>64981</v>
      </c>
      <c r="AC67" s="57">
        <v>64171</v>
      </c>
      <c r="AD67" s="57">
        <v>64848</v>
      </c>
      <c r="AE67" s="57">
        <v>61095</v>
      </c>
      <c r="AF67" s="57">
        <v>65622</v>
      </c>
      <c r="AG67" s="57">
        <v>64873</v>
      </c>
      <c r="AH67" s="57">
        <v>66120</v>
      </c>
      <c r="AI67" s="57">
        <v>63321</v>
      </c>
      <c r="AJ67" s="57">
        <v>69114</v>
      </c>
      <c r="AK67" s="57">
        <v>69875</v>
      </c>
      <c r="AL67" s="57">
        <v>70540</v>
      </c>
      <c r="AM67" s="57">
        <v>67084</v>
      </c>
      <c r="AN67" s="57">
        <v>72139</v>
      </c>
      <c r="AO67" s="57">
        <v>72901</v>
      </c>
      <c r="AP67" s="57">
        <v>73161</v>
      </c>
      <c r="AQ67" s="57">
        <v>69773</v>
      </c>
      <c r="AR67" s="57">
        <v>75626</v>
      </c>
      <c r="AS67" s="57">
        <v>76245</v>
      </c>
      <c r="AT67" s="57">
        <v>76844</v>
      </c>
      <c r="AU67" s="57">
        <v>73876</v>
      </c>
      <c r="AV67" s="57">
        <v>80119</v>
      </c>
      <c r="AW67" s="57">
        <v>80625</v>
      </c>
      <c r="AX67" s="57">
        <v>81254</v>
      </c>
      <c r="AY67" s="57">
        <v>78014</v>
      </c>
      <c r="AZ67" s="57">
        <v>83707</v>
      </c>
      <c r="BA67" s="57">
        <v>84279</v>
      </c>
      <c r="BB67" s="57">
        <v>84843</v>
      </c>
      <c r="BC67" s="57">
        <v>80937</v>
      </c>
      <c r="BD67" s="57">
        <v>84879</v>
      </c>
      <c r="BE67" s="57">
        <v>84336</v>
      </c>
      <c r="BF67" s="57">
        <v>84991</v>
      </c>
      <c r="BG67" s="57">
        <v>81471</v>
      </c>
      <c r="BH67" s="57">
        <v>86066</v>
      </c>
      <c r="BI67" s="57">
        <v>86569</v>
      </c>
      <c r="BJ67" s="57">
        <v>86390</v>
      </c>
      <c r="BK67" s="57">
        <v>82851</v>
      </c>
      <c r="BL67" s="57">
        <v>86826</v>
      </c>
      <c r="BM67" s="57">
        <v>86671</v>
      </c>
      <c r="BN67" s="57">
        <v>86674</v>
      </c>
      <c r="BO67" s="57">
        <v>82961</v>
      </c>
      <c r="BP67" s="57">
        <v>86129</v>
      </c>
      <c r="BQ67" s="57">
        <v>86563</v>
      </c>
      <c r="BR67" s="57">
        <v>87078</v>
      </c>
      <c r="BS67" s="57">
        <v>83763</v>
      </c>
      <c r="BT67" s="57">
        <v>87479</v>
      </c>
      <c r="BU67" s="57">
        <v>87243</v>
      </c>
      <c r="BV67" s="57">
        <v>87735</v>
      </c>
      <c r="BW67" s="57">
        <v>84475</v>
      </c>
      <c r="BX67" s="57">
        <v>88748</v>
      </c>
      <c r="BY67" s="57">
        <v>88292</v>
      </c>
      <c r="BZ67" s="57">
        <v>88471</v>
      </c>
      <c r="CA67" s="57">
        <v>86623</v>
      </c>
      <c r="CB67" s="57">
        <v>92269</v>
      </c>
      <c r="CC67" s="57">
        <v>91382</v>
      </c>
      <c r="CD67" s="57">
        <v>91281</v>
      </c>
      <c r="CE67" s="57">
        <v>88257</v>
      </c>
      <c r="CF67" s="57">
        <v>92474</v>
      </c>
      <c r="CG67" s="57">
        <v>91469</v>
      </c>
      <c r="CH67" s="57">
        <v>91331</v>
      </c>
      <c r="CI67" s="57">
        <v>88928</v>
      </c>
      <c r="CJ67" s="57">
        <v>93587</v>
      </c>
      <c r="CK67" s="57">
        <v>94403</v>
      </c>
      <c r="CL67" s="57">
        <v>94496</v>
      </c>
      <c r="CM67" s="57">
        <v>91584</v>
      </c>
      <c r="CN67" s="57">
        <v>95341</v>
      </c>
      <c r="CO67" s="57">
        <v>97852</v>
      </c>
      <c r="CP67" s="57">
        <v>98259</v>
      </c>
      <c r="CQ67" s="57">
        <v>95802</v>
      </c>
      <c r="CR67" s="57">
        <v>99220</v>
      </c>
      <c r="CS67" s="57">
        <v>99144</v>
      </c>
      <c r="CT67" s="57">
        <v>99307</v>
      </c>
      <c r="CU67" s="57">
        <v>96763</v>
      </c>
      <c r="CV67" s="57">
        <v>97800</v>
      </c>
      <c r="CW67" s="57">
        <v>97215</v>
      </c>
      <c r="CX67" s="57">
        <v>95800</v>
      </c>
      <c r="CY67" s="57">
        <v>95251</v>
      </c>
      <c r="CZ67" s="57">
        <v>97813</v>
      </c>
      <c r="DA67" s="57">
        <v>98045</v>
      </c>
      <c r="DB67" s="57">
        <v>97995</v>
      </c>
      <c r="DC67" s="57">
        <v>96534</v>
      </c>
      <c r="DD67" s="57">
        <v>99856</v>
      </c>
      <c r="DE67" s="57">
        <v>100476</v>
      </c>
      <c r="DF67" s="57">
        <v>100293</v>
      </c>
      <c r="DG67" s="57">
        <v>98339</v>
      </c>
      <c r="DH67" s="57">
        <v>101841</v>
      </c>
      <c r="DI67" s="57">
        <v>103808</v>
      </c>
      <c r="DJ67" s="57">
        <v>104207</v>
      </c>
      <c r="DK67" s="57">
        <v>104979</v>
      </c>
      <c r="DL67" s="57">
        <v>109140</v>
      </c>
      <c r="DM67" s="57">
        <v>109995</v>
      </c>
      <c r="DN67" s="57">
        <v>109528</v>
      </c>
      <c r="DO67" s="57">
        <v>107946</v>
      </c>
      <c r="DP67" s="57">
        <v>111020</v>
      </c>
      <c r="DQ67" s="85">
        <v>111891</v>
      </c>
      <c r="DR67" s="10"/>
    </row>
    <row r="68" spans="1:122" ht="15" customHeight="1" thickBot="1" x14ac:dyDescent="0.35">
      <c r="A68" s="74">
        <v>80</v>
      </c>
      <c r="B68" s="14" t="s">
        <v>140</v>
      </c>
      <c r="C68" s="52">
        <v>56921</v>
      </c>
      <c r="D68" s="52">
        <v>59716</v>
      </c>
      <c r="E68" s="52">
        <v>59583</v>
      </c>
      <c r="F68" s="52">
        <v>60250</v>
      </c>
      <c r="G68" s="52">
        <v>58524</v>
      </c>
      <c r="H68" s="52">
        <v>62925</v>
      </c>
      <c r="I68" s="52">
        <v>62464</v>
      </c>
      <c r="J68" s="52">
        <v>63535</v>
      </c>
      <c r="K68" s="52">
        <v>62045</v>
      </c>
      <c r="L68" s="52">
        <v>68776</v>
      </c>
      <c r="M68" s="52">
        <v>65598</v>
      </c>
      <c r="N68" s="52">
        <v>66088</v>
      </c>
      <c r="O68" s="52">
        <v>65408</v>
      </c>
      <c r="P68" s="52">
        <v>70430</v>
      </c>
      <c r="Q68" s="52">
        <v>69576</v>
      </c>
      <c r="R68" s="52">
        <v>70409</v>
      </c>
      <c r="S68" s="52">
        <v>62087</v>
      </c>
      <c r="T68" s="52">
        <v>66501</v>
      </c>
      <c r="U68" s="52">
        <v>66123</v>
      </c>
      <c r="V68" s="52">
        <v>65959</v>
      </c>
      <c r="W68" s="52">
        <v>62695</v>
      </c>
      <c r="X68" s="52">
        <v>67472</v>
      </c>
      <c r="Y68" s="52">
        <v>66361</v>
      </c>
      <c r="Z68" s="52">
        <v>66109</v>
      </c>
      <c r="AA68" s="52">
        <v>61913</v>
      </c>
      <c r="AB68" s="52">
        <v>64981</v>
      </c>
      <c r="AC68" s="52">
        <v>64171</v>
      </c>
      <c r="AD68" s="52">
        <v>64848</v>
      </c>
      <c r="AE68" s="52">
        <v>61095</v>
      </c>
      <c r="AF68" s="52">
        <v>65622</v>
      </c>
      <c r="AG68" s="52">
        <v>64873</v>
      </c>
      <c r="AH68" s="52">
        <v>66120</v>
      </c>
      <c r="AI68" s="52">
        <v>63321</v>
      </c>
      <c r="AJ68" s="52">
        <v>69114</v>
      </c>
      <c r="AK68" s="52">
        <v>69875</v>
      </c>
      <c r="AL68" s="52">
        <v>70540</v>
      </c>
      <c r="AM68" s="52">
        <v>67084</v>
      </c>
      <c r="AN68" s="52">
        <v>72139</v>
      </c>
      <c r="AO68" s="52">
        <v>72901</v>
      </c>
      <c r="AP68" s="52">
        <v>73161</v>
      </c>
      <c r="AQ68" s="52">
        <v>69773</v>
      </c>
      <c r="AR68" s="52">
        <v>75626</v>
      </c>
      <c r="AS68" s="52">
        <v>76245</v>
      </c>
      <c r="AT68" s="52">
        <v>76844</v>
      </c>
      <c r="AU68" s="52">
        <v>73876</v>
      </c>
      <c r="AV68" s="52">
        <v>80119</v>
      </c>
      <c r="AW68" s="52">
        <v>80625</v>
      </c>
      <c r="AX68" s="52">
        <v>81254</v>
      </c>
      <c r="AY68" s="52">
        <v>78014</v>
      </c>
      <c r="AZ68" s="52">
        <v>83707</v>
      </c>
      <c r="BA68" s="52">
        <v>84279</v>
      </c>
      <c r="BB68" s="52">
        <v>84843</v>
      </c>
      <c r="BC68" s="52">
        <v>80937</v>
      </c>
      <c r="BD68" s="52">
        <v>84879</v>
      </c>
      <c r="BE68" s="52">
        <v>84336</v>
      </c>
      <c r="BF68" s="52">
        <v>84991</v>
      </c>
      <c r="BG68" s="52">
        <v>81471</v>
      </c>
      <c r="BH68" s="52">
        <v>86066</v>
      </c>
      <c r="BI68" s="52">
        <v>86569</v>
      </c>
      <c r="BJ68" s="52">
        <v>86390</v>
      </c>
      <c r="BK68" s="52">
        <v>82851</v>
      </c>
      <c r="BL68" s="52">
        <v>86826</v>
      </c>
      <c r="BM68" s="52">
        <v>86671</v>
      </c>
      <c r="BN68" s="52">
        <v>86674</v>
      </c>
      <c r="BO68" s="52">
        <v>82961</v>
      </c>
      <c r="BP68" s="52">
        <v>86129</v>
      </c>
      <c r="BQ68" s="52">
        <v>86563</v>
      </c>
      <c r="BR68" s="52">
        <v>87078</v>
      </c>
      <c r="BS68" s="52">
        <v>83763</v>
      </c>
      <c r="BT68" s="52">
        <v>87479</v>
      </c>
      <c r="BU68" s="52">
        <v>87243</v>
      </c>
      <c r="BV68" s="52">
        <v>87735</v>
      </c>
      <c r="BW68" s="52">
        <v>84475</v>
      </c>
      <c r="BX68" s="52">
        <v>88748</v>
      </c>
      <c r="BY68" s="52">
        <v>88292</v>
      </c>
      <c r="BZ68" s="52">
        <v>88471</v>
      </c>
      <c r="CA68" s="52">
        <v>86623</v>
      </c>
      <c r="CB68" s="52">
        <v>92269</v>
      </c>
      <c r="CC68" s="52">
        <v>91382</v>
      </c>
      <c r="CD68" s="52">
        <v>91281</v>
      </c>
      <c r="CE68" s="52">
        <v>88257</v>
      </c>
      <c r="CF68" s="52">
        <v>92474</v>
      </c>
      <c r="CG68" s="52">
        <v>91469</v>
      </c>
      <c r="CH68" s="52">
        <v>91331</v>
      </c>
      <c r="CI68" s="52">
        <v>88928</v>
      </c>
      <c r="CJ68" s="52">
        <v>93587</v>
      </c>
      <c r="CK68" s="52">
        <v>94403</v>
      </c>
      <c r="CL68" s="52">
        <v>94496</v>
      </c>
      <c r="CM68" s="52">
        <v>91584</v>
      </c>
      <c r="CN68" s="52">
        <v>95341</v>
      </c>
      <c r="CO68" s="52">
        <v>97852</v>
      </c>
      <c r="CP68" s="52">
        <v>98259</v>
      </c>
      <c r="CQ68" s="52">
        <v>95802</v>
      </c>
      <c r="CR68" s="52">
        <v>99220</v>
      </c>
      <c r="CS68" s="52">
        <v>99144</v>
      </c>
      <c r="CT68" s="52">
        <v>99307</v>
      </c>
      <c r="CU68" s="52">
        <v>96763</v>
      </c>
      <c r="CV68" s="52">
        <v>97800</v>
      </c>
      <c r="CW68" s="52">
        <v>97215</v>
      </c>
      <c r="CX68" s="52">
        <v>95800</v>
      </c>
      <c r="CY68" s="52">
        <v>95251</v>
      </c>
      <c r="CZ68" s="52">
        <v>97813</v>
      </c>
      <c r="DA68" s="52">
        <v>98045</v>
      </c>
      <c r="DB68" s="52">
        <v>97995</v>
      </c>
      <c r="DC68" s="52">
        <v>96534</v>
      </c>
      <c r="DD68" s="52">
        <v>99856</v>
      </c>
      <c r="DE68" s="52">
        <v>100476</v>
      </c>
      <c r="DF68" s="52">
        <v>100293</v>
      </c>
      <c r="DG68" s="52">
        <v>98339</v>
      </c>
      <c r="DH68" s="52">
        <v>101841</v>
      </c>
      <c r="DI68" s="52">
        <v>103808</v>
      </c>
      <c r="DJ68" s="52">
        <v>104207</v>
      </c>
      <c r="DK68" s="52">
        <v>104979</v>
      </c>
      <c r="DL68" s="52">
        <v>109140</v>
      </c>
      <c r="DM68" s="52">
        <v>109995</v>
      </c>
      <c r="DN68" s="52">
        <v>109528</v>
      </c>
      <c r="DO68" s="52">
        <v>107946</v>
      </c>
      <c r="DP68" s="52">
        <v>111020</v>
      </c>
      <c r="DQ68" s="75">
        <v>111891</v>
      </c>
    </row>
    <row r="69" spans="1:122" s="11" customFormat="1" ht="15" customHeight="1" thickBot="1" x14ac:dyDescent="0.35">
      <c r="A69" s="68" t="s">
        <v>141</v>
      </c>
      <c r="B69" s="9" t="s">
        <v>142</v>
      </c>
      <c r="C69" s="49">
        <v>60557</v>
      </c>
      <c r="D69" s="49">
        <v>60295</v>
      </c>
      <c r="E69" s="49">
        <v>60464</v>
      </c>
      <c r="F69" s="49">
        <v>60353</v>
      </c>
      <c r="G69" s="49">
        <v>62329</v>
      </c>
      <c r="H69" s="49">
        <v>62341</v>
      </c>
      <c r="I69" s="49">
        <v>62675</v>
      </c>
      <c r="J69" s="49">
        <v>62160</v>
      </c>
      <c r="K69" s="49">
        <v>61693</v>
      </c>
      <c r="L69" s="49">
        <v>62987</v>
      </c>
      <c r="M69" s="49">
        <v>62439</v>
      </c>
      <c r="N69" s="49">
        <v>62844</v>
      </c>
      <c r="O69" s="49">
        <v>62674</v>
      </c>
      <c r="P69" s="49">
        <v>61124</v>
      </c>
      <c r="Q69" s="49">
        <v>61289</v>
      </c>
      <c r="R69" s="49">
        <v>61526</v>
      </c>
      <c r="S69" s="49">
        <v>59434</v>
      </c>
      <c r="T69" s="49">
        <v>58766</v>
      </c>
      <c r="U69" s="49">
        <v>59656</v>
      </c>
      <c r="V69" s="49">
        <v>62345</v>
      </c>
      <c r="W69" s="49">
        <v>61214</v>
      </c>
      <c r="X69" s="49">
        <v>60273</v>
      </c>
      <c r="Y69" s="49">
        <v>60467</v>
      </c>
      <c r="Z69" s="49">
        <v>60544</v>
      </c>
      <c r="AA69" s="49">
        <v>59452</v>
      </c>
      <c r="AB69" s="49">
        <v>57966</v>
      </c>
      <c r="AC69" s="49">
        <v>57685</v>
      </c>
      <c r="AD69" s="49">
        <v>58219</v>
      </c>
      <c r="AE69" s="49">
        <v>57581</v>
      </c>
      <c r="AF69" s="49">
        <v>57476</v>
      </c>
      <c r="AG69" s="49">
        <v>58719</v>
      </c>
      <c r="AH69" s="49">
        <v>59809</v>
      </c>
      <c r="AI69" s="49">
        <v>60611</v>
      </c>
      <c r="AJ69" s="49">
        <v>62460</v>
      </c>
      <c r="AK69" s="49">
        <v>64155</v>
      </c>
      <c r="AL69" s="49">
        <v>65345</v>
      </c>
      <c r="AM69" s="49">
        <v>67885</v>
      </c>
      <c r="AN69" s="49">
        <v>68310</v>
      </c>
      <c r="AO69" s="49">
        <v>70278</v>
      </c>
      <c r="AP69" s="49">
        <v>71946</v>
      </c>
      <c r="AQ69" s="49">
        <v>73230</v>
      </c>
      <c r="AR69" s="49">
        <v>73785</v>
      </c>
      <c r="AS69" s="49">
        <v>75174</v>
      </c>
      <c r="AT69" s="49">
        <v>76512</v>
      </c>
      <c r="AU69" s="49">
        <v>77938</v>
      </c>
      <c r="AV69" s="49">
        <v>79172</v>
      </c>
      <c r="AW69" s="49">
        <v>81672</v>
      </c>
      <c r="AX69" s="49">
        <v>83168</v>
      </c>
      <c r="AY69" s="49">
        <v>84222</v>
      </c>
      <c r="AZ69" s="49">
        <v>85537</v>
      </c>
      <c r="BA69" s="49">
        <v>87040</v>
      </c>
      <c r="BB69" s="49">
        <v>86698</v>
      </c>
      <c r="BC69" s="49">
        <v>87018</v>
      </c>
      <c r="BD69" s="49">
        <v>87974</v>
      </c>
      <c r="BE69" s="49">
        <v>90614</v>
      </c>
      <c r="BF69" s="49">
        <v>90764</v>
      </c>
      <c r="BG69" s="49">
        <v>91983</v>
      </c>
      <c r="BH69" s="49">
        <v>92829</v>
      </c>
      <c r="BI69" s="49">
        <v>94347</v>
      </c>
      <c r="BJ69" s="49">
        <v>95917</v>
      </c>
      <c r="BK69" s="49">
        <v>96825</v>
      </c>
      <c r="BL69" s="49">
        <v>98283</v>
      </c>
      <c r="BM69" s="49">
        <v>99786</v>
      </c>
      <c r="BN69" s="49">
        <v>100768</v>
      </c>
      <c r="BO69" s="49">
        <v>102519</v>
      </c>
      <c r="BP69" s="49">
        <v>103269</v>
      </c>
      <c r="BQ69" s="49">
        <v>105247</v>
      </c>
      <c r="BR69" s="49">
        <v>106310</v>
      </c>
      <c r="BS69" s="49">
        <v>107356</v>
      </c>
      <c r="BT69" s="49">
        <v>107840</v>
      </c>
      <c r="BU69" s="49">
        <v>109456</v>
      </c>
      <c r="BV69" s="49">
        <v>110825</v>
      </c>
      <c r="BW69" s="49">
        <v>111984</v>
      </c>
      <c r="BX69" s="49">
        <v>112620</v>
      </c>
      <c r="BY69" s="49">
        <v>114636</v>
      </c>
      <c r="BZ69" s="49">
        <v>116883</v>
      </c>
      <c r="CA69" s="49">
        <v>118420</v>
      </c>
      <c r="CB69" s="49">
        <v>119675</v>
      </c>
      <c r="CC69" s="49">
        <v>120396</v>
      </c>
      <c r="CD69" s="49">
        <v>121814</v>
      </c>
      <c r="CE69" s="49">
        <v>123543</v>
      </c>
      <c r="CF69" s="49">
        <v>123681</v>
      </c>
      <c r="CG69" s="49">
        <v>124811</v>
      </c>
      <c r="CH69" s="49">
        <v>126221</v>
      </c>
      <c r="CI69" s="49">
        <v>127812</v>
      </c>
      <c r="CJ69" s="49">
        <v>127880</v>
      </c>
      <c r="CK69" s="49">
        <v>128975</v>
      </c>
      <c r="CL69" s="49">
        <v>129882</v>
      </c>
      <c r="CM69" s="49">
        <v>130910</v>
      </c>
      <c r="CN69" s="49">
        <v>129928</v>
      </c>
      <c r="CO69" s="49">
        <v>129357</v>
      </c>
      <c r="CP69" s="49">
        <v>129164</v>
      </c>
      <c r="CQ69" s="49">
        <v>127684</v>
      </c>
      <c r="CR69" s="49">
        <v>126479</v>
      </c>
      <c r="CS69" s="49">
        <v>125995</v>
      </c>
      <c r="CT69" s="49">
        <v>125867</v>
      </c>
      <c r="CU69" s="49">
        <v>126251</v>
      </c>
      <c r="CV69" s="49">
        <v>125699</v>
      </c>
      <c r="CW69" s="49">
        <v>127015</v>
      </c>
      <c r="CX69" s="49">
        <v>126913</v>
      </c>
      <c r="CY69" s="49">
        <v>127768</v>
      </c>
      <c r="CZ69" s="49">
        <v>128240</v>
      </c>
      <c r="DA69" s="49">
        <v>127425</v>
      </c>
      <c r="DB69" s="49">
        <v>127369</v>
      </c>
      <c r="DC69" s="49">
        <v>127911</v>
      </c>
      <c r="DD69" s="49">
        <v>126113</v>
      </c>
      <c r="DE69" s="49">
        <v>126147</v>
      </c>
      <c r="DF69" s="49">
        <v>127879</v>
      </c>
      <c r="DG69" s="49">
        <v>128278</v>
      </c>
      <c r="DH69" s="49">
        <v>127005</v>
      </c>
      <c r="DI69" s="49">
        <v>127197</v>
      </c>
      <c r="DJ69" s="49">
        <v>127058</v>
      </c>
      <c r="DK69" s="49">
        <v>126723</v>
      </c>
      <c r="DL69" s="49">
        <v>125215</v>
      </c>
      <c r="DM69" s="49">
        <v>124619</v>
      </c>
      <c r="DN69" s="49">
        <v>124830</v>
      </c>
      <c r="DO69" s="49">
        <v>125744</v>
      </c>
      <c r="DP69" s="49">
        <v>123770</v>
      </c>
      <c r="DQ69" s="69">
        <v>123503</v>
      </c>
      <c r="DR69" s="10"/>
    </row>
    <row r="70" spans="1:122" ht="15" customHeight="1" thickBot="1" x14ac:dyDescent="0.35">
      <c r="A70" s="74">
        <v>85</v>
      </c>
      <c r="B70" s="14" t="s">
        <v>143</v>
      </c>
      <c r="C70" s="52">
        <v>60557</v>
      </c>
      <c r="D70" s="52">
        <v>60295</v>
      </c>
      <c r="E70" s="52">
        <v>60464</v>
      </c>
      <c r="F70" s="52">
        <v>60353</v>
      </c>
      <c r="G70" s="52">
        <v>62329</v>
      </c>
      <c r="H70" s="52">
        <v>62341</v>
      </c>
      <c r="I70" s="52">
        <v>62675</v>
      </c>
      <c r="J70" s="52">
        <v>62160</v>
      </c>
      <c r="K70" s="52">
        <v>61693</v>
      </c>
      <c r="L70" s="52">
        <v>62987</v>
      </c>
      <c r="M70" s="52">
        <v>62439</v>
      </c>
      <c r="N70" s="52">
        <v>62844</v>
      </c>
      <c r="O70" s="52">
        <v>62674</v>
      </c>
      <c r="P70" s="52">
        <v>61124</v>
      </c>
      <c r="Q70" s="52">
        <v>61289</v>
      </c>
      <c r="R70" s="52">
        <v>61526</v>
      </c>
      <c r="S70" s="52">
        <v>59434</v>
      </c>
      <c r="T70" s="52">
        <v>58766</v>
      </c>
      <c r="U70" s="52">
        <v>59656</v>
      </c>
      <c r="V70" s="52">
        <v>62345</v>
      </c>
      <c r="W70" s="52">
        <v>61214</v>
      </c>
      <c r="X70" s="52">
        <v>60273</v>
      </c>
      <c r="Y70" s="52">
        <v>60467</v>
      </c>
      <c r="Z70" s="52">
        <v>60544</v>
      </c>
      <c r="AA70" s="52">
        <v>59452</v>
      </c>
      <c r="AB70" s="52">
        <v>57966</v>
      </c>
      <c r="AC70" s="52">
        <v>57685</v>
      </c>
      <c r="AD70" s="52">
        <v>58219</v>
      </c>
      <c r="AE70" s="52">
        <v>57581</v>
      </c>
      <c r="AF70" s="52">
        <v>57476</v>
      </c>
      <c r="AG70" s="52">
        <v>58719</v>
      </c>
      <c r="AH70" s="52">
        <v>59809</v>
      </c>
      <c r="AI70" s="52">
        <v>60611</v>
      </c>
      <c r="AJ70" s="52">
        <v>62460</v>
      </c>
      <c r="AK70" s="52">
        <v>64155</v>
      </c>
      <c r="AL70" s="52">
        <v>65345</v>
      </c>
      <c r="AM70" s="52">
        <v>67885</v>
      </c>
      <c r="AN70" s="52">
        <v>68310</v>
      </c>
      <c r="AO70" s="52">
        <v>70278</v>
      </c>
      <c r="AP70" s="52">
        <v>71946</v>
      </c>
      <c r="AQ70" s="52">
        <v>73230</v>
      </c>
      <c r="AR70" s="52">
        <v>73785</v>
      </c>
      <c r="AS70" s="52">
        <v>75174</v>
      </c>
      <c r="AT70" s="52">
        <v>76512</v>
      </c>
      <c r="AU70" s="52">
        <v>77938</v>
      </c>
      <c r="AV70" s="52">
        <v>79172</v>
      </c>
      <c r="AW70" s="52">
        <v>81672</v>
      </c>
      <c r="AX70" s="52">
        <v>83168</v>
      </c>
      <c r="AY70" s="52">
        <v>84222</v>
      </c>
      <c r="AZ70" s="52">
        <v>85537</v>
      </c>
      <c r="BA70" s="52">
        <v>87040</v>
      </c>
      <c r="BB70" s="52">
        <v>86698</v>
      </c>
      <c r="BC70" s="52">
        <v>87018</v>
      </c>
      <c r="BD70" s="52">
        <v>87974</v>
      </c>
      <c r="BE70" s="52">
        <v>90614</v>
      </c>
      <c r="BF70" s="52">
        <v>90764</v>
      </c>
      <c r="BG70" s="52">
        <v>91983</v>
      </c>
      <c r="BH70" s="52">
        <v>92829</v>
      </c>
      <c r="BI70" s="52">
        <v>94347</v>
      </c>
      <c r="BJ70" s="52">
        <v>95917</v>
      </c>
      <c r="BK70" s="52">
        <v>96825</v>
      </c>
      <c r="BL70" s="52">
        <v>98283</v>
      </c>
      <c r="BM70" s="52">
        <v>99786</v>
      </c>
      <c r="BN70" s="52">
        <v>100768</v>
      </c>
      <c r="BO70" s="52">
        <v>102519</v>
      </c>
      <c r="BP70" s="52">
        <v>103269</v>
      </c>
      <c r="BQ70" s="52">
        <v>105247</v>
      </c>
      <c r="BR70" s="52">
        <v>106310</v>
      </c>
      <c r="BS70" s="52">
        <v>107356</v>
      </c>
      <c r="BT70" s="52">
        <v>107840</v>
      </c>
      <c r="BU70" s="52">
        <v>109456</v>
      </c>
      <c r="BV70" s="52">
        <v>110825</v>
      </c>
      <c r="BW70" s="52">
        <v>111984</v>
      </c>
      <c r="BX70" s="52">
        <v>112620</v>
      </c>
      <c r="BY70" s="52">
        <v>114636</v>
      </c>
      <c r="BZ70" s="52">
        <v>116883</v>
      </c>
      <c r="CA70" s="52">
        <v>118420</v>
      </c>
      <c r="CB70" s="52">
        <v>119675</v>
      </c>
      <c r="CC70" s="52">
        <v>120396</v>
      </c>
      <c r="CD70" s="52">
        <v>121814</v>
      </c>
      <c r="CE70" s="52">
        <v>123543</v>
      </c>
      <c r="CF70" s="52">
        <v>123681</v>
      </c>
      <c r="CG70" s="52">
        <v>124811</v>
      </c>
      <c r="CH70" s="52">
        <v>126221</v>
      </c>
      <c r="CI70" s="52">
        <v>127812</v>
      </c>
      <c r="CJ70" s="52">
        <v>127880</v>
      </c>
      <c r="CK70" s="52">
        <v>128975</v>
      </c>
      <c r="CL70" s="52">
        <v>129882</v>
      </c>
      <c r="CM70" s="52">
        <v>130910</v>
      </c>
      <c r="CN70" s="52">
        <v>129928</v>
      </c>
      <c r="CO70" s="52">
        <v>129357</v>
      </c>
      <c r="CP70" s="52">
        <v>129164</v>
      </c>
      <c r="CQ70" s="52">
        <v>127684</v>
      </c>
      <c r="CR70" s="52">
        <v>126479</v>
      </c>
      <c r="CS70" s="52">
        <v>125995</v>
      </c>
      <c r="CT70" s="52">
        <v>125867</v>
      </c>
      <c r="CU70" s="52">
        <v>126251</v>
      </c>
      <c r="CV70" s="52">
        <v>125699</v>
      </c>
      <c r="CW70" s="52">
        <v>127015</v>
      </c>
      <c r="CX70" s="52">
        <v>126913</v>
      </c>
      <c r="CY70" s="52">
        <v>127768</v>
      </c>
      <c r="CZ70" s="52">
        <v>128240</v>
      </c>
      <c r="DA70" s="52">
        <v>127425</v>
      </c>
      <c r="DB70" s="52">
        <v>127369</v>
      </c>
      <c r="DC70" s="52">
        <v>127911</v>
      </c>
      <c r="DD70" s="52">
        <v>126113</v>
      </c>
      <c r="DE70" s="52">
        <v>126147</v>
      </c>
      <c r="DF70" s="52">
        <v>127879</v>
      </c>
      <c r="DG70" s="52">
        <v>128278</v>
      </c>
      <c r="DH70" s="52">
        <v>127005</v>
      </c>
      <c r="DI70" s="52">
        <v>127197</v>
      </c>
      <c r="DJ70" s="52">
        <v>127058</v>
      </c>
      <c r="DK70" s="52">
        <v>126723</v>
      </c>
      <c r="DL70" s="52">
        <v>125215</v>
      </c>
      <c r="DM70" s="52">
        <v>124619</v>
      </c>
      <c r="DN70" s="52">
        <v>124830</v>
      </c>
      <c r="DO70" s="52">
        <v>125744</v>
      </c>
      <c r="DP70" s="52">
        <v>123770</v>
      </c>
      <c r="DQ70" s="75">
        <v>123503</v>
      </c>
    </row>
    <row r="71" spans="1:122" s="11" customFormat="1" ht="15" customHeight="1" thickBot="1" x14ac:dyDescent="0.35">
      <c r="A71" s="68" t="s">
        <v>144</v>
      </c>
      <c r="B71" s="9" t="s">
        <v>145</v>
      </c>
      <c r="C71" s="49">
        <v>84746</v>
      </c>
      <c r="D71" s="49">
        <v>85134</v>
      </c>
      <c r="E71" s="49">
        <v>86600</v>
      </c>
      <c r="F71" s="49">
        <v>87110</v>
      </c>
      <c r="G71" s="49">
        <v>86652</v>
      </c>
      <c r="H71" s="49">
        <v>88517</v>
      </c>
      <c r="I71" s="49">
        <v>89039</v>
      </c>
      <c r="J71" s="49">
        <v>90717</v>
      </c>
      <c r="K71" s="49">
        <v>91413</v>
      </c>
      <c r="L71" s="49">
        <v>91069</v>
      </c>
      <c r="M71" s="49">
        <v>88566</v>
      </c>
      <c r="N71" s="49">
        <v>88245</v>
      </c>
      <c r="O71" s="49">
        <v>85983</v>
      </c>
      <c r="P71" s="49">
        <v>85588</v>
      </c>
      <c r="Q71" s="49">
        <v>84446</v>
      </c>
      <c r="R71" s="49">
        <v>85963</v>
      </c>
      <c r="S71" s="49">
        <v>82009</v>
      </c>
      <c r="T71" s="49">
        <v>81847</v>
      </c>
      <c r="U71" s="49">
        <v>82108</v>
      </c>
      <c r="V71" s="49">
        <v>83376</v>
      </c>
      <c r="W71" s="49">
        <v>83331</v>
      </c>
      <c r="X71" s="49">
        <v>82261</v>
      </c>
      <c r="Y71" s="49">
        <v>81190</v>
      </c>
      <c r="Z71" s="49">
        <v>79124</v>
      </c>
      <c r="AA71" s="49">
        <v>75767</v>
      </c>
      <c r="AB71" s="49">
        <v>73399</v>
      </c>
      <c r="AC71" s="49">
        <v>73034</v>
      </c>
      <c r="AD71" s="49">
        <v>74329</v>
      </c>
      <c r="AE71" s="49">
        <v>76417</v>
      </c>
      <c r="AF71" s="49">
        <v>77795</v>
      </c>
      <c r="AG71" s="49">
        <v>79864</v>
      </c>
      <c r="AH71" s="49">
        <v>82497</v>
      </c>
      <c r="AI71" s="49">
        <v>83736</v>
      </c>
      <c r="AJ71" s="49">
        <v>85603</v>
      </c>
      <c r="AK71" s="49">
        <v>91041</v>
      </c>
      <c r="AL71" s="49">
        <v>94200</v>
      </c>
      <c r="AM71" s="49">
        <v>98095</v>
      </c>
      <c r="AN71" s="49">
        <v>98669</v>
      </c>
      <c r="AO71" s="49">
        <v>101220</v>
      </c>
      <c r="AP71" s="49">
        <v>103983</v>
      </c>
      <c r="AQ71" s="49">
        <v>105712</v>
      </c>
      <c r="AR71" s="49">
        <v>107843</v>
      </c>
      <c r="AS71" s="49">
        <v>109101</v>
      </c>
      <c r="AT71" s="49">
        <v>111752</v>
      </c>
      <c r="AU71" s="49">
        <v>112586</v>
      </c>
      <c r="AV71" s="49">
        <v>114104</v>
      </c>
      <c r="AW71" s="49">
        <v>115344</v>
      </c>
      <c r="AX71" s="49">
        <v>118577</v>
      </c>
      <c r="AY71" s="49">
        <v>118830</v>
      </c>
      <c r="AZ71" s="49">
        <v>121971</v>
      </c>
      <c r="BA71" s="49">
        <v>121536</v>
      </c>
      <c r="BB71" s="49">
        <v>122606</v>
      </c>
      <c r="BC71" s="49">
        <v>121250</v>
      </c>
      <c r="BD71" s="49">
        <v>121735</v>
      </c>
      <c r="BE71" s="49">
        <v>121147</v>
      </c>
      <c r="BF71" s="49">
        <v>123756</v>
      </c>
      <c r="BG71" s="49">
        <v>123162</v>
      </c>
      <c r="BH71" s="49">
        <v>121804</v>
      </c>
      <c r="BI71" s="49">
        <v>122908</v>
      </c>
      <c r="BJ71" s="49">
        <v>125365</v>
      </c>
      <c r="BK71" s="49">
        <v>124618</v>
      </c>
      <c r="BL71" s="49">
        <v>124554</v>
      </c>
      <c r="BM71" s="49">
        <v>122949</v>
      </c>
      <c r="BN71" s="49">
        <v>123731</v>
      </c>
      <c r="BO71" s="49">
        <v>122469</v>
      </c>
      <c r="BP71" s="49">
        <v>122450</v>
      </c>
      <c r="BQ71" s="49">
        <v>122384</v>
      </c>
      <c r="BR71" s="49">
        <v>124340</v>
      </c>
      <c r="BS71" s="49">
        <v>123352</v>
      </c>
      <c r="BT71" s="49">
        <v>123838</v>
      </c>
      <c r="BU71" s="49">
        <v>123548</v>
      </c>
      <c r="BV71" s="49">
        <v>124447</v>
      </c>
      <c r="BW71" s="49">
        <v>123555</v>
      </c>
      <c r="BX71" s="49">
        <v>123606</v>
      </c>
      <c r="BY71" s="49">
        <v>123135</v>
      </c>
      <c r="BZ71" s="49">
        <v>125798</v>
      </c>
      <c r="CA71" s="49">
        <v>125196</v>
      </c>
      <c r="CB71" s="49">
        <v>125049</v>
      </c>
      <c r="CC71" s="49">
        <v>125060</v>
      </c>
      <c r="CD71" s="49">
        <v>125853</v>
      </c>
      <c r="CE71" s="49">
        <v>126050</v>
      </c>
      <c r="CF71" s="49">
        <v>125748</v>
      </c>
      <c r="CG71" s="49">
        <v>124560</v>
      </c>
      <c r="CH71" s="49">
        <v>125896</v>
      </c>
      <c r="CI71" s="49">
        <v>125347</v>
      </c>
      <c r="CJ71" s="49">
        <v>125236</v>
      </c>
      <c r="CK71" s="49">
        <v>126574</v>
      </c>
      <c r="CL71" s="49">
        <v>126577</v>
      </c>
      <c r="CM71" s="49">
        <v>125000</v>
      </c>
      <c r="CN71" s="49">
        <v>123937</v>
      </c>
      <c r="CO71" s="49">
        <v>123220</v>
      </c>
      <c r="CP71" s="49">
        <v>124507</v>
      </c>
      <c r="CQ71" s="49">
        <v>123177</v>
      </c>
      <c r="CR71" s="49">
        <v>121477</v>
      </c>
      <c r="CS71" s="49">
        <v>122005</v>
      </c>
      <c r="CT71" s="49">
        <v>121638</v>
      </c>
      <c r="CU71" s="49">
        <v>119438</v>
      </c>
      <c r="CV71" s="49">
        <v>111838</v>
      </c>
      <c r="CW71" s="49">
        <v>110787</v>
      </c>
      <c r="CX71" s="49">
        <v>112632</v>
      </c>
      <c r="CY71" s="49">
        <v>111423</v>
      </c>
      <c r="CZ71" s="49">
        <v>110918</v>
      </c>
      <c r="DA71" s="49">
        <v>110900</v>
      </c>
      <c r="DB71" s="49">
        <v>114031</v>
      </c>
      <c r="DC71" s="49">
        <v>112861</v>
      </c>
      <c r="DD71" s="49">
        <v>114803</v>
      </c>
      <c r="DE71" s="49">
        <v>115214</v>
      </c>
      <c r="DF71" s="49">
        <v>116033</v>
      </c>
      <c r="DG71" s="49">
        <v>114762</v>
      </c>
      <c r="DH71" s="49">
        <v>115754</v>
      </c>
      <c r="DI71" s="49">
        <v>116999</v>
      </c>
      <c r="DJ71" s="49">
        <v>117767</v>
      </c>
      <c r="DK71" s="49">
        <v>116874</v>
      </c>
      <c r="DL71" s="49">
        <v>114894</v>
      </c>
      <c r="DM71" s="49">
        <v>114729</v>
      </c>
      <c r="DN71" s="49">
        <v>116136</v>
      </c>
      <c r="DO71" s="49">
        <v>114568</v>
      </c>
      <c r="DP71" s="49">
        <v>113897</v>
      </c>
      <c r="DQ71" s="69">
        <v>112130</v>
      </c>
      <c r="DR71" s="10"/>
    </row>
    <row r="72" spans="1:122" ht="15" customHeight="1" x14ac:dyDescent="0.3">
      <c r="A72" s="70">
        <v>90</v>
      </c>
      <c r="B72" s="12" t="s">
        <v>146</v>
      </c>
      <c r="C72" s="50">
        <v>12824</v>
      </c>
      <c r="D72" s="50">
        <v>12874</v>
      </c>
      <c r="E72" s="50">
        <v>12745</v>
      </c>
      <c r="F72" s="50">
        <v>12590</v>
      </c>
      <c r="G72" s="50">
        <v>12358</v>
      </c>
      <c r="H72" s="50">
        <v>12438</v>
      </c>
      <c r="I72" s="50">
        <v>12450</v>
      </c>
      <c r="J72" s="50">
        <v>12396</v>
      </c>
      <c r="K72" s="50">
        <v>13628</v>
      </c>
      <c r="L72" s="50">
        <v>11277</v>
      </c>
      <c r="M72" s="50">
        <v>10296</v>
      </c>
      <c r="N72" s="50">
        <v>10020</v>
      </c>
      <c r="O72" s="50">
        <v>10121</v>
      </c>
      <c r="P72" s="50">
        <v>9695</v>
      </c>
      <c r="Q72" s="50">
        <v>8760</v>
      </c>
      <c r="R72" s="50">
        <v>8255</v>
      </c>
      <c r="S72" s="50">
        <v>8191</v>
      </c>
      <c r="T72" s="50">
        <v>7856</v>
      </c>
      <c r="U72" s="50">
        <v>7740</v>
      </c>
      <c r="V72" s="50">
        <v>8111</v>
      </c>
      <c r="W72" s="50">
        <v>8379</v>
      </c>
      <c r="X72" s="50">
        <v>7934</v>
      </c>
      <c r="Y72" s="50">
        <v>7191</v>
      </c>
      <c r="Z72" s="50">
        <v>6912</v>
      </c>
      <c r="AA72" s="50">
        <v>6648</v>
      </c>
      <c r="AB72" s="50">
        <v>6234</v>
      </c>
      <c r="AC72" s="50">
        <v>6003</v>
      </c>
      <c r="AD72" s="50">
        <v>6071</v>
      </c>
      <c r="AE72" s="50">
        <v>6000</v>
      </c>
      <c r="AF72" s="50">
        <v>5933</v>
      </c>
      <c r="AG72" s="50">
        <v>5970</v>
      </c>
      <c r="AH72" s="50">
        <v>6125</v>
      </c>
      <c r="AI72" s="50">
        <v>6231</v>
      </c>
      <c r="AJ72" s="50">
        <v>6020</v>
      </c>
      <c r="AK72" s="50">
        <v>6012</v>
      </c>
      <c r="AL72" s="50">
        <v>6333</v>
      </c>
      <c r="AM72" s="50">
        <v>9193</v>
      </c>
      <c r="AN72" s="50">
        <v>7414</v>
      </c>
      <c r="AO72" s="50">
        <v>6544</v>
      </c>
      <c r="AP72" s="50">
        <v>6686</v>
      </c>
      <c r="AQ72" s="50">
        <v>6736</v>
      </c>
      <c r="AR72" s="50">
        <v>6820</v>
      </c>
      <c r="AS72" s="50">
        <v>6766</v>
      </c>
      <c r="AT72" s="50">
        <v>6942</v>
      </c>
      <c r="AU72" s="50">
        <v>6939</v>
      </c>
      <c r="AV72" s="50">
        <v>6933</v>
      </c>
      <c r="AW72" s="50">
        <v>6990</v>
      </c>
      <c r="AX72" s="50">
        <v>7098</v>
      </c>
      <c r="AY72" s="50">
        <v>7146</v>
      </c>
      <c r="AZ72" s="50">
        <v>6972</v>
      </c>
      <c r="BA72" s="50">
        <v>6626</v>
      </c>
      <c r="BB72" s="50">
        <v>6697</v>
      </c>
      <c r="BC72" s="50">
        <v>6773</v>
      </c>
      <c r="BD72" s="50">
        <v>6685</v>
      </c>
      <c r="BE72" s="50">
        <v>6688</v>
      </c>
      <c r="BF72" s="50">
        <v>6683</v>
      </c>
      <c r="BG72" s="50">
        <v>6689</v>
      </c>
      <c r="BH72" s="50">
        <v>6727</v>
      </c>
      <c r="BI72" s="50">
        <v>6784</v>
      </c>
      <c r="BJ72" s="50">
        <v>6983</v>
      </c>
      <c r="BK72" s="50">
        <v>6943</v>
      </c>
      <c r="BL72" s="50">
        <v>6892</v>
      </c>
      <c r="BM72" s="50">
        <v>6955</v>
      </c>
      <c r="BN72" s="50">
        <v>7047</v>
      </c>
      <c r="BO72" s="50">
        <v>7072</v>
      </c>
      <c r="BP72" s="50">
        <v>7157</v>
      </c>
      <c r="BQ72" s="50">
        <v>7188</v>
      </c>
      <c r="BR72" s="50">
        <v>7247</v>
      </c>
      <c r="BS72" s="50">
        <v>7473</v>
      </c>
      <c r="BT72" s="50">
        <v>7472</v>
      </c>
      <c r="BU72" s="50">
        <v>7545</v>
      </c>
      <c r="BV72" s="50">
        <v>7724</v>
      </c>
      <c r="BW72" s="50">
        <v>7911</v>
      </c>
      <c r="BX72" s="50">
        <v>8175</v>
      </c>
      <c r="BY72" s="50">
        <v>8192</v>
      </c>
      <c r="BZ72" s="50">
        <v>9386</v>
      </c>
      <c r="CA72" s="50">
        <v>9582</v>
      </c>
      <c r="CB72" s="50">
        <v>9588</v>
      </c>
      <c r="CC72" s="50">
        <v>9591</v>
      </c>
      <c r="CD72" s="50">
        <v>9746</v>
      </c>
      <c r="CE72" s="50">
        <v>10241</v>
      </c>
      <c r="CF72" s="50">
        <v>9897</v>
      </c>
      <c r="CG72" s="50">
        <v>9921</v>
      </c>
      <c r="CH72" s="50">
        <v>10082</v>
      </c>
      <c r="CI72" s="50">
        <v>10290</v>
      </c>
      <c r="CJ72" s="50">
        <v>10382</v>
      </c>
      <c r="CK72" s="50">
        <v>10480</v>
      </c>
      <c r="CL72" s="50">
        <v>10600</v>
      </c>
      <c r="CM72" s="50">
        <v>10835</v>
      </c>
      <c r="CN72" s="50">
        <v>10727</v>
      </c>
      <c r="CO72" s="50">
        <v>10584</v>
      </c>
      <c r="CP72" s="50">
        <v>10738</v>
      </c>
      <c r="CQ72" s="50">
        <v>11008</v>
      </c>
      <c r="CR72" s="50">
        <v>10880</v>
      </c>
      <c r="CS72" s="50">
        <v>11280</v>
      </c>
      <c r="CT72" s="50">
        <v>10690</v>
      </c>
      <c r="CU72" s="50">
        <v>10748</v>
      </c>
      <c r="CV72" s="50">
        <v>10799</v>
      </c>
      <c r="CW72" s="50">
        <v>10806</v>
      </c>
      <c r="CX72" s="50">
        <v>10942</v>
      </c>
      <c r="CY72" s="50">
        <v>11141</v>
      </c>
      <c r="CZ72" s="50">
        <v>11209</v>
      </c>
      <c r="DA72" s="50">
        <v>11036</v>
      </c>
      <c r="DB72" s="50">
        <v>10969</v>
      </c>
      <c r="DC72" s="50">
        <v>11066</v>
      </c>
      <c r="DD72" s="50">
        <v>10923</v>
      </c>
      <c r="DE72" s="50">
        <v>10856</v>
      </c>
      <c r="DF72" s="50">
        <v>10824</v>
      </c>
      <c r="DG72" s="50">
        <v>11279</v>
      </c>
      <c r="DH72" s="50">
        <v>11335</v>
      </c>
      <c r="DI72" s="50">
        <v>11357</v>
      </c>
      <c r="DJ72" s="50">
        <v>11361</v>
      </c>
      <c r="DK72" s="50">
        <v>11551</v>
      </c>
      <c r="DL72" s="50">
        <v>11410</v>
      </c>
      <c r="DM72" s="50">
        <v>11426</v>
      </c>
      <c r="DN72" s="50">
        <v>11556</v>
      </c>
      <c r="DO72" s="50">
        <v>11849</v>
      </c>
      <c r="DP72" s="50">
        <v>11937</v>
      </c>
      <c r="DQ72" s="71">
        <v>11752</v>
      </c>
    </row>
    <row r="73" spans="1:122" ht="15" customHeight="1" x14ac:dyDescent="0.3">
      <c r="A73" s="80">
        <v>91</v>
      </c>
      <c r="B73" s="17" t="s">
        <v>147</v>
      </c>
      <c r="C73" s="55">
        <v>37289</v>
      </c>
      <c r="D73" s="55">
        <v>36863</v>
      </c>
      <c r="E73" s="55">
        <v>36884</v>
      </c>
      <c r="F73" s="55">
        <v>36689</v>
      </c>
      <c r="G73" s="55">
        <v>36232</v>
      </c>
      <c r="H73" s="55">
        <v>36593</v>
      </c>
      <c r="I73" s="55">
        <v>36258</v>
      </c>
      <c r="J73" s="55">
        <v>36844</v>
      </c>
      <c r="K73" s="55">
        <v>36895</v>
      </c>
      <c r="L73" s="55">
        <v>37459</v>
      </c>
      <c r="M73" s="55">
        <v>36711</v>
      </c>
      <c r="N73" s="55">
        <v>36931</v>
      </c>
      <c r="O73" s="55">
        <v>36811</v>
      </c>
      <c r="P73" s="55">
        <v>36633</v>
      </c>
      <c r="Q73" s="55">
        <v>36403</v>
      </c>
      <c r="R73" s="55">
        <v>36838</v>
      </c>
      <c r="S73" s="55">
        <v>35860</v>
      </c>
      <c r="T73" s="55">
        <v>36127</v>
      </c>
      <c r="U73" s="55">
        <v>36291</v>
      </c>
      <c r="V73" s="55">
        <v>36564</v>
      </c>
      <c r="W73" s="55">
        <v>36496</v>
      </c>
      <c r="X73" s="55">
        <v>36430</v>
      </c>
      <c r="Y73" s="55">
        <v>36207</v>
      </c>
      <c r="Z73" s="55">
        <v>35449</v>
      </c>
      <c r="AA73" s="55">
        <v>35099</v>
      </c>
      <c r="AB73" s="55">
        <v>34235</v>
      </c>
      <c r="AC73" s="55">
        <v>33137</v>
      </c>
      <c r="AD73" s="55">
        <v>33620</v>
      </c>
      <c r="AE73" s="55">
        <v>35141</v>
      </c>
      <c r="AF73" s="55">
        <v>35594</v>
      </c>
      <c r="AG73" s="55">
        <v>35735</v>
      </c>
      <c r="AH73" s="55">
        <v>36242</v>
      </c>
      <c r="AI73" s="55">
        <v>36715</v>
      </c>
      <c r="AJ73" s="55">
        <v>36976</v>
      </c>
      <c r="AK73" s="55">
        <v>37605</v>
      </c>
      <c r="AL73" s="55">
        <v>38361</v>
      </c>
      <c r="AM73" s="55">
        <v>39011</v>
      </c>
      <c r="AN73" s="55">
        <v>39727</v>
      </c>
      <c r="AO73" s="55">
        <v>40475</v>
      </c>
      <c r="AP73" s="55">
        <v>41397</v>
      </c>
      <c r="AQ73" s="55">
        <v>42200</v>
      </c>
      <c r="AR73" s="55">
        <v>42702</v>
      </c>
      <c r="AS73" s="55">
        <v>43153</v>
      </c>
      <c r="AT73" s="55">
        <v>43918</v>
      </c>
      <c r="AU73" s="55">
        <v>44633</v>
      </c>
      <c r="AV73" s="55">
        <v>45120</v>
      </c>
      <c r="AW73" s="55">
        <v>46286</v>
      </c>
      <c r="AX73" s="55">
        <v>47127</v>
      </c>
      <c r="AY73" s="55">
        <v>48187</v>
      </c>
      <c r="AZ73" s="55">
        <v>49882</v>
      </c>
      <c r="BA73" s="55">
        <v>50055</v>
      </c>
      <c r="BB73" s="55">
        <v>50684</v>
      </c>
      <c r="BC73" s="55">
        <v>51408</v>
      </c>
      <c r="BD73" s="55">
        <v>52126</v>
      </c>
      <c r="BE73" s="55">
        <v>52239</v>
      </c>
      <c r="BF73" s="55">
        <v>52915</v>
      </c>
      <c r="BG73" s="55">
        <v>53159</v>
      </c>
      <c r="BH73" s="55">
        <v>53414</v>
      </c>
      <c r="BI73" s="55">
        <v>53737</v>
      </c>
      <c r="BJ73" s="55">
        <v>54394</v>
      </c>
      <c r="BK73" s="55">
        <v>54859</v>
      </c>
      <c r="BL73" s="55">
        <v>54672</v>
      </c>
      <c r="BM73" s="55">
        <v>52976</v>
      </c>
      <c r="BN73" s="55">
        <v>52515</v>
      </c>
      <c r="BO73" s="55">
        <v>52560</v>
      </c>
      <c r="BP73" s="55">
        <v>52543</v>
      </c>
      <c r="BQ73" s="55">
        <v>52707</v>
      </c>
      <c r="BR73" s="55">
        <v>53172</v>
      </c>
      <c r="BS73" s="55">
        <v>53527</v>
      </c>
      <c r="BT73" s="55">
        <v>53563</v>
      </c>
      <c r="BU73" s="55">
        <v>53743</v>
      </c>
      <c r="BV73" s="55">
        <v>53615</v>
      </c>
      <c r="BW73" s="55">
        <v>54248</v>
      </c>
      <c r="BX73" s="55">
        <v>54062</v>
      </c>
      <c r="BY73" s="55">
        <v>53876</v>
      </c>
      <c r="BZ73" s="55">
        <v>54379</v>
      </c>
      <c r="CA73" s="55">
        <v>54537</v>
      </c>
      <c r="CB73" s="55">
        <v>54337</v>
      </c>
      <c r="CC73" s="55">
        <v>54347</v>
      </c>
      <c r="CD73" s="55">
        <v>54649</v>
      </c>
      <c r="CE73" s="55">
        <v>54805</v>
      </c>
      <c r="CF73" s="55">
        <v>54759</v>
      </c>
      <c r="CG73" s="55">
        <v>54783</v>
      </c>
      <c r="CH73" s="55">
        <v>55183</v>
      </c>
      <c r="CI73" s="55">
        <v>55283</v>
      </c>
      <c r="CJ73" s="55">
        <v>55371</v>
      </c>
      <c r="CK73" s="55">
        <v>55492</v>
      </c>
      <c r="CL73" s="55">
        <v>55855</v>
      </c>
      <c r="CM73" s="55">
        <v>55816</v>
      </c>
      <c r="CN73" s="55">
        <v>55770</v>
      </c>
      <c r="CO73" s="55">
        <v>54988</v>
      </c>
      <c r="CP73" s="55">
        <v>55026</v>
      </c>
      <c r="CQ73" s="55">
        <v>54949</v>
      </c>
      <c r="CR73" s="55">
        <v>54923</v>
      </c>
      <c r="CS73" s="55">
        <v>54615</v>
      </c>
      <c r="CT73" s="55">
        <v>54502</v>
      </c>
      <c r="CU73" s="55">
        <v>54891</v>
      </c>
      <c r="CV73" s="55">
        <v>54203</v>
      </c>
      <c r="CW73" s="55">
        <v>54115</v>
      </c>
      <c r="CX73" s="55">
        <v>53399</v>
      </c>
      <c r="CY73" s="55">
        <v>53681</v>
      </c>
      <c r="CZ73" s="55">
        <v>53787</v>
      </c>
      <c r="DA73" s="55">
        <v>53735</v>
      </c>
      <c r="DB73" s="55">
        <v>54122</v>
      </c>
      <c r="DC73" s="55">
        <v>54025</v>
      </c>
      <c r="DD73" s="55">
        <v>53766</v>
      </c>
      <c r="DE73" s="55">
        <v>53631</v>
      </c>
      <c r="DF73" s="55">
        <v>53718</v>
      </c>
      <c r="DG73" s="55">
        <v>54374</v>
      </c>
      <c r="DH73" s="55">
        <v>54947</v>
      </c>
      <c r="DI73" s="55">
        <v>55440</v>
      </c>
      <c r="DJ73" s="55">
        <v>55373</v>
      </c>
      <c r="DK73" s="55">
        <v>55242</v>
      </c>
      <c r="DL73" s="55">
        <v>54709</v>
      </c>
      <c r="DM73" s="55">
        <v>54520</v>
      </c>
      <c r="DN73" s="55">
        <v>54584</v>
      </c>
      <c r="DO73" s="55">
        <v>54987</v>
      </c>
      <c r="DP73" s="55">
        <v>53888</v>
      </c>
      <c r="DQ73" s="81">
        <v>53434</v>
      </c>
    </row>
    <row r="74" spans="1:122" ht="15" customHeight="1" x14ac:dyDescent="0.3">
      <c r="A74" s="80">
        <v>92</v>
      </c>
      <c r="B74" s="17" t="s">
        <v>148</v>
      </c>
      <c r="C74" s="55">
        <v>16853</v>
      </c>
      <c r="D74" s="55">
        <v>16507</v>
      </c>
      <c r="E74" s="55">
        <v>17022</v>
      </c>
      <c r="F74" s="55">
        <v>17265</v>
      </c>
      <c r="G74" s="55">
        <v>17302</v>
      </c>
      <c r="H74" s="55">
        <v>17765</v>
      </c>
      <c r="I74" s="55">
        <v>18605</v>
      </c>
      <c r="J74" s="55">
        <v>19169</v>
      </c>
      <c r="K74" s="55">
        <v>19069</v>
      </c>
      <c r="L74" s="55">
        <v>19407</v>
      </c>
      <c r="M74" s="55">
        <v>18937</v>
      </c>
      <c r="N74" s="55">
        <v>19440</v>
      </c>
      <c r="O74" s="55">
        <v>19512</v>
      </c>
      <c r="P74" s="55">
        <v>19716</v>
      </c>
      <c r="Q74" s="55">
        <v>19670</v>
      </c>
      <c r="R74" s="55">
        <v>20821</v>
      </c>
      <c r="S74" s="55">
        <v>19215</v>
      </c>
      <c r="T74" s="55">
        <v>19419</v>
      </c>
      <c r="U74" s="55">
        <v>20058</v>
      </c>
      <c r="V74" s="55">
        <v>20298</v>
      </c>
      <c r="W74" s="55">
        <v>20192</v>
      </c>
      <c r="X74" s="55">
        <v>19989</v>
      </c>
      <c r="Y74" s="55">
        <v>19990</v>
      </c>
      <c r="Z74" s="55">
        <v>19256</v>
      </c>
      <c r="AA74" s="55">
        <v>18040</v>
      </c>
      <c r="AB74" s="55">
        <v>17784</v>
      </c>
      <c r="AC74" s="55">
        <v>18474</v>
      </c>
      <c r="AD74" s="55">
        <v>18973</v>
      </c>
      <c r="AE74" s="55">
        <v>19509</v>
      </c>
      <c r="AF74" s="55">
        <v>20404</v>
      </c>
      <c r="AG74" s="55">
        <v>21600</v>
      </c>
      <c r="AH74" s="55">
        <v>23073</v>
      </c>
      <c r="AI74" s="55">
        <v>23532</v>
      </c>
      <c r="AJ74" s="55">
        <v>24519</v>
      </c>
      <c r="AK74" s="55">
        <v>25437</v>
      </c>
      <c r="AL74" s="55">
        <v>26647</v>
      </c>
      <c r="AM74" s="55">
        <v>27276</v>
      </c>
      <c r="AN74" s="55">
        <v>28718</v>
      </c>
      <c r="AO74" s="55">
        <v>30635</v>
      </c>
      <c r="AP74" s="55">
        <v>31756</v>
      </c>
      <c r="AQ74" s="55">
        <v>32567</v>
      </c>
      <c r="AR74" s="55">
        <v>33797</v>
      </c>
      <c r="AS74" s="55">
        <v>34365</v>
      </c>
      <c r="AT74" s="55">
        <v>35654</v>
      </c>
      <c r="AU74" s="55">
        <v>36439</v>
      </c>
      <c r="AV74" s="55">
        <v>37709</v>
      </c>
      <c r="AW74" s="55">
        <v>37668</v>
      </c>
      <c r="AX74" s="55">
        <v>39762</v>
      </c>
      <c r="AY74" s="55">
        <v>39274</v>
      </c>
      <c r="AZ74" s="55">
        <v>40907</v>
      </c>
      <c r="BA74" s="55">
        <v>41014</v>
      </c>
      <c r="BB74" s="55">
        <v>41458</v>
      </c>
      <c r="BC74" s="55">
        <v>40540</v>
      </c>
      <c r="BD74" s="55">
        <v>40734</v>
      </c>
      <c r="BE74" s="55">
        <v>40437</v>
      </c>
      <c r="BF74" s="55">
        <v>42182</v>
      </c>
      <c r="BG74" s="55">
        <v>42141</v>
      </c>
      <c r="BH74" s="55">
        <v>40386</v>
      </c>
      <c r="BI74" s="55">
        <v>41042</v>
      </c>
      <c r="BJ74" s="55">
        <v>42503</v>
      </c>
      <c r="BK74" s="55">
        <v>41878</v>
      </c>
      <c r="BL74" s="55">
        <v>42047</v>
      </c>
      <c r="BM74" s="55">
        <v>41890</v>
      </c>
      <c r="BN74" s="55">
        <v>42902</v>
      </c>
      <c r="BO74" s="55">
        <v>42438</v>
      </c>
      <c r="BP74" s="55">
        <v>42635</v>
      </c>
      <c r="BQ74" s="55">
        <v>42531</v>
      </c>
      <c r="BR74" s="55">
        <v>43858</v>
      </c>
      <c r="BS74" s="55">
        <v>42950</v>
      </c>
      <c r="BT74" s="55">
        <v>43523</v>
      </c>
      <c r="BU74" s="55">
        <v>43032</v>
      </c>
      <c r="BV74" s="55">
        <v>43857</v>
      </c>
      <c r="BW74" s="55">
        <v>42674</v>
      </c>
      <c r="BX74" s="55">
        <v>42719</v>
      </c>
      <c r="BY74" s="55">
        <v>42637</v>
      </c>
      <c r="BZ74" s="55">
        <v>43521</v>
      </c>
      <c r="CA74" s="55">
        <v>42962</v>
      </c>
      <c r="CB74" s="55">
        <v>42979</v>
      </c>
      <c r="CC74" s="55">
        <v>43409</v>
      </c>
      <c r="CD74" s="55">
        <v>43422</v>
      </c>
      <c r="CE74" s="55">
        <v>43254</v>
      </c>
      <c r="CF74" s="55">
        <v>43584</v>
      </c>
      <c r="CG74" s="55">
        <v>42874</v>
      </c>
      <c r="CH74" s="55">
        <v>43816</v>
      </c>
      <c r="CI74" s="55">
        <v>43103</v>
      </c>
      <c r="CJ74" s="55">
        <v>42933</v>
      </c>
      <c r="CK74" s="55">
        <v>43925</v>
      </c>
      <c r="CL74" s="55">
        <v>43450</v>
      </c>
      <c r="CM74" s="55">
        <v>42065</v>
      </c>
      <c r="CN74" s="55">
        <v>41378</v>
      </c>
      <c r="CO74" s="55">
        <v>41683</v>
      </c>
      <c r="CP74" s="55">
        <v>42932</v>
      </c>
      <c r="CQ74" s="55">
        <v>41956</v>
      </c>
      <c r="CR74" s="55">
        <v>40828</v>
      </c>
      <c r="CS74" s="55">
        <v>41399</v>
      </c>
      <c r="CT74" s="55">
        <v>42081</v>
      </c>
      <c r="CU74" s="55">
        <v>39852</v>
      </c>
      <c r="CV74" s="55">
        <v>33869</v>
      </c>
      <c r="CW74" s="55">
        <v>33261</v>
      </c>
      <c r="CX74" s="55">
        <v>36195</v>
      </c>
      <c r="CY74" s="55">
        <v>34856</v>
      </c>
      <c r="CZ74" s="55">
        <v>34595</v>
      </c>
      <c r="DA74" s="55">
        <v>35037</v>
      </c>
      <c r="DB74" s="55">
        <v>37618</v>
      </c>
      <c r="DC74" s="55">
        <v>36371</v>
      </c>
      <c r="DD74" s="55">
        <v>38484</v>
      </c>
      <c r="DE74" s="55">
        <v>38812</v>
      </c>
      <c r="DF74" s="55">
        <v>39526</v>
      </c>
      <c r="DG74" s="55">
        <v>37362</v>
      </c>
      <c r="DH74" s="55">
        <v>37870</v>
      </c>
      <c r="DI74" s="55">
        <v>38488</v>
      </c>
      <c r="DJ74" s="55">
        <v>39245</v>
      </c>
      <c r="DK74" s="55">
        <v>37714</v>
      </c>
      <c r="DL74" s="55">
        <v>36908</v>
      </c>
      <c r="DM74" s="55">
        <v>36996</v>
      </c>
      <c r="DN74" s="55">
        <v>38182</v>
      </c>
      <c r="DO74" s="55">
        <v>36403</v>
      </c>
      <c r="DP74" s="55">
        <v>37332</v>
      </c>
      <c r="DQ74" s="81">
        <v>36309</v>
      </c>
    </row>
    <row r="75" spans="1:122" ht="15" customHeight="1" thickBot="1" x14ac:dyDescent="0.35">
      <c r="A75" s="82">
        <v>93</v>
      </c>
      <c r="B75" s="18" t="s">
        <v>149</v>
      </c>
      <c r="C75" s="60">
        <v>17780</v>
      </c>
      <c r="D75" s="60">
        <v>18890</v>
      </c>
      <c r="E75" s="60">
        <v>19949</v>
      </c>
      <c r="F75" s="60">
        <v>20566</v>
      </c>
      <c r="G75" s="60">
        <v>20760</v>
      </c>
      <c r="H75" s="60">
        <v>21721</v>
      </c>
      <c r="I75" s="60">
        <v>21726</v>
      </c>
      <c r="J75" s="60">
        <v>22308</v>
      </c>
      <c r="K75" s="60">
        <v>21821</v>
      </c>
      <c r="L75" s="60">
        <v>22926</v>
      </c>
      <c r="M75" s="60">
        <v>22622</v>
      </c>
      <c r="N75" s="60">
        <v>21854</v>
      </c>
      <c r="O75" s="60">
        <v>19539</v>
      </c>
      <c r="P75" s="60">
        <v>19544</v>
      </c>
      <c r="Q75" s="60">
        <v>19613</v>
      </c>
      <c r="R75" s="60">
        <v>20049</v>
      </c>
      <c r="S75" s="60">
        <v>18743</v>
      </c>
      <c r="T75" s="60">
        <v>18445</v>
      </c>
      <c r="U75" s="60">
        <v>18019</v>
      </c>
      <c r="V75" s="60">
        <v>18403</v>
      </c>
      <c r="W75" s="60">
        <v>18264</v>
      </c>
      <c r="X75" s="60">
        <v>17908</v>
      </c>
      <c r="Y75" s="60">
        <v>17802</v>
      </c>
      <c r="Z75" s="60">
        <v>17507</v>
      </c>
      <c r="AA75" s="60">
        <v>15980</v>
      </c>
      <c r="AB75" s="60">
        <v>15146</v>
      </c>
      <c r="AC75" s="60">
        <v>15420</v>
      </c>
      <c r="AD75" s="60">
        <v>15665</v>
      </c>
      <c r="AE75" s="60">
        <v>15767</v>
      </c>
      <c r="AF75" s="60">
        <v>15864</v>
      </c>
      <c r="AG75" s="60">
        <v>16559</v>
      </c>
      <c r="AH75" s="60">
        <v>17057</v>
      </c>
      <c r="AI75" s="60">
        <v>17258</v>
      </c>
      <c r="AJ75" s="60">
        <v>18088</v>
      </c>
      <c r="AK75" s="60">
        <v>21987</v>
      </c>
      <c r="AL75" s="60">
        <v>22859</v>
      </c>
      <c r="AM75" s="60">
        <v>22615</v>
      </c>
      <c r="AN75" s="60">
        <v>22810</v>
      </c>
      <c r="AO75" s="60">
        <v>23566</v>
      </c>
      <c r="AP75" s="60">
        <v>24144</v>
      </c>
      <c r="AQ75" s="60">
        <v>24209</v>
      </c>
      <c r="AR75" s="60">
        <v>24524</v>
      </c>
      <c r="AS75" s="60">
        <v>24817</v>
      </c>
      <c r="AT75" s="60">
        <v>25238</v>
      </c>
      <c r="AU75" s="60">
        <v>24575</v>
      </c>
      <c r="AV75" s="60">
        <v>24342</v>
      </c>
      <c r="AW75" s="60">
        <v>24400</v>
      </c>
      <c r="AX75" s="60">
        <v>24590</v>
      </c>
      <c r="AY75" s="60">
        <v>24223</v>
      </c>
      <c r="AZ75" s="60">
        <v>24210</v>
      </c>
      <c r="BA75" s="60">
        <v>23841</v>
      </c>
      <c r="BB75" s="60">
        <v>23767</v>
      </c>
      <c r="BC75" s="60">
        <v>22529</v>
      </c>
      <c r="BD75" s="60">
        <v>22190</v>
      </c>
      <c r="BE75" s="60">
        <v>21783</v>
      </c>
      <c r="BF75" s="60">
        <v>21976</v>
      </c>
      <c r="BG75" s="60">
        <v>21173</v>
      </c>
      <c r="BH75" s="60">
        <v>21277</v>
      </c>
      <c r="BI75" s="60">
        <v>21345</v>
      </c>
      <c r="BJ75" s="60">
        <v>21485</v>
      </c>
      <c r="BK75" s="60">
        <v>20938</v>
      </c>
      <c r="BL75" s="60">
        <v>20943</v>
      </c>
      <c r="BM75" s="60">
        <v>21128</v>
      </c>
      <c r="BN75" s="60">
        <v>21267</v>
      </c>
      <c r="BO75" s="60">
        <v>20399</v>
      </c>
      <c r="BP75" s="60">
        <v>20115</v>
      </c>
      <c r="BQ75" s="60">
        <v>19958</v>
      </c>
      <c r="BR75" s="60">
        <v>20063</v>
      </c>
      <c r="BS75" s="60">
        <v>19402</v>
      </c>
      <c r="BT75" s="60">
        <v>19280</v>
      </c>
      <c r="BU75" s="60">
        <v>19228</v>
      </c>
      <c r="BV75" s="60">
        <v>19251</v>
      </c>
      <c r="BW75" s="60">
        <v>18722</v>
      </c>
      <c r="BX75" s="60">
        <v>18650</v>
      </c>
      <c r="BY75" s="60">
        <v>18430</v>
      </c>
      <c r="BZ75" s="60">
        <v>18512</v>
      </c>
      <c r="CA75" s="60">
        <v>18115</v>
      </c>
      <c r="CB75" s="60">
        <v>18145</v>
      </c>
      <c r="CC75" s="60">
        <v>17713</v>
      </c>
      <c r="CD75" s="60">
        <v>18036</v>
      </c>
      <c r="CE75" s="60">
        <v>17750</v>
      </c>
      <c r="CF75" s="60">
        <v>17508</v>
      </c>
      <c r="CG75" s="60">
        <v>16982</v>
      </c>
      <c r="CH75" s="60">
        <v>16815</v>
      </c>
      <c r="CI75" s="60">
        <v>16671</v>
      </c>
      <c r="CJ75" s="60">
        <v>16550</v>
      </c>
      <c r="CK75" s="60">
        <v>16677</v>
      </c>
      <c r="CL75" s="60">
        <v>16672</v>
      </c>
      <c r="CM75" s="60">
        <v>16284</v>
      </c>
      <c r="CN75" s="60">
        <v>16062</v>
      </c>
      <c r="CO75" s="60">
        <v>15965</v>
      </c>
      <c r="CP75" s="60">
        <v>15811</v>
      </c>
      <c r="CQ75" s="60">
        <v>15264</v>
      </c>
      <c r="CR75" s="60">
        <v>14846</v>
      </c>
      <c r="CS75" s="60">
        <v>14711</v>
      </c>
      <c r="CT75" s="60">
        <v>14365</v>
      </c>
      <c r="CU75" s="60">
        <v>13947</v>
      </c>
      <c r="CV75" s="60">
        <v>12967</v>
      </c>
      <c r="CW75" s="60">
        <v>12605</v>
      </c>
      <c r="CX75" s="60">
        <v>12096</v>
      </c>
      <c r="CY75" s="60">
        <v>11745</v>
      </c>
      <c r="CZ75" s="60">
        <v>11327</v>
      </c>
      <c r="DA75" s="60">
        <v>11092</v>
      </c>
      <c r="DB75" s="60">
        <v>11322</v>
      </c>
      <c r="DC75" s="60">
        <v>11399</v>
      </c>
      <c r="DD75" s="60">
        <v>11630</v>
      </c>
      <c r="DE75" s="60">
        <v>11915</v>
      </c>
      <c r="DF75" s="60">
        <v>11965</v>
      </c>
      <c r="DG75" s="60">
        <v>11747</v>
      </c>
      <c r="DH75" s="60">
        <v>11602</v>
      </c>
      <c r="DI75" s="60">
        <v>11714</v>
      </c>
      <c r="DJ75" s="60">
        <v>11788</v>
      </c>
      <c r="DK75" s="60">
        <v>12367</v>
      </c>
      <c r="DL75" s="60">
        <v>11867</v>
      </c>
      <c r="DM75" s="60">
        <v>11787</v>
      </c>
      <c r="DN75" s="60">
        <v>11814</v>
      </c>
      <c r="DO75" s="60">
        <v>11329</v>
      </c>
      <c r="DP75" s="60">
        <v>10740</v>
      </c>
      <c r="DQ75" s="90">
        <v>10635</v>
      </c>
    </row>
    <row r="76" spans="1:122" s="23" customFormat="1" ht="15" customHeight="1" thickBot="1" x14ac:dyDescent="0.35">
      <c r="A76" s="91"/>
      <c r="B76" s="92" t="s">
        <v>150</v>
      </c>
      <c r="C76" s="93">
        <v>975598</v>
      </c>
      <c r="D76" s="93">
        <v>994012</v>
      </c>
      <c r="E76" s="93">
        <v>1008421</v>
      </c>
      <c r="F76" s="93">
        <v>1025977</v>
      </c>
      <c r="G76" s="93">
        <v>1039840</v>
      </c>
      <c r="H76" s="93">
        <v>1068468</v>
      </c>
      <c r="I76" s="93">
        <v>1090520</v>
      </c>
      <c r="J76" s="93">
        <v>1120032</v>
      </c>
      <c r="K76" s="93">
        <v>1130893</v>
      </c>
      <c r="L76" s="93">
        <v>1158725</v>
      </c>
      <c r="M76" s="93">
        <v>1139031</v>
      </c>
      <c r="N76" s="93">
        <v>1147201</v>
      </c>
      <c r="O76" s="93">
        <v>1148351</v>
      </c>
      <c r="P76" s="93">
        <v>1158481</v>
      </c>
      <c r="Q76" s="93">
        <v>1157133</v>
      </c>
      <c r="R76" s="93">
        <v>1178036</v>
      </c>
      <c r="S76" s="93">
        <v>1102810</v>
      </c>
      <c r="T76" s="93">
        <v>1096549</v>
      </c>
      <c r="U76" s="93">
        <v>1106862</v>
      </c>
      <c r="V76" s="93">
        <v>1120023</v>
      </c>
      <c r="W76" s="93">
        <v>1106338</v>
      </c>
      <c r="X76" s="93">
        <v>1095174</v>
      </c>
      <c r="Y76" s="93">
        <v>1071277</v>
      </c>
      <c r="Z76" s="93">
        <v>1035932</v>
      </c>
      <c r="AA76" s="93">
        <v>978860</v>
      </c>
      <c r="AB76" s="93">
        <v>948080</v>
      </c>
      <c r="AC76" s="93">
        <v>936806</v>
      </c>
      <c r="AD76" s="93">
        <v>940858</v>
      </c>
      <c r="AE76" s="93">
        <v>945079</v>
      </c>
      <c r="AF76" s="93">
        <v>961913</v>
      </c>
      <c r="AG76" s="93">
        <v>989898</v>
      </c>
      <c r="AH76" s="93">
        <v>1025868</v>
      </c>
      <c r="AI76" s="93">
        <v>1045707</v>
      </c>
      <c r="AJ76" s="93">
        <v>1074157</v>
      </c>
      <c r="AK76" s="93">
        <v>1118954</v>
      </c>
      <c r="AL76" s="93">
        <v>1157254</v>
      </c>
      <c r="AM76" s="93">
        <v>1180086</v>
      </c>
      <c r="AN76" s="93">
        <v>1212751</v>
      </c>
      <c r="AO76" s="93">
        <v>1246599</v>
      </c>
      <c r="AP76" s="93">
        <v>1287327</v>
      </c>
      <c r="AQ76" s="93">
        <v>1302107</v>
      </c>
      <c r="AR76" s="93">
        <v>1331861</v>
      </c>
      <c r="AS76" s="93">
        <v>1360328</v>
      </c>
      <c r="AT76" s="93">
        <v>1403486</v>
      </c>
      <c r="AU76" s="93">
        <v>1425221</v>
      </c>
      <c r="AV76" s="93">
        <v>1458259</v>
      </c>
      <c r="AW76" s="93">
        <v>1491678</v>
      </c>
      <c r="AX76" s="93">
        <v>1530036</v>
      </c>
      <c r="AY76" s="93">
        <v>1537980</v>
      </c>
      <c r="AZ76" s="93">
        <v>1565766</v>
      </c>
      <c r="BA76" s="93">
        <v>1575800</v>
      </c>
      <c r="BB76" s="93">
        <v>1572303</v>
      </c>
      <c r="BC76" s="93">
        <v>1541823</v>
      </c>
      <c r="BD76" s="93">
        <v>1529046</v>
      </c>
      <c r="BE76" s="93">
        <v>1525317</v>
      </c>
      <c r="BF76" s="93">
        <v>1538398</v>
      </c>
      <c r="BG76" s="93">
        <v>1542528</v>
      </c>
      <c r="BH76" s="93">
        <v>1549568</v>
      </c>
      <c r="BI76" s="93">
        <v>1563089</v>
      </c>
      <c r="BJ76" s="93">
        <v>1587089</v>
      </c>
      <c r="BK76" s="93">
        <v>1589437</v>
      </c>
      <c r="BL76" s="93">
        <v>1600471</v>
      </c>
      <c r="BM76" s="93">
        <v>1612782</v>
      </c>
      <c r="BN76" s="93">
        <v>1625677</v>
      </c>
      <c r="BO76" s="93">
        <v>1616763</v>
      </c>
      <c r="BP76" s="93">
        <v>1607093</v>
      </c>
      <c r="BQ76" s="93">
        <v>1602915</v>
      </c>
      <c r="BR76" s="93">
        <v>1611901</v>
      </c>
      <c r="BS76" s="93">
        <v>1608328</v>
      </c>
      <c r="BT76" s="93">
        <v>1602183</v>
      </c>
      <c r="BU76" s="93">
        <v>1602350</v>
      </c>
      <c r="BV76" s="93">
        <v>1611647</v>
      </c>
      <c r="BW76" s="93">
        <v>1605504</v>
      </c>
      <c r="BX76" s="93">
        <v>1596692</v>
      </c>
      <c r="BY76" s="93">
        <v>1601276</v>
      </c>
      <c r="BZ76" s="93">
        <v>1612940</v>
      </c>
      <c r="CA76" s="93">
        <v>1618573</v>
      </c>
      <c r="CB76" s="93">
        <v>1628346</v>
      </c>
      <c r="CC76" s="93">
        <v>1636256</v>
      </c>
      <c r="CD76" s="93">
        <v>1642623</v>
      </c>
      <c r="CE76" s="93">
        <v>1641124</v>
      </c>
      <c r="CF76" s="93">
        <v>1631401</v>
      </c>
      <c r="CG76" s="93">
        <v>1626438</v>
      </c>
      <c r="CH76" s="93">
        <v>1636275</v>
      </c>
      <c r="CI76" s="93">
        <v>1638633</v>
      </c>
      <c r="CJ76" s="93">
        <v>1637583</v>
      </c>
      <c r="CK76" s="93">
        <v>1648145</v>
      </c>
      <c r="CL76" s="93">
        <v>1662851</v>
      </c>
      <c r="CM76" s="93">
        <v>1664228</v>
      </c>
      <c r="CN76" s="93">
        <v>1652291</v>
      </c>
      <c r="CO76" s="93">
        <v>1644093</v>
      </c>
      <c r="CP76" s="93">
        <v>1638116</v>
      </c>
      <c r="CQ76" s="93">
        <v>1628219</v>
      </c>
      <c r="CR76" s="93">
        <v>1609150</v>
      </c>
      <c r="CS76" s="93">
        <v>1603651</v>
      </c>
      <c r="CT76" s="93">
        <v>1591405</v>
      </c>
      <c r="CU76" s="93">
        <v>1571690</v>
      </c>
      <c r="CV76" s="93">
        <v>1502498</v>
      </c>
      <c r="CW76" s="93">
        <v>1495943</v>
      </c>
      <c r="CX76" s="93">
        <v>1500538</v>
      </c>
      <c r="CY76" s="93">
        <v>1507164</v>
      </c>
      <c r="CZ76" s="93">
        <v>1504832</v>
      </c>
      <c r="DA76" s="93">
        <v>1513404</v>
      </c>
      <c r="DB76" s="93">
        <v>1547729</v>
      </c>
      <c r="DC76" s="93">
        <v>1562967</v>
      </c>
      <c r="DD76" s="93">
        <v>1578073</v>
      </c>
      <c r="DE76" s="93">
        <v>1599046</v>
      </c>
      <c r="DF76" s="93">
        <v>1614630</v>
      </c>
      <c r="DG76" s="93">
        <v>1623076</v>
      </c>
      <c r="DH76" s="93">
        <v>1624421</v>
      </c>
      <c r="DI76" s="93">
        <v>1638244</v>
      </c>
      <c r="DJ76" s="93">
        <v>1640184</v>
      </c>
      <c r="DK76" s="93">
        <v>1629581</v>
      </c>
      <c r="DL76" s="93">
        <v>1610293</v>
      </c>
      <c r="DM76" s="93">
        <v>1614384</v>
      </c>
      <c r="DN76" s="93">
        <v>1626193</v>
      </c>
      <c r="DO76" s="93">
        <v>1623666</v>
      </c>
      <c r="DP76" s="93">
        <v>1614698</v>
      </c>
      <c r="DQ76" s="94">
        <v>1607146</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DC4:DC5"/>
    <mergeCell ref="CW4:CW5"/>
    <mergeCell ref="CN4:CN5"/>
    <mergeCell ref="CS4:CS5"/>
    <mergeCell ref="CR4:CR5"/>
    <mergeCell ref="BZ4:BZ5"/>
    <mergeCell ref="CO4:CO5"/>
    <mergeCell ref="CL4:CL5"/>
    <mergeCell ref="CM4:CM5"/>
    <mergeCell ref="CG4:CG5"/>
    <mergeCell ref="CP4:CP5"/>
    <mergeCell ref="CH4:CH5"/>
    <mergeCell ref="DO4:DO5"/>
    <mergeCell ref="DN4:DN5"/>
    <mergeCell ref="DL4:DL5"/>
    <mergeCell ref="DA4:DA5"/>
    <mergeCell ref="CV4:CV5"/>
    <mergeCell ref="DI4:DI5"/>
    <mergeCell ref="DK4:DK5"/>
    <mergeCell ref="DJ4:DJ5"/>
    <mergeCell ref="DH4:DH5"/>
    <mergeCell ref="DG4:DG5"/>
    <mergeCell ref="DF4:DF5"/>
    <mergeCell ref="A84:G84"/>
    <mergeCell ref="BG4:BG5"/>
    <mergeCell ref="BF4:BF5"/>
    <mergeCell ref="AU4:AU5"/>
    <mergeCell ref="AV4:AV5"/>
    <mergeCell ref="AW4:AW5"/>
    <mergeCell ref="AY4:AY5"/>
    <mergeCell ref="U4:U5"/>
    <mergeCell ref="V4:V5"/>
    <mergeCell ref="W4:W5"/>
    <mergeCell ref="AN4:AN5"/>
    <mergeCell ref="AP4:AP5"/>
    <mergeCell ref="AT4:AT5"/>
    <mergeCell ref="A82:G82"/>
    <mergeCell ref="AI4:AI5"/>
    <mergeCell ref="AQ4:AQ5"/>
    <mergeCell ref="K4:K5"/>
    <mergeCell ref="L4:L5"/>
    <mergeCell ref="AM4:AM5"/>
    <mergeCell ref="A80:G80"/>
    <mergeCell ref="E4:E5"/>
    <mergeCell ref="A81:G81"/>
    <mergeCell ref="Y4:Y5"/>
    <mergeCell ref="G4:G5"/>
    <mergeCell ref="DQ4:DQ5"/>
    <mergeCell ref="BA4:BA5"/>
    <mergeCell ref="BB4:BB5"/>
    <mergeCell ref="BC4:BC5"/>
    <mergeCell ref="BD4:BD5"/>
    <mergeCell ref="BE4:BE5"/>
    <mergeCell ref="BL4:BL5"/>
    <mergeCell ref="BU4:BU5"/>
    <mergeCell ref="BY4:BY5"/>
    <mergeCell ref="BX4:BX5"/>
    <mergeCell ref="BT4:BT5"/>
    <mergeCell ref="BK4:BK5"/>
    <mergeCell ref="BO4:BO5"/>
    <mergeCell ref="BV4:BV5"/>
    <mergeCell ref="BH4:BH5"/>
    <mergeCell ref="BI4:BI5"/>
    <mergeCell ref="CT4:CT5"/>
    <mergeCell ref="CB4:CB5"/>
    <mergeCell ref="BN4:BN5"/>
    <mergeCell ref="CF4:CF5"/>
    <mergeCell ref="CK4:CK5"/>
    <mergeCell ref="DE4:DE5"/>
    <mergeCell ref="DM4:DM5"/>
    <mergeCell ref="DD4:DD5"/>
    <mergeCell ref="A78:E78"/>
    <mergeCell ref="A79:G79"/>
    <mergeCell ref="T4:T5"/>
    <mergeCell ref="AF4:AF5"/>
    <mergeCell ref="O4:O5"/>
    <mergeCell ref="BJ4:BJ5"/>
    <mergeCell ref="CE4:CE5"/>
    <mergeCell ref="BW4:BW5"/>
    <mergeCell ref="AS4:AS5"/>
    <mergeCell ref="AO4:AO5"/>
    <mergeCell ref="AD4:AD5"/>
    <mergeCell ref="M4:M5"/>
    <mergeCell ref="AA4:AA5"/>
    <mergeCell ref="AK4:AK5"/>
    <mergeCell ref="AL4:AL5"/>
    <mergeCell ref="AR4:AR5"/>
    <mergeCell ref="AB4:AB5"/>
    <mergeCell ref="CD4:CD5"/>
    <mergeCell ref="P4:P5"/>
    <mergeCell ref="N4:N5"/>
    <mergeCell ref="I4:I5"/>
    <mergeCell ref="BR4:BR5"/>
    <mergeCell ref="F4:F5"/>
    <mergeCell ref="AE4:AE5"/>
    <mergeCell ref="BP4:BP5"/>
    <mergeCell ref="BS4:BS5"/>
    <mergeCell ref="H4:H5"/>
    <mergeCell ref="AZ4:AZ5"/>
    <mergeCell ref="BM4:BM5"/>
    <mergeCell ref="BQ4:BQ5"/>
    <mergeCell ref="AC4:AC5"/>
    <mergeCell ref="J4:J5"/>
    <mergeCell ref="DB4:DB5"/>
    <mergeCell ref="CZ4:CZ5"/>
    <mergeCell ref="CY4:CY5"/>
    <mergeCell ref="CX4:CX5"/>
    <mergeCell ref="CU4:CU5"/>
    <mergeCell ref="CQ4:CQ5"/>
    <mergeCell ref="CI4:CI5"/>
    <mergeCell ref="CJ4:CJ5"/>
    <mergeCell ref="A2:C2"/>
    <mergeCell ref="A4:A5"/>
    <mergeCell ref="B4:B5"/>
    <mergeCell ref="C4:C5"/>
    <mergeCell ref="D4:D5"/>
    <mergeCell ref="CC4:CC5"/>
    <mergeCell ref="CA4:CA5"/>
    <mergeCell ref="AH4:AH5"/>
    <mergeCell ref="AJ4:AJ5"/>
    <mergeCell ref="AX4:AX5"/>
    <mergeCell ref="Q4:Q5"/>
    <mergeCell ref="X4:X5"/>
    <mergeCell ref="Z4:Z5"/>
    <mergeCell ref="R4:R5"/>
    <mergeCell ref="S4:S5"/>
    <mergeCell ref="AG4:AG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dimension ref="A1:DV85"/>
  <sheetViews>
    <sheetView tabSelected="1" zoomScaleNormal="100" workbookViewId="0">
      <pane xSplit="2" ySplit="5" topLeftCell="C62"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153</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52735</v>
      </c>
      <c r="D6" s="49">
        <v>50655</v>
      </c>
      <c r="E6" s="49">
        <v>51363</v>
      </c>
      <c r="F6" s="49">
        <v>54970</v>
      </c>
      <c r="G6" s="49">
        <v>58190</v>
      </c>
      <c r="H6" s="49">
        <v>55581</v>
      </c>
      <c r="I6" s="49">
        <v>53997</v>
      </c>
      <c r="J6" s="49">
        <v>57941</v>
      </c>
      <c r="K6" s="49">
        <v>60949</v>
      </c>
      <c r="L6" s="49">
        <v>58679</v>
      </c>
      <c r="M6" s="49">
        <v>55089</v>
      </c>
      <c r="N6" s="49">
        <v>56905</v>
      </c>
      <c r="O6" s="49">
        <v>59382</v>
      </c>
      <c r="P6" s="49">
        <v>56421</v>
      </c>
      <c r="Q6" s="49">
        <v>53856</v>
      </c>
      <c r="R6" s="49">
        <v>59039</v>
      </c>
      <c r="S6" s="49">
        <v>55774</v>
      </c>
      <c r="T6" s="49">
        <v>53714</v>
      </c>
      <c r="U6" s="49">
        <v>52363</v>
      </c>
      <c r="V6" s="49">
        <v>54983</v>
      </c>
      <c r="W6" s="49">
        <v>55371</v>
      </c>
      <c r="X6" s="49">
        <v>52967</v>
      </c>
      <c r="Y6" s="49">
        <v>51303</v>
      </c>
      <c r="Z6" s="49">
        <v>51586</v>
      </c>
      <c r="AA6" s="49">
        <v>50946</v>
      </c>
      <c r="AB6" s="49">
        <v>49819</v>
      </c>
      <c r="AC6" s="49">
        <v>48748</v>
      </c>
      <c r="AD6" s="49">
        <v>51059</v>
      </c>
      <c r="AE6" s="49">
        <v>51650</v>
      </c>
      <c r="AF6" s="49">
        <v>51990</v>
      </c>
      <c r="AG6" s="49">
        <v>51830</v>
      </c>
      <c r="AH6" s="49">
        <v>55484</v>
      </c>
      <c r="AI6" s="49">
        <v>56437</v>
      </c>
      <c r="AJ6" s="49">
        <v>57277</v>
      </c>
      <c r="AK6" s="49">
        <v>57142</v>
      </c>
      <c r="AL6" s="49">
        <v>60744</v>
      </c>
      <c r="AM6" s="49">
        <v>60708</v>
      </c>
      <c r="AN6" s="49">
        <v>61990</v>
      </c>
      <c r="AO6" s="49">
        <v>61717</v>
      </c>
      <c r="AP6" s="49">
        <v>65874</v>
      </c>
      <c r="AQ6" s="49">
        <v>67748</v>
      </c>
      <c r="AR6" s="49">
        <v>66634</v>
      </c>
      <c r="AS6" s="49">
        <v>64935</v>
      </c>
      <c r="AT6" s="49">
        <v>68968</v>
      </c>
      <c r="AU6" s="49">
        <v>68914</v>
      </c>
      <c r="AV6" s="49">
        <v>69018</v>
      </c>
      <c r="AW6" s="49">
        <v>66424</v>
      </c>
      <c r="AX6" s="49">
        <v>71967</v>
      </c>
      <c r="AY6" s="49">
        <v>72535</v>
      </c>
      <c r="AZ6" s="49">
        <v>72271</v>
      </c>
      <c r="BA6" s="49">
        <v>69469</v>
      </c>
      <c r="BB6" s="49">
        <v>74169</v>
      </c>
      <c r="BC6" s="49">
        <v>72017</v>
      </c>
      <c r="BD6" s="49">
        <v>69367</v>
      </c>
      <c r="BE6" s="49">
        <v>66248</v>
      </c>
      <c r="BF6" s="49">
        <v>70694</v>
      </c>
      <c r="BG6" s="49">
        <v>70730</v>
      </c>
      <c r="BH6" s="49">
        <v>70238</v>
      </c>
      <c r="BI6" s="49">
        <v>67286</v>
      </c>
      <c r="BJ6" s="49">
        <v>71337</v>
      </c>
      <c r="BK6" s="49">
        <v>73888</v>
      </c>
      <c r="BL6" s="49">
        <v>73677</v>
      </c>
      <c r="BM6" s="49">
        <v>69971</v>
      </c>
      <c r="BN6" s="49">
        <v>73480</v>
      </c>
      <c r="BO6" s="49">
        <v>75287</v>
      </c>
      <c r="BP6" s="49">
        <v>73127</v>
      </c>
      <c r="BQ6" s="49">
        <v>69602</v>
      </c>
      <c r="BR6" s="49">
        <v>72880</v>
      </c>
      <c r="BS6" s="49">
        <v>75715</v>
      </c>
      <c r="BT6" s="49">
        <v>72385</v>
      </c>
      <c r="BU6" s="49">
        <v>68021</v>
      </c>
      <c r="BV6" s="49">
        <v>71540</v>
      </c>
      <c r="BW6" s="49">
        <v>73216</v>
      </c>
      <c r="BX6" s="49">
        <v>71175</v>
      </c>
      <c r="BY6" s="49">
        <v>67944</v>
      </c>
      <c r="BZ6" s="49">
        <v>70425</v>
      </c>
      <c r="CA6" s="49">
        <v>72049</v>
      </c>
      <c r="CB6" s="49">
        <v>70562</v>
      </c>
      <c r="CC6" s="49">
        <v>67348</v>
      </c>
      <c r="CD6" s="49">
        <v>68136</v>
      </c>
      <c r="CE6" s="49">
        <v>69025</v>
      </c>
      <c r="CF6" s="49">
        <v>68350</v>
      </c>
      <c r="CG6" s="49">
        <v>66009</v>
      </c>
      <c r="CH6" s="49">
        <v>69097</v>
      </c>
      <c r="CI6" s="49">
        <v>70177</v>
      </c>
      <c r="CJ6" s="49">
        <v>68731</v>
      </c>
      <c r="CK6" s="49">
        <v>66404</v>
      </c>
      <c r="CL6" s="49">
        <v>69155</v>
      </c>
      <c r="CM6" s="49">
        <v>70544</v>
      </c>
      <c r="CN6" s="49">
        <v>68961</v>
      </c>
      <c r="CO6" s="49">
        <v>67000</v>
      </c>
      <c r="CP6" s="49">
        <v>69064</v>
      </c>
      <c r="CQ6" s="49">
        <v>70209</v>
      </c>
      <c r="CR6" s="49">
        <v>68739</v>
      </c>
      <c r="CS6" s="49">
        <v>67083</v>
      </c>
      <c r="CT6" s="49">
        <v>69859</v>
      </c>
      <c r="CU6" s="49">
        <v>70074</v>
      </c>
      <c r="CV6" s="49">
        <v>69379</v>
      </c>
      <c r="CW6" s="49">
        <v>67951</v>
      </c>
      <c r="CX6" s="49">
        <v>69714</v>
      </c>
      <c r="CY6" s="49">
        <v>71631</v>
      </c>
      <c r="CZ6" s="49">
        <v>71709</v>
      </c>
      <c r="DA6" s="49">
        <v>69630</v>
      </c>
      <c r="DB6" s="49">
        <v>72245</v>
      </c>
      <c r="DC6" s="49">
        <v>74047</v>
      </c>
      <c r="DD6" s="49">
        <v>72506</v>
      </c>
      <c r="DE6" s="49">
        <v>70239</v>
      </c>
      <c r="DF6" s="49">
        <v>71211</v>
      </c>
      <c r="DG6" s="49">
        <v>73912</v>
      </c>
      <c r="DH6" s="49">
        <v>71358</v>
      </c>
      <c r="DI6" s="49">
        <v>69749</v>
      </c>
      <c r="DJ6" s="49">
        <v>71505</v>
      </c>
      <c r="DK6" s="49">
        <v>76522</v>
      </c>
      <c r="DL6" s="49">
        <v>74274</v>
      </c>
      <c r="DM6" s="49">
        <v>72489</v>
      </c>
      <c r="DN6" s="49">
        <v>73872</v>
      </c>
      <c r="DO6" s="49">
        <v>74887</v>
      </c>
      <c r="DP6" s="49">
        <v>75052</v>
      </c>
      <c r="DQ6" s="69">
        <v>73225</v>
      </c>
      <c r="DR6" s="10"/>
    </row>
    <row r="7" spans="1:122" ht="15" customHeight="1" x14ac:dyDescent="0.3">
      <c r="A7" s="70">
        <v>1</v>
      </c>
      <c r="B7" s="12" t="s">
        <v>69</v>
      </c>
      <c r="C7" s="53">
        <v>52510</v>
      </c>
      <c r="D7" s="50">
        <v>50429</v>
      </c>
      <c r="E7" s="50">
        <v>51112</v>
      </c>
      <c r="F7" s="50">
        <v>54657</v>
      </c>
      <c r="G7" s="50">
        <v>57838</v>
      </c>
      <c r="H7" s="50">
        <v>55305</v>
      </c>
      <c r="I7" s="50">
        <v>53673</v>
      </c>
      <c r="J7" s="50">
        <v>57598</v>
      </c>
      <c r="K7" s="50">
        <v>60616</v>
      </c>
      <c r="L7" s="50">
        <v>58338</v>
      </c>
      <c r="M7" s="50">
        <v>54779</v>
      </c>
      <c r="N7" s="50">
        <v>56573</v>
      </c>
      <c r="O7" s="50">
        <v>59026</v>
      </c>
      <c r="P7" s="50">
        <v>56055</v>
      </c>
      <c r="Q7" s="50">
        <v>53461</v>
      </c>
      <c r="R7" s="50">
        <v>58720</v>
      </c>
      <c r="S7" s="50">
        <v>55502</v>
      </c>
      <c r="T7" s="50">
        <v>53393</v>
      </c>
      <c r="U7" s="50">
        <v>52099</v>
      </c>
      <c r="V7" s="50">
        <v>54723</v>
      </c>
      <c r="W7" s="50">
        <v>55120</v>
      </c>
      <c r="X7" s="50">
        <v>52714</v>
      </c>
      <c r="Y7" s="50">
        <v>51032</v>
      </c>
      <c r="Z7" s="50">
        <v>51320</v>
      </c>
      <c r="AA7" s="50">
        <v>50711</v>
      </c>
      <c r="AB7" s="50">
        <v>49551</v>
      </c>
      <c r="AC7" s="50">
        <v>48450</v>
      </c>
      <c r="AD7" s="50">
        <v>50723</v>
      </c>
      <c r="AE7" s="50">
        <v>51332</v>
      </c>
      <c r="AF7" s="50">
        <v>51650</v>
      </c>
      <c r="AG7" s="50">
        <v>51483</v>
      </c>
      <c r="AH7" s="50">
        <v>55108</v>
      </c>
      <c r="AI7" s="50">
        <v>56067</v>
      </c>
      <c r="AJ7" s="50">
        <v>56882</v>
      </c>
      <c r="AK7" s="50">
        <v>56739</v>
      </c>
      <c r="AL7" s="50">
        <v>60347</v>
      </c>
      <c r="AM7" s="50">
        <v>60351</v>
      </c>
      <c r="AN7" s="50">
        <v>61599</v>
      </c>
      <c r="AO7" s="50">
        <v>61281</v>
      </c>
      <c r="AP7" s="50">
        <v>65442</v>
      </c>
      <c r="AQ7" s="50">
        <v>67383</v>
      </c>
      <c r="AR7" s="50">
        <v>66263</v>
      </c>
      <c r="AS7" s="50">
        <v>64526</v>
      </c>
      <c r="AT7" s="50">
        <v>68557</v>
      </c>
      <c r="AU7" s="50">
        <v>68517</v>
      </c>
      <c r="AV7" s="50">
        <v>68644</v>
      </c>
      <c r="AW7" s="50">
        <v>66043</v>
      </c>
      <c r="AX7" s="50">
        <v>71588</v>
      </c>
      <c r="AY7" s="50">
        <v>72128</v>
      </c>
      <c r="AZ7" s="50">
        <v>71839</v>
      </c>
      <c r="BA7" s="50">
        <v>69004</v>
      </c>
      <c r="BB7" s="50">
        <v>73742</v>
      </c>
      <c r="BC7" s="50">
        <v>71605</v>
      </c>
      <c r="BD7" s="50">
        <v>68950</v>
      </c>
      <c r="BE7" s="50">
        <v>65819</v>
      </c>
      <c r="BF7" s="50">
        <v>70274</v>
      </c>
      <c r="BG7" s="50">
        <v>70322</v>
      </c>
      <c r="BH7" s="50">
        <v>69815</v>
      </c>
      <c r="BI7" s="50">
        <v>66877</v>
      </c>
      <c r="BJ7" s="50">
        <v>70944</v>
      </c>
      <c r="BK7" s="50">
        <v>73479</v>
      </c>
      <c r="BL7" s="50">
        <v>73266</v>
      </c>
      <c r="BM7" s="50">
        <v>69560</v>
      </c>
      <c r="BN7" s="50">
        <v>73057</v>
      </c>
      <c r="BO7" s="50">
        <v>74837</v>
      </c>
      <c r="BP7" s="50">
        <v>72684</v>
      </c>
      <c r="BQ7" s="50">
        <v>69144</v>
      </c>
      <c r="BR7" s="50">
        <v>72452</v>
      </c>
      <c r="BS7" s="50">
        <v>75286</v>
      </c>
      <c r="BT7" s="50">
        <v>71936</v>
      </c>
      <c r="BU7" s="50">
        <v>67559</v>
      </c>
      <c r="BV7" s="50">
        <v>71120</v>
      </c>
      <c r="BW7" s="50">
        <v>72850</v>
      </c>
      <c r="BX7" s="50">
        <v>70817</v>
      </c>
      <c r="BY7" s="50">
        <v>67579</v>
      </c>
      <c r="BZ7" s="50">
        <v>70056</v>
      </c>
      <c r="CA7" s="50">
        <v>71691</v>
      </c>
      <c r="CB7" s="50">
        <v>70157</v>
      </c>
      <c r="CC7" s="50">
        <v>66950</v>
      </c>
      <c r="CD7" s="50">
        <v>67750</v>
      </c>
      <c r="CE7" s="50">
        <v>68645</v>
      </c>
      <c r="CF7" s="50">
        <v>67966</v>
      </c>
      <c r="CG7" s="50">
        <v>65665</v>
      </c>
      <c r="CH7" s="50">
        <v>68755</v>
      </c>
      <c r="CI7" s="50">
        <v>69851</v>
      </c>
      <c r="CJ7" s="50">
        <v>68395</v>
      </c>
      <c r="CK7" s="50">
        <v>66063</v>
      </c>
      <c r="CL7" s="50">
        <v>68820</v>
      </c>
      <c r="CM7" s="50">
        <v>70224</v>
      </c>
      <c r="CN7" s="50">
        <v>68622</v>
      </c>
      <c r="CO7" s="50">
        <v>66689</v>
      </c>
      <c r="CP7" s="50">
        <v>68764</v>
      </c>
      <c r="CQ7" s="50">
        <v>69924</v>
      </c>
      <c r="CR7" s="50">
        <v>68453</v>
      </c>
      <c r="CS7" s="50">
        <v>66804</v>
      </c>
      <c r="CT7" s="50">
        <v>69588</v>
      </c>
      <c r="CU7" s="50">
        <v>69784</v>
      </c>
      <c r="CV7" s="50">
        <v>69090</v>
      </c>
      <c r="CW7" s="50">
        <v>67663</v>
      </c>
      <c r="CX7" s="50">
        <v>69429</v>
      </c>
      <c r="CY7" s="50">
        <v>71354</v>
      </c>
      <c r="CZ7" s="50">
        <v>71419</v>
      </c>
      <c r="DA7" s="50">
        <v>69328</v>
      </c>
      <c r="DB7" s="50">
        <v>71957</v>
      </c>
      <c r="DC7" s="50">
        <v>73748</v>
      </c>
      <c r="DD7" s="50">
        <v>72198</v>
      </c>
      <c r="DE7" s="50">
        <v>69925</v>
      </c>
      <c r="DF7" s="50">
        <v>70897</v>
      </c>
      <c r="DG7" s="50">
        <v>73601</v>
      </c>
      <c r="DH7" s="50">
        <v>71033</v>
      </c>
      <c r="DI7" s="50">
        <v>69420</v>
      </c>
      <c r="DJ7" s="50">
        <v>71189</v>
      </c>
      <c r="DK7" s="50">
        <v>76223</v>
      </c>
      <c r="DL7" s="50">
        <v>73970</v>
      </c>
      <c r="DM7" s="50">
        <v>72190</v>
      </c>
      <c r="DN7" s="50">
        <v>73582</v>
      </c>
      <c r="DO7" s="50">
        <v>74609</v>
      </c>
      <c r="DP7" s="50">
        <v>74773</v>
      </c>
      <c r="DQ7" s="71">
        <v>72957</v>
      </c>
    </row>
    <row r="8" spans="1:122" ht="15" customHeight="1" thickBot="1" x14ac:dyDescent="0.35">
      <c r="A8" s="72">
        <v>2</v>
      </c>
      <c r="B8" s="13" t="s">
        <v>70</v>
      </c>
      <c r="C8" s="54">
        <v>225</v>
      </c>
      <c r="D8" s="51">
        <v>226</v>
      </c>
      <c r="E8" s="51">
        <v>251</v>
      </c>
      <c r="F8" s="51">
        <v>313</v>
      </c>
      <c r="G8" s="51">
        <v>352</v>
      </c>
      <c r="H8" s="51">
        <v>276</v>
      </c>
      <c r="I8" s="51">
        <v>324</v>
      </c>
      <c r="J8" s="51">
        <v>343</v>
      </c>
      <c r="K8" s="51">
        <v>333</v>
      </c>
      <c r="L8" s="51">
        <v>341</v>
      </c>
      <c r="M8" s="51">
        <v>310</v>
      </c>
      <c r="N8" s="51">
        <v>332</v>
      </c>
      <c r="O8" s="51">
        <v>356</v>
      </c>
      <c r="P8" s="51">
        <v>366</v>
      </c>
      <c r="Q8" s="51">
        <v>395</v>
      </c>
      <c r="R8" s="51">
        <v>319</v>
      </c>
      <c r="S8" s="51">
        <v>272</v>
      </c>
      <c r="T8" s="51">
        <v>321</v>
      </c>
      <c r="U8" s="51">
        <v>264</v>
      </c>
      <c r="V8" s="51">
        <v>260</v>
      </c>
      <c r="W8" s="51">
        <v>251</v>
      </c>
      <c r="X8" s="51">
        <v>253</v>
      </c>
      <c r="Y8" s="51">
        <v>271</v>
      </c>
      <c r="Z8" s="51">
        <v>266</v>
      </c>
      <c r="AA8" s="51">
        <v>235</v>
      </c>
      <c r="AB8" s="51">
        <v>268</v>
      </c>
      <c r="AC8" s="51">
        <v>298</v>
      </c>
      <c r="AD8" s="51">
        <v>336</v>
      </c>
      <c r="AE8" s="51">
        <v>318</v>
      </c>
      <c r="AF8" s="51">
        <v>340</v>
      </c>
      <c r="AG8" s="51">
        <v>347</v>
      </c>
      <c r="AH8" s="51">
        <v>376</v>
      </c>
      <c r="AI8" s="51">
        <v>370</v>
      </c>
      <c r="AJ8" s="51">
        <v>395</v>
      </c>
      <c r="AK8" s="51">
        <v>403</v>
      </c>
      <c r="AL8" s="51">
        <v>397</v>
      </c>
      <c r="AM8" s="51">
        <v>357</v>
      </c>
      <c r="AN8" s="51">
        <v>391</v>
      </c>
      <c r="AO8" s="51">
        <v>436</v>
      </c>
      <c r="AP8" s="51">
        <v>432</v>
      </c>
      <c r="AQ8" s="51">
        <v>365</v>
      </c>
      <c r="AR8" s="51">
        <v>371</v>
      </c>
      <c r="AS8" s="51">
        <v>409</v>
      </c>
      <c r="AT8" s="51">
        <v>411</v>
      </c>
      <c r="AU8" s="51">
        <v>397</v>
      </c>
      <c r="AV8" s="51">
        <v>374</v>
      </c>
      <c r="AW8" s="51">
        <v>381</v>
      </c>
      <c r="AX8" s="51">
        <v>379</v>
      </c>
      <c r="AY8" s="51">
        <v>407</v>
      </c>
      <c r="AZ8" s="51">
        <v>432</v>
      </c>
      <c r="BA8" s="51">
        <v>465</v>
      </c>
      <c r="BB8" s="51">
        <v>427</v>
      </c>
      <c r="BC8" s="51">
        <v>412</v>
      </c>
      <c r="BD8" s="51">
        <v>417</v>
      </c>
      <c r="BE8" s="51">
        <v>429</v>
      </c>
      <c r="BF8" s="51">
        <v>420</v>
      </c>
      <c r="BG8" s="51">
        <v>408</v>
      </c>
      <c r="BH8" s="51">
        <v>423</v>
      </c>
      <c r="BI8" s="51">
        <v>409</v>
      </c>
      <c r="BJ8" s="51">
        <v>393</v>
      </c>
      <c r="BK8" s="51">
        <v>409</v>
      </c>
      <c r="BL8" s="51">
        <v>411</v>
      </c>
      <c r="BM8" s="51">
        <v>411</v>
      </c>
      <c r="BN8" s="51">
        <v>423</v>
      </c>
      <c r="BO8" s="51">
        <v>450</v>
      </c>
      <c r="BP8" s="51">
        <v>443</v>
      </c>
      <c r="BQ8" s="51">
        <v>458</v>
      </c>
      <c r="BR8" s="51">
        <v>428</v>
      </c>
      <c r="BS8" s="51">
        <v>429</v>
      </c>
      <c r="BT8" s="51">
        <v>449</v>
      </c>
      <c r="BU8" s="51">
        <v>462</v>
      </c>
      <c r="BV8" s="51">
        <v>420</v>
      </c>
      <c r="BW8" s="51">
        <v>366</v>
      </c>
      <c r="BX8" s="51">
        <v>358</v>
      </c>
      <c r="BY8" s="51">
        <v>365</v>
      </c>
      <c r="BZ8" s="51">
        <v>369</v>
      </c>
      <c r="CA8" s="51">
        <v>358</v>
      </c>
      <c r="CB8" s="51">
        <v>405</v>
      </c>
      <c r="CC8" s="51">
        <v>398</v>
      </c>
      <c r="CD8" s="51">
        <v>386</v>
      </c>
      <c r="CE8" s="51">
        <v>380</v>
      </c>
      <c r="CF8" s="51">
        <v>384</v>
      </c>
      <c r="CG8" s="51">
        <v>344</v>
      </c>
      <c r="CH8" s="51">
        <v>342</v>
      </c>
      <c r="CI8" s="51">
        <v>326</v>
      </c>
      <c r="CJ8" s="51">
        <v>336</v>
      </c>
      <c r="CK8" s="51">
        <v>341</v>
      </c>
      <c r="CL8" s="51">
        <v>335</v>
      </c>
      <c r="CM8" s="51">
        <v>320</v>
      </c>
      <c r="CN8" s="51">
        <v>339</v>
      </c>
      <c r="CO8" s="51">
        <v>311</v>
      </c>
      <c r="CP8" s="51">
        <v>300</v>
      </c>
      <c r="CQ8" s="51">
        <v>285</v>
      </c>
      <c r="CR8" s="51">
        <v>286</v>
      </c>
      <c r="CS8" s="51">
        <v>279</v>
      </c>
      <c r="CT8" s="51">
        <v>271</v>
      </c>
      <c r="CU8" s="51">
        <v>290</v>
      </c>
      <c r="CV8" s="51">
        <v>289</v>
      </c>
      <c r="CW8" s="51">
        <v>288</v>
      </c>
      <c r="CX8" s="51">
        <v>285</v>
      </c>
      <c r="CY8" s="51">
        <v>277</v>
      </c>
      <c r="CZ8" s="51">
        <v>290</v>
      </c>
      <c r="DA8" s="51">
        <v>302</v>
      </c>
      <c r="DB8" s="51">
        <v>288</v>
      </c>
      <c r="DC8" s="51">
        <v>299</v>
      </c>
      <c r="DD8" s="51">
        <v>308</v>
      </c>
      <c r="DE8" s="51">
        <v>314</v>
      </c>
      <c r="DF8" s="51">
        <v>314</v>
      </c>
      <c r="DG8" s="51">
        <v>311</v>
      </c>
      <c r="DH8" s="51">
        <v>325</v>
      </c>
      <c r="DI8" s="51">
        <v>329</v>
      </c>
      <c r="DJ8" s="51">
        <v>316</v>
      </c>
      <c r="DK8" s="51">
        <v>299</v>
      </c>
      <c r="DL8" s="51">
        <v>304</v>
      </c>
      <c r="DM8" s="51">
        <v>299</v>
      </c>
      <c r="DN8" s="51">
        <v>290</v>
      </c>
      <c r="DO8" s="51">
        <v>278</v>
      </c>
      <c r="DP8" s="51">
        <v>279</v>
      </c>
      <c r="DQ8" s="73">
        <v>268</v>
      </c>
    </row>
    <row r="9" spans="1:122" s="11" customFormat="1" ht="15" customHeight="1" thickBot="1" x14ac:dyDescent="0.35">
      <c r="A9" s="68" t="s">
        <v>71</v>
      </c>
      <c r="B9" s="9" t="s">
        <v>72</v>
      </c>
      <c r="C9" s="49">
        <v>1794</v>
      </c>
      <c r="D9" s="49">
        <v>2134</v>
      </c>
      <c r="E9" s="49">
        <v>2038</v>
      </c>
      <c r="F9" s="49">
        <v>2065</v>
      </c>
      <c r="G9" s="49">
        <v>2148</v>
      </c>
      <c r="H9" s="49">
        <v>2251</v>
      </c>
      <c r="I9" s="49">
        <v>2331</v>
      </c>
      <c r="J9" s="49">
        <v>2192</v>
      </c>
      <c r="K9" s="49">
        <v>2322</v>
      </c>
      <c r="L9" s="49">
        <v>2567</v>
      </c>
      <c r="M9" s="49">
        <v>2434</v>
      </c>
      <c r="N9" s="49">
        <v>2251</v>
      </c>
      <c r="O9" s="49">
        <v>2347</v>
      </c>
      <c r="P9" s="49">
        <v>2403</v>
      </c>
      <c r="Q9" s="49">
        <v>2465</v>
      </c>
      <c r="R9" s="49">
        <v>2559</v>
      </c>
      <c r="S9" s="49">
        <v>2275</v>
      </c>
      <c r="T9" s="49">
        <v>1873</v>
      </c>
      <c r="U9" s="49">
        <v>2297</v>
      </c>
      <c r="V9" s="49">
        <v>2527</v>
      </c>
      <c r="W9" s="49">
        <v>2450</v>
      </c>
      <c r="X9" s="49">
        <v>2825</v>
      </c>
      <c r="Y9" s="49">
        <v>3006</v>
      </c>
      <c r="Z9" s="49">
        <v>2464</v>
      </c>
      <c r="AA9" s="49">
        <v>2576</v>
      </c>
      <c r="AB9" s="49">
        <v>2701</v>
      </c>
      <c r="AC9" s="49">
        <v>3085</v>
      </c>
      <c r="AD9" s="49">
        <v>2632</v>
      </c>
      <c r="AE9" s="49">
        <v>2628</v>
      </c>
      <c r="AF9" s="49">
        <v>2964</v>
      </c>
      <c r="AG9" s="49">
        <v>2628</v>
      </c>
      <c r="AH9" s="49">
        <v>2562</v>
      </c>
      <c r="AI9" s="49">
        <v>2961</v>
      </c>
      <c r="AJ9" s="49">
        <v>2873</v>
      </c>
      <c r="AK9" s="49">
        <v>2550</v>
      </c>
      <c r="AL9" s="49">
        <v>2502</v>
      </c>
      <c r="AM9" s="49">
        <v>2636</v>
      </c>
      <c r="AN9" s="49">
        <v>2980</v>
      </c>
      <c r="AO9" s="49">
        <v>2409</v>
      </c>
      <c r="AP9" s="49">
        <v>2695</v>
      </c>
      <c r="AQ9" s="49">
        <v>2768</v>
      </c>
      <c r="AR9" s="49">
        <v>3168</v>
      </c>
      <c r="AS9" s="49">
        <v>3036</v>
      </c>
      <c r="AT9" s="49">
        <v>2914</v>
      </c>
      <c r="AU9" s="49">
        <v>3035</v>
      </c>
      <c r="AV9" s="49">
        <v>3049</v>
      </c>
      <c r="AW9" s="49">
        <v>3134</v>
      </c>
      <c r="AX9" s="49">
        <v>3035</v>
      </c>
      <c r="AY9" s="49">
        <v>3073</v>
      </c>
      <c r="AZ9" s="49">
        <v>3411</v>
      </c>
      <c r="BA9" s="49">
        <v>3720</v>
      </c>
      <c r="BB9" s="49">
        <v>3358</v>
      </c>
      <c r="BC9" s="49">
        <v>3397</v>
      </c>
      <c r="BD9" s="49">
        <v>3728</v>
      </c>
      <c r="BE9" s="49">
        <v>3401</v>
      </c>
      <c r="BF9" s="49">
        <v>3336</v>
      </c>
      <c r="BG9" s="49">
        <v>3448</v>
      </c>
      <c r="BH9" s="49">
        <v>3544</v>
      </c>
      <c r="BI9" s="49">
        <v>3860</v>
      </c>
      <c r="BJ9" s="49">
        <v>3447</v>
      </c>
      <c r="BK9" s="49">
        <v>3757</v>
      </c>
      <c r="BL9" s="49">
        <v>3821</v>
      </c>
      <c r="BM9" s="49">
        <v>3844</v>
      </c>
      <c r="BN9" s="49">
        <v>3339</v>
      </c>
      <c r="BO9" s="49">
        <v>3443</v>
      </c>
      <c r="BP9" s="49">
        <v>3284</v>
      </c>
      <c r="BQ9" s="49">
        <v>3230</v>
      </c>
      <c r="BR9" s="49">
        <v>3410</v>
      </c>
      <c r="BS9" s="49">
        <v>3362</v>
      </c>
      <c r="BT9" s="49">
        <v>3603</v>
      </c>
      <c r="BU9" s="49">
        <v>3569</v>
      </c>
      <c r="BV9" s="49">
        <v>3179</v>
      </c>
      <c r="BW9" s="49">
        <v>3336</v>
      </c>
      <c r="BX9" s="49">
        <v>3614</v>
      </c>
      <c r="BY9" s="49">
        <v>3499</v>
      </c>
      <c r="BZ9" s="49">
        <v>3237</v>
      </c>
      <c r="CA9" s="49">
        <v>3481</v>
      </c>
      <c r="CB9" s="49">
        <v>3846</v>
      </c>
      <c r="CC9" s="49">
        <v>3505</v>
      </c>
      <c r="CD9" s="49">
        <v>3397</v>
      </c>
      <c r="CE9" s="49">
        <v>3744</v>
      </c>
      <c r="CF9" s="49">
        <v>3976</v>
      </c>
      <c r="CG9" s="49">
        <v>3611</v>
      </c>
      <c r="CH9" s="49">
        <v>3326</v>
      </c>
      <c r="CI9" s="49">
        <v>3438</v>
      </c>
      <c r="CJ9" s="49">
        <v>3664</v>
      </c>
      <c r="CK9" s="49">
        <v>3353</v>
      </c>
      <c r="CL9" s="49">
        <v>3307</v>
      </c>
      <c r="CM9" s="49">
        <v>3342</v>
      </c>
      <c r="CN9" s="49">
        <v>3467</v>
      </c>
      <c r="CO9" s="49">
        <v>3303</v>
      </c>
      <c r="CP9" s="49">
        <v>3298</v>
      </c>
      <c r="CQ9" s="49">
        <v>3238</v>
      </c>
      <c r="CR9" s="49">
        <v>3257</v>
      </c>
      <c r="CS9" s="49">
        <v>3257</v>
      </c>
      <c r="CT9" s="49">
        <v>3361</v>
      </c>
      <c r="CU9" s="49">
        <v>3105</v>
      </c>
      <c r="CV9" s="49">
        <v>3232</v>
      </c>
      <c r="CW9" s="49">
        <v>3159</v>
      </c>
      <c r="CX9" s="49">
        <v>3298</v>
      </c>
      <c r="CY9" s="49">
        <v>3339</v>
      </c>
      <c r="CZ9" s="49">
        <v>3460</v>
      </c>
      <c r="DA9" s="49">
        <v>3218</v>
      </c>
      <c r="DB9" s="49">
        <v>3550</v>
      </c>
      <c r="DC9" s="49">
        <v>3680</v>
      </c>
      <c r="DD9" s="49">
        <v>4043</v>
      </c>
      <c r="DE9" s="49">
        <v>3622</v>
      </c>
      <c r="DF9" s="49">
        <v>3603</v>
      </c>
      <c r="DG9" s="49">
        <v>3518</v>
      </c>
      <c r="DH9" s="49">
        <v>3624</v>
      </c>
      <c r="DI9" s="49">
        <v>3594</v>
      </c>
      <c r="DJ9" s="49">
        <v>3452</v>
      </c>
      <c r="DK9" s="49">
        <v>3622</v>
      </c>
      <c r="DL9" s="49">
        <v>3860</v>
      </c>
      <c r="DM9" s="49">
        <v>3652</v>
      </c>
      <c r="DN9" s="49">
        <v>3728</v>
      </c>
      <c r="DO9" s="49">
        <v>3953</v>
      </c>
      <c r="DP9" s="49">
        <v>4676</v>
      </c>
      <c r="DQ9" s="69">
        <v>3951</v>
      </c>
      <c r="DR9" s="10"/>
    </row>
    <row r="10" spans="1:122" ht="15" customHeight="1" thickBot="1" x14ac:dyDescent="0.35">
      <c r="A10" s="74">
        <v>5</v>
      </c>
      <c r="B10" s="14" t="s">
        <v>73</v>
      </c>
      <c r="C10" s="52">
        <v>1794</v>
      </c>
      <c r="D10" s="52">
        <v>2134</v>
      </c>
      <c r="E10" s="52">
        <v>2038</v>
      </c>
      <c r="F10" s="52">
        <v>2065</v>
      </c>
      <c r="G10" s="52">
        <v>2148</v>
      </c>
      <c r="H10" s="52">
        <v>2251</v>
      </c>
      <c r="I10" s="52">
        <v>2331</v>
      </c>
      <c r="J10" s="52">
        <v>2192</v>
      </c>
      <c r="K10" s="52">
        <v>2322</v>
      </c>
      <c r="L10" s="52">
        <v>2567</v>
      </c>
      <c r="M10" s="52">
        <v>2434</v>
      </c>
      <c r="N10" s="52">
        <v>2251</v>
      </c>
      <c r="O10" s="52">
        <v>2347</v>
      </c>
      <c r="P10" s="52">
        <v>2403</v>
      </c>
      <c r="Q10" s="52">
        <v>2465</v>
      </c>
      <c r="R10" s="52">
        <v>2559</v>
      </c>
      <c r="S10" s="52">
        <v>2275</v>
      </c>
      <c r="T10" s="52">
        <v>1873</v>
      </c>
      <c r="U10" s="52">
        <v>2297</v>
      </c>
      <c r="V10" s="52">
        <v>2527</v>
      </c>
      <c r="W10" s="52">
        <v>2450</v>
      </c>
      <c r="X10" s="52">
        <v>2825</v>
      </c>
      <c r="Y10" s="52">
        <v>3006</v>
      </c>
      <c r="Z10" s="52">
        <v>2464</v>
      </c>
      <c r="AA10" s="52">
        <v>2576</v>
      </c>
      <c r="AB10" s="52">
        <v>2701</v>
      </c>
      <c r="AC10" s="52">
        <v>3085</v>
      </c>
      <c r="AD10" s="52">
        <v>2632</v>
      </c>
      <c r="AE10" s="52">
        <v>2628</v>
      </c>
      <c r="AF10" s="52">
        <v>2964</v>
      </c>
      <c r="AG10" s="52">
        <v>2628</v>
      </c>
      <c r="AH10" s="52">
        <v>2562</v>
      </c>
      <c r="AI10" s="52">
        <v>2961</v>
      </c>
      <c r="AJ10" s="52">
        <v>2873</v>
      </c>
      <c r="AK10" s="52">
        <v>2550</v>
      </c>
      <c r="AL10" s="52">
        <v>2502</v>
      </c>
      <c r="AM10" s="52">
        <v>2636</v>
      </c>
      <c r="AN10" s="52">
        <v>2980</v>
      </c>
      <c r="AO10" s="52">
        <v>2409</v>
      </c>
      <c r="AP10" s="52">
        <v>2695</v>
      </c>
      <c r="AQ10" s="52">
        <v>2768</v>
      </c>
      <c r="AR10" s="52">
        <v>3168</v>
      </c>
      <c r="AS10" s="52">
        <v>3036</v>
      </c>
      <c r="AT10" s="52">
        <v>2914</v>
      </c>
      <c r="AU10" s="52">
        <v>3035</v>
      </c>
      <c r="AV10" s="52">
        <v>3049</v>
      </c>
      <c r="AW10" s="52">
        <v>3134</v>
      </c>
      <c r="AX10" s="52">
        <v>3035</v>
      </c>
      <c r="AY10" s="52">
        <v>3073</v>
      </c>
      <c r="AZ10" s="52">
        <v>3411</v>
      </c>
      <c r="BA10" s="52">
        <v>3720</v>
      </c>
      <c r="BB10" s="52">
        <v>3358</v>
      </c>
      <c r="BC10" s="52">
        <v>3397</v>
      </c>
      <c r="BD10" s="52">
        <v>3728</v>
      </c>
      <c r="BE10" s="52">
        <v>3401</v>
      </c>
      <c r="BF10" s="52">
        <v>3336</v>
      </c>
      <c r="BG10" s="52">
        <v>3448</v>
      </c>
      <c r="BH10" s="52">
        <v>3544</v>
      </c>
      <c r="BI10" s="52">
        <v>3860</v>
      </c>
      <c r="BJ10" s="52">
        <v>3447</v>
      </c>
      <c r="BK10" s="52">
        <v>3757</v>
      </c>
      <c r="BL10" s="52">
        <v>3821</v>
      </c>
      <c r="BM10" s="52">
        <v>3844</v>
      </c>
      <c r="BN10" s="52">
        <v>3339</v>
      </c>
      <c r="BO10" s="52">
        <v>3443</v>
      </c>
      <c r="BP10" s="52">
        <v>3284</v>
      </c>
      <c r="BQ10" s="52">
        <v>3230</v>
      </c>
      <c r="BR10" s="52">
        <v>3410</v>
      </c>
      <c r="BS10" s="52">
        <v>3362</v>
      </c>
      <c r="BT10" s="52">
        <v>3603</v>
      </c>
      <c r="BU10" s="52">
        <v>3569</v>
      </c>
      <c r="BV10" s="52">
        <v>3179</v>
      </c>
      <c r="BW10" s="52">
        <v>3336</v>
      </c>
      <c r="BX10" s="52">
        <v>3614</v>
      </c>
      <c r="BY10" s="52">
        <v>3499</v>
      </c>
      <c r="BZ10" s="52">
        <v>3237</v>
      </c>
      <c r="CA10" s="52">
        <v>3481</v>
      </c>
      <c r="CB10" s="52">
        <v>3846</v>
      </c>
      <c r="CC10" s="52">
        <v>3505</v>
      </c>
      <c r="CD10" s="52">
        <v>3397</v>
      </c>
      <c r="CE10" s="52">
        <v>3744</v>
      </c>
      <c r="CF10" s="52">
        <v>3976</v>
      </c>
      <c r="CG10" s="52">
        <v>3611</v>
      </c>
      <c r="CH10" s="52">
        <v>3326</v>
      </c>
      <c r="CI10" s="52">
        <v>3438</v>
      </c>
      <c r="CJ10" s="52">
        <v>3664</v>
      </c>
      <c r="CK10" s="52">
        <v>3353</v>
      </c>
      <c r="CL10" s="52">
        <v>3307</v>
      </c>
      <c r="CM10" s="52">
        <v>3342</v>
      </c>
      <c r="CN10" s="52">
        <v>3467</v>
      </c>
      <c r="CO10" s="52">
        <v>3303</v>
      </c>
      <c r="CP10" s="52">
        <v>3298</v>
      </c>
      <c r="CQ10" s="52">
        <v>3238</v>
      </c>
      <c r="CR10" s="52">
        <v>3257</v>
      </c>
      <c r="CS10" s="52">
        <v>3257</v>
      </c>
      <c r="CT10" s="52">
        <v>3361</v>
      </c>
      <c r="CU10" s="52">
        <v>3105</v>
      </c>
      <c r="CV10" s="52">
        <v>3232</v>
      </c>
      <c r="CW10" s="52">
        <v>3159</v>
      </c>
      <c r="CX10" s="52">
        <v>3298</v>
      </c>
      <c r="CY10" s="52">
        <v>3339</v>
      </c>
      <c r="CZ10" s="52">
        <v>3460</v>
      </c>
      <c r="DA10" s="52">
        <v>3218</v>
      </c>
      <c r="DB10" s="52">
        <v>3550</v>
      </c>
      <c r="DC10" s="52">
        <v>3680</v>
      </c>
      <c r="DD10" s="52">
        <v>4043</v>
      </c>
      <c r="DE10" s="52">
        <v>3622</v>
      </c>
      <c r="DF10" s="52">
        <v>3603</v>
      </c>
      <c r="DG10" s="52">
        <v>3518</v>
      </c>
      <c r="DH10" s="52">
        <v>3624</v>
      </c>
      <c r="DI10" s="52">
        <v>3594</v>
      </c>
      <c r="DJ10" s="52">
        <v>3452</v>
      </c>
      <c r="DK10" s="52">
        <v>3622</v>
      </c>
      <c r="DL10" s="52">
        <v>3860</v>
      </c>
      <c r="DM10" s="52">
        <v>3652</v>
      </c>
      <c r="DN10" s="52">
        <v>3728</v>
      </c>
      <c r="DO10" s="52">
        <v>3953</v>
      </c>
      <c r="DP10" s="52">
        <v>4676</v>
      </c>
      <c r="DQ10" s="75">
        <v>3951</v>
      </c>
    </row>
    <row r="11" spans="1:122" s="11" customFormat="1" ht="15" customHeight="1" thickBot="1" x14ac:dyDescent="0.35">
      <c r="A11" s="68" t="s">
        <v>74</v>
      </c>
      <c r="B11" s="9" t="s">
        <v>75</v>
      </c>
      <c r="C11" s="49">
        <v>2860</v>
      </c>
      <c r="D11" s="49">
        <v>2872</v>
      </c>
      <c r="E11" s="49">
        <v>2988</v>
      </c>
      <c r="F11" s="49">
        <v>2956</v>
      </c>
      <c r="G11" s="49">
        <v>3063</v>
      </c>
      <c r="H11" s="49">
        <v>3187</v>
      </c>
      <c r="I11" s="49">
        <v>3044</v>
      </c>
      <c r="J11" s="49">
        <v>2949</v>
      </c>
      <c r="K11" s="49">
        <v>3088</v>
      </c>
      <c r="L11" s="49">
        <v>3329</v>
      </c>
      <c r="M11" s="49">
        <v>3322</v>
      </c>
      <c r="N11" s="49">
        <v>3094</v>
      </c>
      <c r="O11" s="49">
        <v>3225</v>
      </c>
      <c r="P11" s="49">
        <v>3769</v>
      </c>
      <c r="Q11" s="49">
        <v>4437</v>
      </c>
      <c r="R11" s="49">
        <v>5137</v>
      </c>
      <c r="S11" s="49">
        <v>5712</v>
      </c>
      <c r="T11" s="49">
        <v>5543</v>
      </c>
      <c r="U11" s="49">
        <v>5373</v>
      </c>
      <c r="V11" s="49">
        <v>4009</v>
      </c>
      <c r="W11" s="49">
        <v>3297</v>
      </c>
      <c r="X11" s="49">
        <v>3325</v>
      </c>
      <c r="Y11" s="49">
        <v>2753</v>
      </c>
      <c r="Z11" s="49">
        <v>2646</v>
      </c>
      <c r="AA11" s="49">
        <v>2502</v>
      </c>
      <c r="AB11" s="49">
        <v>2375</v>
      </c>
      <c r="AC11" s="49">
        <v>2382</v>
      </c>
      <c r="AD11" s="49">
        <v>2363</v>
      </c>
      <c r="AE11" s="49">
        <v>2400</v>
      </c>
      <c r="AF11" s="49">
        <v>2440</v>
      </c>
      <c r="AG11" s="49">
        <v>2471</v>
      </c>
      <c r="AH11" s="49">
        <v>2540</v>
      </c>
      <c r="AI11" s="49">
        <v>2557</v>
      </c>
      <c r="AJ11" s="49">
        <v>2628</v>
      </c>
      <c r="AK11" s="49">
        <v>2672</v>
      </c>
      <c r="AL11" s="49">
        <v>2779</v>
      </c>
      <c r="AM11" s="49">
        <v>2896</v>
      </c>
      <c r="AN11" s="49">
        <v>2876</v>
      </c>
      <c r="AO11" s="49">
        <v>2996</v>
      </c>
      <c r="AP11" s="49">
        <v>3146</v>
      </c>
      <c r="AQ11" s="49">
        <v>3184</v>
      </c>
      <c r="AR11" s="49">
        <v>3378</v>
      </c>
      <c r="AS11" s="49">
        <v>3443</v>
      </c>
      <c r="AT11" s="49">
        <v>3635</v>
      </c>
      <c r="AU11" s="49">
        <v>3635</v>
      </c>
      <c r="AV11" s="49">
        <v>3656</v>
      </c>
      <c r="AW11" s="49">
        <v>3741</v>
      </c>
      <c r="AX11" s="49">
        <v>3713</v>
      </c>
      <c r="AY11" s="49">
        <v>3748</v>
      </c>
      <c r="AZ11" s="49">
        <v>3796</v>
      </c>
      <c r="BA11" s="49">
        <v>3905</v>
      </c>
      <c r="BB11" s="49">
        <v>3883</v>
      </c>
      <c r="BC11" s="49">
        <v>3838</v>
      </c>
      <c r="BD11" s="49">
        <v>3879</v>
      </c>
      <c r="BE11" s="49">
        <v>3973</v>
      </c>
      <c r="BF11" s="49">
        <v>3963</v>
      </c>
      <c r="BG11" s="49">
        <v>3975</v>
      </c>
      <c r="BH11" s="49">
        <v>4010</v>
      </c>
      <c r="BI11" s="49">
        <v>4040</v>
      </c>
      <c r="BJ11" s="49">
        <v>3930</v>
      </c>
      <c r="BK11" s="49">
        <v>3957</v>
      </c>
      <c r="BL11" s="49">
        <v>4052</v>
      </c>
      <c r="BM11" s="49">
        <v>4426</v>
      </c>
      <c r="BN11" s="49">
        <v>4523</v>
      </c>
      <c r="BO11" s="49">
        <v>4727</v>
      </c>
      <c r="BP11" s="49">
        <v>4803</v>
      </c>
      <c r="BQ11" s="49">
        <v>4803</v>
      </c>
      <c r="BR11" s="49">
        <v>4740</v>
      </c>
      <c r="BS11" s="49">
        <v>4704</v>
      </c>
      <c r="BT11" s="49">
        <v>4822</v>
      </c>
      <c r="BU11" s="49">
        <v>4997</v>
      </c>
      <c r="BV11" s="49">
        <v>5114</v>
      </c>
      <c r="BW11" s="49">
        <v>5267</v>
      </c>
      <c r="BX11" s="49">
        <v>5367</v>
      </c>
      <c r="BY11" s="49">
        <v>5264</v>
      </c>
      <c r="BZ11" s="49">
        <v>5033</v>
      </c>
      <c r="CA11" s="49">
        <v>4840</v>
      </c>
      <c r="CB11" s="49">
        <v>4769</v>
      </c>
      <c r="CC11" s="49">
        <v>4727</v>
      </c>
      <c r="CD11" s="49">
        <v>4680</v>
      </c>
      <c r="CE11" s="49">
        <v>4691</v>
      </c>
      <c r="CF11" s="49">
        <v>4627</v>
      </c>
      <c r="CG11" s="49">
        <v>4616</v>
      </c>
      <c r="CH11" s="49">
        <v>4665</v>
      </c>
      <c r="CI11" s="49">
        <v>4684</v>
      </c>
      <c r="CJ11" s="49">
        <v>4737</v>
      </c>
      <c r="CK11" s="49">
        <v>4815</v>
      </c>
      <c r="CL11" s="49">
        <v>4886</v>
      </c>
      <c r="CM11" s="49">
        <v>4951</v>
      </c>
      <c r="CN11" s="49">
        <v>5928</v>
      </c>
      <c r="CO11" s="49">
        <v>6003</v>
      </c>
      <c r="CP11" s="49">
        <v>5998</v>
      </c>
      <c r="CQ11" s="49">
        <v>5988</v>
      </c>
      <c r="CR11" s="49">
        <v>6003</v>
      </c>
      <c r="CS11" s="49">
        <v>6424</v>
      </c>
      <c r="CT11" s="49">
        <v>6282</v>
      </c>
      <c r="CU11" s="49">
        <v>6253</v>
      </c>
      <c r="CV11" s="49">
        <v>6140</v>
      </c>
      <c r="CW11" s="49">
        <v>6061</v>
      </c>
      <c r="CX11" s="49">
        <v>5890</v>
      </c>
      <c r="CY11" s="49">
        <v>5883</v>
      </c>
      <c r="CZ11" s="49">
        <v>5922</v>
      </c>
      <c r="DA11" s="49">
        <v>5945</v>
      </c>
      <c r="DB11" s="49">
        <v>5893</v>
      </c>
      <c r="DC11" s="49">
        <v>5979</v>
      </c>
      <c r="DD11" s="49">
        <v>6094</v>
      </c>
      <c r="DE11" s="49">
        <v>6170</v>
      </c>
      <c r="DF11" s="49">
        <v>6129</v>
      </c>
      <c r="DG11" s="49">
        <v>6105</v>
      </c>
      <c r="DH11" s="49">
        <v>6203</v>
      </c>
      <c r="DI11" s="49">
        <v>6319</v>
      </c>
      <c r="DJ11" s="49">
        <v>6350</v>
      </c>
      <c r="DK11" s="49">
        <v>6327</v>
      </c>
      <c r="DL11" s="49">
        <v>6324</v>
      </c>
      <c r="DM11" s="49">
        <v>6287</v>
      </c>
      <c r="DN11" s="49">
        <v>6305</v>
      </c>
      <c r="DO11" s="49">
        <v>6345</v>
      </c>
      <c r="DP11" s="49">
        <v>6244</v>
      </c>
      <c r="DQ11" s="69">
        <v>6188</v>
      </c>
      <c r="DR11" s="10"/>
    </row>
    <row r="12" spans="1:122" ht="15" customHeight="1" x14ac:dyDescent="0.3">
      <c r="A12" s="76">
        <v>11</v>
      </c>
      <c r="B12" s="15" t="s">
        <v>76</v>
      </c>
      <c r="C12" s="53">
        <v>1874</v>
      </c>
      <c r="D12" s="53">
        <v>1911</v>
      </c>
      <c r="E12" s="53">
        <v>2011</v>
      </c>
      <c r="F12" s="53">
        <v>1976</v>
      </c>
      <c r="G12" s="53">
        <v>2051</v>
      </c>
      <c r="H12" s="53">
        <v>2150</v>
      </c>
      <c r="I12" s="53">
        <v>2000</v>
      </c>
      <c r="J12" s="53">
        <v>1833</v>
      </c>
      <c r="K12" s="53">
        <v>1953</v>
      </c>
      <c r="L12" s="53">
        <v>2097</v>
      </c>
      <c r="M12" s="53">
        <v>2066</v>
      </c>
      <c r="N12" s="53">
        <v>1828</v>
      </c>
      <c r="O12" s="53">
        <v>1972</v>
      </c>
      <c r="P12" s="53">
        <v>2547</v>
      </c>
      <c r="Q12" s="53">
        <v>3242</v>
      </c>
      <c r="R12" s="53">
        <v>3702</v>
      </c>
      <c r="S12" s="53">
        <v>4558</v>
      </c>
      <c r="T12" s="53">
        <v>4509</v>
      </c>
      <c r="U12" s="53">
        <v>4389</v>
      </c>
      <c r="V12" s="53">
        <v>3026</v>
      </c>
      <c r="W12" s="53">
        <v>2330</v>
      </c>
      <c r="X12" s="53">
        <v>2347</v>
      </c>
      <c r="Y12" s="53">
        <v>1801</v>
      </c>
      <c r="Z12" s="53">
        <v>1728</v>
      </c>
      <c r="AA12" s="53">
        <v>1624</v>
      </c>
      <c r="AB12" s="53">
        <v>1549</v>
      </c>
      <c r="AC12" s="53">
        <v>1576</v>
      </c>
      <c r="AD12" s="53">
        <v>1561</v>
      </c>
      <c r="AE12" s="53">
        <v>1575</v>
      </c>
      <c r="AF12" s="53">
        <v>1603</v>
      </c>
      <c r="AG12" s="53">
        <v>1584</v>
      </c>
      <c r="AH12" s="53">
        <v>1609</v>
      </c>
      <c r="AI12" s="53">
        <v>1589</v>
      </c>
      <c r="AJ12" s="53">
        <v>1607</v>
      </c>
      <c r="AK12" s="53">
        <v>1595</v>
      </c>
      <c r="AL12" s="53">
        <v>1632</v>
      </c>
      <c r="AM12" s="53">
        <v>1700</v>
      </c>
      <c r="AN12" s="53">
        <v>1652</v>
      </c>
      <c r="AO12" s="53">
        <v>1695</v>
      </c>
      <c r="AP12" s="53">
        <v>1715</v>
      </c>
      <c r="AQ12" s="53">
        <v>1737</v>
      </c>
      <c r="AR12" s="53">
        <v>1771</v>
      </c>
      <c r="AS12" s="53">
        <v>1785</v>
      </c>
      <c r="AT12" s="53">
        <v>1855</v>
      </c>
      <c r="AU12" s="53">
        <v>1870</v>
      </c>
      <c r="AV12" s="53">
        <v>1845</v>
      </c>
      <c r="AW12" s="53">
        <v>1863</v>
      </c>
      <c r="AX12" s="53">
        <v>1866</v>
      </c>
      <c r="AY12" s="53">
        <v>1861</v>
      </c>
      <c r="AZ12" s="53">
        <v>1927</v>
      </c>
      <c r="BA12" s="53">
        <v>2036</v>
      </c>
      <c r="BB12" s="53">
        <v>2035</v>
      </c>
      <c r="BC12" s="53">
        <v>2038</v>
      </c>
      <c r="BD12" s="53">
        <v>2054</v>
      </c>
      <c r="BE12" s="53">
        <v>2099</v>
      </c>
      <c r="BF12" s="53">
        <v>2099</v>
      </c>
      <c r="BG12" s="53">
        <v>2051</v>
      </c>
      <c r="BH12" s="53">
        <v>2102</v>
      </c>
      <c r="BI12" s="53">
        <v>2128</v>
      </c>
      <c r="BJ12" s="53">
        <v>2034</v>
      </c>
      <c r="BK12" s="53">
        <v>2054</v>
      </c>
      <c r="BL12" s="53">
        <v>2128</v>
      </c>
      <c r="BM12" s="53">
        <v>2459</v>
      </c>
      <c r="BN12" s="53">
        <v>2516</v>
      </c>
      <c r="BO12" s="53">
        <v>2657</v>
      </c>
      <c r="BP12" s="53">
        <v>2749</v>
      </c>
      <c r="BQ12" s="53">
        <v>2759</v>
      </c>
      <c r="BR12" s="53">
        <v>2684</v>
      </c>
      <c r="BS12" s="53">
        <v>2642</v>
      </c>
      <c r="BT12" s="53">
        <v>2771</v>
      </c>
      <c r="BU12" s="53">
        <v>2928</v>
      </c>
      <c r="BV12" s="53">
        <v>3012</v>
      </c>
      <c r="BW12" s="53">
        <v>3175</v>
      </c>
      <c r="BX12" s="53">
        <v>3280</v>
      </c>
      <c r="BY12" s="53">
        <v>3175</v>
      </c>
      <c r="BZ12" s="53">
        <v>2924</v>
      </c>
      <c r="CA12" s="53">
        <v>2790</v>
      </c>
      <c r="CB12" s="53">
        <v>2691</v>
      </c>
      <c r="CC12" s="53">
        <v>2638</v>
      </c>
      <c r="CD12" s="53">
        <v>2593</v>
      </c>
      <c r="CE12" s="53">
        <v>2575</v>
      </c>
      <c r="CF12" s="53">
        <v>2536</v>
      </c>
      <c r="CG12" s="53">
        <v>2529</v>
      </c>
      <c r="CH12" s="53">
        <v>2540</v>
      </c>
      <c r="CI12" s="53">
        <v>2520</v>
      </c>
      <c r="CJ12" s="53">
        <v>2531</v>
      </c>
      <c r="CK12" s="53">
        <v>2561</v>
      </c>
      <c r="CL12" s="53">
        <v>2553</v>
      </c>
      <c r="CM12" s="53">
        <v>2532</v>
      </c>
      <c r="CN12" s="53">
        <v>3536</v>
      </c>
      <c r="CO12" s="53">
        <v>3632</v>
      </c>
      <c r="CP12" s="53">
        <v>3637</v>
      </c>
      <c r="CQ12" s="53">
        <v>3623</v>
      </c>
      <c r="CR12" s="53">
        <v>3624</v>
      </c>
      <c r="CS12" s="53">
        <v>4081</v>
      </c>
      <c r="CT12" s="53">
        <v>3974</v>
      </c>
      <c r="CU12" s="53">
        <v>3997</v>
      </c>
      <c r="CV12" s="53">
        <v>3918</v>
      </c>
      <c r="CW12" s="53">
        <v>3846</v>
      </c>
      <c r="CX12" s="53">
        <v>3642</v>
      </c>
      <c r="CY12" s="53">
        <v>3613</v>
      </c>
      <c r="CZ12" s="53">
        <v>3663</v>
      </c>
      <c r="DA12" s="53">
        <v>3672</v>
      </c>
      <c r="DB12" s="53">
        <v>3636</v>
      </c>
      <c r="DC12" s="53">
        <v>3642</v>
      </c>
      <c r="DD12" s="53">
        <v>3683</v>
      </c>
      <c r="DE12" s="53">
        <v>3726</v>
      </c>
      <c r="DF12" s="53">
        <v>3718</v>
      </c>
      <c r="DG12" s="53">
        <v>3687</v>
      </c>
      <c r="DH12" s="53">
        <v>3803</v>
      </c>
      <c r="DI12" s="53">
        <v>3899</v>
      </c>
      <c r="DJ12" s="53">
        <v>3914</v>
      </c>
      <c r="DK12" s="53">
        <v>3905</v>
      </c>
      <c r="DL12" s="53">
        <v>3961</v>
      </c>
      <c r="DM12" s="53">
        <v>3997</v>
      </c>
      <c r="DN12" s="53">
        <v>4034</v>
      </c>
      <c r="DO12" s="53">
        <v>4063</v>
      </c>
      <c r="DP12" s="53">
        <v>3972</v>
      </c>
      <c r="DQ12" s="77">
        <v>3927</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986</v>
      </c>
      <c r="D14" s="53">
        <v>961</v>
      </c>
      <c r="E14" s="53">
        <v>977</v>
      </c>
      <c r="F14" s="53">
        <v>980</v>
      </c>
      <c r="G14" s="53">
        <v>1012</v>
      </c>
      <c r="H14" s="53">
        <v>1037</v>
      </c>
      <c r="I14" s="53">
        <v>1044</v>
      </c>
      <c r="J14" s="53">
        <v>1116</v>
      </c>
      <c r="K14" s="53">
        <v>1135</v>
      </c>
      <c r="L14" s="53">
        <v>1232</v>
      </c>
      <c r="M14" s="53">
        <v>1256</v>
      </c>
      <c r="N14" s="53">
        <v>1266</v>
      </c>
      <c r="O14" s="53">
        <v>1253</v>
      </c>
      <c r="P14" s="53">
        <v>1222</v>
      </c>
      <c r="Q14" s="53">
        <v>1195</v>
      </c>
      <c r="R14" s="53">
        <v>1435</v>
      </c>
      <c r="S14" s="53">
        <v>1154</v>
      </c>
      <c r="T14" s="53">
        <v>1034</v>
      </c>
      <c r="U14" s="53">
        <v>984</v>
      </c>
      <c r="V14" s="53">
        <v>983</v>
      </c>
      <c r="W14" s="53">
        <v>967</v>
      </c>
      <c r="X14" s="53">
        <v>978</v>
      </c>
      <c r="Y14" s="53">
        <v>952</v>
      </c>
      <c r="Z14" s="53">
        <v>918</v>
      </c>
      <c r="AA14" s="53">
        <v>878</v>
      </c>
      <c r="AB14" s="53">
        <v>826</v>
      </c>
      <c r="AC14" s="53">
        <v>806</v>
      </c>
      <c r="AD14" s="53">
        <v>802</v>
      </c>
      <c r="AE14" s="53">
        <v>825</v>
      </c>
      <c r="AF14" s="53">
        <v>837</v>
      </c>
      <c r="AG14" s="53">
        <v>887</v>
      </c>
      <c r="AH14" s="53">
        <v>931</v>
      </c>
      <c r="AI14" s="53">
        <v>968</v>
      </c>
      <c r="AJ14" s="53">
        <v>1021</v>
      </c>
      <c r="AK14" s="53">
        <v>1077</v>
      </c>
      <c r="AL14" s="53">
        <v>1147</v>
      </c>
      <c r="AM14" s="53">
        <v>1196</v>
      </c>
      <c r="AN14" s="53">
        <v>1224</v>
      </c>
      <c r="AO14" s="53">
        <v>1301</v>
      </c>
      <c r="AP14" s="53">
        <v>1431</v>
      </c>
      <c r="AQ14" s="53">
        <v>1447</v>
      </c>
      <c r="AR14" s="53">
        <v>1607</v>
      </c>
      <c r="AS14" s="53">
        <v>1658</v>
      </c>
      <c r="AT14" s="53">
        <v>1780</v>
      </c>
      <c r="AU14" s="53">
        <v>1765</v>
      </c>
      <c r="AV14" s="53">
        <v>1811</v>
      </c>
      <c r="AW14" s="53">
        <v>1878</v>
      </c>
      <c r="AX14" s="53">
        <v>1847</v>
      </c>
      <c r="AY14" s="53">
        <v>1887</v>
      </c>
      <c r="AZ14" s="53">
        <v>1869</v>
      </c>
      <c r="BA14" s="53">
        <v>1869</v>
      </c>
      <c r="BB14" s="53">
        <v>1848</v>
      </c>
      <c r="BC14" s="53">
        <v>1800</v>
      </c>
      <c r="BD14" s="53">
        <v>1825</v>
      </c>
      <c r="BE14" s="53">
        <v>1874</v>
      </c>
      <c r="BF14" s="53">
        <v>1864</v>
      </c>
      <c r="BG14" s="53">
        <v>1924</v>
      </c>
      <c r="BH14" s="53">
        <v>1908</v>
      </c>
      <c r="BI14" s="53">
        <v>1912</v>
      </c>
      <c r="BJ14" s="53">
        <v>1896</v>
      </c>
      <c r="BK14" s="53">
        <v>1903</v>
      </c>
      <c r="BL14" s="53">
        <v>1924</v>
      </c>
      <c r="BM14" s="53">
        <v>1967</v>
      </c>
      <c r="BN14" s="53">
        <v>2007</v>
      </c>
      <c r="BO14" s="53">
        <v>2070</v>
      </c>
      <c r="BP14" s="53">
        <v>2054</v>
      </c>
      <c r="BQ14" s="53">
        <v>2044</v>
      </c>
      <c r="BR14" s="53">
        <v>2056</v>
      </c>
      <c r="BS14" s="53">
        <v>2062</v>
      </c>
      <c r="BT14" s="53">
        <v>2051</v>
      </c>
      <c r="BU14" s="53">
        <v>2069</v>
      </c>
      <c r="BV14" s="53">
        <v>2102</v>
      </c>
      <c r="BW14" s="53">
        <v>2092</v>
      </c>
      <c r="BX14" s="53">
        <v>2087</v>
      </c>
      <c r="BY14" s="53">
        <v>2089</v>
      </c>
      <c r="BZ14" s="53">
        <v>2109</v>
      </c>
      <c r="CA14" s="53">
        <v>2050</v>
      </c>
      <c r="CB14" s="53">
        <v>2078</v>
      </c>
      <c r="CC14" s="53">
        <v>2089</v>
      </c>
      <c r="CD14" s="53">
        <v>2087</v>
      </c>
      <c r="CE14" s="53">
        <v>2116</v>
      </c>
      <c r="CF14" s="53">
        <v>2091</v>
      </c>
      <c r="CG14" s="53">
        <v>2087</v>
      </c>
      <c r="CH14" s="53">
        <v>2125</v>
      </c>
      <c r="CI14" s="53">
        <v>2164</v>
      </c>
      <c r="CJ14" s="53">
        <v>2206</v>
      </c>
      <c r="CK14" s="53">
        <v>2254</v>
      </c>
      <c r="CL14" s="53">
        <v>2333</v>
      </c>
      <c r="CM14" s="53">
        <v>2419</v>
      </c>
      <c r="CN14" s="53">
        <v>2392</v>
      </c>
      <c r="CO14" s="53">
        <v>2371</v>
      </c>
      <c r="CP14" s="53">
        <v>2361</v>
      </c>
      <c r="CQ14" s="53">
        <v>2365</v>
      </c>
      <c r="CR14" s="53">
        <v>2379</v>
      </c>
      <c r="CS14" s="53">
        <v>2343</v>
      </c>
      <c r="CT14" s="53">
        <v>2308</v>
      </c>
      <c r="CU14" s="53">
        <v>2256</v>
      </c>
      <c r="CV14" s="53">
        <v>2222</v>
      </c>
      <c r="CW14" s="53">
        <v>2215</v>
      </c>
      <c r="CX14" s="53">
        <v>2248</v>
      </c>
      <c r="CY14" s="53">
        <v>2270</v>
      </c>
      <c r="CZ14" s="53">
        <v>2259</v>
      </c>
      <c r="DA14" s="53">
        <v>2273</v>
      </c>
      <c r="DB14" s="53">
        <v>2257</v>
      </c>
      <c r="DC14" s="53">
        <v>2337</v>
      </c>
      <c r="DD14" s="53">
        <v>2411</v>
      </c>
      <c r="DE14" s="53">
        <v>2444</v>
      </c>
      <c r="DF14" s="53">
        <v>2411</v>
      </c>
      <c r="DG14" s="53">
        <v>2418</v>
      </c>
      <c r="DH14" s="53">
        <v>2400</v>
      </c>
      <c r="DI14" s="53">
        <v>2420</v>
      </c>
      <c r="DJ14" s="53">
        <v>2436</v>
      </c>
      <c r="DK14" s="53">
        <v>2422</v>
      </c>
      <c r="DL14" s="53">
        <v>2363</v>
      </c>
      <c r="DM14" s="53">
        <v>2290</v>
      </c>
      <c r="DN14" s="53">
        <v>2271</v>
      </c>
      <c r="DO14" s="53">
        <v>2282</v>
      </c>
      <c r="DP14" s="53">
        <v>2272</v>
      </c>
      <c r="DQ14" s="77">
        <v>2261</v>
      </c>
    </row>
    <row r="15" spans="1:122" s="11" customFormat="1" ht="15" customHeight="1" thickBot="1" x14ac:dyDescent="0.35">
      <c r="A15" s="68" t="s">
        <v>79</v>
      </c>
      <c r="B15" s="9" t="s">
        <v>80</v>
      </c>
      <c r="C15" s="49">
        <v>111451</v>
      </c>
      <c r="D15" s="49">
        <v>110299</v>
      </c>
      <c r="E15" s="49">
        <v>111516</v>
      </c>
      <c r="F15" s="49">
        <v>113428</v>
      </c>
      <c r="G15" s="49">
        <v>115972</v>
      </c>
      <c r="H15" s="49">
        <v>115093</v>
      </c>
      <c r="I15" s="49">
        <v>114633</v>
      </c>
      <c r="J15" s="49">
        <v>117509</v>
      </c>
      <c r="K15" s="49">
        <v>119311</v>
      </c>
      <c r="L15" s="49">
        <v>120076</v>
      </c>
      <c r="M15" s="49">
        <v>117187</v>
      </c>
      <c r="N15" s="49">
        <v>117187</v>
      </c>
      <c r="O15" s="49">
        <v>117030</v>
      </c>
      <c r="P15" s="49">
        <v>112140</v>
      </c>
      <c r="Q15" s="49">
        <v>110347</v>
      </c>
      <c r="R15" s="49">
        <v>119660</v>
      </c>
      <c r="S15" s="49">
        <v>115668</v>
      </c>
      <c r="T15" s="49">
        <v>111443</v>
      </c>
      <c r="U15" s="49">
        <v>110487</v>
      </c>
      <c r="V15" s="49">
        <v>113147</v>
      </c>
      <c r="W15" s="49">
        <v>113707</v>
      </c>
      <c r="X15" s="49">
        <v>111360</v>
      </c>
      <c r="Y15" s="49">
        <v>109130</v>
      </c>
      <c r="Z15" s="49">
        <v>103694</v>
      </c>
      <c r="AA15" s="49">
        <v>100371</v>
      </c>
      <c r="AB15" s="49">
        <v>98651</v>
      </c>
      <c r="AC15" s="49">
        <v>98202</v>
      </c>
      <c r="AD15" s="49">
        <v>99920</v>
      </c>
      <c r="AE15" s="49">
        <v>101754</v>
      </c>
      <c r="AF15" s="49">
        <v>103279</v>
      </c>
      <c r="AG15" s="49">
        <v>106384</v>
      </c>
      <c r="AH15" s="49">
        <v>109930</v>
      </c>
      <c r="AI15" s="49">
        <v>114236</v>
      </c>
      <c r="AJ15" s="49">
        <v>112874</v>
      </c>
      <c r="AK15" s="49">
        <v>116864</v>
      </c>
      <c r="AL15" s="49">
        <v>122054</v>
      </c>
      <c r="AM15" s="49">
        <v>125643</v>
      </c>
      <c r="AN15" s="49">
        <v>126758</v>
      </c>
      <c r="AO15" s="49">
        <v>129044</v>
      </c>
      <c r="AP15" s="49">
        <v>133120</v>
      </c>
      <c r="AQ15" s="49">
        <v>135523</v>
      </c>
      <c r="AR15" s="49">
        <v>135319</v>
      </c>
      <c r="AS15" s="49">
        <v>138233</v>
      </c>
      <c r="AT15" s="49">
        <v>142534</v>
      </c>
      <c r="AU15" s="49">
        <v>148403</v>
      </c>
      <c r="AV15" s="49">
        <v>147247</v>
      </c>
      <c r="AW15" s="49">
        <v>149436</v>
      </c>
      <c r="AX15" s="49">
        <v>152817</v>
      </c>
      <c r="AY15" s="49">
        <v>157548</v>
      </c>
      <c r="AZ15" s="49">
        <v>157147</v>
      </c>
      <c r="BA15" s="49">
        <v>159191</v>
      </c>
      <c r="BB15" s="49">
        <v>161939</v>
      </c>
      <c r="BC15" s="49">
        <v>161456</v>
      </c>
      <c r="BD15" s="49">
        <v>158267</v>
      </c>
      <c r="BE15" s="49">
        <v>158272</v>
      </c>
      <c r="BF15" s="49">
        <v>161844</v>
      </c>
      <c r="BG15" s="49">
        <v>163828</v>
      </c>
      <c r="BH15" s="49">
        <v>162707</v>
      </c>
      <c r="BI15" s="49">
        <v>163867</v>
      </c>
      <c r="BJ15" s="49">
        <v>167989</v>
      </c>
      <c r="BK15" s="49">
        <v>171370</v>
      </c>
      <c r="BL15" s="49">
        <v>170891</v>
      </c>
      <c r="BM15" s="49">
        <v>172014</v>
      </c>
      <c r="BN15" s="49">
        <v>175277</v>
      </c>
      <c r="BO15" s="49">
        <v>176972</v>
      </c>
      <c r="BP15" s="49">
        <v>175371</v>
      </c>
      <c r="BQ15" s="49">
        <v>176135</v>
      </c>
      <c r="BR15" s="49">
        <v>179072</v>
      </c>
      <c r="BS15" s="49">
        <v>182989</v>
      </c>
      <c r="BT15" s="49">
        <v>181144</v>
      </c>
      <c r="BU15" s="49">
        <v>181098</v>
      </c>
      <c r="BV15" s="49">
        <v>183194</v>
      </c>
      <c r="BW15" s="49">
        <v>184225</v>
      </c>
      <c r="BX15" s="49">
        <v>181976</v>
      </c>
      <c r="BY15" s="49">
        <v>181369</v>
      </c>
      <c r="BZ15" s="49">
        <v>183667</v>
      </c>
      <c r="CA15" s="49">
        <v>185266</v>
      </c>
      <c r="CB15" s="49">
        <v>184911</v>
      </c>
      <c r="CC15" s="49">
        <v>185066</v>
      </c>
      <c r="CD15" s="49">
        <v>185292</v>
      </c>
      <c r="CE15" s="49">
        <v>185490</v>
      </c>
      <c r="CF15" s="49">
        <v>181615</v>
      </c>
      <c r="CG15" s="49">
        <v>180465</v>
      </c>
      <c r="CH15" s="49">
        <v>182024</v>
      </c>
      <c r="CI15" s="49">
        <v>182512</v>
      </c>
      <c r="CJ15" s="49">
        <v>181635</v>
      </c>
      <c r="CK15" s="49">
        <v>180761</v>
      </c>
      <c r="CL15" s="49">
        <v>183134</v>
      </c>
      <c r="CM15" s="49">
        <v>185052</v>
      </c>
      <c r="CN15" s="49">
        <v>180652</v>
      </c>
      <c r="CO15" s="49">
        <v>177237</v>
      </c>
      <c r="CP15" s="49">
        <v>176350</v>
      </c>
      <c r="CQ15" s="49">
        <v>177159</v>
      </c>
      <c r="CR15" s="49">
        <v>173084</v>
      </c>
      <c r="CS15" s="49">
        <v>171603</v>
      </c>
      <c r="CT15" s="49">
        <v>171079</v>
      </c>
      <c r="CU15" s="49">
        <v>170321</v>
      </c>
      <c r="CV15" s="49">
        <v>166910</v>
      </c>
      <c r="CW15" s="49">
        <v>168581</v>
      </c>
      <c r="CX15" s="49">
        <v>171176</v>
      </c>
      <c r="CY15" s="49">
        <v>175777</v>
      </c>
      <c r="CZ15" s="49">
        <v>177078</v>
      </c>
      <c r="DA15" s="49">
        <v>179119</v>
      </c>
      <c r="DB15" s="49">
        <v>182273</v>
      </c>
      <c r="DC15" s="49">
        <v>187688</v>
      </c>
      <c r="DD15" s="49">
        <v>187567</v>
      </c>
      <c r="DE15" s="49">
        <v>188601</v>
      </c>
      <c r="DF15" s="49">
        <v>190683</v>
      </c>
      <c r="DG15" s="49">
        <v>195741</v>
      </c>
      <c r="DH15" s="49">
        <v>194800</v>
      </c>
      <c r="DI15" s="49">
        <v>194919</v>
      </c>
      <c r="DJ15" s="49">
        <v>194265</v>
      </c>
      <c r="DK15" s="49">
        <v>194799</v>
      </c>
      <c r="DL15" s="49">
        <v>191042</v>
      </c>
      <c r="DM15" s="49">
        <v>189601</v>
      </c>
      <c r="DN15" s="49">
        <v>191869</v>
      </c>
      <c r="DO15" s="49">
        <v>192947</v>
      </c>
      <c r="DP15" s="49">
        <v>190875</v>
      </c>
      <c r="DQ15" s="69">
        <v>188553</v>
      </c>
      <c r="DR15" s="10"/>
    </row>
    <row r="16" spans="1:122" ht="15" customHeight="1" x14ac:dyDescent="0.3">
      <c r="A16" s="76">
        <v>15</v>
      </c>
      <c r="B16" s="15" t="s">
        <v>81</v>
      </c>
      <c r="C16" s="53">
        <v>39630</v>
      </c>
      <c r="D16" s="53">
        <v>38473</v>
      </c>
      <c r="E16" s="53">
        <v>38829</v>
      </c>
      <c r="F16" s="53">
        <v>39981</v>
      </c>
      <c r="G16" s="53">
        <v>40899</v>
      </c>
      <c r="H16" s="53">
        <v>39142</v>
      </c>
      <c r="I16" s="53">
        <v>39222</v>
      </c>
      <c r="J16" s="53">
        <v>40775</v>
      </c>
      <c r="K16" s="53">
        <v>40943</v>
      </c>
      <c r="L16" s="53">
        <v>39989</v>
      </c>
      <c r="M16" s="53">
        <v>38822</v>
      </c>
      <c r="N16" s="53">
        <v>39871</v>
      </c>
      <c r="O16" s="53">
        <v>39226</v>
      </c>
      <c r="P16" s="53">
        <v>37927</v>
      </c>
      <c r="Q16" s="53">
        <v>37403</v>
      </c>
      <c r="R16" s="53">
        <v>41514</v>
      </c>
      <c r="S16" s="53">
        <v>39616</v>
      </c>
      <c r="T16" s="53">
        <v>37687</v>
      </c>
      <c r="U16" s="53">
        <v>37081</v>
      </c>
      <c r="V16" s="53">
        <v>38477</v>
      </c>
      <c r="W16" s="53">
        <v>38517</v>
      </c>
      <c r="X16" s="53">
        <v>36847</v>
      </c>
      <c r="Y16" s="53">
        <v>36528</v>
      </c>
      <c r="Z16" s="53">
        <v>35828</v>
      </c>
      <c r="AA16" s="53">
        <v>34722</v>
      </c>
      <c r="AB16" s="53">
        <v>34807</v>
      </c>
      <c r="AC16" s="53">
        <v>34696</v>
      </c>
      <c r="AD16" s="53">
        <v>35209</v>
      </c>
      <c r="AE16" s="53">
        <v>35807</v>
      </c>
      <c r="AF16" s="53">
        <v>35866</v>
      </c>
      <c r="AG16" s="53">
        <v>36602</v>
      </c>
      <c r="AH16" s="53">
        <v>37960</v>
      </c>
      <c r="AI16" s="53">
        <v>39000</v>
      </c>
      <c r="AJ16" s="53">
        <v>38556</v>
      </c>
      <c r="AK16" s="53">
        <v>39781</v>
      </c>
      <c r="AL16" s="53">
        <v>41886</v>
      </c>
      <c r="AM16" s="53">
        <v>42590</v>
      </c>
      <c r="AN16" s="53">
        <v>42256</v>
      </c>
      <c r="AO16" s="53">
        <v>41872</v>
      </c>
      <c r="AP16" s="53">
        <v>43971</v>
      </c>
      <c r="AQ16" s="53">
        <v>44918</v>
      </c>
      <c r="AR16" s="53">
        <v>43792</v>
      </c>
      <c r="AS16" s="53">
        <v>44344</v>
      </c>
      <c r="AT16" s="53">
        <v>46811</v>
      </c>
      <c r="AU16" s="53">
        <v>48397</v>
      </c>
      <c r="AV16" s="53">
        <v>46878</v>
      </c>
      <c r="AW16" s="53">
        <v>47786</v>
      </c>
      <c r="AX16" s="53">
        <v>49850</v>
      </c>
      <c r="AY16" s="53">
        <v>52448</v>
      </c>
      <c r="AZ16" s="53">
        <v>50797</v>
      </c>
      <c r="BA16" s="53">
        <v>51488</v>
      </c>
      <c r="BB16" s="53">
        <v>54137</v>
      </c>
      <c r="BC16" s="53">
        <v>55538</v>
      </c>
      <c r="BD16" s="53">
        <v>53446</v>
      </c>
      <c r="BE16" s="53">
        <v>53515</v>
      </c>
      <c r="BF16" s="53">
        <v>55373</v>
      </c>
      <c r="BG16" s="53">
        <v>56831</v>
      </c>
      <c r="BH16" s="53">
        <v>55767</v>
      </c>
      <c r="BI16" s="53">
        <v>55476</v>
      </c>
      <c r="BJ16" s="53">
        <v>57921</v>
      </c>
      <c r="BK16" s="53">
        <v>59156</v>
      </c>
      <c r="BL16" s="53">
        <v>58536</v>
      </c>
      <c r="BM16" s="53">
        <v>58528</v>
      </c>
      <c r="BN16" s="53">
        <v>60114</v>
      </c>
      <c r="BO16" s="53">
        <v>61023</v>
      </c>
      <c r="BP16" s="53">
        <v>59910</v>
      </c>
      <c r="BQ16" s="53">
        <v>59257</v>
      </c>
      <c r="BR16" s="53">
        <v>61015</v>
      </c>
      <c r="BS16" s="53">
        <v>61825</v>
      </c>
      <c r="BT16" s="53">
        <v>60533</v>
      </c>
      <c r="BU16" s="53">
        <v>60111</v>
      </c>
      <c r="BV16" s="53">
        <v>61352</v>
      </c>
      <c r="BW16" s="53">
        <v>62277</v>
      </c>
      <c r="BX16" s="53">
        <v>61625</v>
      </c>
      <c r="BY16" s="53">
        <v>60897</v>
      </c>
      <c r="BZ16" s="53">
        <v>62353</v>
      </c>
      <c r="CA16" s="53">
        <v>63321</v>
      </c>
      <c r="CB16" s="53">
        <v>62232</v>
      </c>
      <c r="CC16" s="53">
        <v>62123</v>
      </c>
      <c r="CD16" s="53">
        <v>62812</v>
      </c>
      <c r="CE16" s="53">
        <v>63639</v>
      </c>
      <c r="CF16" s="53">
        <v>62064</v>
      </c>
      <c r="CG16" s="53">
        <v>61867</v>
      </c>
      <c r="CH16" s="53">
        <v>63880</v>
      </c>
      <c r="CI16" s="53">
        <v>63893</v>
      </c>
      <c r="CJ16" s="53">
        <v>63058</v>
      </c>
      <c r="CK16" s="53">
        <v>62506</v>
      </c>
      <c r="CL16" s="53">
        <v>63578</v>
      </c>
      <c r="CM16" s="53">
        <v>64357</v>
      </c>
      <c r="CN16" s="53">
        <v>62485</v>
      </c>
      <c r="CO16" s="53">
        <v>61285</v>
      </c>
      <c r="CP16" s="53">
        <v>62287</v>
      </c>
      <c r="CQ16" s="53">
        <v>63134</v>
      </c>
      <c r="CR16" s="53">
        <v>61978</v>
      </c>
      <c r="CS16" s="53">
        <v>61526</v>
      </c>
      <c r="CT16" s="53">
        <v>62673</v>
      </c>
      <c r="CU16" s="53">
        <v>62808</v>
      </c>
      <c r="CV16" s="53">
        <v>61833</v>
      </c>
      <c r="CW16" s="53">
        <v>62644</v>
      </c>
      <c r="CX16" s="53">
        <v>63333</v>
      </c>
      <c r="CY16" s="53">
        <v>64226</v>
      </c>
      <c r="CZ16" s="53">
        <v>63517</v>
      </c>
      <c r="DA16" s="53">
        <v>64075</v>
      </c>
      <c r="DB16" s="53">
        <v>65311</v>
      </c>
      <c r="DC16" s="53">
        <v>67604</v>
      </c>
      <c r="DD16" s="53">
        <v>65534</v>
      </c>
      <c r="DE16" s="53">
        <v>65472</v>
      </c>
      <c r="DF16" s="53">
        <v>67133</v>
      </c>
      <c r="DG16" s="53">
        <v>68016</v>
      </c>
      <c r="DH16" s="53">
        <v>67209</v>
      </c>
      <c r="DI16" s="53">
        <v>66893</v>
      </c>
      <c r="DJ16" s="53">
        <v>67783</v>
      </c>
      <c r="DK16" s="53">
        <v>68317</v>
      </c>
      <c r="DL16" s="53">
        <v>66862</v>
      </c>
      <c r="DM16" s="53">
        <v>66870</v>
      </c>
      <c r="DN16" s="53">
        <v>68630</v>
      </c>
      <c r="DO16" s="53">
        <v>69730</v>
      </c>
      <c r="DP16" s="53">
        <v>68421</v>
      </c>
      <c r="DQ16" s="77">
        <v>68021</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6468</v>
      </c>
      <c r="D18" s="55">
        <v>6436</v>
      </c>
      <c r="E18" s="55">
        <v>6333</v>
      </c>
      <c r="F18" s="55">
        <v>6476</v>
      </c>
      <c r="G18" s="55">
        <v>6544</v>
      </c>
      <c r="H18" s="55">
        <v>6494</v>
      </c>
      <c r="I18" s="55">
        <v>6653</v>
      </c>
      <c r="J18" s="55">
        <v>7017</v>
      </c>
      <c r="K18" s="55">
        <v>7067</v>
      </c>
      <c r="L18" s="55">
        <v>7279</v>
      </c>
      <c r="M18" s="55">
        <v>7148</v>
      </c>
      <c r="N18" s="55">
        <v>6747</v>
      </c>
      <c r="O18" s="55">
        <v>6556</v>
      </c>
      <c r="P18" s="55">
        <v>6130</v>
      </c>
      <c r="Q18" s="55">
        <v>5971</v>
      </c>
      <c r="R18" s="55">
        <v>6016</v>
      </c>
      <c r="S18" s="55">
        <v>5695</v>
      </c>
      <c r="T18" s="55">
        <v>5647</v>
      </c>
      <c r="U18" s="55">
        <v>5628</v>
      </c>
      <c r="V18" s="55">
        <v>5563</v>
      </c>
      <c r="W18" s="55">
        <v>5492</v>
      </c>
      <c r="X18" s="55">
        <v>5526</v>
      </c>
      <c r="Y18" s="55">
        <v>5561</v>
      </c>
      <c r="Z18" s="55">
        <v>5349</v>
      </c>
      <c r="AA18" s="55">
        <v>5033</v>
      </c>
      <c r="AB18" s="55">
        <v>4962</v>
      </c>
      <c r="AC18" s="55">
        <v>5022</v>
      </c>
      <c r="AD18" s="55">
        <v>5018</v>
      </c>
      <c r="AE18" s="55">
        <v>5217</v>
      </c>
      <c r="AF18" s="55">
        <v>5452</v>
      </c>
      <c r="AG18" s="55">
        <v>5614</v>
      </c>
      <c r="AH18" s="55">
        <v>5680</v>
      </c>
      <c r="AI18" s="55">
        <v>6023</v>
      </c>
      <c r="AJ18" s="55">
        <v>6177</v>
      </c>
      <c r="AK18" s="55">
        <v>6456</v>
      </c>
      <c r="AL18" s="55">
        <v>6703</v>
      </c>
      <c r="AM18" s="55">
        <v>6876</v>
      </c>
      <c r="AN18" s="55">
        <v>7114</v>
      </c>
      <c r="AO18" s="55">
        <v>7511</v>
      </c>
      <c r="AP18" s="55">
        <v>7514</v>
      </c>
      <c r="AQ18" s="55">
        <v>7677</v>
      </c>
      <c r="AR18" s="55">
        <v>7732</v>
      </c>
      <c r="AS18" s="55">
        <v>7950</v>
      </c>
      <c r="AT18" s="55">
        <v>8016</v>
      </c>
      <c r="AU18" s="55">
        <v>8084</v>
      </c>
      <c r="AV18" s="55">
        <v>8044</v>
      </c>
      <c r="AW18" s="55">
        <v>8022</v>
      </c>
      <c r="AX18" s="55">
        <v>8126</v>
      </c>
      <c r="AY18" s="55">
        <v>8258</v>
      </c>
      <c r="AZ18" s="55">
        <v>8506</v>
      </c>
      <c r="BA18" s="55">
        <v>8384</v>
      </c>
      <c r="BB18" s="55">
        <v>8109</v>
      </c>
      <c r="BC18" s="55">
        <v>8000</v>
      </c>
      <c r="BD18" s="55">
        <v>7854</v>
      </c>
      <c r="BE18" s="55">
        <v>7987</v>
      </c>
      <c r="BF18" s="55">
        <v>8142</v>
      </c>
      <c r="BG18" s="55">
        <v>8289</v>
      </c>
      <c r="BH18" s="55">
        <v>8134</v>
      </c>
      <c r="BI18" s="55">
        <v>8196</v>
      </c>
      <c r="BJ18" s="55">
        <v>8265</v>
      </c>
      <c r="BK18" s="55">
        <v>8426</v>
      </c>
      <c r="BL18" s="55">
        <v>8380</v>
      </c>
      <c r="BM18" s="55">
        <v>8280</v>
      </c>
      <c r="BN18" s="55">
        <v>8332</v>
      </c>
      <c r="BO18" s="55">
        <v>8429</v>
      </c>
      <c r="BP18" s="55">
        <v>8337</v>
      </c>
      <c r="BQ18" s="55">
        <v>8421</v>
      </c>
      <c r="BR18" s="55">
        <v>8291</v>
      </c>
      <c r="BS18" s="55">
        <v>8340</v>
      </c>
      <c r="BT18" s="55">
        <v>8201</v>
      </c>
      <c r="BU18" s="55">
        <v>7958</v>
      </c>
      <c r="BV18" s="55">
        <v>7833</v>
      </c>
      <c r="BW18" s="55">
        <v>7707</v>
      </c>
      <c r="BX18" s="55">
        <v>7655</v>
      </c>
      <c r="BY18" s="55">
        <v>7710</v>
      </c>
      <c r="BZ18" s="55">
        <v>7796</v>
      </c>
      <c r="CA18" s="55">
        <v>7933</v>
      </c>
      <c r="CB18" s="55">
        <v>7998</v>
      </c>
      <c r="CC18" s="55">
        <v>7979</v>
      </c>
      <c r="CD18" s="55">
        <v>7971</v>
      </c>
      <c r="CE18" s="55">
        <v>7945</v>
      </c>
      <c r="CF18" s="55">
        <v>7862</v>
      </c>
      <c r="CG18" s="55">
        <v>7532</v>
      </c>
      <c r="CH18" s="55">
        <v>6990</v>
      </c>
      <c r="CI18" s="55">
        <v>6938</v>
      </c>
      <c r="CJ18" s="55">
        <v>6886</v>
      </c>
      <c r="CK18" s="55">
        <v>6997</v>
      </c>
      <c r="CL18" s="55">
        <v>7074</v>
      </c>
      <c r="CM18" s="55">
        <v>7058</v>
      </c>
      <c r="CN18" s="55">
        <v>6675</v>
      </c>
      <c r="CO18" s="55">
        <v>6268</v>
      </c>
      <c r="CP18" s="55">
        <v>6469</v>
      </c>
      <c r="CQ18" s="55">
        <v>6559</v>
      </c>
      <c r="CR18" s="55">
        <v>6372</v>
      </c>
      <c r="CS18" s="55">
        <v>6258</v>
      </c>
      <c r="CT18" s="55">
        <v>6255</v>
      </c>
      <c r="CU18" s="55">
        <v>6324</v>
      </c>
      <c r="CV18" s="55">
        <v>6211</v>
      </c>
      <c r="CW18" s="55">
        <v>6359</v>
      </c>
      <c r="CX18" s="55">
        <v>6484</v>
      </c>
      <c r="CY18" s="55">
        <v>6678</v>
      </c>
      <c r="CZ18" s="55">
        <v>6754</v>
      </c>
      <c r="DA18" s="55">
        <v>6815</v>
      </c>
      <c r="DB18" s="55">
        <v>6904</v>
      </c>
      <c r="DC18" s="55">
        <v>7261</v>
      </c>
      <c r="DD18" s="55">
        <v>7587</v>
      </c>
      <c r="DE18" s="55">
        <v>7731</v>
      </c>
      <c r="DF18" s="55">
        <v>7604</v>
      </c>
      <c r="DG18" s="55">
        <v>7662</v>
      </c>
      <c r="DH18" s="55">
        <v>7666</v>
      </c>
      <c r="DI18" s="55">
        <v>7651</v>
      </c>
      <c r="DJ18" s="55">
        <v>7618</v>
      </c>
      <c r="DK18" s="55">
        <v>7558</v>
      </c>
      <c r="DL18" s="55">
        <v>7478</v>
      </c>
      <c r="DM18" s="55">
        <v>7262</v>
      </c>
      <c r="DN18" s="55">
        <v>7061</v>
      </c>
      <c r="DO18" s="55">
        <v>7042</v>
      </c>
      <c r="DP18" s="55">
        <v>6957</v>
      </c>
      <c r="DQ18" s="81">
        <v>6711</v>
      </c>
    </row>
    <row r="19" spans="1:121" ht="15" customHeight="1" x14ac:dyDescent="0.3">
      <c r="A19" s="80">
        <v>18</v>
      </c>
      <c r="B19" s="17" t="s">
        <v>84</v>
      </c>
      <c r="C19" s="55">
        <v>3903</v>
      </c>
      <c r="D19" s="55">
        <v>4102</v>
      </c>
      <c r="E19" s="55">
        <v>4245</v>
      </c>
      <c r="F19" s="55">
        <v>4216</v>
      </c>
      <c r="G19" s="55">
        <v>4283</v>
      </c>
      <c r="H19" s="55">
        <v>4280</v>
      </c>
      <c r="I19" s="55">
        <v>4136</v>
      </c>
      <c r="J19" s="55">
        <v>4329</v>
      </c>
      <c r="K19" s="55">
        <v>4327</v>
      </c>
      <c r="L19" s="55">
        <v>4327</v>
      </c>
      <c r="M19" s="55">
        <v>4105</v>
      </c>
      <c r="N19" s="55">
        <v>4042</v>
      </c>
      <c r="O19" s="55">
        <v>3880</v>
      </c>
      <c r="P19" s="55">
        <v>3646</v>
      </c>
      <c r="Q19" s="55">
        <v>3560</v>
      </c>
      <c r="R19" s="55">
        <v>3736</v>
      </c>
      <c r="S19" s="55">
        <v>3612</v>
      </c>
      <c r="T19" s="55">
        <v>3234</v>
      </c>
      <c r="U19" s="55">
        <v>3296</v>
      </c>
      <c r="V19" s="55">
        <v>3361</v>
      </c>
      <c r="W19" s="55">
        <v>3516</v>
      </c>
      <c r="X19" s="55">
        <v>3427</v>
      </c>
      <c r="Y19" s="55">
        <v>3251</v>
      </c>
      <c r="Z19" s="55">
        <v>3056</v>
      </c>
      <c r="AA19" s="55">
        <v>2700</v>
      </c>
      <c r="AB19" s="55">
        <v>2480</v>
      </c>
      <c r="AC19" s="55">
        <v>2323</v>
      </c>
      <c r="AD19" s="55">
        <v>2394</v>
      </c>
      <c r="AE19" s="55">
        <v>2546</v>
      </c>
      <c r="AF19" s="55">
        <v>2669</v>
      </c>
      <c r="AG19" s="55">
        <v>3011</v>
      </c>
      <c r="AH19" s="55">
        <v>3252</v>
      </c>
      <c r="AI19" s="55">
        <v>3472</v>
      </c>
      <c r="AJ19" s="55">
        <v>3575</v>
      </c>
      <c r="AK19" s="55">
        <v>3769</v>
      </c>
      <c r="AL19" s="55">
        <v>4111</v>
      </c>
      <c r="AM19" s="55">
        <v>4217</v>
      </c>
      <c r="AN19" s="55">
        <v>4271</v>
      </c>
      <c r="AO19" s="55">
        <v>4392</v>
      </c>
      <c r="AP19" s="55">
        <v>4488</v>
      </c>
      <c r="AQ19" s="55">
        <v>4564</v>
      </c>
      <c r="AR19" s="55">
        <v>4660</v>
      </c>
      <c r="AS19" s="55">
        <v>4758</v>
      </c>
      <c r="AT19" s="55">
        <v>4893</v>
      </c>
      <c r="AU19" s="55">
        <v>4883</v>
      </c>
      <c r="AV19" s="55">
        <v>4737</v>
      </c>
      <c r="AW19" s="55">
        <v>4823</v>
      </c>
      <c r="AX19" s="55">
        <v>4912</v>
      </c>
      <c r="AY19" s="55">
        <v>4980</v>
      </c>
      <c r="AZ19" s="55">
        <v>4947</v>
      </c>
      <c r="BA19" s="55">
        <v>4971</v>
      </c>
      <c r="BB19" s="55">
        <v>4940</v>
      </c>
      <c r="BC19" s="55">
        <v>4906</v>
      </c>
      <c r="BD19" s="55">
        <v>4704</v>
      </c>
      <c r="BE19" s="55">
        <v>4737</v>
      </c>
      <c r="BF19" s="55">
        <v>4755</v>
      </c>
      <c r="BG19" s="55">
        <v>4906</v>
      </c>
      <c r="BH19" s="55">
        <v>4769</v>
      </c>
      <c r="BI19" s="55">
        <v>4856</v>
      </c>
      <c r="BJ19" s="55">
        <v>4788</v>
      </c>
      <c r="BK19" s="55">
        <v>4873</v>
      </c>
      <c r="BL19" s="55">
        <v>4756</v>
      </c>
      <c r="BM19" s="55">
        <v>4674</v>
      </c>
      <c r="BN19" s="55">
        <v>4631</v>
      </c>
      <c r="BO19" s="55">
        <v>4768</v>
      </c>
      <c r="BP19" s="55">
        <v>4665</v>
      </c>
      <c r="BQ19" s="55">
        <v>4508</v>
      </c>
      <c r="BR19" s="55">
        <v>4561</v>
      </c>
      <c r="BS19" s="55">
        <v>4493</v>
      </c>
      <c r="BT19" s="55">
        <v>4366</v>
      </c>
      <c r="BU19" s="55">
        <v>4432</v>
      </c>
      <c r="BV19" s="55">
        <v>4536</v>
      </c>
      <c r="BW19" s="55">
        <v>4645</v>
      </c>
      <c r="BX19" s="55">
        <v>4503</v>
      </c>
      <c r="BY19" s="55">
        <v>4499</v>
      </c>
      <c r="BZ19" s="55">
        <v>4510</v>
      </c>
      <c r="CA19" s="55">
        <v>4568</v>
      </c>
      <c r="CB19" s="55">
        <v>4587</v>
      </c>
      <c r="CC19" s="55">
        <v>4672</v>
      </c>
      <c r="CD19" s="55">
        <v>4741</v>
      </c>
      <c r="CE19" s="55">
        <v>4808</v>
      </c>
      <c r="CF19" s="55">
        <v>4731</v>
      </c>
      <c r="CG19" s="55">
        <v>4706</v>
      </c>
      <c r="CH19" s="55">
        <v>4589</v>
      </c>
      <c r="CI19" s="55">
        <v>4520</v>
      </c>
      <c r="CJ19" s="55">
        <v>4348</v>
      </c>
      <c r="CK19" s="55">
        <v>4231</v>
      </c>
      <c r="CL19" s="55">
        <v>4279</v>
      </c>
      <c r="CM19" s="55">
        <v>4283</v>
      </c>
      <c r="CN19" s="55">
        <v>3983</v>
      </c>
      <c r="CO19" s="55">
        <v>3915</v>
      </c>
      <c r="CP19" s="55">
        <v>3816</v>
      </c>
      <c r="CQ19" s="55">
        <v>3714</v>
      </c>
      <c r="CR19" s="55">
        <v>3448</v>
      </c>
      <c r="CS19" s="55">
        <v>3366</v>
      </c>
      <c r="CT19" s="55">
        <v>3342</v>
      </c>
      <c r="CU19" s="55">
        <v>3386</v>
      </c>
      <c r="CV19" s="55">
        <v>3258</v>
      </c>
      <c r="CW19" s="55">
        <v>3190</v>
      </c>
      <c r="CX19" s="55">
        <v>3156</v>
      </c>
      <c r="CY19" s="55">
        <v>3129</v>
      </c>
      <c r="CZ19" s="55">
        <v>3012</v>
      </c>
      <c r="DA19" s="55">
        <v>3068</v>
      </c>
      <c r="DB19" s="55">
        <v>3194</v>
      </c>
      <c r="DC19" s="55">
        <v>3418</v>
      </c>
      <c r="DD19" s="55">
        <v>3621</v>
      </c>
      <c r="DE19" s="55">
        <v>4178</v>
      </c>
      <c r="DF19" s="55">
        <v>4440</v>
      </c>
      <c r="DG19" s="55">
        <v>4601</v>
      </c>
      <c r="DH19" s="55">
        <v>4642</v>
      </c>
      <c r="DI19" s="55">
        <v>4715</v>
      </c>
      <c r="DJ19" s="55">
        <v>4710</v>
      </c>
      <c r="DK19" s="55">
        <v>4696</v>
      </c>
      <c r="DL19" s="55">
        <v>4597</v>
      </c>
      <c r="DM19" s="55">
        <v>4630</v>
      </c>
      <c r="DN19" s="55">
        <v>4842</v>
      </c>
      <c r="DO19" s="55">
        <v>4955</v>
      </c>
      <c r="DP19" s="55">
        <v>4757</v>
      </c>
      <c r="DQ19" s="81">
        <v>4630</v>
      </c>
    </row>
    <row r="20" spans="1:121" ht="15" customHeight="1" x14ac:dyDescent="0.3">
      <c r="A20" s="80">
        <v>19</v>
      </c>
      <c r="B20" s="17" t="s">
        <v>85</v>
      </c>
      <c r="C20" s="55">
        <v>4388</v>
      </c>
      <c r="D20" s="55">
        <v>4114</v>
      </c>
      <c r="E20" s="55">
        <v>4255</v>
      </c>
      <c r="F20" s="55">
        <v>4322</v>
      </c>
      <c r="G20" s="55">
        <v>4538</v>
      </c>
      <c r="H20" s="55">
        <v>5112</v>
      </c>
      <c r="I20" s="55">
        <v>4834</v>
      </c>
      <c r="J20" s="55">
        <v>4636</v>
      </c>
      <c r="K20" s="55">
        <v>4692</v>
      </c>
      <c r="L20" s="55">
        <v>4684</v>
      </c>
      <c r="M20" s="55">
        <v>4745</v>
      </c>
      <c r="N20" s="55">
        <v>4603</v>
      </c>
      <c r="O20" s="55">
        <v>4391</v>
      </c>
      <c r="P20" s="55">
        <v>4165</v>
      </c>
      <c r="Q20" s="55">
        <v>4158</v>
      </c>
      <c r="R20" s="55">
        <v>4555</v>
      </c>
      <c r="S20" s="55">
        <v>4694</v>
      </c>
      <c r="T20" s="55">
        <v>4779</v>
      </c>
      <c r="U20" s="55">
        <v>4986</v>
      </c>
      <c r="V20" s="55">
        <v>5146</v>
      </c>
      <c r="W20" s="55">
        <v>5190</v>
      </c>
      <c r="X20" s="55">
        <v>5124</v>
      </c>
      <c r="Y20" s="55">
        <v>5206</v>
      </c>
      <c r="Z20" s="55">
        <v>4772</v>
      </c>
      <c r="AA20" s="55">
        <v>4912</v>
      </c>
      <c r="AB20" s="55">
        <v>4895</v>
      </c>
      <c r="AC20" s="55">
        <v>4989</v>
      </c>
      <c r="AD20" s="55">
        <v>4933</v>
      </c>
      <c r="AE20" s="55">
        <v>4958</v>
      </c>
      <c r="AF20" s="55">
        <v>5153</v>
      </c>
      <c r="AG20" s="55">
        <v>5254</v>
      </c>
      <c r="AH20" s="55">
        <v>5192</v>
      </c>
      <c r="AI20" s="55">
        <v>5116</v>
      </c>
      <c r="AJ20" s="55">
        <v>2515</v>
      </c>
      <c r="AK20" s="55">
        <v>2587</v>
      </c>
      <c r="AL20" s="55">
        <v>2697</v>
      </c>
      <c r="AM20" s="55">
        <v>3041</v>
      </c>
      <c r="AN20" s="55">
        <v>3189</v>
      </c>
      <c r="AO20" s="55">
        <v>3084</v>
      </c>
      <c r="AP20" s="55">
        <v>3078</v>
      </c>
      <c r="AQ20" s="55">
        <v>3121</v>
      </c>
      <c r="AR20" s="55">
        <v>3103</v>
      </c>
      <c r="AS20" s="55">
        <v>3277</v>
      </c>
      <c r="AT20" s="55">
        <v>3219</v>
      </c>
      <c r="AU20" s="55">
        <v>3279</v>
      </c>
      <c r="AV20" s="55">
        <v>3317</v>
      </c>
      <c r="AW20" s="55">
        <v>3311</v>
      </c>
      <c r="AX20" s="55">
        <v>3257</v>
      </c>
      <c r="AY20" s="55">
        <v>3217</v>
      </c>
      <c r="AZ20" s="55">
        <v>3154</v>
      </c>
      <c r="BA20" s="55">
        <v>3297</v>
      </c>
      <c r="BB20" s="55">
        <v>3544</v>
      </c>
      <c r="BC20" s="55">
        <v>3336</v>
      </c>
      <c r="BD20" s="55">
        <v>4291</v>
      </c>
      <c r="BE20" s="55">
        <v>4363</v>
      </c>
      <c r="BF20" s="55">
        <v>4699</v>
      </c>
      <c r="BG20" s="55">
        <v>4498</v>
      </c>
      <c r="BH20" s="55">
        <v>4411</v>
      </c>
      <c r="BI20" s="55">
        <v>4543</v>
      </c>
      <c r="BJ20" s="55">
        <v>4639</v>
      </c>
      <c r="BK20" s="55">
        <v>4694</v>
      </c>
      <c r="BL20" s="55">
        <v>4644</v>
      </c>
      <c r="BM20" s="55">
        <v>4657</v>
      </c>
      <c r="BN20" s="55">
        <v>4652</v>
      </c>
      <c r="BO20" s="55">
        <v>4717</v>
      </c>
      <c r="BP20" s="55">
        <v>4639</v>
      </c>
      <c r="BQ20" s="55">
        <v>4795</v>
      </c>
      <c r="BR20" s="55">
        <v>4756</v>
      </c>
      <c r="BS20" s="55">
        <v>4692</v>
      </c>
      <c r="BT20" s="55">
        <v>4404</v>
      </c>
      <c r="BU20" s="55">
        <v>4455</v>
      </c>
      <c r="BV20" s="55">
        <v>4220</v>
      </c>
      <c r="BW20" s="55">
        <v>4127</v>
      </c>
      <c r="BX20" s="55">
        <v>4029</v>
      </c>
      <c r="BY20" s="55">
        <v>3951</v>
      </c>
      <c r="BZ20" s="55">
        <v>3891</v>
      </c>
      <c r="CA20" s="55">
        <v>3982</v>
      </c>
      <c r="CB20" s="55">
        <v>4065</v>
      </c>
      <c r="CC20" s="55">
        <v>4104</v>
      </c>
      <c r="CD20" s="55">
        <v>4153</v>
      </c>
      <c r="CE20" s="55">
        <v>4271</v>
      </c>
      <c r="CF20" s="55">
        <v>4313</v>
      </c>
      <c r="CG20" s="55">
        <v>4371</v>
      </c>
      <c r="CH20" s="55">
        <v>4323</v>
      </c>
      <c r="CI20" s="55">
        <v>4036</v>
      </c>
      <c r="CJ20" s="55">
        <v>3913</v>
      </c>
      <c r="CK20" s="55">
        <v>3711</v>
      </c>
      <c r="CL20" s="55">
        <v>3600</v>
      </c>
      <c r="CM20" s="55">
        <v>3537</v>
      </c>
      <c r="CN20" s="55">
        <v>3491</v>
      </c>
      <c r="CO20" s="55">
        <v>3298</v>
      </c>
      <c r="CP20" s="55">
        <v>3004</v>
      </c>
      <c r="CQ20" s="55">
        <v>2468</v>
      </c>
      <c r="CR20" s="55">
        <v>2371</v>
      </c>
      <c r="CS20" s="55">
        <v>2278</v>
      </c>
      <c r="CT20" s="55">
        <v>2306</v>
      </c>
      <c r="CU20" s="55">
        <v>2244</v>
      </c>
      <c r="CV20" s="55">
        <v>2167</v>
      </c>
      <c r="CW20" s="55">
        <v>2131</v>
      </c>
      <c r="CX20" s="55">
        <v>2277</v>
      </c>
      <c r="CY20" s="55">
        <v>2546</v>
      </c>
      <c r="CZ20" s="55">
        <v>2808</v>
      </c>
      <c r="DA20" s="55">
        <v>2984</v>
      </c>
      <c r="DB20" s="55">
        <v>3172</v>
      </c>
      <c r="DC20" s="55">
        <v>3300</v>
      </c>
      <c r="DD20" s="55">
        <v>3426</v>
      </c>
      <c r="DE20" s="55">
        <v>3436</v>
      </c>
      <c r="DF20" s="55">
        <v>3510</v>
      </c>
      <c r="DG20" s="55">
        <v>3512</v>
      </c>
      <c r="DH20" s="55">
        <v>3446</v>
      </c>
      <c r="DI20" s="55">
        <v>3352</v>
      </c>
      <c r="DJ20" s="55">
        <v>3202</v>
      </c>
      <c r="DK20" s="55">
        <v>2999</v>
      </c>
      <c r="DL20" s="55">
        <v>2837</v>
      </c>
      <c r="DM20" s="55">
        <v>2714</v>
      </c>
      <c r="DN20" s="55">
        <v>2729</v>
      </c>
      <c r="DO20" s="55">
        <v>2645</v>
      </c>
      <c r="DP20" s="55">
        <v>2565</v>
      </c>
      <c r="DQ20" s="81">
        <v>2456</v>
      </c>
    </row>
    <row r="21" spans="1:121" ht="15" customHeight="1" x14ac:dyDescent="0.3">
      <c r="A21" s="80">
        <v>20</v>
      </c>
      <c r="B21" s="17" t="s">
        <v>86</v>
      </c>
      <c r="C21" s="55">
        <v>1971</v>
      </c>
      <c r="D21" s="55">
        <v>2011</v>
      </c>
      <c r="E21" s="55">
        <v>2071</v>
      </c>
      <c r="F21" s="55">
        <v>2071</v>
      </c>
      <c r="G21" s="55">
        <v>2020</v>
      </c>
      <c r="H21" s="55">
        <v>2148</v>
      </c>
      <c r="I21" s="55">
        <v>2216</v>
      </c>
      <c r="J21" s="55">
        <v>2255</v>
      </c>
      <c r="K21" s="55">
        <v>2290</v>
      </c>
      <c r="L21" s="55">
        <v>2338</v>
      </c>
      <c r="M21" s="55">
        <v>2296</v>
      </c>
      <c r="N21" s="55">
        <v>2312</v>
      </c>
      <c r="O21" s="55">
        <v>2214</v>
      </c>
      <c r="P21" s="55">
        <v>2104</v>
      </c>
      <c r="Q21" s="55">
        <v>2100</v>
      </c>
      <c r="R21" s="55">
        <v>2283</v>
      </c>
      <c r="S21" s="55">
        <v>2226</v>
      </c>
      <c r="T21" s="55">
        <v>2171</v>
      </c>
      <c r="U21" s="55">
        <v>2175</v>
      </c>
      <c r="V21" s="55">
        <v>2145</v>
      </c>
      <c r="W21" s="55">
        <v>2149</v>
      </c>
      <c r="X21" s="55">
        <v>2077</v>
      </c>
      <c r="Y21" s="55">
        <v>2023</v>
      </c>
      <c r="Z21" s="55">
        <v>1883</v>
      </c>
      <c r="AA21" s="55">
        <v>1847</v>
      </c>
      <c r="AB21" s="55">
        <v>1801</v>
      </c>
      <c r="AC21" s="55">
        <v>1776</v>
      </c>
      <c r="AD21" s="55">
        <v>1803</v>
      </c>
      <c r="AE21" s="55">
        <v>1867</v>
      </c>
      <c r="AF21" s="55">
        <v>1874</v>
      </c>
      <c r="AG21" s="55">
        <v>1920</v>
      </c>
      <c r="AH21" s="55">
        <v>2036</v>
      </c>
      <c r="AI21" s="55">
        <v>2149</v>
      </c>
      <c r="AJ21" s="55">
        <v>2192</v>
      </c>
      <c r="AK21" s="55">
        <v>2148</v>
      </c>
      <c r="AL21" s="55">
        <v>2183</v>
      </c>
      <c r="AM21" s="55">
        <v>2177</v>
      </c>
      <c r="AN21" s="55">
        <v>2268</v>
      </c>
      <c r="AO21" s="55">
        <v>2359</v>
      </c>
      <c r="AP21" s="55">
        <v>2450</v>
      </c>
      <c r="AQ21" s="55">
        <v>2499</v>
      </c>
      <c r="AR21" s="55">
        <v>2508</v>
      </c>
      <c r="AS21" s="55">
        <v>2536</v>
      </c>
      <c r="AT21" s="55">
        <v>2574</v>
      </c>
      <c r="AU21" s="55">
        <v>2614</v>
      </c>
      <c r="AV21" s="55">
        <v>2577</v>
      </c>
      <c r="AW21" s="55">
        <v>2568</v>
      </c>
      <c r="AX21" s="55">
        <v>2547</v>
      </c>
      <c r="AY21" s="55">
        <v>2615</v>
      </c>
      <c r="AZ21" s="55">
        <v>2696</v>
      </c>
      <c r="BA21" s="55">
        <v>2661</v>
      </c>
      <c r="BB21" s="55">
        <v>2789</v>
      </c>
      <c r="BC21" s="55">
        <v>2737</v>
      </c>
      <c r="BD21" s="55">
        <v>2661</v>
      </c>
      <c r="BE21" s="55">
        <v>2655</v>
      </c>
      <c r="BF21" s="55">
        <v>2635</v>
      </c>
      <c r="BG21" s="55">
        <v>2470</v>
      </c>
      <c r="BH21" s="55">
        <v>2481</v>
      </c>
      <c r="BI21" s="55">
        <v>2550</v>
      </c>
      <c r="BJ21" s="55">
        <v>2644</v>
      </c>
      <c r="BK21" s="55">
        <v>3016</v>
      </c>
      <c r="BL21" s="55">
        <v>2965</v>
      </c>
      <c r="BM21" s="55">
        <v>3029</v>
      </c>
      <c r="BN21" s="55">
        <v>3039</v>
      </c>
      <c r="BO21" s="55">
        <v>3018</v>
      </c>
      <c r="BP21" s="55">
        <v>3048</v>
      </c>
      <c r="BQ21" s="55">
        <v>3003</v>
      </c>
      <c r="BR21" s="55">
        <v>2947</v>
      </c>
      <c r="BS21" s="55">
        <v>2887</v>
      </c>
      <c r="BT21" s="55">
        <v>2831</v>
      </c>
      <c r="BU21" s="55">
        <v>2911</v>
      </c>
      <c r="BV21" s="55">
        <v>2896</v>
      </c>
      <c r="BW21" s="55">
        <v>2838</v>
      </c>
      <c r="BX21" s="55">
        <v>2759</v>
      </c>
      <c r="BY21" s="55">
        <v>2730</v>
      </c>
      <c r="BZ21" s="55">
        <v>2825</v>
      </c>
      <c r="CA21" s="55">
        <v>2852</v>
      </c>
      <c r="CB21" s="55">
        <v>2835</v>
      </c>
      <c r="CC21" s="55">
        <v>2852</v>
      </c>
      <c r="CD21" s="55">
        <v>2827</v>
      </c>
      <c r="CE21" s="55">
        <v>2755</v>
      </c>
      <c r="CF21" s="55">
        <v>2705</v>
      </c>
      <c r="CG21" s="55">
        <v>2656</v>
      </c>
      <c r="CH21" s="55">
        <v>2577</v>
      </c>
      <c r="CI21" s="55">
        <v>2583</v>
      </c>
      <c r="CJ21" s="55">
        <v>2572</v>
      </c>
      <c r="CK21" s="55">
        <v>2542</v>
      </c>
      <c r="CL21" s="55">
        <v>2793</v>
      </c>
      <c r="CM21" s="55">
        <v>2803</v>
      </c>
      <c r="CN21" s="55">
        <v>2827</v>
      </c>
      <c r="CO21" s="55">
        <v>2790</v>
      </c>
      <c r="CP21" s="55">
        <v>2698</v>
      </c>
      <c r="CQ21" s="55">
        <v>2678</v>
      </c>
      <c r="CR21" s="55">
        <v>2653</v>
      </c>
      <c r="CS21" s="55">
        <v>2595</v>
      </c>
      <c r="CT21" s="55">
        <v>2552</v>
      </c>
      <c r="CU21" s="55">
        <v>2604</v>
      </c>
      <c r="CV21" s="55">
        <v>2516</v>
      </c>
      <c r="CW21" s="55">
        <v>2499</v>
      </c>
      <c r="CX21" s="55">
        <v>2561</v>
      </c>
      <c r="CY21" s="55">
        <v>2629</v>
      </c>
      <c r="CZ21" s="55">
        <v>2661</v>
      </c>
      <c r="DA21" s="55">
        <v>2701</v>
      </c>
      <c r="DB21" s="55">
        <v>2715</v>
      </c>
      <c r="DC21" s="55">
        <v>2753</v>
      </c>
      <c r="DD21" s="55">
        <v>2669</v>
      </c>
      <c r="DE21" s="55">
        <v>2724</v>
      </c>
      <c r="DF21" s="55">
        <v>2670</v>
      </c>
      <c r="DG21" s="55">
        <v>2689</v>
      </c>
      <c r="DH21" s="55">
        <v>2699</v>
      </c>
      <c r="DI21" s="55">
        <v>2691</v>
      </c>
      <c r="DJ21" s="55">
        <v>2679</v>
      </c>
      <c r="DK21" s="55">
        <v>2592</v>
      </c>
      <c r="DL21" s="55">
        <v>2532</v>
      </c>
      <c r="DM21" s="55">
        <v>2528</v>
      </c>
      <c r="DN21" s="55">
        <v>2550</v>
      </c>
      <c r="DO21" s="55">
        <v>2567</v>
      </c>
      <c r="DP21" s="55">
        <v>2525</v>
      </c>
      <c r="DQ21" s="81">
        <v>2471</v>
      </c>
    </row>
    <row r="22" spans="1:121" ht="15" customHeight="1" x14ac:dyDescent="0.3">
      <c r="A22" s="80">
        <v>21</v>
      </c>
      <c r="B22" s="17" t="s">
        <v>87</v>
      </c>
      <c r="C22" s="55">
        <v>3881</v>
      </c>
      <c r="D22" s="55">
        <v>3820</v>
      </c>
      <c r="E22" s="55">
        <v>3582</v>
      </c>
      <c r="F22" s="55">
        <v>3800</v>
      </c>
      <c r="G22" s="55">
        <v>3786</v>
      </c>
      <c r="H22" s="55">
        <v>3840</v>
      </c>
      <c r="I22" s="55">
        <v>3849</v>
      </c>
      <c r="J22" s="55">
        <v>3953</v>
      </c>
      <c r="K22" s="55">
        <v>4018</v>
      </c>
      <c r="L22" s="55">
        <v>4146</v>
      </c>
      <c r="M22" s="55">
        <v>4144</v>
      </c>
      <c r="N22" s="55">
        <v>4063</v>
      </c>
      <c r="O22" s="55">
        <v>4169</v>
      </c>
      <c r="P22" s="55">
        <v>4109</v>
      </c>
      <c r="Q22" s="55">
        <v>4018</v>
      </c>
      <c r="R22" s="55">
        <v>3993</v>
      </c>
      <c r="S22" s="55">
        <v>3753</v>
      </c>
      <c r="T22" s="55">
        <v>3531</v>
      </c>
      <c r="U22" s="55">
        <v>3562</v>
      </c>
      <c r="V22" s="55">
        <v>3626</v>
      </c>
      <c r="W22" s="55">
        <v>3759</v>
      </c>
      <c r="X22" s="55">
        <v>3500</v>
      </c>
      <c r="Y22" s="55">
        <v>3476</v>
      </c>
      <c r="Z22" s="55">
        <v>3238</v>
      </c>
      <c r="AA22" s="55">
        <v>3505</v>
      </c>
      <c r="AB22" s="55">
        <v>3459</v>
      </c>
      <c r="AC22" s="55">
        <v>3460</v>
      </c>
      <c r="AD22" s="55">
        <v>3550</v>
      </c>
      <c r="AE22" s="55">
        <v>3631</v>
      </c>
      <c r="AF22" s="55">
        <v>3642</v>
      </c>
      <c r="AG22" s="55">
        <v>3674</v>
      </c>
      <c r="AH22" s="55">
        <v>3767</v>
      </c>
      <c r="AI22" s="55">
        <v>3831</v>
      </c>
      <c r="AJ22" s="55">
        <v>3823</v>
      </c>
      <c r="AK22" s="55">
        <v>3976</v>
      </c>
      <c r="AL22" s="55">
        <v>4162</v>
      </c>
      <c r="AM22" s="55">
        <v>4329</v>
      </c>
      <c r="AN22" s="55">
        <v>4039</v>
      </c>
      <c r="AO22" s="55">
        <v>3877</v>
      </c>
      <c r="AP22" s="55">
        <v>3966</v>
      </c>
      <c r="AQ22" s="55">
        <v>4074</v>
      </c>
      <c r="AR22" s="55">
        <v>4097</v>
      </c>
      <c r="AS22" s="55">
        <v>4210</v>
      </c>
      <c r="AT22" s="55">
        <v>4318</v>
      </c>
      <c r="AU22" s="55">
        <v>4475</v>
      </c>
      <c r="AV22" s="55">
        <v>4569</v>
      </c>
      <c r="AW22" s="55">
        <v>4593</v>
      </c>
      <c r="AX22" s="55">
        <v>4726</v>
      </c>
      <c r="AY22" s="55">
        <v>4818</v>
      </c>
      <c r="AZ22" s="55">
        <v>4911</v>
      </c>
      <c r="BA22" s="55">
        <v>4986</v>
      </c>
      <c r="BB22" s="55">
        <v>5004</v>
      </c>
      <c r="BC22" s="55">
        <v>4993</v>
      </c>
      <c r="BD22" s="55">
        <v>5028</v>
      </c>
      <c r="BE22" s="55">
        <v>5144</v>
      </c>
      <c r="BF22" s="55">
        <v>5182</v>
      </c>
      <c r="BG22" s="55">
        <v>5389</v>
      </c>
      <c r="BH22" s="55">
        <v>5355</v>
      </c>
      <c r="BI22" s="55">
        <v>5438</v>
      </c>
      <c r="BJ22" s="55">
        <v>5486</v>
      </c>
      <c r="BK22" s="55">
        <v>5510</v>
      </c>
      <c r="BL22" s="55">
        <v>5576</v>
      </c>
      <c r="BM22" s="55">
        <v>5607</v>
      </c>
      <c r="BN22" s="55">
        <v>5659</v>
      </c>
      <c r="BO22" s="55">
        <v>5829</v>
      </c>
      <c r="BP22" s="55">
        <v>5796</v>
      </c>
      <c r="BQ22" s="55">
        <v>5876</v>
      </c>
      <c r="BR22" s="55">
        <v>5825</v>
      </c>
      <c r="BS22" s="55">
        <v>5786</v>
      </c>
      <c r="BT22" s="55">
        <v>6164</v>
      </c>
      <c r="BU22" s="55">
        <v>6063</v>
      </c>
      <c r="BV22" s="55">
        <v>6028</v>
      </c>
      <c r="BW22" s="55">
        <v>5504</v>
      </c>
      <c r="BX22" s="55">
        <v>5257</v>
      </c>
      <c r="BY22" s="55">
        <v>5272</v>
      </c>
      <c r="BZ22" s="55">
        <v>5243</v>
      </c>
      <c r="CA22" s="55">
        <v>5145</v>
      </c>
      <c r="CB22" s="55">
        <v>5238</v>
      </c>
      <c r="CC22" s="55">
        <v>5106</v>
      </c>
      <c r="CD22" s="55">
        <v>5180</v>
      </c>
      <c r="CE22" s="55">
        <v>5333</v>
      </c>
      <c r="CF22" s="55">
        <v>5311</v>
      </c>
      <c r="CG22" s="55">
        <v>5301</v>
      </c>
      <c r="CH22" s="55">
        <v>5477</v>
      </c>
      <c r="CI22" s="55">
        <v>5446</v>
      </c>
      <c r="CJ22" s="55">
        <v>5339</v>
      </c>
      <c r="CK22" s="55">
        <v>5280</v>
      </c>
      <c r="CL22" s="55">
        <v>5319</v>
      </c>
      <c r="CM22" s="55">
        <v>5386</v>
      </c>
      <c r="CN22" s="55">
        <v>5332</v>
      </c>
      <c r="CO22" s="55">
        <v>5282</v>
      </c>
      <c r="CP22" s="55">
        <v>5300</v>
      </c>
      <c r="CQ22" s="55">
        <v>5344</v>
      </c>
      <c r="CR22" s="55">
        <v>5260</v>
      </c>
      <c r="CS22" s="55">
        <v>5163</v>
      </c>
      <c r="CT22" s="55">
        <v>5333</v>
      </c>
      <c r="CU22" s="55">
        <v>5403</v>
      </c>
      <c r="CV22" s="55">
        <v>5351</v>
      </c>
      <c r="CW22" s="55">
        <v>5434</v>
      </c>
      <c r="CX22" s="55">
        <v>5568</v>
      </c>
      <c r="CY22" s="55">
        <v>5708</v>
      </c>
      <c r="CZ22" s="55">
        <v>5835</v>
      </c>
      <c r="DA22" s="55">
        <v>5772</v>
      </c>
      <c r="DB22" s="55">
        <v>5783</v>
      </c>
      <c r="DC22" s="55">
        <v>5873</v>
      </c>
      <c r="DD22" s="55">
        <v>5878</v>
      </c>
      <c r="DE22" s="55">
        <v>5889</v>
      </c>
      <c r="DF22" s="55">
        <v>5934</v>
      </c>
      <c r="DG22" s="55">
        <v>5750</v>
      </c>
      <c r="DH22" s="55">
        <v>5724</v>
      </c>
      <c r="DI22" s="55">
        <v>5759</v>
      </c>
      <c r="DJ22" s="55">
        <v>5716</v>
      </c>
      <c r="DK22" s="55">
        <v>5685</v>
      </c>
      <c r="DL22" s="55">
        <v>5263</v>
      </c>
      <c r="DM22" s="55">
        <v>5154</v>
      </c>
      <c r="DN22" s="55">
        <v>5207</v>
      </c>
      <c r="DO22" s="55">
        <v>5146</v>
      </c>
      <c r="DP22" s="55">
        <v>5005</v>
      </c>
      <c r="DQ22" s="81">
        <v>4944</v>
      </c>
    </row>
    <row r="23" spans="1:121" ht="15" customHeight="1" x14ac:dyDescent="0.3">
      <c r="A23" s="80">
        <v>22</v>
      </c>
      <c r="B23" s="17" t="s">
        <v>155</v>
      </c>
      <c r="C23" s="55">
        <v>3198</v>
      </c>
      <c r="D23" s="55">
        <v>3173</v>
      </c>
      <c r="E23" s="55">
        <v>3210</v>
      </c>
      <c r="F23" s="55">
        <v>3258</v>
      </c>
      <c r="G23" s="55">
        <v>3319</v>
      </c>
      <c r="H23" s="55">
        <v>3424</v>
      </c>
      <c r="I23" s="55">
        <v>3515</v>
      </c>
      <c r="J23" s="55">
        <v>3598</v>
      </c>
      <c r="K23" s="55">
        <v>3774</v>
      </c>
      <c r="L23" s="55">
        <v>3908</v>
      </c>
      <c r="M23" s="55">
        <v>3811</v>
      </c>
      <c r="N23" s="55">
        <v>3870</v>
      </c>
      <c r="O23" s="55">
        <v>4023</v>
      </c>
      <c r="P23" s="55">
        <v>3861</v>
      </c>
      <c r="Q23" s="55">
        <v>3849</v>
      </c>
      <c r="R23" s="55">
        <v>4184</v>
      </c>
      <c r="S23" s="55">
        <v>3903</v>
      </c>
      <c r="T23" s="55">
        <v>3874</v>
      </c>
      <c r="U23" s="55">
        <v>3784</v>
      </c>
      <c r="V23" s="55">
        <v>3963</v>
      </c>
      <c r="W23" s="55">
        <v>3968</v>
      </c>
      <c r="X23" s="55">
        <v>3912</v>
      </c>
      <c r="Y23" s="55">
        <v>3881</v>
      </c>
      <c r="Z23" s="55">
        <v>3808</v>
      </c>
      <c r="AA23" s="55">
        <v>3763</v>
      </c>
      <c r="AB23" s="55">
        <v>3601</v>
      </c>
      <c r="AC23" s="55">
        <v>3501</v>
      </c>
      <c r="AD23" s="55">
        <v>3523</v>
      </c>
      <c r="AE23" s="55">
        <v>3531</v>
      </c>
      <c r="AF23" s="55">
        <v>3517</v>
      </c>
      <c r="AG23" s="55">
        <v>3566</v>
      </c>
      <c r="AH23" s="55">
        <v>3716</v>
      </c>
      <c r="AI23" s="55">
        <v>3758</v>
      </c>
      <c r="AJ23" s="55">
        <v>3791</v>
      </c>
      <c r="AK23" s="55">
        <v>3881</v>
      </c>
      <c r="AL23" s="55">
        <v>3982</v>
      </c>
      <c r="AM23" s="55">
        <v>3983</v>
      </c>
      <c r="AN23" s="55">
        <v>3948</v>
      </c>
      <c r="AO23" s="55">
        <v>4187</v>
      </c>
      <c r="AP23" s="55">
        <v>4309</v>
      </c>
      <c r="AQ23" s="55">
        <v>4427</v>
      </c>
      <c r="AR23" s="55">
        <v>4350</v>
      </c>
      <c r="AS23" s="55">
        <v>4354</v>
      </c>
      <c r="AT23" s="55">
        <v>4347</v>
      </c>
      <c r="AU23" s="55">
        <v>4517</v>
      </c>
      <c r="AV23" s="55">
        <v>4451</v>
      </c>
      <c r="AW23" s="55">
        <v>4528</v>
      </c>
      <c r="AX23" s="55">
        <v>4662</v>
      </c>
      <c r="AY23" s="55">
        <v>4814</v>
      </c>
      <c r="AZ23" s="55">
        <v>4845</v>
      </c>
      <c r="BA23" s="55">
        <v>4818</v>
      </c>
      <c r="BB23" s="55">
        <v>4874</v>
      </c>
      <c r="BC23" s="55">
        <v>4847</v>
      </c>
      <c r="BD23" s="55">
        <v>4819</v>
      </c>
      <c r="BE23" s="55">
        <v>4768</v>
      </c>
      <c r="BF23" s="55">
        <v>4783</v>
      </c>
      <c r="BG23" s="55">
        <v>4871</v>
      </c>
      <c r="BH23" s="55">
        <v>4862</v>
      </c>
      <c r="BI23" s="55">
        <v>4835</v>
      </c>
      <c r="BJ23" s="55">
        <v>4889</v>
      </c>
      <c r="BK23" s="55">
        <v>4991</v>
      </c>
      <c r="BL23" s="55">
        <v>4975</v>
      </c>
      <c r="BM23" s="55">
        <v>4919</v>
      </c>
      <c r="BN23" s="55">
        <v>5000</v>
      </c>
      <c r="BO23" s="55">
        <v>4919</v>
      </c>
      <c r="BP23" s="55">
        <v>4813</v>
      </c>
      <c r="BQ23" s="55">
        <v>4802</v>
      </c>
      <c r="BR23" s="55">
        <v>4801</v>
      </c>
      <c r="BS23" s="55">
        <v>4764</v>
      </c>
      <c r="BT23" s="55">
        <v>4614</v>
      </c>
      <c r="BU23" s="55">
        <v>4578</v>
      </c>
      <c r="BV23" s="55">
        <v>4587</v>
      </c>
      <c r="BW23" s="55">
        <v>4547</v>
      </c>
      <c r="BX23" s="55">
        <v>4410</v>
      </c>
      <c r="BY23" s="55">
        <v>4304</v>
      </c>
      <c r="BZ23" s="55">
        <v>3857</v>
      </c>
      <c r="CA23" s="55">
        <v>3914</v>
      </c>
      <c r="CB23" s="55">
        <v>3838</v>
      </c>
      <c r="CC23" s="55">
        <v>3513</v>
      </c>
      <c r="CD23" s="55">
        <v>3760</v>
      </c>
      <c r="CE23" s="55">
        <v>3713</v>
      </c>
      <c r="CF23" s="55">
        <v>3688</v>
      </c>
      <c r="CG23" s="55">
        <v>3682</v>
      </c>
      <c r="CH23" s="55">
        <v>3723</v>
      </c>
      <c r="CI23" s="55">
        <v>3681</v>
      </c>
      <c r="CJ23" s="55">
        <v>3615</v>
      </c>
      <c r="CK23" s="55">
        <v>3896</v>
      </c>
      <c r="CL23" s="55">
        <v>3860</v>
      </c>
      <c r="CM23" s="55">
        <v>3732</v>
      </c>
      <c r="CN23" s="55">
        <v>3623</v>
      </c>
      <c r="CO23" s="55">
        <v>3567</v>
      </c>
      <c r="CP23" s="55">
        <v>3490</v>
      </c>
      <c r="CQ23" s="55">
        <v>3429</v>
      </c>
      <c r="CR23" s="55">
        <v>3267</v>
      </c>
      <c r="CS23" s="55">
        <v>3202</v>
      </c>
      <c r="CT23" s="55">
        <v>3275</v>
      </c>
      <c r="CU23" s="55">
        <v>3106</v>
      </c>
      <c r="CV23" s="55">
        <v>2985</v>
      </c>
      <c r="CW23" s="55">
        <v>2985</v>
      </c>
      <c r="CX23" s="55">
        <v>2968</v>
      </c>
      <c r="CY23" s="55">
        <v>2883</v>
      </c>
      <c r="CZ23" s="55">
        <v>2837</v>
      </c>
      <c r="DA23" s="55">
        <v>2735</v>
      </c>
      <c r="DB23" s="55">
        <v>2736</v>
      </c>
      <c r="DC23" s="55">
        <v>2817</v>
      </c>
      <c r="DD23" s="55">
        <v>2923</v>
      </c>
      <c r="DE23" s="55">
        <v>2913</v>
      </c>
      <c r="DF23" s="55">
        <v>2856</v>
      </c>
      <c r="DG23" s="55">
        <v>2852</v>
      </c>
      <c r="DH23" s="55">
        <v>2804</v>
      </c>
      <c r="DI23" s="55">
        <v>2811</v>
      </c>
      <c r="DJ23" s="55">
        <v>2749</v>
      </c>
      <c r="DK23" s="55">
        <v>2745</v>
      </c>
      <c r="DL23" s="55">
        <v>2703</v>
      </c>
      <c r="DM23" s="55">
        <v>2669</v>
      </c>
      <c r="DN23" s="55">
        <v>2661</v>
      </c>
      <c r="DO23" s="55">
        <v>2702</v>
      </c>
      <c r="DP23" s="55">
        <v>2631</v>
      </c>
      <c r="DQ23" s="81">
        <v>2574</v>
      </c>
    </row>
    <row r="24" spans="1:121" ht="15" customHeight="1" x14ac:dyDescent="0.3">
      <c r="A24" s="80">
        <v>23</v>
      </c>
      <c r="B24" s="17" t="s">
        <v>89</v>
      </c>
      <c r="C24" s="55">
        <v>2088</v>
      </c>
      <c r="D24" s="55">
        <v>2057</v>
      </c>
      <c r="E24" s="55">
        <v>2062</v>
      </c>
      <c r="F24" s="55">
        <v>2070</v>
      </c>
      <c r="G24" s="55">
        <v>1882</v>
      </c>
      <c r="H24" s="55">
        <v>1877</v>
      </c>
      <c r="I24" s="55">
        <v>1844</v>
      </c>
      <c r="J24" s="55">
        <v>1816</v>
      </c>
      <c r="K24" s="55">
        <v>1848</v>
      </c>
      <c r="L24" s="55">
        <v>1819</v>
      </c>
      <c r="M24" s="55">
        <v>1847</v>
      </c>
      <c r="N24" s="55">
        <v>1785</v>
      </c>
      <c r="O24" s="55">
        <v>1812</v>
      </c>
      <c r="P24" s="55">
        <v>1822</v>
      </c>
      <c r="Q24" s="55">
        <v>1817</v>
      </c>
      <c r="R24" s="55">
        <v>1798</v>
      </c>
      <c r="S24" s="55">
        <v>1795</v>
      </c>
      <c r="T24" s="55">
        <v>1719</v>
      </c>
      <c r="U24" s="55">
        <v>1684</v>
      </c>
      <c r="V24" s="55">
        <v>2055</v>
      </c>
      <c r="W24" s="55">
        <v>2032</v>
      </c>
      <c r="X24" s="55">
        <v>2020</v>
      </c>
      <c r="Y24" s="55">
        <v>2064</v>
      </c>
      <c r="Z24" s="55">
        <v>2083</v>
      </c>
      <c r="AA24" s="55">
        <v>2081</v>
      </c>
      <c r="AB24" s="55">
        <v>2064</v>
      </c>
      <c r="AC24" s="55">
        <v>2104</v>
      </c>
      <c r="AD24" s="55">
        <v>2131</v>
      </c>
      <c r="AE24" s="55">
        <v>2116</v>
      </c>
      <c r="AF24" s="55">
        <v>2135</v>
      </c>
      <c r="AG24" s="55">
        <v>2122</v>
      </c>
      <c r="AH24" s="55">
        <v>2125</v>
      </c>
      <c r="AI24" s="55">
        <v>2200</v>
      </c>
      <c r="AJ24" s="55">
        <v>2198</v>
      </c>
      <c r="AK24" s="55">
        <v>2204</v>
      </c>
      <c r="AL24" s="55">
        <v>2230</v>
      </c>
      <c r="AM24" s="55">
        <v>2258</v>
      </c>
      <c r="AN24" s="55">
        <v>2287</v>
      </c>
      <c r="AO24" s="55">
        <v>2304</v>
      </c>
      <c r="AP24" s="55">
        <v>2354</v>
      </c>
      <c r="AQ24" s="55">
        <v>2849</v>
      </c>
      <c r="AR24" s="55">
        <v>2854</v>
      </c>
      <c r="AS24" s="55">
        <v>2851</v>
      </c>
      <c r="AT24" s="55">
        <v>2538</v>
      </c>
      <c r="AU24" s="55">
        <v>2413</v>
      </c>
      <c r="AV24" s="55">
        <v>2389</v>
      </c>
      <c r="AW24" s="55">
        <v>2378</v>
      </c>
      <c r="AX24" s="55">
        <v>2310</v>
      </c>
      <c r="AY24" s="55">
        <v>2261</v>
      </c>
      <c r="AZ24" s="55">
        <v>2246</v>
      </c>
      <c r="BA24" s="55">
        <v>2268</v>
      </c>
      <c r="BB24" s="55">
        <v>2229</v>
      </c>
      <c r="BC24" s="55">
        <v>2257</v>
      </c>
      <c r="BD24" s="55">
        <v>2194</v>
      </c>
      <c r="BE24" s="55">
        <v>2172</v>
      </c>
      <c r="BF24" s="55">
        <v>2159</v>
      </c>
      <c r="BG24" s="55">
        <v>2029</v>
      </c>
      <c r="BH24" s="55">
        <v>1969</v>
      </c>
      <c r="BI24" s="55">
        <v>1825</v>
      </c>
      <c r="BJ24" s="55">
        <v>1706</v>
      </c>
      <c r="BK24" s="55">
        <v>1729</v>
      </c>
      <c r="BL24" s="55">
        <v>1718</v>
      </c>
      <c r="BM24" s="55">
        <v>1700</v>
      </c>
      <c r="BN24" s="55">
        <v>1700</v>
      </c>
      <c r="BO24" s="55">
        <v>1735</v>
      </c>
      <c r="BP24" s="55">
        <v>1738</v>
      </c>
      <c r="BQ24" s="55">
        <v>1695</v>
      </c>
      <c r="BR24" s="55">
        <v>1253</v>
      </c>
      <c r="BS24" s="55">
        <v>1249</v>
      </c>
      <c r="BT24" s="55">
        <v>1222</v>
      </c>
      <c r="BU24" s="55">
        <v>1216</v>
      </c>
      <c r="BV24" s="55">
        <v>1237</v>
      </c>
      <c r="BW24" s="55">
        <v>1555</v>
      </c>
      <c r="BX24" s="55">
        <v>1601</v>
      </c>
      <c r="BY24" s="55">
        <v>1642</v>
      </c>
      <c r="BZ24" s="55">
        <v>1708</v>
      </c>
      <c r="CA24" s="55">
        <v>1703</v>
      </c>
      <c r="CB24" s="55">
        <v>1721</v>
      </c>
      <c r="CC24" s="55">
        <v>1709</v>
      </c>
      <c r="CD24" s="55">
        <v>1682</v>
      </c>
      <c r="CE24" s="55">
        <v>1685</v>
      </c>
      <c r="CF24" s="55">
        <v>1674</v>
      </c>
      <c r="CG24" s="55">
        <v>1714</v>
      </c>
      <c r="CH24" s="55">
        <v>1752</v>
      </c>
      <c r="CI24" s="55">
        <v>1124</v>
      </c>
      <c r="CJ24" s="55">
        <v>1142</v>
      </c>
      <c r="CK24" s="55">
        <v>1190</v>
      </c>
      <c r="CL24" s="55">
        <v>1206</v>
      </c>
      <c r="CM24" s="55">
        <v>1225</v>
      </c>
      <c r="CN24" s="55">
        <v>653</v>
      </c>
      <c r="CO24" s="55">
        <v>675</v>
      </c>
      <c r="CP24" s="55">
        <v>659</v>
      </c>
      <c r="CQ24" s="55">
        <v>665</v>
      </c>
      <c r="CR24" s="55">
        <v>703</v>
      </c>
      <c r="CS24" s="55">
        <v>771</v>
      </c>
      <c r="CT24" s="55">
        <v>752</v>
      </c>
      <c r="CU24" s="55">
        <v>769</v>
      </c>
      <c r="CV24" s="55">
        <v>771</v>
      </c>
      <c r="CW24" s="55">
        <v>770</v>
      </c>
      <c r="CX24" s="55">
        <v>762</v>
      </c>
      <c r="CY24" s="55">
        <v>773</v>
      </c>
      <c r="CZ24" s="55">
        <v>789</v>
      </c>
      <c r="DA24" s="55">
        <v>766</v>
      </c>
      <c r="DB24" s="55">
        <v>987</v>
      </c>
      <c r="DC24" s="55">
        <v>1008</v>
      </c>
      <c r="DD24" s="55">
        <v>1016</v>
      </c>
      <c r="DE24" s="55">
        <v>1030</v>
      </c>
      <c r="DF24" s="55">
        <v>1020</v>
      </c>
      <c r="DG24" s="55">
        <v>1057</v>
      </c>
      <c r="DH24" s="55">
        <v>1068</v>
      </c>
      <c r="DI24" s="55">
        <v>1082</v>
      </c>
      <c r="DJ24" s="55">
        <v>1079</v>
      </c>
      <c r="DK24" s="55">
        <v>1073</v>
      </c>
      <c r="DL24" s="55">
        <v>1096</v>
      </c>
      <c r="DM24" s="55">
        <v>1113</v>
      </c>
      <c r="DN24" s="55">
        <v>1082</v>
      </c>
      <c r="DO24" s="55">
        <v>1048</v>
      </c>
      <c r="DP24" s="55">
        <v>1031</v>
      </c>
      <c r="DQ24" s="81">
        <v>982</v>
      </c>
    </row>
    <row r="25" spans="1:121" ht="15" customHeight="1" x14ac:dyDescent="0.3">
      <c r="A25" s="80">
        <v>24</v>
      </c>
      <c r="B25" s="17" t="s">
        <v>90</v>
      </c>
      <c r="C25" s="55">
        <v>8096</v>
      </c>
      <c r="D25" s="55">
        <v>7959</v>
      </c>
      <c r="E25" s="55">
        <v>8417</v>
      </c>
      <c r="F25" s="55">
        <v>8442</v>
      </c>
      <c r="G25" s="55">
        <v>8826</v>
      </c>
      <c r="H25" s="55">
        <v>8802</v>
      </c>
      <c r="I25" s="55">
        <v>8949</v>
      </c>
      <c r="J25" s="55">
        <v>8942</v>
      </c>
      <c r="K25" s="55">
        <v>9439</v>
      </c>
      <c r="L25" s="55">
        <v>9200</v>
      </c>
      <c r="M25" s="55">
        <v>9008</v>
      </c>
      <c r="N25" s="55">
        <v>9529</v>
      </c>
      <c r="O25" s="55">
        <v>9853</v>
      </c>
      <c r="P25" s="55">
        <v>9056</v>
      </c>
      <c r="Q25" s="55">
        <v>9132</v>
      </c>
      <c r="R25" s="55">
        <v>10116</v>
      </c>
      <c r="S25" s="55">
        <v>10982</v>
      </c>
      <c r="T25" s="55">
        <v>10346</v>
      </c>
      <c r="U25" s="55">
        <v>10118</v>
      </c>
      <c r="V25" s="55">
        <v>10518</v>
      </c>
      <c r="W25" s="55">
        <v>10868</v>
      </c>
      <c r="X25" s="55">
        <v>9842</v>
      </c>
      <c r="Y25" s="55">
        <v>9384</v>
      </c>
      <c r="Z25" s="55">
        <v>9233</v>
      </c>
      <c r="AA25" s="55">
        <v>9030</v>
      </c>
      <c r="AB25" s="55">
        <v>8779</v>
      </c>
      <c r="AC25" s="55">
        <v>8724</v>
      </c>
      <c r="AD25" s="55">
        <v>8936</v>
      </c>
      <c r="AE25" s="55">
        <v>8894</v>
      </c>
      <c r="AF25" s="55">
        <v>9116</v>
      </c>
      <c r="AG25" s="55">
        <v>9376</v>
      </c>
      <c r="AH25" s="55">
        <v>9620</v>
      </c>
      <c r="AI25" s="55">
        <v>9862</v>
      </c>
      <c r="AJ25" s="55">
        <v>10160</v>
      </c>
      <c r="AK25" s="55">
        <v>10440</v>
      </c>
      <c r="AL25" s="55">
        <v>10611</v>
      </c>
      <c r="AM25" s="55">
        <v>10970</v>
      </c>
      <c r="AN25" s="55">
        <v>11128</v>
      </c>
      <c r="AO25" s="55">
        <v>11901</v>
      </c>
      <c r="AP25" s="55">
        <v>11926</v>
      </c>
      <c r="AQ25" s="55">
        <v>12132</v>
      </c>
      <c r="AR25" s="55">
        <v>12011</v>
      </c>
      <c r="AS25" s="55">
        <v>12396</v>
      </c>
      <c r="AT25" s="55">
        <v>12899</v>
      </c>
      <c r="AU25" s="55">
        <v>12984</v>
      </c>
      <c r="AV25" s="55">
        <v>13000</v>
      </c>
      <c r="AW25" s="55">
        <v>12893</v>
      </c>
      <c r="AX25" s="55">
        <v>13321</v>
      </c>
      <c r="AY25" s="55">
        <v>13220</v>
      </c>
      <c r="AZ25" s="55">
        <v>13242</v>
      </c>
      <c r="BA25" s="55">
        <v>13567</v>
      </c>
      <c r="BB25" s="55">
        <v>13545</v>
      </c>
      <c r="BC25" s="55">
        <v>13582</v>
      </c>
      <c r="BD25" s="55">
        <v>13328</v>
      </c>
      <c r="BE25" s="55">
        <v>13157</v>
      </c>
      <c r="BF25" s="55">
        <v>13597</v>
      </c>
      <c r="BG25" s="55">
        <v>13666</v>
      </c>
      <c r="BH25" s="55">
        <v>13699</v>
      </c>
      <c r="BI25" s="55">
        <v>13853</v>
      </c>
      <c r="BJ25" s="55">
        <v>14109</v>
      </c>
      <c r="BK25" s="55">
        <v>14253</v>
      </c>
      <c r="BL25" s="55">
        <v>14460</v>
      </c>
      <c r="BM25" s="55">
        <v>14980</v>
      </c>
      <c r="BN25" s="55">
        <v>15662</v>
      </c>
      <c r="BO25" s="55">
        <v>15638</v>
      </c>
      <c r="BP25" s="55">
        <v>16111</v>
      </c>
      <c r="BQ25" s="55">
        <v>16729</v>
      </c>
      <c r="BR25" s="55">
        <v>18039</v>
      </c>
      <c r="BS25" s="55">
        <v>20579</v>
      </c>
      <c r="BT25" s="55">
        <v>20577</v>
      </c>
      <c r="BU25" s="55">
        <v>21136</v>
      </c>
      <c r="BV25" s="55">
        <v>21292</v>
      </c>
      <c r="BW25" s="55">
        <v>21445</v>
      </c>
      <c r="BX25" s="55">
        <v>21612</v>
      </c>
      <c r="BY25" s="55">
        <v>21660</v>
      </c>
      <c r="BZ25" s="55">
        <v>21469</v>
      </c>
      <c r="CA25" s="55">
        <v>21338</v>
      </c>
      <c r="CB25" s="55">
        <v>20927</v>
      </c>
      <c r="CC25" s="55">
        <v>21050</v>
      </c>
      <c r="CD25" s="55">
        <v>20424</v>
      </c>
      <c r="CE25" s="55">
        <v>20230</v>
      </c>
      <c r="CF25" s="55">
        <v>19943</v>
      </c>
      <c r="CG25" s="55">
        <v>20024</v>
      </c>
      <c r="CH25" s="55">
        <v>19986</v>
      </c>
      <c r="CI25" s="55">
        <v>20685</v>
      </c>
      <c r="CJ25" s="55">
        <v>20811</v>
      </c>
      <c r="CK25" s="55">
        <v>20078</v>
      </c>
      <c r="CL25" s="55">
        <v>19939</v>
      </c>
      <c r="CM25" s="55">
        <v>20293</v>
      </c>
      <c r="CN25" s="55">
        <v>19862</v>
      </c>
      <c r="CO25" s="55">
        <v>19471</v>
      </c>
      <c r="CP25" s="55">
        <v>19160</v>
      </c>
      <c r="CQ25" s="55">
        <v>20095</v>
      </c>
      <c r="CR25" s="55">
        <v>19216</v>
      </c>
      <c r="CS25" s="55">
        <v>19185</v>
      </c>
      <c r="CT25" s="55">
        <v>18714</v>
      </c>
      <c r="CU25" s="55">
        <v>18336</v>
      </c>
      <c r="CV25" s="55">
        <v>18368</v>
      </c>
      <c r="CW25" s="55">
        <v>18598</v>
      </c>
      <c r="CX25" s="55">
        <v>18491</v>
      </c>
      <c r="CY25" s="55">
        <v>18889</v>
      </c>
      <c r="CZ25" s="55">
        <v>19104</v>
      </c>
      <c r="DA25" s="55">
        <v>19117</v>
      </c>
      <c r="DB25" s="55">
        <v>19037</v>
      </c>
      <c r="DC25" s="55">
        <v>19524</v>
      </c>
      <c r="DD25" s="55">
        <v>19981</v>
      </c>
      <c r="DE25" s="55">
        <v>19751</v>
      </c>
      <c r="DF25" s="55">
        <v>19379</v>
      </c>
      <c r="DG25" s="55">
        <v>19988</v>
      </c>
      <c r="DH25" s="55">
        <v>19899</v>
      </c>
      <c r="DI25" s="55">
        <v>19800</v>
      </c>
      <c r="DJ25" s="55">
        <v>19479</v>
      </c>
      <c r="DK25" s="55">
        <v>20178</v>
      </c>
      <c r="DL25" s="55">
        <v>20103</v>
      </c>
      <c r="DM25" s="55">
        <v>20049</v>
      </c>
      <c r="DN25" s="55">
        <v>20064</v>
      </c>
      <c r="DO25" s="55">
        <v>20323</v>
      </c>
      <c r="DP25" s="55">
        <v>20363</v>
      </c>
      <c r="DQ25" s="81">
        <v>20371</v>
      </c>
    </row>
    <row r="26" spans="1:121" ht="15" customHeight="1" x14ac:dyDescent="0.3">
      <c r="A26" s="80">
        <v>25</v>
      </c>
      <c r="B26" s="17" t="s">
        <v>91</v>
      </c>
      <c r="C26" s="55">
        <v>2443</v>
      </c>
      <c r="D26" s="55">
        <v>2446</v>
      </c>
      <c r="E26" s="55">
        <v>2538</v>
      </c>
      <c r="F26" s="55">
        <v>2606</v>
      </c>
      <c r="G26" s="55">
        <v>2672</v>
      </c>
      <c r="H26" s="55">
        <v>2738</v>
      </c>
      <c r="I26" s="55">
        <v>2840</v>
      </c>
      <c r="J26" s="55">
        <v>3040</v>
      </c>
      <c r="K26" s="55">
        <v>3012</v>
      </c>
      <c r="L26" s="55">
        <v>3146</v>
      </c>
      <c r="M26" s="55">
        <v>3152</v>
      </c>
      <c r="N26" s="55">
        <v>3047</v>
      </c>
      <c r="O26" s="55">
        <v>3016</v>
      </c>
      <c r="P26" s="55">
        <v>2988</v>
      </c>
      <c r="Q26" s="55">
        <v>2931</v>
      </c>
      <c r="R26" s="55">
        <v>3689</v>
      </c>
      <c r="S26" s="55">
        <v>3718</v>
      </c>
      <c r="T26" s="55">
        <v>3618</v>
      </c>
      <c r="U26" s="55">
        <v>3547</v>
      </c>
      <c r="V26" s="55">
        <v>3604</v>
      </c>
      <c r="W26" s="55">
        <v>3737</v>
      </c>
      <c r="X26" s="55">
        <v>3633</v>
      </c>
      <c r="Y26" s="55">
        <v>3569</v>
      </c>
      <c r="Z26" s="55">
        <v>3634</v>
      </c>
      <c r="AA26" s="55">
        <v>3348</v>
      </c>
      <c r="AB26" s="55">
        <v>3325</v>
      </c>
      <c r="AC26" s="55">
        <v>3293</v>
      </c>
      <c r="AD26" s="55">
        <v>3406</v>
      </c>
      <c r="AE26" s="55">
        <v>3406</v>
      </c>
      <c r="AF26" s="55">
        <v>3432</v>
      </c>
      <c r="AG26" s="55">
        <v>3612</v>
      </c>
      <c r="AH26" s="55">
        <v>3803</v>
      </c>
      <c r="AI26" s="55">
        <v>3930</v>
      </c>
      <c r="AJ26" s="55">
        <v>4107</v>
      </c>
      <c r="AK26" s="55">
        <v>4207</v>
      </c>
      <c r="AL26" s="55">
        <v>4389</v>
      </c>
      <c r="AM26" s="55">
        <v>4794</v>
      </c>
      <c r="AN26" s="55">
        <v>4867</v>
      </c>
      <c r="AO26" s="55">
        <v>5094</v>
      </c>
      <c r="AP26" s="55">
        <v>5408</v>
      </c>
      <c r="AQ26" s="55">
        <v>5690</v>
      </c>
      <c r="AR26" s="55">
        <v>5768</v>
      </c>
      <c r="AS26" s="55">
        <v>5930</v>
      </c>
      <c r="AT26" s="55">
        <v>6146</v>
      </c>
      <c r="AU26" s="55">
        <v>6456</v>
      </c>
      <c r="AV26" s="55">
        <v>6647</v>
      </c>
      <c r="AW26" s="55">
        <v>6620</v>
      </c>
      <c r="AX26" s="55">
        <v>6082</v>
      </c>
      <c r="AY26" s="55">
        <v>6216</v>
      </c>
      <c r="AZ26" s="55">
        <v>6206</v>
      </c>
      <c r="BA26" s="55">
        <v>6250</v>
      </c>
      <c r="BB26" s="55">
        <v>6281</v>
      </c>
      <c r="BC26" s="55">
        <v>6378</v>
      </c>
      <c r="BD26" s="55">
        <v>6316</v>
      </c>
      <c r="BE26" s="55">
        <v>6326</v>
      </c>
      <c r="BF26" s="55">
        <v>6365</v>
      </c>
      <c r="BG26" s="55">
        <v>6325</v>
      </c>
      <c r="BH26" s="55">
        <v>6458</v>
      </c>
      <c r="BI26" s="55">
        <v>6418</v>
      </c>
      <c r="BJ26" s="55">
        <v>6620</v>
      </c>
      <c r="BK26" s="55">
        <v>6708</v>
      </c>
      <c r="BL26" s="55">
        <v>6769</v>
      </c>
      <c r="BM26" s="55">
        <v>6928</v>
      </c>
      <c r="BN26" s="55">
        <v>7037</v>
      </c>
      <c r="BO26" s="55">
        <v>7096</v>
      </c>
      <c r="BP26" s="55">
        <v>7353</v>
      </c>
      <c r="BQ26" s="55">
        <v>7869</v>
      </c>
      <c r="BR26" s="55">
        <v>8100</v>
      </c>
      <c r="BS26" s="55">
        <v>8110</v>
      </c>
      <c r="BT26" s="55">
        <v>8225</v>
      </c>
      <c r="BU26" s="55">
        <v>8258</v>
      </c>
      <c r="BV26" s="55">
        <v>8496</v>
      </c>
      <c r="BW26" s="55">
        <v>8305</v>
      </c>
      <c r="BX26" s="55">
        <v>7981</v>
      </c>
      <c r="BY26" s="55">
        <v>7784</v>
      </c>
      <c r="BZ26" s="55">
        <v>7811</v>
      </c>
      <c r="CA26" s="55">
        <v>7867</v>
      </c>
      <c r="CB26" s="55">
        <v>8045</v>
      </c>
      <c r="CC26" s="55">
        <v>8179</v>
      </c>
      <c r="CD26" s="55">
        <v>8196</v>
      </c>
      <c r="CE26" s="55">
        <v>8184</v>
      </c>
      <c r="CF26" s="55">
        <v>8130</v>
      </c>
      <c r="CG26" s="55">
        <v>8114</v>
      </c>
      <c r="CH26" s="55">
        <v>8089</v>
      </c>
      <c r="CI26" s="55">
        <v>8078</v>
      </c>
      <c r="CJ26" s="55">
        <v>7998</v>
      </c>
      <c r="CK26" s="55">
        <v>8031</v>
      </c>
      <c r="CL26" s="55">
        <v>8069</v>
      </c>
      <c r="CM26" s="55">
        <v>8073</v>
      </c>
      <c r="CN26" s="55">
        <v>7917</v>
      </c>
      <c r="CO26" s="55">
        <v>7794</v>
      </c>
      <c r="CP26" s="55">
        <v>7627</v>
      </c>
      <c r="CQ26" s="55">
        <v>7684</v>
      </c>
      <c r="CR26" s="55">
        <v>7426</v>
      </c>
      <c r="CS26" s="55">
        <v>7318</v>
      </c>
      <c r="CT26" s="55">
        <v>7187</v>
      </c>
      <c r="CU26" s="55">
        <v>7169</v>
      </c>
      <c r="CV26" s="55">
        <v>7130</v>
      </c>
      <c r="CW26" s="55">
        <v>7472</v>
      </c>
      <c r="CX26" s="55">
        <v>7755</v>
      </c>
      <c r="CY26" s="55">
        <v>8294</v>
      </c>
      <c r="CZ26" s="55">
        <v>8413</v>
      </c>
      <c r="DA26" s="55">
        <v>8469</v>
      </c>
      <c r="DB26" s="55">
        <v>8677</v>
      </c>
      <c r="DC26" s="55">
        <v>8267</v>
      </c>
      <c r="DD26" s="55">
        <v>8330</v>
      </c>
      <c r="DE26" s="55">
        <v>8364</v>
      </c>
      <c r="DF26" s="55">
        <v>8457</v>
      </c>
      <c r="DG26" s="55">
        <v>8758</v>
      </c>
      <c r="DH26" s="55">
        <v>8738</v>
      </c>
      <c r="DI26" s="55">
        <v>8809</v>
      </c>
      <c r="DJ26" s="55">
        <v>8873</v>
      </c>
      <c r="DK26" s="55">
        <v>8896</v>
      </c>
      <c r="DL26" s="55">
        <v>8834</v>
      </c>
      <c r="DM26" s="55">
        <v>8770</v>
      </c>
      <c r="DN26" s="55">
        <v>8751</v>
      </c>
      <c r="DO26" s="55">
        <v>8921</v>
      </c>
      <c r="DP26" s="55">
        <v>9141</v>
      </c>
      <c r="DQ26" s="81">
        <v>9044</v>
      </c>
    </row>
    <row r="27" spans="1:121" ht="15" customHeight="1" x14ac:dyDescent="0.3">
      <c r="A27" s="80">
        <v>26</v>
      </c>
      <c r="B27" s="17" t="s">
        <v>92</v>
      </c>
      <c r="C27" s="55">
        <v>6707</v>
      </c>
      <c r="D27" s="55">
        <v>6662</v>
      </c>
      <c r="E27" s="55">
        <v>6676</v>
      </c>
      <c r="F27" s="55">
        <v>6627</v>
      </c>
      <c r="G27" s="55">
        <v>6759</v>
      </c>
      <c r="H27" s="55">
        <v>6919</v>
      </c>
      <c r="I27" s="55">
        <v>6821</v>
      </c>
      <c r="J27" s="55">
        <v>6938</v>
      </c>
      <c r="K27" s="55">
        <v>7032</v>
      </c>
      <c r="L27" s="55">
        <v>7202</v>
      </c>
      <c r="M27" s="55">
        <v>7186</v>
      </c>
      <c r="N27" s="55">
        <v>7155</v>
      </c>
      <c r="O27" s="55">
        <v>7113</v>
      </c>
      <c r="P27" s="55">
        <v>6826</v>
      </c>
      <c r="Q27" s="55">
        <v>6918</v>
      </c>
      <c r="R27" s="55">
        <v>7479</v>
      </c>
      <c r="S27" s="55">
        <v>7379</v>
      </c>
      <c r="T27" s="55">
        <v>7078</v>
      </c>
      <c r="U27" s="55">
        <v>6753</v>
      </c>
      <c r="V27" s="55">
        <v>6602</v>
      </c>
      <c r="W27" s="55">
        <v>6452</v>
      </c>
      <c r="X27" s="55">
        <v>6097</v>
      </c>
      <c r="Y27" s="55">
        <v>5517</v>
      </c>
      <c r="Z27" s="55">
        <v>5103</v>
      </c>
      <c r="AA27" s="55">
        <v>4871</v>
      </c>
      <c r="AB27" s="55">
        <v>4582</v>
      </c>
      <c r="AC27" s="55">
        <v>4523</v>
      </c>
      <c r="AD27" s="55">
        <v>4569</v>
      </c>
      <c r="AE27" s="55">
        <v>4607</v>
      </c>
      <c r="AF27" s="55">
        <v>4825</v>
      </c>
      <c r="AG27" s="55">
        <v>4989</v>
      </c>
      <c r="AH27" s="55">
        <v>5187</v>
      </c>
      <c r="AI27" s="55">
        <v>5370</v>
      </c>
      <c r="AJ27" s="55">
        <v>5363</v>
      </c>
      <c r="AK27" s="55">
        <v>5523</v>
      </c>
      <c r="AL27" s="55">
        <v>5730</v>
      </c>
      <c r="AM27" s="55">
        <v>5887</v>
      </c>
      <c r="AN27" s="55">
        <v>5924</v>
      </c>
      <c r="AO27" s="55">
        <v>6046</v>
      </c>
      <c r="AP27" s="55">
        <v>6308</v>
      </c>
      <c r="AQ27" s="55">
        <v>6726</v>
      </c>
      <c r="AR27" s="55">
        <v>6794</v>
      </c>
      <c r="AS27" s="55">
        <v>6892</v>
      </c>
      <c r="AT27" s="55">
        <v>7216</v>
      </c>
      <c r="AU27" s="55">
        <v>7506</v>
      </c>
      <c r="AV27" s="55">
        <v>7603</v>
      </c>
      <c r="AW27" s="55">
        <v>7759</v>
      </c>
      <c r="AX27" s="55">
        <v>7998</v>
      </c>
      <c r="AY27" s="55">
        <v>8300</v>
      </c>
      <c r="AZ27" s="55">
        <v>8613</v>
      </c>
      <c r="BA27" s="55">
        <v>8837</v>
      </c>
      <c r="BB27" s="55">
        <v>8557</v>
      </c>
      <c r="BC27" s="55">
        <v>8386</v>
      </c>
      <c r="BD27" s="55">
        <v>8555</v>
      </c>
      <c r="BE27" s="55">
        <v>8646</v>
      </c>
      <c r="BF27" s="55">
        <v>8648</v>
      </c>
      <c r="BG27" s="55">
        <v>8510</v>
      </c>
      <c r="BH27" s="55">
        <v>8363</v>
      </c>
      <c r="BI27" s="55">
        <v>8341</v>
      </c>
      <c r="BJ27" s="55">
        <v>8612</v>
      </c>
      <c r="BK27" s="55">
        <v>8883</v>
      </c>
      <c r="BL27" s="55">
        <v>9046</v>
      </c>
      <c r="BM27" s="55">
        <v>8918</v>
      </c>
      <c r="BN27" s="55">
        <v>9180</v>
      </c>
      <c r="BO27" s="55">
        <v>8732</v>
      </c>
      <c r="BP27" s="55">
        <v>8638</v>
      </c>
      <c r="BQ27" s="55">
        <v>8632</v>
      </c>
      <c r="BR27" s="55">
        <v>8810</v>
      </c>
      <c r="BS27" s="55">
        <v>8740</v>
      </c>
      <c r="BT27" s="55">
        <v>8711</v>
      </c>
      <c r="BU27" s="55">
        <v>8702</v>
      </c>
      <c r="BV27" s="55">
        <v>8849</v>
      </c>
      <c r="BW27" s="55">
        <v>9051</v>
      </c>
      <c r="BX27" s="55">
        <v>8960</v>
      </c>
      <c r="BY27" s="55">
        <v>9215</v>
      </c>
      <c r="BZ27" s="55">
        <v>9455</v>
      </c>
      <c r="CA27" s="55">
        <v>9860</v>
      </c>
      <c r="CB27" s="55">
        <v>10398</v>
      </c>
      <c r="CC27" s="55">
        <v>10426</v>
      </c>
      <c r="CD27" s="55">
        <v>10439</v>
      </c>
      <c r="CE27" s="55">
        <v>10067</v>
      </c>
      <c r="CF27" s="55">
        <v>9549</v>
      </c>
      <c r="CG27" s="55">
        <v>9276</v>
      </c>
      <c r="CH27" s="55">
        <v>9409</v>
      </c>
      <c r="CI27" s="55">
        <v>9643</v>
      </c>
      <c r="CJ27" s="55">
        <v>9772</v>
      </c>
      <c r="CK27" s="55">
        <v>9893</v>
      </c>
      <c r="CL27" s="55">
        <v>9913</v>
      </c>
      <c r="CM27" s="55">
        <v>9936</v>
      </c>
      <c r="CN27" s="55">
        <v>9756</v>
      </c>
      <c r="CO27" s="55">
        <v>9698</v>
      </c>
      <c r="CP27" s="55">
        <v>9528</v>
      </c>
      <c r="CQ27" s="55">
        <v>9406</v>
      </c>
      <c r="CR27" s="55">
        <v>9322</v>
      </c>
      <c r="CS27" s="55">
        <v>9063</v>
      </c>
      <c r="CT27" s="55">
        <v>8608</v>
      </c>
      <c r="CU27" s="55">
        <v>8247</v>
      </c>
      <c r="CV27" s="55">
        <v>7887</v>
      </c>
      <c r="CW27" s="55">
        <v>7927</v>
      </c>
      <c r="CX27" s="55">
        <v>8301</v>
      </c>
      <c r="CY27" s="55">
        <v>8771</v>
      </c>
      <c r="CZ27" s="55">
        <v>8778</v>
      </c>
      <c r="DA27" s="55">
        <v>9043</v>
      </c>
      <c r="DB27" s="55">
        <v>9237</v>
      </c>
      <c r="DC27" s="55">
        <v>9372</v>
      </c>
      <c r="DD27" s="55">
        <v>9364</v>
      </c>
      <c r="DE27" s="55">
        <v>9433</v>
      </c>
      <c r="DF27" s="55">
        <v>9468</v>
      </c>
      <c r="DG27" s="55">
        <v>9516</v>
      </c>
      <c r="DH27" s="55">
        <v>9288</v>
      </c>
      <c r="DI27" s="55">
        <v>9296</v>
      </c>
      <c r="DJ27" s="55">
        <v>9015</v>
      </c>
      <c r="DK27" s="55">
        <v>8987</v>
      </c>
      <c r="DL27" s="55">
        <v>8696</v>
      </c>
      <c r="DM27" s="55">
        <v>8523</v>
      </c>
      <c r="DN27" s="55">
        <v>8628</v>
      </c>
      <c r="DO27" s="55">
        <v>8670</v>
      </c>
      <c r="DP27" s="55">
        <v>8781</v>
      </c>
      <c r="DQ27" s="81">
        <v>8251</v>
      </c>
    </row>
    <row r="28" spans="1:121" ht="15" customHeight="1" x14ac:dyDescent="0.3">
      <c r="A28" s="80">
        <v>27</v>
      </c>
      <c r="B28" s="17" t="s">
        <v>93</v>
      </c>
      <c r="C28" s="55">
        <v>12392</v>
      </c>
      <c r="D28" s="55">
        <v>12395</v>
      </c>
      <c r="E28" s="55">
        <v>12439</v>
      </c>
      <c r="F28" s="55">
        <v>12349</v>
      </c>
      <c r="G28" s="55">
        <v>12752</v>
      </c>
      <c r="H28" s="55">
        <v>12667</v>
      </c>
      <c r="I28" s="55">
        <v>12505</v>
      </c>
      <c r="J28" s="55">
        <v>12503</v>
      </c>
      <c r="K28" s="55">
        <v>12358</v>
      </c>
      <c r="L28" s="55">
        <v>12316</v>
      </c>
      <c r="M28" s="55">
        <v>12254</v>
      </c>
      <c r="N28" s="55">
        <v>12122</v>
      </c>
      <c r="O28" s="55">
        <v>12089</v>
      </c>
      <c r="P28" s="55">
        <v>11429</v>
      </c>
      <c r="Q28" s="55">
        <v>10914</v>
      </c>
      <c r="R28" s="55">
        <v>11227</v>
      </c>
      <c r="S28" s="55">
        <v>10956</v>
      </c>
      <c r="T28" s="55">
        <v>10870</v>
      </c>
      <c r="U28" s="55">
        <v>10877</v>
      </c>
      <c r="V28" s="55">
        <v>11017</v>
      </c>
      <c r="W28" s="55">
        <v>10982</v>
      </c>
      <c r="X28" s="55">
        <v>10820</v>
      </c>
      <c r="Y28" s="55">
        <v>10454</v>
      </c>
      <c r="Z28" s="55">
        <v>10239</v>
      </c>
      <c r="AA28" s="55">
        <v>10100</v>
      </c>
      <c r="AB28" s="55">
        <v>9980</v>
      </c>
      <c r="AC28" s="55">
        <v>10000</v>
      </c>
      <c r="AD28" s="55">
        <v>10061</v>
      </c>
      <c r="AE28" s="55">
        <v>10214</v>
      </c>
      <c r="AF28" s="55">
        <v>10195</v>
      </c>
      <c r="AG28" s="55">
        <v>10300</v>
      </c>
      <c r="AH28" s="55">
        <v>10489</v>
      </c>
      <c r="AI28" s="55">
        <v>10820</v>
      </c>
      <c r="AJ28" s="55">
        <v>10872</v>
      </c>
      <c r="AK28" s="55">
        <v>11035</v>
      </c>
      <c r="AL28" s="55">
        <v>11365</v>
      </c>
      <c r="AM28" s="55">
        <v>11636</v>
      </c>
      <c r="AN28" s="55">
        <v>11587</v>
      </c>
      <c r="AO28" s="55">
        <v>11840</v>
      </c>
      <c r="AP28" s="55">
        <v>11916</v>
      </c>
      <c r="AQ28" s="55">
        <v>12149</v>
      </c>
      <c r="AR28" s="55">
        <v>12014</v>
      </c>
      <c r="AS28" s="55">
        <v>12146</v>
      </c>
      <c r="AT28" s="55">
        <v>12154</v>
      </c>
      <c r="AU28" s="55">
        <v>12237</v>
      </c>
      <c r="AV28" s="55">
        <v>12043</v>
      </c>
      <c r="AW28" s="55">
        <v>11929</v>
      </c>
      <c r="AX28" s="55">
        <v>12114</v>
      </c>
      <c r="AY28" s="55">
        <v>12459</v>
      </c>
      <c r="AZ28" s="55">
        <v>12464</v>
      </c>
      <c r="BA28" s="55">
        <v>12746</v>
      </c>
      <c r="BB28" s="55">
        <v>12825</v>
      </c>
      <c r="BC28" s="55">
        <v>12580</v>
      </c>
      <c r="BD28" s="55">
        <v>12226</v>
      </c>
      <c r="BE28" s="55">
        <v>11982</v>
      </c>
      <c r="BF28" s="55">
        <v>12157</v>
      </c>
      <c r="BG28" s="55">
        <v>12311</v>
      </c>
      <c r="BH28" s="55">
        <v>12550</v>
      </c>
      <c r="BI28" s="55">
        <v>12861</v>
      </c>
      <c r="BJ28" s="55">
        <v>13041</v>
      </c>
      <c r="BK28" s="55">
        <v>13188</v>
      </c>
      <c r="BL28" s="55">
        <v>12801</v>
      </c>
      <c r="BM28" s="55">
        <v>13058</v>
      </c>
      <c r="BN28" s="55">
        <v>13193</v>
      </c>
      <c r="BO28" s="55">
        <v>13315</v>
      </c>
      <c r="BP28" s="55">
        <v>13026</v>
      </c>
      <c r="BQ28" s="55">
        <v>12840</v>
      </c>
      <c r="BR28" s="55">
        <v>12790</v>
      </c>
      <c r="BS28" s="55">
        <v>12747</v>
      </c>
      <c r="BT28" s="55">
        <v>12463</v>
      </c>
      <c r="BU28" s="55">
        <v>12396</v>
      </c>
      <c r="BV28" s="55">
        <v>12625</v>
      </c>
      <c r="BW28" s="55">
        <v>12720</v>
      </c>
      <c r="BX28" s="55">
        <v>12581</v>
      </c>
      <c r="BY28" s="55">
        <v>12594</v>
      </c>
      <c r="BZ28" s="55">
        <v>12758</v>
      </c>
      <c r="CA28" s="55">
        <v>12724</v>
      </c>
      <c r="CB28" s="55">
        <v>12484</v>
      </c>
      <c r="CC28" s="55">
        <v>12200</v>
      </c>
      <c r="CD28" s="55">
        <v>11996</v>
      </c>
      <c r="CE28" s="55">
        <v>11975</v>
      </c>
      <c r="CF28" s="55">
        <v>11655</v>
      </c>
      <c r="CG28" s="55">
        <v>11605</v>
      </c>
      <c r="CH28" s="55">
        <v>11571</v>
      </c>
      <c r="CI28" s="55">
        <v>11712</v>
      </c>
      <c r="CJ28" s="55">
        <v>11825</v>
      </c>
      <c r="CK28" s="55">
        <v>11881</v>
      </c>
      <c r="CL28" s="55">
        <v>12099</v>
      </c>
      <c r="CM28" s="55">
        <v>12319</v>
      </c>
      <c r="CN28" s="55">
        <v>12131</v>
      </c>
      <c r="CO28" s="55">
        <v>12035</v>
      </c>
      <c r="CP28" s="55">
        <v>11873</v>
      </c>
      <c r="CQ28" s="55">
        <v>11675</v>
      </c>
      <c r="CR28" s="55">
        <v>11319</v>
      </c>
      <c r="CS28" s="55">
        <v>11339</v>
      </c>
      <c r="CT28" s="55">
        <v>11266</v>
      </c>
      <c r="CU28" s="55">
        <v>11244</v>
      </c>
      <c r="CV28" s="55">
        <v>10814</v>
      </c>
      <c r="CW28" s="55">
        <v>10756</v>
      </c>
      <c r="CX28" s="55">
        <v>10799</v>
      </c>
      <c r="CY28" s="55">
        <v>11172</v>
      </c>
      <c r="CZ28" s="55">
        <v>11327</v>
      </c>
      <c r="DA28" s="55">
        <v>11373</v>
      </c>
      <c r="DB28" s="55">
        <v>11467</v>
      </c>
      <c r="DC28" s="55">
        <v>11935</v>
      </c>
      <c r="DD28" s="55">
        <v>11937</v>
      </c>
      <c r="DE28" s="55">
        <v>11980</v>
      </c>
      <c r="DF28" s="55">
        <v>12308</v>
      </c>
      <c r="DG28" s="55">
        <v>12651</v>
      </c>
      <c r="DH28" s="55">
        <v>12423</v>
      </c>
      <c r="DI28" s="55">
        <v>12392</v>
      </c>
      <c r="DJ28" s="55">
        <v>12188</v>
      </c>
      <c r="DK28" s="55">
        <v>12247</v>
      </c>
      <c r="DL28" s="55">
        <v>11997</v>
      </c>
      <c r="DM28" s="55">
        <v>11726</v>
      </c>
      <c r="DN28" s="55">
        <v>11610</v>
      </c>
      <c r="DO28" s="55">
        <v>11546</v>
      </c>
      <c r="DP28" s="55">
        <v>11283</v>
      </c>
      <c r="DQ28" s="81">
        <v>11080</v>
      </c>
    </row>
    <row r="29" spans="1:121" ht="15" customHeight="1" x14ac:dyDescent="0.3">
      <c r="A29" s="80">
        <v>28</v>
      </c>
      <c r="B29" s="17" t="s">
        <v>94</v>
      </c>
      <c r="C29" s="55">
        <v>6049</v>
      </c>
      <c r="D29" s="55">
        <v>6018</v>
      </c>
      <c r="E29" s="55">
        <v>6091</v>
      </c>
      <c r="F29" s="55">
        <v>6391</v>
      </c>
      <c r="G29" s="55">
        <v>6490</v>
      </c>
      <c r="H29" s="55">
        <v>6337</v>
      </c>
      <c r="I29" s="55">
        <v>6613</v>
      </c>
      <c r="J29" s="55">
        <v>7094</v>
      </c>
      <c r="K29" s="55">
        <v>7393</v>
      </c>
      <c r="L29" s="55">
        <v>7487</v>
      </c>
      <c r="M29" s="55">
        <v>6839</v>
      </c>
      <c r="N29" s="55">
        <v>6838</v>
      </c>
      <c r="O29" s="55">
        <v>7244</v>
      </c>
      <c r="P29" s="55">
        <v>6879</v>
      </c>
      <c r="Q29" s="55">
        <v>6648</v>
      </c>
      <c r="R29" s="55">
        <v>7338</v>
      </c>
      <c r="S29" s="55">
        <v>6640</v>
      </c>
      <c r="T29" s="55">
        <v>6611</v>
      </c>
      <c r="U29" s="55">
        <v>6772</v>
      </c>
      <c r="V29" s="55">
        <v>6784</v>
      </c>
      <c r="W29" s="55">
        <v>6758</v>
      </c>
      <c r="X29" s="55">
        <v>6066</v>
      </c>
      <c r="Y29" s="55">
        <v>5735</v>
      </c>
      <c r="Z29" s="55">
        <v>5385</v>
      </c>
      <c r="AA29" s="55">
        <v>5044</v>
      </c>
      <c r="AB29" s="55">
        <v>4830</v>
      </c>
      <c r="AC29" s="55">
        <v>4687</v>
      </c>
      <c r="AD29" s="55">
        <v>4894</v>
      </c>
      <c r="AE29" s="55">
        <v>4993</v>
      </c>
      <c r="AF29" s="55">
        <v>5184</v>
      </c>
      <c r="AG29" s="55">
        <v>5500</v>
      </c>
      <c r="AH29" s="55">
        <v>5849</v>
      </c>
      <c r="AI29" s="55">
        <v>6224</v>
      </c>
      <c r="AJ29" s="55">
        <v>6569</v>
      </c>
      <c r="AK29" s="55">
        <v>7027</v>
      </c>
      <c r="AL29" s="55">
        <v>7427</v>
      </c>
      <c r="AM29" s="55">
        <v>7632</v>
      </c>
      <c r="AN29" s="55">
        <v>8018</v>
      </c>
      <c r="AO29" s="55">
        <v>8048</v>
      </c>
      <c r="AP29" s="55">
        <v>8191</v>
      </c>
      <c r="AQ29" s="55">
        <v>8600</v>
      </c>
      <c r="AR29" s="55">
        <v>8791</v>
      </c>
      <c r="AS29" s="55">
        <v>9248</v>
      </c>
      <c r="AT29" s="55">
        <v>9475</v>
      </c>
      <c r="AU29" s="55">
        <v>9646</v>
      </c>
      <c r="AV29" s="55">
        <v>9959</v>
      </c>
      <c r="AW29" s="55">
        <v>10391</v>
      </c>
      <c r="AX29" s="55">
        <v>10870</v>
      </c>
      <c r="AY29" s="55">
        <v>11060</v>
      </c>
      <c r="AZ29" s="55">
        <v>11234</v>
      </c>
      <c r="BA29" s="55">
        <v>11100</v>
      </c>
      <c r="BB29" s="55">
        <v>11008</v>
      </c>
      <c r="BC29" s="55">
        <v>10613</v>
      </c>
      <c r="BD29" s="55">
        <v>10167</v>
      </c>
      <c r="BE29" s="55">
        <v>10174</v>
      </c>
      <c r="BF29" s="55">
        <v>10354</v>
      </c>
      <c r="BG29" s="55">
        <v>10370</v>
      </c>
      <c r="BH29" s="55">
        <v>10533</v>
      </c>
      <c r="BI29" s="55">
        <v>10997</v>
      </c>
      <c r="BJ29" s="55">
        <v>11161</v>
      </c>
      <c r="BK29" s="55">
        <v>11369</v>
      </c>
      <c r="BL29" s="55">
        <v>11448</v>
      </c>
      <c r="BM29" s="55">
        <v>11600</v>
      </c>
      <c r="BN29" s="55">
        <v>11563</v>
      </c>
      <c r="BO29" s="55">
        <v>11391</v>
      </c>
      <c r="BP29" s="55">
        <v>11128</v>
      </c>
      <c r="BQ29" s="55">
        <v>11285</v>
      </c>
      <c r="BR29" s="55">
        <v>11343</v>
      </c>
      <c r="BS29" s="55">
        <v>11369</v>
      </c>
      <c r="BT29" s="55">
        <v>11346</v>
      </c>
      <c r="BU29" s="55">
        <v>11435</v>
      </c>
      <c r="BV29" s="55">
        <v>11593</v>
      </c>
      <c r="BW29" s="55">
        <v>11731</v>
      </c>
      <c r="BX29" s="55">
        <v>11764</v>
      </c>
      <c r="BY29" s="55">
        <v>11847</v>
      </c>
      <c r="BZ29" s="55">
        <v>11979</v>
      </c>
      <c r="CA29" s="55">
        <v>12484</v>
      </c>
      <c r="CB29" s="55">
        <v>12633</v>
      </c>
      <c r="CC29" s="55">
        <v>12730</v>
      </c>
      <c r="CD29" s="55">
        <v>12714</v>
      </c>
      <c r="CE29" s="55">
        <v>12458</v>
      </c>
      <c r="CF29" s="55">
        <v>12173</v>
      </c>
      <c r="CG29" s="55">
        <v>12288</v>
      </c>
      <c r="CH29" s="55">
        <v>12520</v>
      </c>
      <c r="CI29" s="55">
        <v>12901</v>
      </c>
      <c r="CJ29" s="55">
        <v>13013</v>
      </c>
      <c r="CK29" s="55">
        <v>12999</v>
      </c>
      <c r="CL29" s="55">
        <v>13263</v>
      </c>
      <c r="CM29" s="55">
        <v>13412</v>
      </c>
      <c r="CN29" s="55">
        <v>13451</v>
      </c>
      <c r="CO29" s="55">
        <v>13336</v>
      </c>
      <c r="CP29" s="55">
        <v>13033</v>
      </c>
      <c r="CQ29" s="55">
        <v>13101</v>
      </c>
      <c r="CR29" s="55">
        <v>13060</v>
      </c>
      <c r="CS29" s="55">
        <v>13146</v>
      </c>
      <c r="CT29" s="55">
        <v>12930</v>
      </c>
      <c r="CU29" s="55">
        <v>12751</v>
      </c>
      <c r="CV29" s="55">
        <v>12107</v>
      </c>
      <c r="CW29" s="55">
        <v>12256</v>
      </c>
      <c r="CX29" s="55">
        <v>12519</v>
      </c>
      <c r="CY29" s="55">
        <v>12690</v>
      </c>
      <c r="CZ29" s="55">
        <v>13004</v>
      </c>
      <c r="DA29" s="55">
        <v>13262</v>
      </c>
      <c r="DB29" s="55">
        <v>13472</v>
      </c>
      <c r="DC29" s="55">
        <v>14038</v>
      </c>
      <c r="DD29" s="55">
        <v>14274</v>
      </c>
      <c r="DE29" s="55">
        <v>14188</v>
      </c>
      <c r="DF29" s="55">
        <v>14352</v>
      </c>
      <c r="DG29" s="55">
        <v>14631</v>
      </c>
      <c r="DH29" s="55">
        <v>14987</v>
      </c>
      <c r="DI29" s="55">
        <v>15088</v>
      </c>
      <c r="DJ29" s="55">
        <v>14875</v>
      </c>
      <c r="DK29" s="55">
        <v>14683</v>
      </c>
      <c r="DL29" s="55">
        <v>14506</v>
      </c>
      <c r="DM29" s="55">
        <v>14522</v>
      </c>
      <c r="DN29" s="55">
        <v>14898</v>
      </c>
      <c r="DO29" s="55">
        <v>14748</v>
      </c>
      <c r="DP29" s="55">
        <v>14680</v>
      </c>
      <c r="DQ29" s="81">
        <v>14521</v>
      </c>
    </row>
    <row r="30" spans="1:121" ht="15" customHeight="1" x14ac:dyDescent="0.3">
      <c r="A30" s="80">
        <v>29</v>
      </c>
      <c r="B30" s="17" t="s">
        <v>95</v>
      </c>
      <c r="C30" s="55">
        <v>3404</v>
      </c>
      <c r="D30" s="55">
        <v>3644</v>
      </c>
      <c r="E30" s="55">
        <v>3702</v>
      </c>
      <c r="F30" s="55">
        <v>3784</v>
      </c>
      <c r="G30" s="55">
        <v>3897</v>
      </c>
      <c r="H30" s="55">
        <v>3829</v>
      </c>
      <c r="I30" s="55">
        <v>3753</v>
      </c>
      <c r="J30" s="55">
        <v>3728</v>
      </c>
      <c r="K30" s="55">
        <v>3764</v>
      </c>
      <c r="L30" s="55">
        <v>3823</v>
      </c>
      <c r="M30" s="55">
        <v>3702</v>
      </c>
      <c r="N30" s="55">
        <v>3642</v>
      </c>
      <c r="O30" s="55">
        <v>3912</v>
      </c>
      <c r="P30" s="55">
        <v>3716</v>
      </c>
      <c r="Q30" s="55">
        <v>3642</v>
      </c>
      <c r="R30" s="55">
        <v>3778</v>
      </c>
      <c r="S30" s="55">
        <v>3184</v>
      </c>
      <c r="T30" s="55">
        <v>3032</v>
      </c>
      <c r="U30" s="55">
        <v>3035</v>
      </c>
      <c r="V30" s="55">
        <v>3120</v>
      </c>
      <c r="W30" s="55">
        <v>3244</v>
      </c>
      <c r="X30" s="55">
        <v>3219</v>
      </c>
      <c r="Y30" s="55">
        <v>3215</v>
      </c>
      <c r="Z30" s="55">
        <v>3125</v>
      </c>
      <c r="AA30" s="55">
        <v>2807</v>
      </c>
      <c r="AB30" s="55">
        <v>2642</v>
      </c>
      <c r="AC30" s="55">
        <v>2712</v>
      </c>
      <c r="AD30" s="55">
        <v>2838</v>
      </c>
      <c r="AE30" s="55">
        <v>3006</v>
      </c>
      <c r="AF30" s="55">
        <v>3051</v>
      </c>
      <c r="AG30" s="55">
        <v>3287</v>
      </c>
      <c r="AH30" s="55">
        <v>3490</v>
      </c>
      <c r="AI30" s="55">
        <v>3700</v>
      </c>
      <c r="AJ30" s="55">
        <v>3873</v>
      </c>
      <c r="AK30" s="55">
        <v>3999</v>
      </c>
      <c r="AL30" s="55">
        <v>4230</v>
      </c>
      <c r="AM30" s="55">
        <v>4282</v>
      </c>
      <c r="AN30" s="55">
        <v>4348</v>
      </c>
      <c r="AO30" s="55">
        <v>4475</v>
      </c>
      <c r="AP30" s="55">
        <v>4578</v>
      </c>
      <c r="AQ30" s="55">
        <v>4752</v>
      </c>
      <c r="AR30" s="55">
        <v>4793</v>
      </c>
      <c r="AS30" s="55">
        <v>4893</v>
      </c>
      <c r="AT30" s="55">
        <v>5024</v>
      </c>
      <c r="AU30" s="55">
        <v>5025</v>
      </c>
      <c r="AV30" s="55">
        <v>5064</v>
      </c>
      <c r="AW30" s="55">
        <v>5138</v>
      </c>
      <c r="AX30" s="55">
        <v>5245</v>
      </c>
      <c r="AY30" s="55">
        <v>5484</v>
      </c>
      <c r="AZ30" s="55">
        <v>5506</v>
      </c>
      <c r="BA30" s="55">
        <v>5708</v>
      </c>
      <c r="BB30" s="55">
        <v>5733</v>
      </c>
      <c r="BC30" s="55">
        <v>5515</v>
      </c>
      <c r="BD30" s="55">
        <v>5279</v>
      </c>
      <c r="BE30" s="55">
        <v>5293</v>
      </c>
      <c r="BF30" s="55">
        <v>5387</v>
      </c>
      <c r="BG30" s="55">
        <v>5537</v>
      </c>
      <c r="BH30" s="55">
        <v>5457</v>
      </c>
      <c r="BI30" s="55">
        <v>5507</v>
      </c>
      <c r="BJ30" s="55">
        <v>5658</v>
      </c>
      <c r="BK30" s="55">
        <v>5956</v>
      </c>
      <c r="BL30" s="55">
        <v>5978</v>
      </c>
      <c r="BM30" s="55">
        <v>6110</v>
      </c>
      <c r="BN30" s="55">
        <v>6207</v>
      </c>
      <c r="BO30" s="55">
        <v>6354</v>
      </c>
      <c r="BP30" s="55">
        <v>6202</v>
      </c>
      <c r="BQ30" s="55">
        <v>6281</v>
      </c>
      <c r="BR30" s="55">
        <v>6210</v>
      </c>
      <c r="BS30" s="55">
        <v>6668</v>
      </c>
      <c r="BT30" s="55">
        <v>6368</v>
      </c>
      <c r="BU30" s="55">
        <v>6364</v>
      </c>
      <c r="BV30" s="55">
        <v>6426</v>
      </c>
      <c r="BW30" s="55">
        <v>6552</v>
      </c>
      <c r="BX30" s="55">
        <v>6204</v>
      </c>
      <c r="BY30" s="55">
        <v>6208</v>
      </c>
      <c r="BZ30" s="55">
        <v>6360</v>
      </c>
      <c r="CA30" s="55">
        <v>6474</v>
      </c>
      <c r="CB30" s="55">
        <v>6379</v>
      </c>
      <c r="CC30" s="55">
        <v>6423</v>
      </c>
      <c r="CD30" s="55">
        <v>6271</v>
      </c>
      <c r="CE30" s="55">
        <v>6258</v>
      </c>
      <c r="CF30" s="55">
        <v>6017</v>
      </c>
      <c r="CG30" s="55">
        <v>5874</v>
      </c>
      <c r="CH30" s="55">
        <v>5804</v>
      </c>
      <c r="CI30" s="55">
        <v>5738</v>
      </c>
      <c r="CJ30" s="55">
        <v>5731</v>
      </c>
      <c r="CK30" s="55">
        <v>5786</v>
      </c>
      <c r="CL30" s="55">
        <v>6003</v>
      </c>
      <c r="CM30" s="55">
        <v>6034</v>
      </c>
      <c r="CN30" s="55">
        <v>6025</v>
      </c>
      <c r="CO30" s="55">
        <v>5928</v>
      </c>
      <c r="CP30" s="55">
        <v>5801</v>
      </c>
      <c r="CQ30" s="55">
        <v>5677</v>
      </c>
      <c r="CR30" s="55">
        <v>5678</v>
      </c>
      <c r="CS30" s="55">
        <v>5575</v>
      </c>
      <c r="CT30" s="55">
        <v>5589</v>
      </c>
      <c r="CU30" s="55">
        <v>5568</v>
      </c>
      <c r="CV30" s="55">
        <v>5551</v>
      </c>
      <c r="CW30" s="55">
        <v>5637</v>
      </c>
      <c r="CX30" s="55">
        <v>5704</v>
      </c>
      <c r="CY30" s="55">
        <v>5809</v>
      </c>
      <c r="CZ30" s="55">
        <v>5934</v>
      </c>
      <c r="DA30" s="55">
        <v>6124</v>
      </c>
      <c r="DB30" s="55">
        <v>6332</v>
      </c>
      <c r="DC30" s="55">
        <v>6404</v>
      </c>
      <c r="DD30" s="55">
        <v>6537</v>
      </c>
      <c r="DE30" s="55">
        <v>6595</v>
      </c>
      <c r="DF30" s="55">
        <v>6649</v>
      </c>
      <c r="DG30" s="55">
        <v>6714</v>
      </c>
      <c r="DH30" s="55">
        <v>6811</v>
      </c>
      <c r="DI30" s="55">
        <v>6895</v>
      </c>
      <c r="DJ30" s="55">
        <v>6918</v>
      </c>
      <c r="DK30" s="55">
        <v>6723</v>
      </c>
      <c r="DL30" s="55">
        <v>6463</v>
      </c>
      <c r="DM30" s="55">
        <v>6467</v>
      </c>
      <c r="DN30" s="55">
        <v>6454</v>
      </c>
      <c r="DO30" s="55">
        <v>6462</v>
      </c>
      <c r="DP30" s="55">
        <v>6527</v>
      </c>
      <c r="DQ30" s="81">
        <v>6646</v>
      </c>
    </row>
    <row r="31" spans="1:121" ht="15" customHeight="1" x14ac:dyDescent="0.3">
      <c r="A31" s="80">
        <v>30</v>
      </c>
      <c r="B31" s="17" t="s">
        <v>96</v>
      </c>
      <c r="C31" s="55">
        <v>24</v>
      </c>
      <c r="D31" s="55">
        <v>27</v>
      </c>
      <c r="E31" s="55">
        <v>30</v>
      </c>
      <c r="F31" s="55">
        <v>25</v>
      </c>
      <c r="G31" s="55">
        <v>23</v>
      </c>
      <c r="H31" s="55">
        <v>24</v>
      </c>
      <c r="I31" s="55">
        <v>29</v>
      </c>
      <c r="J31" s="55">
        <v>29</v>
      </c>
      <c r="K31" s="55">
        <v>30</v>
      </c>
      <c r="L31" s="55">
        <v>33</v>
      </c>
      <c r="M31" s="55">
        <v>36</v>
      </c>
      <c r="N31" s="55">
        <v>37</v>
      </c>
      <c r="O31" s="55">
        <v>39</v>
      </c>
      <c r="P31" s="55">
        <v>38</v>
      </c>
      <c r="Q31" s="55">
        <v>40</v>
      </c>
      <c r="R31" s="55">
        <v>45</v>
      </c>
      <c r="S31" s="55">
        <v>49</v>
      </c>
      <c r="T31" s="55">
        <v>47</v>
      </c>
      <c r="U31" s="55">
        <v>61</v>
      </c>
      <c r="V31" s="55">
        <v>59</v>
      </c>
      <c r="W31" s="55">
        <v>57</v>
      </c>
      <c r="X31" s="55">
        <v>80</v>
      </c>
      <c r="Y31" s="55">
        <v>62</v>
      </c>
      <c r="Z31" s="55">
        <v>53</v>
      </c>
      <c r="AA31" s="55">
        <v>53</v>
      </c>
      <c r="AB31" s="55">
        <v>52</v>
      </c>
      <c r="AC31" s="55">
        <v>56</v>
      </c>
      <c r="AD31" s="55">
        <v>56</v>
      </c>
      <c r="AE31" s="55">
        <v>56</v>
      </c>
      <c r="AF31" s="55">
        <v>59</v>
      </c>
      <c r="AG31" s="55">
        <v>65</v>
      </c>
      <c r="AH31" s="55">
        <v>71</v>
      </c>
      <c r="AI31" s="55">
        <v>75</v>
      </c>
      <c r="AJ31" s="55">
        <v>73</v>
      </c>
      <c r="AK31" s="55">
        <v>80</v>
      </c>
      <c r="AL31" s="55">
        <v>80</v>
      </c>
      <c r="AM31" s="55">
        <v>83</v>
      </c>
      <c r="AN31" s="55">
        <v>89</v>
      </c>
      <c r="AO31" s="55">
        <v>99</v>
      </c>
      <c r="AP31" s="55">
        <v>105</v>
      </c>
      <c r="AQ31" s="55">
        <v>106</v>
      </c>
      <c r="AR31" s="55">
        <v>115</v>
      </c>
      <c r="AS31" s="55">
        <v>134</v>
      </c>
      <c r="AT31" s="55">
        <v>153</v>
      </c>
      <c r="AU31" s="55">
        <v>158</v>
      </c>
      <c r="AV31" s="55">
        <v>170</v>
      </c>
      <c r="AW31" s="55">
        <v>175</v>
      </c>
      <c r="AX31" s="55">
        <v>181</v>
      </c>
      <c r="AY31" s="55">
        <v>188</v>
      </c>
      <c r="AZ31" s="55">
        <v>198</v>
      </c>
      <c r="BA31" s="55">
        <v>205</v>
      </c>
      <c r="BB31" s="55">
        <v>200</v>
      </c>
      <c r="BC31" s="55">
        <v>176</v>
      </c>
      <c r="BD31" s="55">
        <v>175</v>
      </c>
      <c r="BE31" s="55">
        <v>173</v>
      </c>
      <c r="BF31" s="55">
        <v>177</v>
      </c>
      <c r="BG31" s="55">
        <v>174</v>
      </c>
      <c r="BH31" s="55">
        <v>182</v>
      </c>
      <c r="BI31" s="55">
        <v>203</v>
      </c>
      <c r="BJ31" s="55">
        <v>216</v>
      </c>
      <c r="BK31" s="55">
        <v>223</v>
      </c>
      <c r="BL31" s="55">
        <v>235</v>
      </c>
      <c r="BM31" s="55">
        <v>297</v>
      </c>
      <c r="BN31" s="55">
        <v>323</v>
      </c>
      <c r="BO31" s="55">
        <v>308</v>
      </c>
      <c r="BP31" s="55">
        <v>293</v>
      </c>
      <c r="BQ31" s="55">
        <v>285</v>
      </c>
      <c r="BR31" s="55">
        <v>284</v>
      </c>
      <c r="BS31" s="55">
        <v>299</v>
      </c>
      <c r="BT31" s="55">
        <v>310</v>
      </c>
      <c r="BU31" s="55">
        <v>314</v>
      </c>
      <c r="BV31" s="55">
        <v>306</v>
      </c>
      <c r="BW31" s="55">
        <v>288</v>
      </c>
      <c r="BX31" s="55">
        <v>287</v>
      </c>
      <c r="BY31" s="55">
        <v>284</v>
      </c>
      <c r="BZ31" s="55">
        <v>280</v>
      </c>
      <c r="CA31" s="55">
        <v>277</v>
      </c>
      <c r="CB31" s="55">
        <v>277</v>
      </c>
      <c r="CC31" s="55">
        <v>284</v>
      </c>
      <c r="CD31" s="55">
        <v>310</v>
      </c>
      <c r="CE31" s="55">
        <v>278</v>
      </c>
      <c r="CF31" s="55">
        <v>260</v>
      </c>
      <c r="CG31" s="55">
        <v>242</v>
      </c>
      <c r="CH31" s="55">
        <v>234</v>
      </c>
      <c r="CI31" s="55">
        <v>208</v>
      </c>
      <c r="CJ31" s="55">
        <v>202</v>
      </c>
      <c r="CK31" s="55">
        <v>173</v>
      </c>
      <c r="CL31" s="55">
        <v>156</v>
      </c>
      <c r="CM31" s="55">
        <v>137</v>
      </c>
      <c r="CN31" s="55">
        <v>132</v>
      </c>
      <c r="CO31" s="55">
        <v>123</v>
      </c>
      <c r="CP31" s="55">
        <v>111</v>
      </c>
      <c r="CQ31" s="55">
        <v>104</v>
      </c>
      <c r="CR31" s="55">
        <v>102</v>
      </c>
      <c r="CS31" s="55">
        <v>99</v>
      </c>
      <c r="CT31" s="55">
        <v>101</v>
      </c>
      <c r="CU31" s="55">
        <v>102</v>
      </c>
      <c r="CV31" s="55">
        <v>99</v>
      </c>
      <c r="CW31" s="55">
        <v>95</v>
      </c>
      <c r="CX31" s="55">
        <v>99</v>
      </c>
      <c r="CY31" s="55">
        <v>98</v>
      </c>
      <c r="CZ31" s="55">
        <v>98</v>
      </c>
      <c r="DA31" s="55">
        <v>99</v>
      </c>
      <c r="DB31" s="55">
        <v>96</v>
      </c>
      <c r="DC31" s="55">
        <v>96</v>
      </c>
      <c r="DD31" s="55">
        <v>134</v>
      </c>
      <c r="DE31" s="55">
        <v>120</v>
      </c>
      <c r="DF31" s="55">
        <v>99</v>
      </c>
      <c r="DG31" s="55">
        <v>105</v>
      </c>
      <c r="DH31" s="55">
        <v>98</v>
      </c>
      <c r="DI31" s="55">
        <v>101</v>
      </c>
      <c r="DJ31" s="55">
        <v>105</v>
      </c>
      <c r="DK31" s="55">
        <v>101</v>
      </c>
      <c r="DL31" s="55">
        <v>148</v>
      </c>
      <c r="DM31" s="55">
        <v>110</v>
      </c>
      <c r="DN31" s="55">
        <v>98</v>
      </c>
      <c r="DO31" s="55">
        <v>91</v>
      </c>
      <c r="DP31" s="55">
        <v>88</v>
      </c>
      <c r="DQ31" s="81">
        <v>90</v>
      </c>
    </row>
    <row r="32" spans="1:121" ht="15" customHeight="1" x14ac:dyDescent="0.3">
      <c r="A32" s="80">
        <v>31</v>
      </c>
      <c r="B32" s="17" t="s">
        <v>97</v>
      </c>
      <c r="C32" s="55">
        <v>1087</v>
      </c>
      <c r="D32" s="55">
        <v>1060</v>
      </c>
      <c r="E32" s="55">
        <v>1073</v>
      </c>
      <c r="F32" s="55">
        <v>1067</v>
      </c>
      <c r="G32" s="55">
        <v>1120</v>
      </c>
      <c r="H32" s="55">
        <v>1212</v>
      </c>
      <c r="I32" s="55">
        <v>1143</v>
      </c>
      <c r="J32" s="55">
        <v>991</v>
      </c>
      <c r="K32" s="55">
        <v>982</v>
      </c>
      <c r="L32" s="55">
        <v>910</v>
      </c>
      <c r="M32" s="55">
        <v>810</v>
      </c>
      <c r="N32" s="55">
        <v>792</v>
      </c>
      <c r="O32" s="55">
        <v>688</v>
      </c>
      <c r="P32" s="55">
        <v>639</v>
      </c>
      <c r="Q32" s="55">
        <v>610</v>
      </c>
      <c r="R32" s="55">
        <v>800</v>
      </c>
      <c r="S32" s="55">
        <v>703</v>
      </c>
      <c r="T32" s="55">
        <v>710</v>
      </c>
      <c r="U32" s="55">
        <v>756</v>
      </c>
      <c r="V32" s="55">
        <v>659</v>
      </c>
      <c r="W32" s="55">
        <v>655</v>
      </c>
      <c r="X32" s="55">
        <v>669</v>
      </c>
      <c r="Y32" s="55">
        <v>710</v>
      </c>
      <c r="Z32" s="55">
        <v>656</v>
      </c>
      <c r="AA32" s="55">
        <v>590</v>
      </c>
      <c r="AB32" s="55">
        <v>577</v>
      </c>
      <c r="AC32" s="55">
        <v>592</v>
      </c>
      <c r="AD32" s="55">
        <v>585</v>
      </c>
      <c r="AE32" s="55">
        <v>597</v>
      </c>
      <c r="AF32" s="55">
        <v>639</v>
      </c>
      <c r="AG32" s="55">
        <v>687</v>
      </c>
      <c r="AH32" s="55">
        <v>717</v>
      </c>
      <c r="AI32" s="55">
        <v>782</v>
      </c>
      <c r="AJ32" s="55">
        <v>781</v>
      </c>
      <c r="AK32" s="55">
        <v>834</v>
      </c>
      <c r="AL32" s="55">
        <v>863</v>
      </c>
      <c r="AM32" s="55">
        <v>919</v>
      </c>
      <c r="AN32" s="55">
        <v>950</v>
      </c>
      <c r="AO32" s="55">
        <v>979</v>
      </c>
      <c r="AP32" s="55">
        <v>1003</v>
      </c>
      <c r="AQ32" s="55">
        <v>1047</v>
      </c>
      <c r="AR32" s="55">
        <v>1124</v>
      </c>
      <c r="AS32" s="55">
        <v>1162</v>
      </c>
      <c r="AT32" s="55">
        <v>1200</v>
      </c>
      <c r="AU32" s="55">
        <v>1251</v>
      </c>
      <c r="AV32" s="55">
        <v>1260</v>
      </c>
      <c r="AW32" s="55">
        <v>1300</v>
      </c>
      <c r="AX32" s="55">
        <v>1323</v>
      </c>
      <c r="AY32" s="55">
        <v>1552</v>
      </c>
      <c r="AZ32" s="55">
        <v>1572</v>
      </c>
      <c r="BA32" s="55">
        <v>1649</v>
      </c>
      <c r="BB32" s="55">
        <v>1686</v>
      </c>
      <c r="BC32" s="55">
        <v>1603</v>
      </c>
      <c r="BD32" s="55">
        <v>1564</v>
      </c>
      <c r="BE32" s="55">
        <v>1561</v>
      </c>
      <c r="BF32" s="55">
        <v>1600</v>
      </c>
      <c r="BG32" s="55">
        <v>1687</v>
      </c>
      <c r="BH32" s="55">
        <v>1683</v>
      </c>
      <c r="BI32" s="55">
        <v>1714</v>
      </c>
      <c r="BJ32" s="55">
        <v>1715</v>
      </c>
      <c r="BK32" s="55">
        <v>1807</v>
      </c>
      <c r="BL32" s="55">
        <v>1635</v>
      </c>
      <c r="BM32" s="55">
        <v>1607</v>
      </c>
      <c r="BN32" s="55">
        <v>1589</v>
      </c>
      <c r="BO32" s="55">
        <v>1614</v>
      </c>
      <c r="BP32" s="55">
        <v>1624</v>
      </c>
      <c r="BQ32" s="55">
        <v>1617</v>
      </c>
      <c r="BR32" s="55">
        <v>1631</v>
      </c>
      <c r="BS32" s="55">
        <v>1778</v>
      </c>
      <c r="BT32" s="55">
        <v>1824</v>
      </c>
      <c r="BU32" s="55">
        <v>1837</v>
      </c>
      <c r="BV32" s="55">
        <v>1839</v>
      </c>
      <c r="BW32" s="55">
        <v>1859</v>
      </c>
      <c r="BX32" s="55">
        <v>1853</v>
      </c>
      <c r="BY32" s="55">
        <v>1855</v>
      </c>
      <c r="BZ32" s="55">
        <v>1871</v>
      </c>
      <c r="CA32" s="55">
        <v>1899</v>
      </c>
      <c r="CB32" s="55">
        <v>2005</v>
      </c>
      <c r="CC32" s="55">
        <v>1913</v>
      </c>
      <c r="CD32" s="55">
        <v>1953</v>
      </c>
      <c r="CE32" s="55">
        <v>2021</v>
      </c>
      <c r="CF32" s="55">
        <v>2008</v>
      </c>
      <c r="CG32" s="55">
        <v>1978</v>
      </c>
      <c r="CH32" s="55">
        <v>2130</v>
      </c>
      <c r="CI32" s="55">
        <v>2116</v>
      </c>
      <c r="CJ32" s="55">
        <v>2170</v>
      </c>
      <c r="CK32" s="55">
        <v>2214</v>
      </c>
      <c r="CL32" s="55">
        <v>2249</v>
      </c>
      <c r="CM32" s="55">
        <v>2343</v>
      </c>
      <c r="CN32" s="55">
        <v>2339</v>
      </c>
      <c r="CO32" s="55">
        <v>2365</v>
      </c>
      <c r="CP32" s="55">
        <v>2344</v>
      </c>
      <c r="CQ32" s="55">
        <v>2343</v>
      </c>
      <c r="CR32" s="55">
        <v>2330</v>
      </c>
      <c r="CS32" s="55">
        <v>2304</v>
      </c>
      <c r="CT32" s="55">
        <v>1914</v>
      </c>
      <c r="CU32" s="55">
        <v>1779</v>
      </c>
      <c r="CV32" s="55">
        <v>1776</v>
      </c>
      <c r="CW32" s="55">
        <v>1814</v>
      </c>
      <c r="CX32" s="55">
        <v>1880</v>
      </c>
      <c r="CY32" s="55">
        <v>1906</v>
      </c>
      <c r="CZ32" s="55">
        <v>1923</v>
      </c>
      <c r="DA32" s="55">
        <v>1983</v>
      </c>
      <c r="DB32" s="55">
        <v>1974</v>
      </c>
      <c r="DC32" s="55">
        <v>2209</v>
      </c>
      <c r="DD32" s="55">
        <v>2271</v>
      </c>
      <c r="DE32" s="55">
        <v>2210</v>
      </c>
      <c r="DF32" s="55">
        <v>2127</v>
      </c>
      <c r="DG32" s="55">
        <v>2091</v>
      </c>
      <c r="DH32" s="55">
        <v>2090</v>
      </c>
      <c r="DI32" s="55">
        <v>2127</v>
      </c>
      <c r="DJ32" s="55">
        <v>2105</v>
      </c>
      <c r="DK32" s="55">
        <v>2147</v>
      </c>
      <c r="DL32" s="55">
        <v>2156</v>
      </c>
      <c r="DM32" s="55">
        <v>2166</v>
      </c>
      <c r="DN32" s="55">
        <v>2127</v>
      </c>
      <c r="DO32" s="55">
        <v>2137</v>
      </c>
      <c r="DP32" s="55">
        <v>2132</v>
      </c>
      <c r="DQ32" s="81">
        <v>2145</v>
      </c>
    </row>
    <row r="33" spans="1:122" ht="15" customHeight="1" x14ac:dyDescent="0.3">
      <c r="A33" s="80">
        <v>32</v>
      </c>
      <c r="B33" s="17" t="s">
        <v>98</v>
      </c>
      <c r="C33" s="55">
        <v>226</v>
      </c>
      <c r="D33" s="55">
        <v>211</v>
      </c>
      <c r="E33" s="55">
        <v>187</v>
      </c>
      <c r="F33" s="55">
        <v>165</v>
      </c>
      <c r="G33" s="55">
        <v>143</v>
      </c>
      <c r="H33" s="55">
        <v>145</v>
      </c>
      <c r="I33" s="55">
        <v>125</v>
      </c>
      <c r="J33" s="55">
        <v>119</v>
      </c>
      <c r="K33" s="55">
        <v>136</v>
      </c>
      <c r="L33" s="55">
        <v>121</v>
      </c>
      <c r="M33" s="55">
        <v>116</v>
      </c>
      <c r="N33" s="55">
        <v>109</v>
      </c>
      <c r="O33" s="55">
        <v>111</v>
      </c>
      <c r="P33" s="55">
        <v>117</v>
      </c>
      <c r="Q33" s="55">
        <v>116</v>
      </c>
      <c r="R33" s="55">
        <v>150</v>
      </c>
      <c r="S33" s="55">
        <v>116</v>
      </c>
      <c r="T33" s="55">
        <v>111</v>
      </c>
      <c r="U33" s="55">
        <v>74</v>
      </c>
      <c r="V33" s="55">
        <v>74</v>
      </c>
      <c r="W33" s="55">
        <v>69</v>
      </c>
      <c r="X33" s="55">
        <v>35</v>
      </c>
      <c r="Y33" s="55">
        <v>48</v>
      </c>
      <c r="Z33" s="55">
        <v>51</v>
      </c>
      <c r="AA33" s="55">
        <v>52</v>
      </c>
      <c r="AB33" s="55">
        <v>41</v>
      </c>
      <c r="AC33" s="55">
        <v>19</v>
      </c>
      <c r="AD33" s="55">
        <v>17</v>
      </c>
      <c r="AE33" s="55">
        <v>18</v>
      </c>
      <c r="AF33" s="55">
        <v>18</v>
      </c>
      <c r="AG33" s="55">
        <v>19</v>
      </c>
      <c r="AH33" s="55">
        <v>20</v>
      </c>
      <c r="AI33" s="55">
        <v>18</v>
      </c>
      <c r="AJ33" s="55">
        <v>19</v>
      </c>
      <c r="AK33" s="55">
        <v>22</v>
      </c>
      <c r="AL33" s="55">
        <v>22</v>
      </c>
      <c r="AM33" s="55">
        <v>25</v>
      </c>
      <c r="AN33" s="55">
        <v>23</v>
      </c>
      <c r="AO33" s="55">
        <v>26</v>
      </c>
      <c r="AP33" s="55">
        <v>27</v>
      </c>
      <c r="AQ33" s="55">
        <v>30</v>
      </c>
      <c r="AR33" s="55">
        <v>32</v>
      </c>
      <c r="AS33" s="55">
        <v>35</v>
      </c>
      <c r="AT33" s="55">
        <v>36</v>
      </c>
      <c r="AU33" s="55">
        <v>35</v>
      </c>
      <c r="AV33" s="55">
        <v>51</v>
      </c>
      <c r="AW33" s="55">
        <v>53</v>
      </c>
      <c r="AX33" s="55">
        <v>74</v>
      </c>
      <c r="AY33" s="55">
        <v>52</v>
      </c>
      <c r="AZ33" s="55">
        <v>53</v>
      </c>
      <c r="BA33" s="55">
        <v>54</v>
      </c>
      <c r="BB33" s="55">
        <v>54</v>
      </c>
      <c r="BC33" s="55">
        <v>50</v>
      </c>
      <c r="BD33" s="55">
        <v>53</v>
      </c>
      <c r="BE33" s="55">
        <v>56</v>
      </c>
      <c r="BF33" s="55">
        <v>59</v>
      </c>
      <c r="BG33" s="55">
        <v>53</v>
      </c>
      <c r="BH33" s="55">
        <v>46</v>
      </c>
      <c r="BI33" s="55">
        <v>45</v>
      </c>
      <c r="BJ33" s="55">
        <v>53</v>
      </c>
      <c r="BK33" s="55">
        <v>58</v>
      </c>
      <c r="BL33" s="55">
        <v>57</v>
      </c>
      <c r="BM33" s="55">
        <v>71</v>
      </c>
      <c r="BN33" s="55">
        <v>69</v>
      </c>
      <c r="BO33" s="55">
        <v>71</v>
      </c>
      <c r="BP33" s="55">
        <v>65</v>
      </c>
      <c r="BQ33" s="55">
        <v>138</v>
      </c>
      <c r="BR33" s="55">
        <v>299</v>
      </c>
      <c r="BS33" s="55">
        <v>359</v>
      </c>
      <c r="BT33" s="55">
        <v>618</v>
      </c>
      <c r="BU33" s="55">
        <v>370</v>
      </c>
      <c r="BV33" s="55">
        <v>435</v>
      </c>
      <c r="BW33" s="55">
        <v>500</v>
      </c>
      <c r="BX33" s="55">
        <v>547</v>
      </c>
      <c r="BY33" s="55">
        <v>654</v>
      </c>
      <c r="BZ33" s="55">
        <v>1154</v>
      </c>
      <c r="CA33" s="55">
        <v>630</v>
      </c>
      <c r="CB33" s="55">
        <v>641</v>
      </c>
      <c r="CC33" s="55">
        <v>752</v>
      </c>
      <c r="CD33" s="55">
        <v>883</v>
      </c>
      <c r="CE33" s="55">
        <v>773</v>
      </c>
      <c r="CF33" s="55">
        <v>701</v>
      </c>
      <c r="CG33" s="55">
        <v>656</v>
      </c>
      <c r="CH33" s="55">
        <v>593</v>
      </c>
      <c r="CI33" s="55">
        <v>539</v>
      </c>
      <c r="CJ33" s="55">
        <v>495</v>
      </c>
      <c r="CK33" s="55">
        <v>578</v>
      </c>
      <c r="CL33" s="55">
        <v>557</v>
      </c>
      <c r="CM33" s="55">
        <v>495</v>
      </c>
      <c r="CN33" s="55">
        <v>394</v>
      </c>
      <c r="CO33" s="55">
        <v>323</v>
      </c>
      <c r="CP33" s="55">
        <v>241</v>
      </c>
      <c r="CQ33" s="55">
        <v>214</v>
      </c>
      <c r="CR33" s="55">
        <v>195</v>
      </c>
      <c r="CS33" s="55">
        <v>103</v>
      </c>
      <c r="CT33" s="55">
        <v>58</v>
      </c>
      <c r="CU33" s="55">
        <v>61</v>
      </c>
      <c r="CV33" s="55">
        <v>67</v>
      </c>
      <c r="CW33" s="55">
        <v>71</v>
      </c>
      <c r="CX33" s="55">
        <v>73</v>
      </c>
      <c r="CY33" s="55">
        <v>74</v>
      </c>
      <c r="CZ33" s="55">
        <v>70</v>
      </c>
      <c r="DA33" s="55">
        <v>78</v>
      </c>
      <c r="DB33" s="55">
        <v>93</v>
      </c>
      <c r="DC33" s="55">
        <v>131</v>
      </c>
      <c r="DD33" s="55">
        <v>142</v>
      </c>
      <c r="DE33" s="55">
        <v>142</v>
      </c>
      <c r="DF33" s="55">
        <v>143</v>
      </c>
      <c r="DG33" s="55">
        <v>156</v>
      </c>
      <c r="DH33" s="55">
        <v>176</v>
      </c>
      <c r="DI33" s="55">
        <v>223</v>
      </c>
      <c r="DJ33" s="55">
        <v>200</v>
      </c>
      <c r="DK33" s="55">
        <v>165</v>
      </c>
      <c r="DL33" s="55">
        <v>150</v>
      </c>
      <c r="DM33" s="55">
        <v>163</v>
      </c>
      <c r="DN33" s="55">
        <v>172</v>
      </c>
      <c r="DO33" s="55">
        <v>179</v>
      </c>
      <c r="DP33" s="55">
        <v>227</v>
      </c>
      <c r="DQ33" s="81">
        <v>237</v>
      </c>
    </row>
    <row r="34" spans="1:122" ht="15" customHeight="1" x14ac:dyDescent="0.3">
      <c r="A34" s="80">
        <v>33</v>
      </c>
      <c r="B34" s="17" t="s">
        <v>99</v>
      </c>
      <c r="C34" s="55">
        <v>237</v>
      </c>
      <c r="D34" s="55">
        <v>257</v>
      </c>
      <c r="E34" s="55">
        <v>252</v>
      </c>
      <c r="F34" s="55">
        <v>249</v>
      </c>
      <c r="G34" s="55">
        <v>252</v>
      </c>
      <c r="H34" s="55">
        <v>254</v>
      </c>
      <c r="I34" s="55">
        <v>264</v>
      </c>
      <c r="J34" s="55">
        <v>249</v>
      </c>
      <c r="K34" s="55">
        <v>262</v>
      </c>
      <c r="L34" s="55">
        <v>292</v>
      </c>
      <c r="M34" s="55">
        <v>264</v>
      </c>
      <c r="N34" s="55">
        <v>261</v>
      </c>
      <c r="O34" s="55">
        <v>268</v>
      </c>
      <c r="P34" s="55">
        <v>481</v>
      </c>
      <c r="Q34" s="55">
        <v>489</v>
      </c>
      <c r="R34" s="55">
        <v>496</v>
      </c>
      <c r="S34" s="55">
        <v>325</v>
      </c>
      <c r="T34" s="55">
        <v>251</v>
      </c>
      <c r="U34" s="55">
        <v>240</v>
      </c>
      <c r="V34" s="55">
        <v>244</v>
      </c>
      <c r="W34" s="55">
        <v>258</v>
      </c>
      <c r="X34" s="55">
        <v>258</v>
      </c>
      <c r="Y34" s="55">
        <v>258</v>
      </c>
      <c r="Z34" s="55">
        <v>261</v>
      </c>
      <c r="AA34" s="55">
        <v>253</v>
      </c>
      <c r="AB34" s="55">
        <v>237</v>
      </c>
      <c r="AC34" s="55">
        <v>240</v>
      </c>
      <c r="AD34" s="55">
        <v>261</v>
      </c>
      <c r="AE34" s="55">
        <v>273</v>
      </c>
      <c r="AF34" s="55">
        <v>266</v>
      </c>
      <c r="AG34" s="55">
        <v>284</v>
      </c>
      <c r="AH34" s="55">
        <v>285</v>
      </c>
      <c r="AI34" s="55">
        <v>305</v>
      </c>
      <c r="AJ34" s="55">
        <v>294</v>
      </c>
      <c r="AK34" s="55">
        <v>311</v>
      </c>
      <c r="AL34" s="55">
        <v>333</v>
      </c>
      <c r="AM34" s="55">
        <v>352</v>
      </c>
      <c r="AN34" s="55">
        <v>373</v>
      </c>
      <c r="AO34" s="55">
        <v>391</v>
      </c>
      <c r="AP34" s="55">
        <v>430</v>
      </c>
      <c r="AQ34" s="55">
        <v>436</v>
      </c>
      <c r="AR34" s="55">
        <v>403</v>
      </c>
      <c r="AS34" s="55">
        <v>393</v>
      </c>
      <c r="AT34" s="55">
        <v>401</v>
      </c>
      <c r="AU34" s="55">
        <v>412</v>
      </c>
      <c r="AV34" s="55">
        <v>444</v>
      </c>
      <c r="AW34" s="55">
        <v>437</v>
      </c>
      <c r="AX34" s="55">
        <v>444</v>
      </c>
      <c r="AY34" s="55">
        <v>464</v>
      </c>
      <c r="AZ34" s="55">
        <v>451</v>
      </c>
      <c r="BA34" s="55">
        <v>513</v>
      </c>
      <c r="BB34" s="55">
        <v>526</v>
      </c>
      <c r="BC34" s="55">
        <v>491</v>
      </c>
      <c r="BD34" s="55">
        <v>465</v>
      </c>
      <c r="BE34" s="55">
        <v>442</v>
      </c>
      <c r="BF34" s="55">
        <v>426</v>
      </c>
      <c r="BG34" s="55">
        <v>402</v>
      </c>
      <c r="BH34" s="55">
        <v>408</v>
      </c>
      <c r="BI34" s="55">
        <v>414</v>
      </c>
      <c r="BJ34" s="55">
        <v>420</v>
      </c>
      <c r="BK34" s="55">
        <v>415</v>
      </c>
      <c r="BL34" s="55">
        <v>417</v>
      </c>
      <c r="BM34" s="55">
        <v>411</v>
      </c>
      <c r="BN34" s="55">
        <v>417</v>
      </c>
      <c r="BO34" s="55">
        <v>426</v>
      </c>
      <c r="BP34" s="55">
        <v>438</v>
      </c>
      <c r="BQ34" s="55">
        <v>434</v>
      </c>
      <c r="BR34" s="55">
        <v>410</v>
      </c>
      <c r="BS34" s="55">
        <v>405</v>
      </c>
      <c r="BT34" s="55">
        <v>396</v>
      </c>
      <c r="BU34" s="55">
        <v>402</v>
      </c>
      <c r="BV34" s="55">
        <v>411</v>
      </c>
      <c r="BW34" s="55">
        <v>408</v>
      </c>
      <c r="BX34" s="55">
        <v>394</v>
      </c>
      <c r="BY34" s="55">
        <v>395</v>
      </c>
      <c r="BZ34" s="55">
        <v>393</v>
      </c>
      <c r="CA34" s="55">
        <v>407</v>
      </c>
      <c r="CB34" s="55">
        <v>445</v>
      </c>
      <c r="CC34" s="55">
        <v>440</v>
      </c>
      <c r="CD34" s="55">
        <v>435</v>
      </c>
      <c r="CE34" s="55">
        <v>423</v>
      </c>
      <c r="CF34" s="55">
        <v>412</v>
      </c>
      <c r="CG34" s="55">
        <v>390</v>
      </c>
      <c r="CH34" s="55">
        <v>375</v>
      </c>
      <c r="CI34" s="55">
        <v>382</v>
      </c>
      <c r="CJ34" s="55">
        <v>388</v>
      </c>
      <c r="CK34" s="55">
        <v>408</v>
      </c>
      <c r="CL34" s="55">
        <v>412</v>
      </c>
      <c r="CM34" s="55">
        <v>417</v>
      </c>
      <c r="CN34" s="55">
        <v>429</v>
      </c>
      <c r="CO34" s="55">
        <v>425</v>
      </c>
      <c r="CP34" s="55">
        <v>427</v>
      </c>
      <c r="CQ34" s="55">
        <v>429</v>
      </c>
      <c r="CR34" s="55">
        <v>408</v>
      </c>
      <c r="CS34" s="55">
        <v>406</v>
      </c>
      <c r="CT34" s="55">
        <v>433</v>
      </c>
      <c r="CU34" s="55">
        <v>439</v>
      </c>
      <c r="CV34" s="55">
        <v>449</v>
      </c>
      <c r="CW34" s="55">
        <v>445</v>
      </c>
      <c r="CX34" s="55">
        <v>444</v>
      </c>
      <c r="CY34" s="55">
        <v>442</v>
      </c>
      <c r="CZ34" s="55">
        <v>438</v>
      </c>
      <c r="DA34" s="55">
        <v>452</v>
      </c>
      <c r="DB34" s="55">
        <v>447</v>
      </c>
      <c r="DC34" s="55">
        <v>523</v>
      </c>
      <c r="DD34" s="55">
        <v>476</v>
      </c>
      <c r="DE34" s="55">
        <v>428</v>
      </c>
      <c r="DF34" s="55">
        <v>470</v>
      </c>
      <c r="DG34" s="55">
        <v>483</v>
      </c>
      <c r="DH34" s="55">
        <v>504</v>
      </c>
      <c r="DI34" s="55">
        <v>472</v>
      </c>
      <c r="DJ34" s="55">
        <v>458</v>
      </c>
      <c r="DK34" s="55">
        <v>547</v>
      </c>
      <c r="DL34" s="55">
        <v>582</v>
      </c>
      <c r="DM34" s="55">
        <v>622</v>
      </c>
      <c r="DN34" s="55">
        <v>638</v>
      </c>
      <c r="DO34" s="55">
        <v>520</v>
      </c>
      <c r="DP34" s="55">
        <v>499</v>
      </c>
      <c r="DQ34" s="81">
        <v>511</v>
      </c>
    </row>
    <row r="35" spans="1:122" ht="15" customHeight="1" x14ac:dyDescent="0.3">
      <c r="A35" s="80">
        <v>34</v>
      </c>
      <c r="B35" s="17" t="s">
        <v>100</v>
      </c>
      <c r="C35" s="55">
        <v>2825</v>
      </c>
      <c r="D35" s="55">
        <v>2915</v>
      </c>
      <c r="E35" s="55">
        <v>2997</v>
      </c>
      <c r="F35" s="55">
        <v>3040</v>
      </c>
      <c r="G35" s="55">
        <v>3147</v>
      </c>
      <c r="H35" s="55">
        <v>3185</v>
      </c>
      <c r="I35" s="55">
        <v>2756</v>
      </c>
      <c r="J35" s="55">
        <v>2863</v>
      </c>
      <c r="K35" s="55">
        <v>3120</v>
      </c>
      <c r="L35" s="55">
        <v>4022</v>
      </c>
      <c r="M35" s="55">
        <v>4043</v>
      </c>
      <c r="N35" s="55">
        <v>3559</v>
      </c>
      <c r="O35" s="55">
        <v>3526</v>
      </c>
      <c r="P35" s="55">
        <v>3328</v>
      </c>
      <c r="Q35" s="55">
        <v>3165</v>
      </c>
      <c r="R35" s="55">
        <v>3471</v>
      </c>
      <c r="S35" s="55">
        <v>3585</v>
      </c>
      <c r="T35" s="55">
        <v>3551</v>
      </c>
      <c r="U35" s="55">
        <v>3542</v>
      </c>
      <c r="V35" s="55">
        <v>3515</v>
      </c>
      <c r="W35" s="55">
        <v>3422</v>
      </c>
      <c r="X35" s="55">
        <v>5603</v>
      </c>
      <c r="Y35" s="55">
        <v>5616</v>
      </c>
      <c r="Z35" s="55">
        <v>3367</v>
      </c>
      <c r="AA35" s="55">
        <v>3220</v>
      </c>
      <c r="AB35" s="55">
        <v>3264</v>
      </c>
      <c r="AC35" s="55">
        <v>3234</v>
      </c>
      <c r="AD35" s="55">
        <v>3309</v>
      </c>
      <c r="AE35" s="55">
        <v>3336</v>
      </c>
      <c r="AF35" s="55">
        <v>3402</v>
      </c>
      <c r="AG35" s="55">
        <v>3546</v>
      </c>
      <c r="AH35" s="55">
        <v>3622</v>
      </c>
      <c r="AI35" s="55">
        <v>3752</v>
      </c>
      <c r="AJ35" s="55">
        <v>4017</v>
      </c>
      <c r="AK35" s="55">
        <v>4282</v>
      </c>
      <c r="AL35" s="55">
        <v>4584</v>
      </c>
      <c r="AM35" s="55">
        <v>4840</v>
      </c>
      <c r="AN35" s="55">
        <v>5230</v>
      </c>
      <c r="AO35" s="55">
        <v>5568</v>
      </c>
      <c r="AP35" s="55">
        <v>5954</v>
      </c>
      <c r="AQ35" s="55">
        <v>4440</v>
      </c>
      <c r="AR35" s="55">
        <v>5136</v>
      </c>
      <c r="AS35" s="55">
        <v>5275</v>
      </c>
      <c r="AT35" s="55">
        <v>5594</v>
      </c>
      <c r="AU35" s="55">
        <v>8128</v>
      </c>
      <c r="AV35" s="55">
        <v>8474</v>
      </c>
      <c r="AW35" s="55">
        <v>8953</v>
      </c>
      <c r="AX35" s="55">
        <v>9185</v>
      </c>
      <c r="AY35" s="55">
        <v>9436</v>
      </c>
      <c r="AZ35" s="55">
        <v>9737</v>
      </c>
      <c r="BA35" s="55">
        <v>9942</v>
      </c>
      <c r="BB35" s="55">
        <v>10059</v>
      </c>
      <c r="BC35" s="55">
        <v>9857</v>
      </c>
      <c r="BD35" s="55">
        <v>9562</v>
      </c>
      <c r="BE35" s="55">
        <v>9503</v>
      </c>
      <c r="BF35" s="55">
        <v>9589</v>
      </c>
      <c r="BG35" s="55">
        <v>9675</v>
      </c>
      <c r="BH35" s="55">
        <v>9701</v>
      </c>
      <c r="BI35" s="55">
        <v>9893</v>
      </c>
      <c r="BJ35" s="55">
        <v>10038</v>
      </c>
      <c r="BK35" s="55">
        <v>10208</v>
      </c>
      <c r="BL35" s="55">
        <v>10381</v>
      </c>
      <c r="BM35" s="55">
        <v>10548</v>
      </c>
      <c r="BN35" s="55">
        <v>10725</v>
      </c>
      <c r="BO35" s="55">
        <v>11308</v>
      </c>
      <c r="BP35" s="55">
        <v>11460</v>
      </c>
      <c r="BQ35" s="55">
        <v>11563</v>
      </c>
      <c r="BR35" s="55">
        <v>11682</v>
      </c>
      <c r="BS35" s="55">
        <v>11912</v>
      </c>
      <c r="BT35" s="55">
        <v>12128</v>
      </c>
      <c r="BU35" s="55">
        <v>12189</v>
      </c>
      <c r="BV35" s="55">
        <v>12155</v>
      </c>
      <c r="BW35" s="55">
        <v>11957</v>
      </c>
      <c r="BX35" s="55">
        <v>11913</v>
      </c>
      <c r="BY35" s="55">
        <v>11868</v>
      </c>
      <c r="BZ35" s="55">
        <v>11934</v>
      </c>
      <c r="CA35" s="55">
        <v>11873</v>
      </c>
      <c r="CB35" s="55">
        <v>11977</v>
      </c>
      <c r="CC35" s="55">
        <v>12267</v>
      </c>
      <c r="CD35" s="55">
        <v>12196</v>
      </c>
      <c r="CE35" s="55">
        <v>12323</v>
      </c>
      <c r="CF35" s="55">
        <v>12243</v>
      </c>
      <c r="CG35" s="55">
        <v>12260</v>
      </c>
      <c r="CH35" s="55">
        <v>12047</v>
      </c>
      <c r="CI35" s="55">
        <v>12224</v>
      </c>
      <c r="CJ35" s="55">
        <v>12314</v>
      </c>
      <c r="CK35" s="55">
        <v>12401</v>
      </c>
      <c r="CL35" s="55">
        <v>12585</v>
      </c>
      <c r="CM35" s="55">
        <v>12763</v>
      </c>
      <c r="CN35" s="55">
        <v>12817</v>
      </c>
      <c r="CO35" s="55">
        <v>12700</v>
      </c>
      <c r="CP35" s="55">
        <v>12506</v>
      </c>
      <c r="CQ35" s="55">
        <v>12389</v>
      </c>
      <c r="CR35" s="55">
        <v>12181</v>
      </c>
      <c r="CS35" s="55">
        <v>12035</v>
      </c>
      <c r="CT35" s="55">
        <v>11884</v>
      </c>
      <c r="CU35" s="55">
        <v>11923</v>
      </c>
      <c r="CV35" s="55">
        <v>11866</v>
      </c>
      <c r="CW35" s="55">
        <v>11723</v>
      </c>
      <c r="CX35" s="55">
        <v>11940</v>
      </c>
      <c r="CY35" s="55">
        <v>13003</v>
      </c>
      <c r="CZ35" s="55">
        <v>13473</v>
      </c>
      <c r="DA35" s="55">
        <v>13893</v>
      </c>
      <c r="DB35" s="55">
        <v>14056</v>
      </c>
      <c r="DC35" s="55">
        <v>14334</v>
      </c>
      <c r="DD35" s="55">
        <v>14651</v>
      </c>
      <c r="DE35" s="55">
        <v>15144</v>
      </c>
      <c r="DF35" s="55">
        <v>15161</v>
      </c>
      <c r="DG35" s="55">
        <v>17503</v>
      </c>
      <c r="DH35" s="55">
        <v>17523</v>
      </c>
      <c r="DI35" s="55">
        <v>17694</v>
      </c>
      <c r="DJ35" s="55">
        <v>17548</v>
      </c>
      <c r="DK35" s="55">
        <v>17514</v>
      </c>
      <c r="DL35" s="55">
        <v>17162</v>
      </c>
      <c r="DM35" s="55">
        <v>16730</v>
      </c>
      <c r="DN35" s="55">
        <v>16723</v>
      </c>
      <c r="DO35" s="55">
        <v>16715</v>
      </c>
      <c r="DP35" s="55">
        <v>16678</v>
      </c>
      <c r="DQ35" s="81">
        <v>16488</v>
      </c>
    </row>
    <row r="36" spans="1:122" ht="15" customHeight="1" x14ac:dyDescent="0.3">
      <c r="A36" s="80">
        <v>35</v>
      </c>
      <c r="B36" s="17" t="s">
        <v>101</v>
      </c>
      <c r="C36" s="55">
        <v>578</v>
      </c>
      <c r="D36" s="55">
        <v>554</v>
      </c>
      <c r="E36" s="55">
        <v>606</v>
      </c>
      <c r="F36" s="55">
        <v>615</v>
      </c>
      <c r="G36" s="55">
        <v>641</v>
      </c>
      <c r="H36" s="55">
        <v>672</v>
      </c>
      <c r="I36" s="55">
        <v>567</v>
      </c>
      <c r="J36" s="55">
        <v>605</v>
      </c>
      <c r="K36" s="55">
        <v>714</v>
      </c>
      <c r="L36" s="55">
        <v>670</v>
      </c>
      <c r="M36" s="55">
        <v>626</v>
      </c>
      <c r="N36" s="55">
        <v>612</v>
      </c>
      <c r="O36" s="55">
        <v>629</v>
      </c>
      <c r="P36" s="55">
        <v>635</v>
      </c>
      <c r="Q36" s="55">
        <v>619</v>
      </c>
      <c r="R36" s="55">
        <v>568</v>
      </c>
      <c r="S36" s="55">
        <v>515</v>
      </c>
      <c r="T36" s="55">
        <v>468</v>
      </c>
      <c r="U36" s="55">
        <v>459</v>
      </c>
      <c r="V36" s="55">
        <v>471</v>
      </c>
      <c r="W36" s="55">
        <v>506</v>
      </c>
      <c r="X36" s="55">
        <v>562</v>
      </c>
      <c r="Y36" s="55">
        <v>615</v>
      </c>
      <c r="Z36" s="55">
        <v>600</v>
      </c>
      <c r="AA36" s="55">
        <v>589</v>
      </c>
      <c r="AB36" s="55">
        <v>577</v>
      </c>
      <c r="AC36" s="55">
        <v>541</v>
      </c>
      <c r="AD36" s="55">
        <v>619</v>
      </c>
      <c r="AE36" s="55">
        <v>778</v>
      </c>
      <c r="AF36" s="55">
        <v>832</v>
      </c>
      <c r="AG36" s="55">
        <v>904</v>
      </c>
      <c r="AH36" s="55">
        <v>912</v>
      </c>
      <c r="AI36" s="55">
        <v>1009</v>
      </c>
      <c r="AJ36" s="55">
        <v>1017</v>
      </c>
      <c r="AK36" s="55">
        <v>1080</v>
      </c>
      <c r="AL36" s="55">
        <v>1159</v>
      </c>
      <c r="AM36" s="55">
        <v>1214</v>
      </c>
      <c r="AN36" s="55">
        <v>1274</v>
      </c>
      <c r="AO36" s="55">
        <v>1393</v>
      </c>
      <c r="AP36" s="55">
        <v>1401</v>
      </c>
      <c r="AQ36" s="55">
        <v>1385</v>
      </c>
      <c r="AR36" s="55">
        <v>1470</v>
      </c>
      <c r="AS36" s="55">
        <v>1654</v>
      </c>
      <c r="AT36" s="55">
        <v>1637</v>
      </c>
      <c r="AU36" s="55">
        <v>1706</v>
      </c>
      <c r="AV36" s="55">
        <v>1639</v>
      </c>
      <c r="AW36" s="55">
        <v>1866</v>
      </c>
      <c r="AX36" s="55">
        <v>1904</v>
      </c>
      <c r="AY36" s="55">
        <v>1993</v>
      </c>
      <c r="AZ36" s="55">
        <v>2028</v>
      </c>
      <c r="BA36" s="55">
        <v>1962</v>
      </c>
      <c r="BB36" s="55">
        <v>2098</v>
      </c>
      <c r="BC36" s="55">
        <v>2003</v>
      </c>
      <c r="BD36" s="55">
        <v>1965</v>
      </c>
      <c r="BE36" s="55">
        <v>1983</v>
      </c>
      <c r="BF36" s="55">
        <v>2097</v>
      </c>
      <c r="BG36" s="55">
        <v>2198</v>
      </c>
      <c r="BH36" s="55">
        <v>2216</v>
      </c>
      <c r="BI36" s="55">
        <v>2204</v>
      </c>
      <c r="BJ36" s="55">
        <v>2215</v>
      </c>
      <c r="BK36" s="55">
        <v>2017</v>
      </c>
      <c r="BL36" s="55">
        <v>2088</v>
      </c>
      <c r="BM36" s="55">
        <v>1972</v>
      </c>
      <c r="BN36" s="55">
        <v>2035</v>
      </c>
      <c r="BO36" s="55">
        <v>2056</v>
      </c>
      <c r="BP36" s="55">
        <v>1982</v>
      </c>
      <c r="BQ36" s="55">
        <v>1944</v>
      </c>
      <c r="BR36" s="55">
        <v>1884</v>
      </c>
      <c r="BS36" s="55">
        <v>1890</v>
      </c>
      <c r="BT36" s="55">
        <v>1843</v>
      </c>
      <c r="BU36" s="55">
        <v>1925</v>
      </c>
      <c r="BV36" s="55">
        <v>1986</v>
      </c>
      <c r="BW36" s="55">
        <v>2058</v>
      </c>
      <c r="BX36" s="55">
        <v>1991</v>
      </c>
      <c r="BY36" s="55">
        <v>1996</v>
      </c>
      <c r="BZ36" s="55">
        <v>2017</v>
      </c>
      <c r="CA36" s="55">
        <v>2060</v>
      </c>
      <c r="CB36" s="55">
        <v>2214</v>
      </c>
      <c r="CC36" s="55">
        <v>2237</v>
      </c>
      <c r="CD36" s="55">
        <v>2253</v>
      </c>
      <c r="CE36" s="55">
        <v>2327</v>
      </c>
      <c r="CF36" s="55">
        <v>2254</v>
      </c>
      <c r="CG36" s="55">
        <v>2216</v>
      </c>
      <c r="CH36" s="55">
        <v>2261</v>
      </c>
      <c r="CI36" s="55">
        <v>2353</v>
      </c>
      <c r="CJ36" s="55">
        <v>2419</v>
      </c>
      <c r="CK36" s="55">
        <v>2433</v>
      </c>
      <c r="CL36" s="55">
        <v>2527</v>
      </c>
      <c r="CM36" s="55">
        <v>2560</v>
      </c>
      <c r="CN36" s="55">
        <v>2464</v>
      </c>
      <c r="CO36" s="55">
        <v>2271</v>
      </c>
      <c r="CP36" s="55">
        <v>2304</v>
      </c>
      <c r="CQ36" s="55">
        <v>2324</v>
      </c>
      <c r="CR36" s="55">
        <v>2197</v>
      </c>
      <c r="CS36" s="55">
        <v>2174</v>
      </c>
      <c r="CT36" s="55">
        <v>2247</v>
      </c>
      <c r="CU36" s="55">
        <v>2270</v>
      </c>
      <c r="CV36" s="55">
        <v>2090</v>
      </c>
      <c r="CW36" s="55">
        <v>2170</v>
      </c>
      <c r="CX36" s="55">
        <v>2319</v>
      </c>
      <c r="CY36" s="55">
        <v>2304</v>
      </c>
      <c r="CZ36" s="55">
        <v>2280</v>
      </c>
      <c r="DA36" s="55">
        <v>2364</v>
      </c>
      <c r="DB36" s="55">
        <v>2569</v>
      </c>
      <c r="DC36" s="55">
        <v>2619</v>
      </c>
      <c r="DD36" s="55">
        <v>2608</v>
      </c>
      <c r="DE36" s="55">
        <v>2673</v>
      </c>
      <c r="DF36" s="55">
        <v>2603</v>
      </c>
      <c r="DG36" s="55">
        <v>2703</v>
      </c>
      <c r="DH36" s="55">
        <v>2657</v>
      </c>
      <c r="DI36" s="55">
        <v>2640</v>
      </c>
      <c r="DJ36" s="55">
        <v>2636</v>
      </c>
      <c r="DK36" s="55">
        <v>2663</v>
      </c>
      <c r="DL36" s="55">
        <v>2670</v>
      </c>
      <c r="DM36" s="55">
        <v>2661</v>
      </c>
      <c r="DN36" s="55">
        <v>2758</v>
      </c>
      <c r="DO36" s="55">
        <v>2587</v>
      </c>
      <c r="DP36" s="55">
        <v>2424</v>
      </c>
      <c r="DQ36" s="81">
        <v>2329</v>
      </c>
    </row>
    <row r="37" spans="1:122" ht="15" customHeight="1" x14ac:dyDescent="0.3">
      <c r="A37" s="80">
        <v>36</v>
      </c>
      <c r="B37" s="17" t="s">
        <v>102</v>
      </c>
      <c r="C37" s="55">
        <v>1352</v>
      </c>
      <c r="D37" s="55">
        <v>1484</v>
      </c>
      <c r="E37" s="55">
        <v>1466</v>
      </c>
      <c r="F37" s="55">
        <v>1447</v>
      </c>
      <c r="G37" s="55">
        <v>1518</v>
      </c>
      <c r="H37" s="55">
        <v>1517</v>
      </c>
      <c r="I37" s="55">
        <v>1541</v>
      </c>
      <c r="J37" s="55">
        <v>1559</v>
      </c>
      <c r="K37" s="55">
        <v>1559</v>
      </c>
      <c r="L37" s="55">
        <v>1819</v>
      </c>
      <c r="M37" s="55">
        <v>1777</v>
      </c>
      <c r="N37" s="55">
        <v>1737</v>
      </c>
      <c r="O37" s="55">
        <v>1755</v>
      </c>
      <c r="P37" s="55">
        <v>1815</v>
      </c>
      <c r="Q37" s="55">
        <v>1811</v>
      </c>
      <c r="R37" s="55">
        <v>1878</v>
      </c>
      <c r="S37" s="55">
        <v>1689</v>
      </c>
      <c r="T37" s="55">
        <v>1547</v>
      </c>
      <c r="U37" s="55">
        <v>1484</v>
      </c>
      <c r="V37" s="55">
        <v>1564</v>
      </c>
      <c r="W37" s="55">
        <v>1515</v>
      </c>
      <c r="X37" s="55">
        <v>1457</v>
      </c>
      <c r="Y37" s="55">
        <v>1399</v>
      </c>
      <c r="Z37" s="55">
        <v>1429</v>
      </c>
      <c r="AA37" s="55">
        <v>1338</v>
      </c>
      <c r="AB37" s="55">
        <v>1206</v>
      </c>
      <c r="AC37" s="55">
        <v>1200</v>
      </c>
      <c r="AD37" s="55">
        <v>1286</v>
      </c>
      <c r="AE37" s="55">
        <v>1372</v>
      </c>
      <c r="AF37" s="55">
        <v>1398</v>
      </c>
      <c r="AG37" s="55">
        <v>1454</v>
      </c>
      <c r="AH37" s="55">
        <v>1530</v>
      </c>
      <c r="AI37" s="55">
        <v>2232</v>
      </c>
      <c r="AJ37" s="55">
        <v>2290</v>
      </c>
      <c r="AK37" s="55">
        <v>2612</v>
      </c>
      <c r="AL37" s="55">
        <v>2635</v>
      </c>
      <c r="AM37" s="55">
        <v>2823</v>
      </c>
      <c r="AN37" s="55">
        <v>2840</v>
      </c>
      <c r="AO37" s="55">
        <v>2878</v>
      </c>
      <c r="AP37" s="55">
        <v>3027</v>
      </c>
      <c r="AQ37" s="55">
        <v>3171</v>
      </c>
      <c r="AR37" s="55">
        <v>3046</v>
      </c>
      <c r="AS37" s="55">
        <v>3049</v>
      </c>
      <c r="AT37" s="55">
        <v>3112</v>
      </c>
      <c r="AU37" s="55">
        <v>3355</v>
      </c>
      <c r="AV37" s="55">
        <v>3104</v>
      </c>
      <c r="AW37" s="55">
        <v>3087</v>
      </c>
      <c r="AX37" s="55">
        <v>2850</v>
      </c>
      <c r="AY37" s="55">
        <v>2839</v>
      </c>
      <c r="AZ37" s="55">
        <v>2861</v>
      </c>
      <c r="BA37" s="55">
        <v>2915</v>
      </c>
      <c r="BB37" s="55">
        <v>2890</v>
      </c>
      <c r="BC37" s="55">
        <v>2801</v>
      </c>
      <c r="BD37" s="55">
        <v>2827</v>
      </c>
      <c r="BE37" s="55">
        <v>2844</v>
      </c>
      <c r="BF37" s="55">
        <v>2843</v>
      </c>
      <c r="BG37" s="55">
        <v>2807</v>
      </c>
      <c r="BH37" s="55">
        <v>2799</v>
      </c>
      <c r="BI37" s="55">
        <v>2861</v>
      </c>
      <c r="BJ37" s="55">
        <v>2896</v>
      </c>
      <c r="BK37" s="55">
        <v>2954</v>
      </c>
      <c r="BL37" s="55">
        <v>2933</v>
      </c>
      <c r="BM37" s="55">
        <v>2960</v>
      </c>
      <c r="BN37" s="55">
        <v>2982</v>
      </c>
      <c r="BO37" s="55">
        <v>3027</v>
      </c>
      <c r="BP37" s="55">
        <v>2946</v>
      </c>
      <c r="BQ37" s="55">
        <v>2954</v>
      </c>
      <c r="BR37" s="55">
        <v>2927</v>
      </c>
      <c r="BS37" s="55">
        <v>2987</v>
      </c>
      <c r="BT37" s="55">
        <v>2982</v>
      </c>
      <c r="BU37" s="55">
        <v>2995</v>
      </c>
      <c r="BV37" s="55">
        <v>3004</v>
      </c>
      <c r="BW37" s="55">
        <v>3062</v>
      </c>
      <c r="BX37" s="55">
        <v>2954</v>
      </c>
      <c r="BY37" s="55">
        <v>2923</v>
      </c>
      <c r="BZ37" s="55">
        <v>2928</v>
      </c>
      <c r="CA37" s="55">
        <v>2874</v>
      </c>
      <c r="CB37" s="55">
        <v>2899</v>
      </c>
      <c r="CC37" s="55">
        <v>3000</v>
      </c>
      <c r="CD37" s="55">
        <v>2995</v>
      </c>
      <c r="CE37" s="55">
        <v>2919</v>
      </c>
      <c r="CF37" s="55">
        <v>2862</v>
      </c>
      <c r="CG37" s="55">
        <v>2705</v>
      </c>
      <c r="CH37" s="55">
        <v>2713</v>
      </c>
      <c r="CI37" s="55">
        <v>2762</v>
      </c>
      <c r="CJ37" s="55">
        <v>2747</v>
      </c>
      <c r="CK37" s="55">
        <v>2676</v>
      </c>
      <c r="CL37" s="55">
        <v>2778</v>
      </c>
      <c r="CM37" s="55">
        <v>2994</v>
      </c>
      <c r="CN37" s="55">
        <v>2906</v>
      </c>
      <c r="CO37" s="55">
        <v>2844</v>
      </c>
      <c r="CP37" s="55">
        <v>2835</v>
      </c>
      <c r="CQ37" s="55">
        <v>2875</v>
      </c>
      <c r="CR37" s="55">
        <v>2755</v>
      </c>
      <c r="CS37" s="55">
        <v>2845</v>
      </c>
      <c r="CT37" s="55">
        <v>2784</v>
      </c>
      <c r="CU37" s="55">
        <v>2922</v>
      </c>
      <c r="CV37" s="55">
        <v>2753</v>
      </c>
      <c r="CW37" s="55">
        <v>2770</v>
      </c>
      <c r="CX37" s="55">
        <v>2813</v>
      </c>
      <c r="CY37" s="55">
        <v>2814</v>
      </c>
      <c r="CZ37" s="55">
        <v>3087</v>
      </c>
      <c r="DA37" s="55">
        <v>3045</v>
      </c>
      <c r="DB37" s="55">
        <v>3125</v>
      </c>
      <c r="DC37" s="55">
        <v>3287</v>
      </c>
      <c r="DD37" s="55">
        <v>3363</v>
      </c>
      <c r="DE37" s="55">
        <v>3370</v>
      </c>
      <c r="DF37" s="55">
        <v>3473</v>
      </c>
      <c r="DG37" s="55">
        <v>3449</v>
      </c>
      <c r="DH37" s="55">
        <v>3498</v>
      </c>
      <c r="DI37" s="55">
        <v>3578</v>
      </c>
      <c r="DJ37" s="55">
        <v>3478</v>
      </c>
      <c r="DK37" s="55">
        <v>3442</v>
      </c>
      <c r="DL37" s="55">
        <v>3395</v>
      </c>
      <c r="DM37" s="55">
        <v>3368</v>
      </c>
      <c r="DN37" s="55">
        <v>3391</v>
      </c>
      <c r="DO37" s="55">
        <v>3401</v>
      </c>
      <c r="DP37" s="55">
        <v>3368</v>
      </c>
      <c r="DQ37" s="81">
        <v>3276</v>
      </c>
    </row>
    <row r="38" spans="1:122" ht="15" customHeight="1" thickBot="1" x14ac:dyDescent="0.35">
      <c r="A38" s="76">
        <v>37</v>
      </c>
      <c r="B38" s="15" t="s">
        <v>103</v>
      </c>
      <c r="C38" s="53">
        <v>504</v>
      </c>
      <c r="D38" s="53">
        <v>481</v>
      </c>
      <c r="E38" s="53">
        <v>455</v>
      </c>
      <c r="F38" s="53">
        <v>427</v>
      </c>
      <c r="G38" s="53">
        <v>461</v>
      </c>
      <c r="H38" s="53">
        <v>475</v>
      </c>
      <c r="I38" s="53">
        <v>458</v>
      </c>
      <c r="J38" s="53">
        <v>470</v>
      </c>
      <c r="K38" s="53">
        <v>551</v>
      </c>
      <c r="L38" s="53">
        <v>545</v>
      </c>
      <c r="M38" s="53">
        <v>456</v>
      </c>
      <c r="N38" s="53">
        <v>454</v>
      </c>
      <c r="O38" s="53">
        <v>516</v>
      </c>
      <c r="P38" s="53">
        <v>429</v>
      </c>
      <c r="Q38" s="53">
        <v>436</v>
      </c>
      <c r="R38" s="53">
        <v>546</v>
      </c>
      <c r="S38" s="53">
        <v>533</v>
      </c>
      <c r="T38" s="53">
        <v>561</v>
      </c>
      <c r="U38" s="53">
        <v>573</v>
      </c>
      <c r="V38" s="53">
        <v>580</v>
      </c>
      <c r="W38" s="53">
        <v>561</v>
      </c>
      <c r="X38" s="53">
        <v>586</v>
      </c>
      <c r="Y38" s="53">
        <v>558</v>
      </c>
      <c r="Z38" s="53">
        <v>541</v>
      </c>
      <c r="AA38" s="53">
        <v>513</v>
      </c>
      <c r="AB38" s="53">
        <v>490</v>
      </c>
      <c r="AC38" s="53">
        <v>510</v>
      </c>
      <c r="AD38" s="53">
        <v>522</v>
      </c>
      <c r="AE38" s="53">
        <v>531</v>
      </c>
      <c r="AF38" s="53">
        <v>554</v>
      </c>
      <c r="AG38" s="53">
        <v>598</v>
      </c>
      <c r="AH38" s="53">
        <v>607</v>
      </c>
      <c r="AI38" s="53">
        <v>608</v>
      </c>
      <c r="AJ38" s="53">
        <v>612</v>
      </c>
      <c r="AK38" s="53">
        <v>610</v>
      </c>
      <c r="AL38" s="53">
        <v>672</v>
      </c>
      <c r="AM38" s="53">
        <v>715</v>
      </c>
      <c r="AN38" s="53">
        <v>735</v>
      </c>
      <c r="AO38" s="53">
        <v>720</v>
      </c>
      <c r="AP38" s="53">
        <v>716</v>
      </c>
      <c r="AQ38" s="53">
        <v>730</v>
      </c>
      <c r="AR38" s="53">
        <v>726</v>
      </c>
      <c r="AS38" s="53">
        <v>746</v>
      </c>
      <c r="AT38" s="53">
        <v>771</v>
      </c>
      <c r="AU38" s="53">
        <v>842</v>
      </c>
      <c r="AV38" s="53">
        <v>827</v>
      </c>
      <c r="AW38" s="53">
        <v>826</v>
      </c>
      <c r="AX38" s="53">
        <v>836</v>
      </c>
      <c r="AY38" s="53">
        <v>874</v>
      </c>
      <c r="AZ38" s="53">
        <v>880</v>
      </c>
      <c r="BA38" s="53">
        <v>870</v>
      </c>
      <c r="BB38" s="53">
        <v>851</v>
      </c>
      <c r="BC38" s="53">
        <v>807</v>
      </c>
      <c r="BD38" s="53">
        <v>788</v>
      </c>
      <c r="BE38" s="53">
        <v>791</v>
      </c>
      <c r="BF38" s="53">
        <v>817</v>
      </c>
      <c r="BG38" s="53">
        <v>830</v>
      </c>
      <c r="BH38" s="53">
        <v>864</v>
      </c>
      <c r="BI38" s="53">
        <v>837</v>
      </c>
      <c r="BJ38" s="53">
        <v>897</v>
      </c>
      <c r="BK38" s="53">
        <v>936</v>
      </c>
      <c r="BL38" s="53">
        <v>1093</v>
      </c>
      <c r="BM38" s="53">
        <v>1160</v>
      </c>
      <c r="BN38" s="53">
        <v>1168</v>
      </c>
      <c r="BO38" s="53">
        <v>1198</v>
      </c>
      <c r="BP38" s="53">
        <v>1159</v>
      </c>
      <c r="BQ38" s="53">
        <v>1207</v>
      </c>
      <c r="BR38" s="53">
        <v>1214</v>
      </c>
      <c r="BS38" s="53">
        <v>1110</v>
      </c>
      <c r="BT38" s="53">
        <v>1018</v>
      </c>
      <c r="BU38" s="53">
        <v>1051</v>
      </c>
      <c r="BV38" s="53">
        <v>1088</v>
      </c>
      <c r="BW38" s="53">
        <v>1089</v>
      </c>
      <c r="BX38" s="53">
        <v>1096</v>
      </c>
      <c r="BY38" s="53">
        <v>1081</v>
      </c>
      <c r="BZ38" s="53">
        <v>1075</v>
      </c>
      <c r="CA38" s="53">
        <v>1081</v>
      </c>
      <c r="CB38" s="53">
        <v>1073</v>
      </c>
      <c r="CC38" s="53">
        <v>1107</v>
      </c>
      <c r="CD38" s="53">
        <v>1101</v>
      </c>
      <c r="CE38" s="53">
        <v>1105</v>
      </c>
      <c r="CF38" s="53">
        <v>1060</v>
      </c>
      <c r="CG38" s="53">
        <v>1008</v>
      </c>
      <c r="CH38" s="53">
        <v>981</v>
      </c>
      <c r="CI38" s="53">
        <v>950</v>
      </c>
      <c r="CJ38" s="53">
        <v>877</v>
      </c>
      <c r="CK38" s="53">
        <v>857</v>
      </c>
      <c r="CL38" s="53">
        <v>875</v>
      </c>
      <c r="CM38" s="53">
        <v>895</v>
      </c>
      <c r="CN38" s="53">
        <v>960</v>
      </c>
      <c r="CO38" s="53">
        <v>844</v>
      </c>
      <c r="CP38" s="53">
        <v>837</v>
      </c>
      <c r="CQ38" s="53">
        <v>852</v>
      </c>
      <c r="CR38" s="53">
        <v>843</v>
      </c>
      <c r="CS38" s="53">
        <v>852</v>
      </c>
      <c r="CT38" s="53">
        <v>876</v>
      </c>
      <c r="CU38" s="53">
        <v>866</v>
      </c>
      <c r="CV38" s="53">
        <v>861</v>
      </c>
      <c r="CW38" s="53">
        <v>835</v>
      </c>
      <c r="CX38" s="53">
        <v>930</v>
      </c>
      <c r="CY38" s="53">
        <v>939</v>
      </c>
      <c r="CZ38" s="53">
        <v>936</v>
      </c>
      <c r="DA38" s="53">
        <v>901</v>
      </c>
      <c r="DB38" s="53">
        <v>889</v>
      </c>
      <c r="DC38" s="53">
        <v>915</v>
      </c>
      <c r="DD38" s="53">
        <v>845</v>
      </c>
      <c r="DE38" s="53">
        <v>830</v>
      </c>
      <c r="DF38" s="53">
        <v>827</v>
      </c>
      <c r="DG38" s="53">
        <v>854</v>
      </c>
      <c r="DH38" s="53">
        <v>850</v>
      </c>
      <c r="DI38" s="53">
        <v>850</v>
      </c>
      <c r="DJ38" s="53">
        <v>851</v>
      </c>
      <c r="DK38" s="53">
        <v>841</v>
      </c>
      <c r="DL38" s="53">
        <v>812</v>
      </c>
      <c r="DM38" s="53">
        <v>784</v>
      </c>
      <c r="DN38" s="53">
        <v>795</v>
      </c>
      <c r="DO38" s="53">
        <v>812</v>
      </c>
      <c r="DP38" s="53">
        <v>792</v>
      </c>
      <c r="DQ38" s="77">
        <v>775</v>
      </c>
    </row>
    <row r="39" spans="1:122" s="11" customFormat="1" ht="15" customHeight="1" thickBot="1" x14ac:dyDescent="0.35">
      <c r="A39" s="68" t="s">
        <v>104</v>
      </c>
      <c r="B39" s="9" t="s">
        <v>105</v>
      </c>
      <c r="C39" s="49">
        <v>7771</v>
      </c>
      <c r="D39" s="49">
        <v>7782</v>
      </c>
      <c r="E39" s="49">
        <v>7820</v>
      </c>
      <c r="F39" s="49">
        <v>7820</v>
      </c>
      <c r="G39" s="49">
        <v>8010</v>
      </c>
      <c r="H39" s="49">
        <v>8126</v>
      </c>
      <c r="I39" s="49">
        <v>10989</v>
      </c>
      <c r="J39" s="49">
        <v>10749</v>
      </c>
      <c r="K39" s="49">
        <v>10965</v>
      </c>
      <c r="L39" s="49">
        <v>11035</v>
      </c>
      <c r="M39" s="49">
        <v>11040</v>
      </c>
      <c r="N39" s="49">
        <v>11084</v>
      </c>
      <c r="O39" s="49">
        <v>11103</v>
      </c>
      <c r="P39" s="49">
        <v>11022</v>
      </c>
      <c r="Q39" s="49">
        <v>11892</v>
      </c>
      <c r="R39" s="49">
        <v>12168</v>
      </c>
      <c r="S39" s="49">
        <v>11648</v>
      </c>
      <c r="T39" s="49">
        <v>11667</v>
      </c>
      <c r="U39" s="49">
        <v>11636</v>
      </c>
      <c r="V39" s="49">
        <v>11516</v>
      </c>
      <c r="W39" s="49">
        <v>11526</v>
      </c>
      <c r="X39" s="49">
        <v>11496</v>
      </c>
      <c r="Y39" s="49">
        <v>11995</v>
      </c>
      <c r="Z39" s="49">
        <v>11900</v>
      </c>
      <c r="AA39" s="49">
        <v>11852</v>
      </c>
      <c r="AB39" s="49">
        <v>10421</v>
      </c>
      <c r="AC39" s="49">
        <v>10328</v>
      </c>
      <c r="AD39" s="49">
        <v>10276</v>
      </c>
      <c r="AE39" s="49">
        <v>10311</v>
      </c>
      <c r="AF39" s="49">
        <v>10326</v>
      </c>
      <c r="AG39" s="49">
        <v>10398</v>
      </c>
      <c r="AH39" s="49">
        <v>10461</v>
      </c>
      <c r="AI39" s="49">
        <v>10532</v>
      </c>
      <c r="AJ39" s="49">
        <v>10611</v>
      </c>
      <c r="AK39" s="49">
        <v>10795</v>
      </c>
      <c r="AL39" s="49">
        <v>10740</v>
      </c>
      <c r="AM39" s="49">
        <v>10769</v>
      </c>
      <c r="AN39" s="49">
        <v>10803</v>
      </c>
      <c r="AO39" s="49">
        <v>10962</v>
      </c>
      <c r="AP39" s="49">
        <v>11104</v>
      </c>
      <c r="AQ39" s="49">
        <v>11144</v>
      </c>
      <c r="AR39" s="49">
        <v>11203</v>
      </c>
      <c r="AS39" s="49">
        <v>11328</v>
      </c>
      <c r="AT39" s="49">
        <v>11455</v>
      </c>
      <c r="AU39" s="49">
        <v>11559</v>
      </c>
      <c r="AV39" s="49">
        <v>11653</v>
      </c>
      <c r="AW39" s="49">
        <v>11442</v>
      </c>
      <c r="AX39" s="49">
        <v>11546</v>
      </c>
      <c r="AY39" s="49">
        <v>11696</v>
      </c>
      <c r="AZ39" s="49">
        <v>11871</v>
      </c>
      <c r="BA39" s="49">
        <v>11878</v>
      </c>
      <c r="BB39" s="49">
        <v>11922</v>
      </c>
      <c r="BC39" s="49">
        <v>12323</v>
      </c>
      <c r="BD39" s="49">
        <v>12420</v>
      </c>
      <c r="BE39" s="49">
        <v>12486</v>
      </c>
      <c r="BF39" s="49">
        <v>12534</v>
      </c>
      <c r="BG39" s="49">
        <v>12588</v>
      </c>
      <c r="BH39" s="49">
        <v>12589</v>
      </c>
      <c r="BI39" s="49">
        <v>12637</v>
      </c>
      <c r="BJ39" s="49">
        <v>12515</v>
      </c>
      <c r="BK39" s="49">
        <v>12691</v>
      </c>
      <c r="BL39" s="49">
        <v>12770</v>
      </c>
      <c r="BM39" s="49">
        <v>12879</v>
      </c>
      <c r="BN39" s="49">
        <v>13004</v>
      </c>
      <c r="BO39" s="49">
        <v>13132</v>
      </c>
      <c r="BP39" s="49">
        <v>13244</v>
      </c>
      <c r="BQ39" s="49">
        <v>13324</v>
      </c>
      <c r="BR39" s="49">
        <v>13352</v>
      </c>
      <c r="BS39" s="49">
        <v>13453</v>
      </c>
      <c r="BT39" s="49">
        <v>13463</v>
      </c>
      <c r="BU39" s="49">
        <v>13546</v>
      </c>
      <c r="BV39" s="49">
        <v>13920</v>
      </c>
      <c r="BW39" s="49">
        <v>13889</v>
      </c>
      <c r="BX39" s="49">
        <v>13945</v>
      </c>
      <c r="BY39" s="49">
        <v>14087</v>
      </c>
      <c r="BZ39" s="49">
        <v>14162</v>
      </c>
      <c r="CA39" s="49">
        <v>14256</v>
      </c>
      <c r="CB39" s="49">
        <v>14581</v>
      </c>
      <c r="CC39" s="49">
        <v>14713</v>
      </c>
      <c r="CD39" s="49">
        <v>14752</v>
      </c>
      <c r="CE39" s="49">
        <v>14924</v>
      </c>
      <c r="CF39" s="49">
        <v>14850</v>
      </c>
      <c r="CG39" s="49">
        <v>14815</v>
      </c>
      <c r="CH39" s="49">
        <v>14858</v>
      </c>
      <c r="CI39" s="49">
        <v>15042</v>
      </c>
      <c r="CJ39" s="49">
        <v>15078</v>
      </c>
      <c r="CK39" s="49">
        <v>15039</v>
      </c>
      <c r="CL39" s="49">
        <v>15134</v>
      </c>
      <c r="CM39" s="49">
        <v>15173</v>
      </c>
      <c r="CN39" s="49">
        <v>15041</v>
      </c>
      <c r="CO39" s="49">
        <v>14910</v>
      </c>
      <c r="CP39" s="49">
        <v>14999</v>
      </c>
      <c r="CQ39" s="49">
        <v>15075</v>
      </c>
      <c r="CR39" s="49">
        <v>15025</v>
      </c>
      <c r="CS39" s="49">
        <v>15067</v>
      </c>
      <c r="CT39" s="49">
        <v>14973</v>
      </c>
      <c r="CU39" s="49">
        <v>14813</v>
      </c>
      <c r="CV39" s="49">
        <v>14724</v>
      </c>
      <c r="CW39" s="49">
        <v>14798</v>
      </c>
      <c r="CX39" s="49">
        <v>14852</v>
      </c>
      <c r="CY39" s="49">
        <v>15019</v>
      </c>
      <c r="CZ39" s="49">
        <v>15024</v>
      </c>
      <c r="DA39" s="49">
        <v>15366</v>
      </c>
      <c r="DB39" s="49">
        <v>15367</v>
      </c>
      <c r="DC39" s="49">
        <v>14924</v>
      </c>
      <c r="DD39" s="49">
        <v>14910</v>
      </c>
      <c r="DE39" s="49">
        <v>15147</v>
      </c>
      <c r="DF39" s="49">
        <v>15106</v>
      </c>
      <c r="DG39" s="49">
        <v>15055</v>
      </c>
      <c r="DH39" s="49">
        <v>15123</v>
      </c>
      <c r="DI39" s="49">
        <v>15299</v>
      </c>
      <c r="DJ39" s="49">
        <v>17670</v>
      </c>
      <c r="DK39" s="49">
        <v>18821</v>
      </c>
      <c r="DL39" s="49">
        <v>18561</v>
      </c>
      <c r="DM39" s="49">
        <v>18243</v>
      </c>
      <c r="DN39" s="49">
        <v>18186</v>
      </c>
      <c r="DO39" s="49">
        <v>18184</v>
      </c>
      <c r="DP39" s="49">
        <v>18143</v>
      </c>
      <c r="DQ39" s="69">
        <v>18121</v>
      </c>
      <c r="DR39" s="10"/>
    </row>
    <row r="40" spans="1:122" ht="15" customHeight="1" x14ac:dyDescent="0.3">
      <c r="A40" s="70">
        <v>40</v>
      </c>
      <c r="B40" s="12" t="s">
        <v>106</v>
      </c>
      <c r="C40" s="50">
        <v>7498</v>
      </c>
      <c r="D40" s="50">
        <v>7483</v>
      </c>
      <c r="E40" s="50">
        <v>7484</v>
      </c>
      <c r="F40" s="50">
        <v>7454</v>
      </c>
      <c r="G40" s="50">
        <v>7650</v>
      </c>
      <c r="H40" s="50">
        <v>7768</v>
      </c>
      <c r="I40" s="50">
        <v>10628</v>
      </c>
      <c r="J40" s="50">
        <v>10336</v>
      </c>
      <c r="K40" s="50">
        <v>10471</v>
      </c>
      <c r="L40" s="50">
        <v>10537</v>
      </c>
      <c r="M40" s="50">
        <v>10538</v>
      </c>
      <c r="N40" s="50">
        <v>10612</v>
      </c>
      <c r="O40" s="50">
        <v>10697</v>
      </c>
      <c r="P40" s="50">
        <v>10648</v>
      </c>
      <c r="Q40" s="50">
        <v>10465</v>
      </c>
      <c r="R40" s="50">
        <v>10665</v>
      </c>
      <c r="S40" s="50">
        <v>10158</v>
      </c>
      <c r="T40" s="50">
        <v>10140</v>
      </c>
      <c r="U40" s="50">
        <v>10076</v>
      </c>
      <c r="V40" s="50">
        <v>9941</v>
      </c>
      <c r="W40" s="50">
        <v>9938</v>
      </c>
      <c r="X40" s="50">
        <v>9903</v>
      </c>
      <c r="Y40" s="50">
        <v>10384</v>
      </c>
      <c r="Z40" s="50">
        <v>10321</v>
      </c>
      <c r="AA40" s="50">
        <v>10294</v>
      </c>
      <c r="AB40" s="50">
        <v>10043</v>
      </c>
      <c r="AC40" s="50">
        <v>9954</v>
      </c>
      <c r="AD40" s="50">
        <v>9892</v>
      </c>
      <c r="AE40" s="50">
        <v>9919</v>
      </c>
      <c r="AF40" s="50">
        <v>9935</v>
      </c>
      <c r="AG40" s="50">
        <v>10006</v>
      </c>
      <c r="AH40" s="50">
        <v>10055</v>
      </c>
      <c r="AI40" s="50">
        <v>10118</v>
      </c>
      <c r="AJ40" s="50">
        <v>10185</v>
      </c>
      <c r="AK40" s="50">
        <v>10367</v>
      </c>
      <c r="AL40" s="50">
        <v>10305</v>
      </c>
      <c r="AM40" s="50">
        <v>10342</v>
      </c>
      <c r="AN40" s="50">
        <v>10364</v>
      </c>
      <c r="AO40" s="50">
        <v>10517</v>
      </c>
      <c r="AP40" s="50">
        <v>10655</v>
      </c>
      <c r="AQ40" s="50">
        <v>10684</v>
      </c>
      <c r="AR40" s="50">
        <v>10680</v>
      </c>
      <c r="AS40" s="50">
        <v>10796</v>
      </c>
      <c r="AT40" s="50">
        <v>10881</v>
      </c>
      <c r="AU40" s="50">
        <v>10997</v>
      </c>
      <c r="AV40" s="50">
        <v>11093</v>
      </c>
      <c r="AW40" s="50">
        <v>10869</v>
      </c>
      <c r="AX40" s="50">
        <v>10999</v>
      </c>
      <c r="AY40" s="50">
        <v>11136</v>
      </c>
      <c r="AZ40" s="50">
        <v>11328</v>
      </c>
      <c r="BA40" s="50">
        <v>11376</v>
      </c>
      <c r="BB40" s="50">
        <v>11417</v>
      </c>
      <c r="BC40" s="50">
        <v>11807</v>
      </c>
      <c r="BD40" s="50">
        <v>11847</v>
      </c>
      <c r="BE40" s="50">
        <v>11962</v>
      </c>
      <c r="BF40" s="50">
        <v>12017</v>
      </c>
      <c r="BG40" s="50">
        <v>12071</v>
      </c>
      <c r="BH40" s="50">
        <v>12072</v>
      </c>
      <c r="BI40" s="50">
        <v>12113</v>
      </c>
      <c r="BJ40" s="50">
        <v>11983</v>
      </c>
      <c r="BK40" s="50">
        <v>12152</v>
      </c>
      <c r="BL40" s="50">
        <v>12226</v>
      </c>
      <c r="BM40" s="50">
        <v>12315</v>
      </c>
      <c r="BN40" s="50">
        <v>12431</v>
      </c>
      <c r="BO40" s="50">
        <v>12561</v>
      </c>
      <c r="BP40" s="50">
        <v>12673</v>
      </c>
      <c r="BQ40" s="50">
        <v>12754</v>
      </c>
      <c r="BR40" s="50">
        <v>12782</v>
      </c>
      <c r="BS40" s="50">
        <v>12866</v>
      </c>
      <c r="BT40" s="50">
        <v>12875</v>
      </c>
      <c r="BU40" s="50">
        <v>12946</v>
      </c>
      <c r="BV40" s="50">
        <v>13310</v>
      </c>
      <c r="BW40" s="50">
        <v>13274</v>
      </c>
      <c r="BX40" s="50">
        <v>13332</v>
      </c>
      <c r="BY40" s="50">
        <v>13472</v>
      </c>
      <c r="BZ40" s="50">
        <v>13549</v>
      </c>
      <c r="CA40" s="50">
        <v>13639</v>
      </c>
      <c r="CB40" s="50">
        <v>13903</v>
      </c>
      <c r="CC40" s="50">
        <v>14092</v>
      </c>
      <c r="CD40" s="50">
        <v>14133</v>
      </c>
      <c r="CE40" s="50">
        <v>14296</v>
      </c>
      <c r="CF40" s="50">
        <v>14221</v>
      </c>
      <c r="CG40" s="50">
        <v>14175</v>
      </c>
      <c r="CH40" s="50">
        <v>14199</v>
      </c>
      <c r="CI40" s="50">
        <v>14322</v>
      </c>
      <c r="CJ40" s="50">
        <v>14351</v>
      </c>
      <c r="CK40" s="50">
        <v>14275</v>
      </c>
      <c r="CL40" s="50">
        <v>14325</v>
      </c>
      <c r="CM40" s="50">
        <v>14362</v>
      </c>
      <c r="CN40" s="50">
        <v>14213</v>
      </c>
      <c r="CO40" s="50">
        <v>14048</v>
      </c>
      <c r="CP40" s="50">
        <v>13970</v>
      </c>
      <c r="CQ40" s="50">
        <v>13950</v>
      </c>
      <c r="CR40" s="50">
        <v>13943</v>
      </c>
      <c r="CS40" s="50">
        <v>13945</v>
      </c>
      <c r="CT40" s="50">
        <v>13877</v>
      </c>
      <c r="CU40" s="50">
        <v>13698</v>
      </c>
      <c r="CV40" s="50">
        <v>13634</v>
      </c>
      <c r="CW40" s="50">
        <v>13685</v>
      </c>
      <c r="CX40" s="50">
        <v>13739</v>
      </c>
      <c r="CY40" s="50">
        <v>13934</v>
      </c>
      <c r="CZ40" s="50">
        <v>13943</v>
      </c>
      <c r="DA40" s="50">
        <v>14270</v>
      </c>
      <c r="DB40" s="50">
        <v>14260</v>
      </c>
      <c r="DC40" s="50">
        <v>13800</v>
      </c>
      <c r="DD40" s="50">
        <v>13787</v>
      </c>
      <c r="DE40" s="50">
        <v>14041</v>
      </c>
      <c r="DF40" s="50">
        <v>14015</v>
      </c>
      <c r="DG40" s="50">
        <v>13971</v>
      </c>
      <c r="DH40" s="50">
        <v>14028</v>
      </c>
      <c r="DI40" s="50">
        <v>14186</v>
      </c>
      <c r="DJ40" s="50">
        <v>14225</v>
      </c>
      <c r="DK40" s="50">
        <v>14267</v>
      </c>
      <c r="DL40" s="50">
        <v>14249</v>
      </c>
      <c r="DM40" s="50">
        <v>14232</v>
      </c>
      <c r="DN40" s="50">
        <v>14252</v>
      </c>
      <c r="DO40" s="50">
        <v>14282</v>
      </c>
      <c r="DP40" s="50">
        <v>14268</v>
      </c>
      <c r="DQ40" s="71">
        <v>14283</v>
      </c>
    </row>
    <row r="41" spans="1:122" ht="15" customHeight="1" thickBot="1" x14ac:dyDescent="0.35">
      <c r="A41" s="82">
        <v>41</v>
      </c>
      <c r="B41" s="18" t="s">
        <v>107</v>
      </c>
      <c r="C41" s="56">
        <v>273</v>
      </c>
      <c r="D41" s="56">
        <v>299</v>
      </c>
      <c r="E41" s="56">
        <v>336</v>
      </c>
      <c r="F41" s="56">
        <v>366</v>
      </c>
      <c r="G41" s="56">
        <v>360</v>
      </c>
      <c r="H41" s="56">
        <v>358</v>
      </c>
      <c r="I41" s="56">
        <v>361</v>
      </c>
      <c r="J41" s="56">
        <v>413</v>
      </c>
      <c r="K41" s="56">
        <v>494</v>
      </c>
      <c r="L41" s="56">
        <v>498</v>
      </c>
      <c r="M41" s="56">
        <v>502</v>
      </c>
      <c r="N41" s="56">
        <v>472</v>
      </c>
      <c r="O41" s="56">
        <v>406</v>
      </c>
      <c r="P41" s="56">
        <v>374</v>
      </c>
      <c r="Q41" s="56">
        <v>1427</v>
      </c>
      <c r="R41" s="56">
        <v>1503</v>
      </c>
      <c r="S41" s="56">
        <v>1490</v>
      </c>
      <c r="T41" s="56">
        <v>1527</v>
      </c>
      <c r="U41" s="56">
        <v>1560</v>
      </c>
      <c r="V41" s="56">
        <v>1575</v>
      </c>
      <c r="W41" s="56">
        <v>1588</v>
      </c>
      <c r="X41" s="56">
        <v>1593</v>
      </c>
      <c r="Y41" s="56">
        <v>1611</v>
      </c>
      <c r="Z41" s="56">
        <v>1579</v>
      </c>
      <c r="AA41" s="56">
        <v>1558</v>
      </c>
      <c r="AB41" s="56">
        <v>378</v>
      </c>
      <c r="AC41" s="56">
        <v>374</v>
      </c>
      <c r="AD41" s="56">
        <v>384</v>
      </c>
      <c r="AE41" s="56">
        <v>392</v>
      </c>
      <c r="AF41" s="56">
        <v>391</v>
      </c>
      <c r="AG41" s="56">
        <v>392</v>
      </c>
      <c r="AH41" s="56">
        <v>406</v>
      </c>
      <c r="AI41" s="56">
        <v>414</v>
      </c>
      <c r="AJ41" s="56">
        <v>426</v>
      </c>
      <c r="AK41" s="56">
        <v>428</v>
      </c>
      <c r="AL41" s="56">
        <v>435</v>
      </c>
      <c r="AM41" s="56">
        <v>427</v>
      </c>
      <c r="AN41" s="56">
        <v>439</v>
      </c>
      <c r="AO41" s="56">
        <v>445</v>
      </c>
      <c r="AP41" s="56">
        <v>449</v>
      </c>
      <c r="AQ41" s="56">
        <v>460</v>
      </c>
      <c r="AR41" s="56">
        <v>523</v>
      </c>
      <c r="AS41" s="56">
        <v>532</v>
      </c>
      <c r="AT41" s="56">
        <v>574</v>
      </c>
      <c r="AU41" s="56">
        <v>562</v>
      </c>
      <c r="AV41" s="56">
        <v>560</v>
      </c>
      <c r="AW41" s="56">
        <v>573</v>
      </c>
      <c r="AX41" s="56">
        <v>547</v>
      </c>
      <c r="AY41" s="56">
        <v>560</v>
      </c>
      <c r="AZ41" s="56">
        <v>543</v>
      </c>
      <c r="BA41" s="56">
        <v>502</v>
      </c>
      <c r="BB41" s="56">
        <v>505</v>
      </c>
      <c r="BC41" s="56">
        <v>516</v>
      </c>
      <c r="BD41" s="56">
        <v>573</v>
      </c>
      <c r="BE41" s="56">
        <v>524</v>
      </c>
      <c r="BF41" s="56">
        <v>517</v>
      </c>
      <c r="BG41" s="56">
        <v>517</v>
      </c>
      <c r="BH41" s="56">
        <v>517</v>
      </c>
      <c r="BI41" s="56">
        <v>524</v>
      </c>
      <c r="BJ41" s="56">
        <v>532</v>
      </c>
      <c r="BK41" s="56">
        <v>539</v>
      </c>
      <c r="BL41" s="56">
        <v>544</v>
      </c>
      <c r="BM41" s="56">
        <v>564</v>
      </c>
      <c r="BN41" s="56">
        <v>573</v>
      </c>
      <c r="BO41" s="56">
        <v>571</v>
      </c>
      <c r="BP41" s="56">
        <v>571</v>
      </c>
      <c r="BQ41" s="56">
        <v>570</v>
      </c>
      <c r="BR41" s="56">
        <v>570</v>
      </c>
      <c r="BS41" s="56">
        <v>587</v>
      </c>
      <c r="BT41" s="56">
        <v>588</v>
      </c>
      <c r="BU41" s="56">
        <v>600</v>
      </c>
      <c r="BV41" s="56">
        <v>610</v>
      </c>
      <c r="BW41" s="56">
        <v>615</v>
      </c>
      <c r="BX41" s="56">
        <v>613</v>
      </c>
      <c r="BY41" s="56">
        <v>615</v>
      </c>
      <c r="BZ41" s="56">
        <v>613</v>
      </c>
      <c r="CA41" s="56">
        <v>617</v>
      </c>
      <c r="CB41" s="56">
        <v>678</v>
      </c>
      <c r="CC41" s="56">
        <v>621</v>
      </c>
      <c r="CD41" s="56">
        <v>619</v>
      </c>
      <c r="CE41" s="56">
        <v>628</v>
      </c>
      <c r="CF41" s="56">
        <v>629</v>
      </c>
      <c r="CG41" s="56">
        <v>640</v>
      </c>
      <c r="CH41" s="56">
        <v>659</v>
      </c>
      <c r="CI41" s="56">
        <v>720</v>
      </c>
      <c r="CJ41" s="56">
        <v>727</v>
      </c>
      <c r="CK41" s="56">
        <v>764</v>
      </c>
      <c r="CL41" s="56">
        <v>809</v>
      </c>
      <c r="CM41" s="56">
        <v>811</v>
      </c>
      <c r="CN41" s="56">
        <v>828</v>
      </c>
      <c r="CO41" s="56">
        <v>862</v>
      </c>
      <c r="CP41" s="56">
        <v>1029</v>
      </c>
      <c r="CQ41" s="56">
        <v>1125</v>
      </c>
      <c r="CR41" s="56">
        <v>1082</v>
      </c>
      <c r="CS41" s="56">
        <v>1122</v>
      </c>
      <c r="CT41" s="56">
        <v>1096</v>
      </c>
      <c r="CU41" s="56">
        <v>1115</v>
      </c>
      <c r="CV41" s="56">
        <v>1090</v>
      </c>
      <c r="CW41" s="56">
        <v>1113</v>
      </c>
      <c r="CX41" s="56">
        <v>1113</v>
      </c>
      <c r="CY41" s="56">
        <v>1085</v>
      </c>
      <c r="CZ41" s="56">
        <v>1081</v>
      </c>
      <c r="DA41" s="56">
        <v>1096</v>
      </c>
      <c r="DB41" s="56">
        <v>1107</v>
      </c>
      <c r="DC41" s="56">
        <v>1124</v>
      </c>
      <c r="DD41" s="56">
        <v>1123</v>
      </c>
      <c r="DE41" s="56">
        <v>1106</v>
      </c>
      <c r="DF41" s="56">
        <v>1091</v>
      </c>
      <c r="DG41" s="56">
        <v>1084</v>
      </c>
      <c r="DH41" s="56">
        <v>1095</v>
      </c>
      <c r="DI41" s="56">
        <v>1113</v>
      </c>
      <c r="DJ41" s="56">
        <v>3445</v>
      </c>
      <c r="DK41" s="56">
        <v>4554</v>
      </c>
      <c r="DL41" s="56">
        <v>4312</v>
      </c>
      <c r="DM41" s="56">
        <v>4011</v>
      </c>
      <c r="DN41" s="56">
        <v>3934</v>
      </c>
      <c r="DO41" s="56">
        <v>3902</v>
      </c>
      <c r="DP41" s="56">
        <v>3875</v>
      </c>
      <c r="DQ41" s="83">
        <v>3838</v>
      </c>
    </row>
    <row r="42" spans="1:122" s="11" customFormat="1" ht="15" customHeight="1" thickBot="1" x14ac:dyDescent="0.35">
      <c r="A42" s="84" t="s">
        <v>108</v>
      </c>
      <c r="B42" s="19" t="s">
        <v>109</v>
      </c>
      <c r="C42" s="49">
        <v>23312</v>
      </c>
      <c r="D42" s="57">
        <v>22985</v>
      </c>
      <c r="E42" s="57">
        <v>26302</v>
      </c>
      <c r="F42" s="57">
        <v>28207</v>
      </c>
      <c r="G42" s="57">
        <v>31496</v>
      </c>
      <c r="H42" s="57">
        <v>30754</v>
      </c>
      <c r="I42" s="57">
        <v>32697</v>
      </c>
      <c r="J42" s="57">
        <v>35009</v>
      </c>
      <c r="K42" s="57">
        <v>34980</v>
      </c>
      <c r="L42" s="57">
        <v>34384</v>
      </c>
      <c r="M42" s="57">
        <v>35038</v>
      </c>
      <c r="N42" s="57">
        <v>35004</v>
      </c>
      <c r="O42" s="57">
        <v>36433</v>
      </c>
      <c r="P42" s="57">
        <v>36324</v>
      </c>
      <c r="Q42" s="57">
        <v>37006</v>
      </c>
      <c r="R42" s="57">
        <v>39611</v>
      </c>
      <c r="S42" s="57">
        <v>33990</v>
      </c>
      <c r="T42" s="57">
        <v>29618</v>
      </c>
      <c r="U42" s="57">
        <v>29460</v>
      </c>
      <c r="V42" s="57">
        <v>30869</v>
      </c>
      <c r="W42" s="57">
        <v>30403</v>
      </c>
      <c r="X42" s="57">
        <v>26878</v>
      </c>
      <c r="Y42" s="57">
        <v>24450</v>
      </c>
      <c r="Z42" s="57">
        <v>22034</v>
      </c>
      <c r="AA42" s="57">
        <v>17757</v>
      </c>
      <c r="AB42" s="57">
        <v>15205</v>
      </c>
      <c r="AC42" s="57">
        <v>15192</v>
      </c>
      <c r="AD42" s="57">
        <v>16478</v>
      </c>
      <c r="AE42" s="57">
        <v>18821</v>
      </c>
      <c r="AF42" s="57">
        <v>20666</v>
      </c>
      <c r="AG42" s="57">
        <v>22440</v>
      </c>
      <c r="AH42" s="57">
        <v>25064</v>
      </c>
      <c r="AI42" s="57">
        <v>26175</v>
      </c>
      <c r="AJ42" s="57">
        <v>27297</v>
      </c>
      <c r="AK42" s="57">
        <v>29722</v>
      </c>
      <c r="AL42" s="57">
        <v>32249</v>
      </c>
      <c r="AM42" s="57">
        <v>34141</v>
      </c>
      <c r="AN42" s="57">
        <v>36302</v>
      </c>
      <c r="AO42" s="57">
        <v>36925</v>
      </c>
      <c r="AP42" s="57">
        <v>39916</v>
      </c>
      <c r="AQ42" s="57">
        <v>43034</v>
      </c>
      <c r="AR42" s="57">
        <v>45620</v>
      </c>
      <c r="AS42" s="57">
        <v>47956</v>
      </c>
      <c r="AT42" s="57">
        <v>50908</v>
      </c>
      <c r="AU42" s="57">
        <v>50340</v>
      </c>
      <c r="AV42" s="57">
        <v>50203</v>
      </c>
      <c r="AW42" s="57">
        <v>51859</v>
      </c>
      <c r="AX42" s="57">
        <v>52722</v>
      </c>
      <c r="AY42" s="57">
        <v>52442</v>
      </c>
      <c r="AZ42" s="57">
        <v>52723</v>
      </c>
      <c r="BA42" s="57">
        <v>53237</v>
      </c>
      <c r="BB42" s="57">
        <v>51860</v>
      </c>
      <c r="BC42" s="57">
        <v>49960</v>
      </c>
      <c r="BD42" s="57">
        <v>50263</v>
      </c>
      <c r="BE42" s="57">
        <v>49654</v>
      </c>
      <c r="BF42" s="57">
        <v>49151</v>
      </c>
      <c r="BG42" s="57">
        <v>47226</v>
      </c>
      <c r="BH42" s="57">
        <v>48333</v>
      </c>
      <c r="BI42" s="57">
        <v>50273</v>
      </c>
      <c r="BJ42" s="57">
        <v>52693</v>
      </c>
      <c r="BK42" s="57">
        <v>53436</v>
      </c>
      <c r="BL42" s="57">
        <v>53742</v>
      </c>
      <c r="BM42" s="57">
        <v>54023</v>
      </c>
      <c r="BN42" s="57">
        <v>54844</v>
      </c>
      <c r="BO42" s="57">
        <v>54204</v>
      </c>
      <c r="BP42" s="57">
        <v>52772</v>
      </c>
      <c r="BQ42" s="57">
        <v>51807</v>
      </c>
      <c r="BR42" s="57">
        <v>51063</v>
      </c>
      <c r="BS42" s="57">
        <v>51874</v>
      </c>
      <c r="BT42" s="57">
        <v>51455</v>
      </c>
      <c r="BU42" s="57">
        <v>52321</v>
      </c>
      <c r="BV42" s="57">
        <v>53531</v>
      </c>
      <c r="BW42" s="57">
        <v>53520</v>
      </c>
      <c r="BX42" s="57">
        <v>54309</v>
      </c>
      <c r="BY42" s="57">
        <v>56733</v>
      </c>
      <c r="BZ42" s="57">
        <v>58765</v>
      </c>
      <c r="CA42" s="57">
        <v>59568</v>
      </c>
      <c r="CB42" s="57">
        <v>61208</v>
      </c>
      <c r="CC42" s="57">
        <v>61800</v>
      </c>
      <c r="CD42" s="57">
        <v>59796</v>
      </c>
      <c r="CE42" s="57">
        <v>55157</v>
      </c>
      <c r="CF42" s="57">
        <v>54038</v>
      </c>
      <c r="CG42" s="57">
        <v>55478</v>
      </c>
      <c r="CH42" s="57">
        <v>55812</v>
      </c>
      <c r="CI42" s="57">
        <v>57236</v>
      </c>
      <c r="CJ42" s="57">
        <v>59254</v>
      </c>
      <c r="CK42" s="57">
        <v>60963</v>
      </c>
      <c r="CL42" s="57">
        <v>63590</v>
      </c>
      <c r="CM42" s="57">
        <v>61889</v>
      </c>
      <c r="CN42" s="57">
        <v>61023</v>
      </c>
      <c r="CO42" s="57">
        <v>61572</v>
      </c>
      <c r="CP42" s="57">
        <v>60503</v>
      </c>
      <c r="CQ42" s="57">
        <v>63128</v>
      </c>
      <c r="CR42" s="57">
        <v>65554</v>
      </c>
      <c r="CS42" s="57">
        <v>65438</v>
      </c>
      <c r="CT42" s="57">
        <v>60261</v>
      </c>
      <c r="CU42" s="57">
        <v>53343</v>
      </c>
      <c r="CV42" s="57">
        <v>44217</v>
      </c>
      <c r="CW42" s="57">
        <v>44756</v>
      </c>
      <c r="CX42" s="57">
        <v>47039</v>
      </c>
      <c r="CY42" s="57">
        <v>47996</v>
      </c>
      <c r="CZ42" s="57">
        <v>49556</v>
      </c>
      <c r="DA42" s="57">
        <v>52552</v>
      </c>
      <c r="DB42" s="57">
        <v>54686</v>
      </c>
      <c r="DC42" s="57">
        <v>56051</v>
      </c>
      <c r="DD42" s="57">
        <v>56965</v>
      </c>
      <c r="DE42" s="57">
        <v>58154</v>
      </c>
      <c r="DF42" s="57">
        <v>59662</v>
      </c>
      <c r="DG42" s="57">
        <v>60227</v>
      </c>
      <c r="DH42" s="57">
        <v>61821</v>
      </c>
      <c r="DI42" s="57">
        <v>64037</v>
      </c>
      <c r="DJ42" s="57">
        <v>62414</v>
      </c>
      <c r="DK42" s="57">
        <v>53424</v>
      </c>
      <c r="DL42" s="57">
        <v>50673</v>
      </c>
      <c r="DM42" s="57">
        <v>51147</v>
      </c>
      <c r="DN42" s="57">
        <v>51715</v>
      </c>
      <c r="DO42" s="57">
        <v>51030</v>
      </c>
      <c r="DP42" s="57">
        <v>50281</v>
      </c>
      <c r="DQ42" s="85">
        <v>50534</v>
      </c>
      <c r="DR42" s="10"/>
    </row>
    <row r="43" spans="1:122" ht="15" customHeight="1" thickBot="1" x14ac:dyDescent="0.35">
      <c r="A43" s="74">
        <v>45</v>
      </c>
      <c r="B43" s="14" t="s">
        <v>110</v>
      </c>
      <c r="C43" s="52">
        <v>23312</v>
      </c>
      <c r="D43" s="52">
        <v>22985</v>
      </c>
      <c r="E43" s="52">
        <v>26302</v>
      </c>
      <c r="F43" s="52">
        <v>28207</v>
      </c>
      <c r="G43" s="52">
        <v>31496</v>
      </c>
      <c r="H43" s="52">
        <v>30754</v>
      </c>
      <c r="I43" s="52">
        <v>32697</v>
      </c>
      <c r="J43" s="52">
        <v>35009</v>
      </c>
      <c r="K43" s="52">
        <v>34980</v>
      </c>
      <c r="L43" s="52">
        <v>34384</v>
      </c>
      <c r="M43" s="52">
        <v>35038</v>
      </c>
      <c r="N43" s="52">
        <v>35004</v>
      </c>
      <c r="O43" s="52">
        <v>36433</v>
      </c>
      <c r="P43" s="52">
        <v>36324</v>
      </c>
      <c r="Q43" s="52">
        <v>37006</v>
      </c>
      <c r="R43" s="52">
        <v>39611</v>
      </c>
      <c r="S43" s="52">
        <v>33990</v>
      </c>
      <c r="T43" s="52">
        <v>29618</v>
      </c>
      <c r="U43" s="52">
        <v>29460</v>
      </c>
      <c r="V43" s="52">
        <v>30869</v>
      </c>
      <c r="W43" s="52">
        <v>30403</v>
      </c>
      <c r="X43" s="52">
        <v>26878</v>
      </c>
      <c r="Y43" s="52">
        <v>24450</v>
      </c>
      <c r="Z43" s="52">
        <v>22034</v>
      </c>
      <c r="AA43" s="52">
        <v>17757</v>
      </c>
      <c r="AB43" s="52">
        <v>15205</v>
      </c>
      <c r="AC43" s="52">
        <v>15192</v>
      </c>
      <c r="AD43" s="52">
        <v>16478</v>
      </c>
      <c r="AE43" s="52">
        <v>18821</v>
      </c>
      <c r="AF43" s="52">
        <v>20666</v>
      </c>
      <c r="AG43" s="52">
        <v>22440</v>
      </c>
      <c r="AH43" s="52">
        <v>25064</v>
      </c>
      <c r="AI43" s="52">
        <v>26175</v>
      </c>
      <c r="AJ43" s="52">
        <v>27297</v>
      </c>
      <c r="AK43" s="52">
        <v>29722</v>
      </c>
      <c r="AL43" s="52">
        <v>32249</v>
      </c>
      <c r="AM43" s="52">
        <v>34141</v>
      </c>
      <c r="AN43" s="52">
        <v>36302</v>
      </c>
      <c r="AO43" s="52">
        <v>36925</v>
      </c>
      <c r="AP43" s="52">
        <v>39916</v>
      </c>
      <c r="AQ43" s="52">
        <v>43034</v>
      </c>
      <c r="AR43" s="52">
        <v>45620</v>
      </c>
      <c r="AS43" s="52">
        <v>47956</v>
      </c>
      <c r="AT43" s="52">
        <v>50908</v>
      </c>
      <c r="AU43" s="52">
        <v>50340</v>
      </c>
      <c r="AV43" s="52">
        <v>50203</v>
      </c>
      <c r="AW43" s="52">
        <v>51859</v>
      </c>
      <c r="AX43" s="52">
        <v>52722</v>
      </c>
      <c r="AY43" s="52">
        <v>52442</v>
      </c>
      <c r="AZ43" s="52">
        <v>52723</v>
      </c>
      <c r="BA43" s="52">
        <v>53237</v>
      </c>
      <c r="BB43" s="52">
        <v>51860</v>
      </c>
      <c r="BC43" s="52">
        <v>49960</v>
      </c>
      <c r="BD43" s="52">
        <v>50263</v>
      </c>
      <c r="BE43" s="52">
        <v>49654</v>
      </c>
      <c r="BF43" s="52">
        <v>49151</v>
      </c>
      <c r="BG43" s="52">
        <v>47226</v>
      </c>
      <c r="BH43" s="52">
        <v>48333</v>
      </c>
      <c r="BI43" s="52">
        <v>50273</v>
      </c>
      <c r="BJ43" s="52">
        <v>52693</v>
      </c>
      <c r="BK43" s="52">
        <v>53436</v>
      </c>
      <c r="BL43" s="52">
        <v>53742</v>
      </c>
      <c r="BM43" s="52">
        <v>54023</v>
      </c>
      <c r="BN43" s="52">
        <v>54844</v>
      </c>
      <c r="BO43" s="52">
        <v>54204</v>
      </c>
      <c r="BP43" s="52">
        <v>52772</v>
      </c>
      <c r="BQ43" s="52">
        <v>51807</v>
      </c>
      <c r="BR43" s="52">
        <v>51063</v>
      </c>
      <c r="BS43" s="52">
        <v>51874</v>
      </c>
      <c r="BT43" s="52">
        <v>51455</v>
      </c>
      <c r="BU43" s="52">
        <v>52321</v>
      </c>
      <c r="BV43" s="52">
        <v>53531</v>
      </c>
      <c r="BW43" s="52">
        <v>53520</v>
      </c>
      <c r="BX43" s="52">
        <v>54309</v>
      </c>
      <c r="BY43" s="52">
        <v>56733</v>
      </c>
      <c r="BZ43" s="52">
        <v>58765</v>
      </c>
      <c r="CA43" s="52">
        <v>59568</v>
      </c>
      <c r="CB43" s="52">
        <v>61208</v>
      </c>
      <c r="CC43" s="52">
        <v>61800</v>
      </c>
      <c r="CD43" s="52">
        <v>59796</v>
      </c>
      <c r="CE43" s="52">
        <v>55157</v>
      </c>
      <c r="CF43" s="52">
        <v>54038</v>
      </c>
      <c r="CG43" s="52">
        <v>55478</v>
      </c>
      <c r="CH43" s="52">
        <v>55812</v>
      </c>
      <c r="CI43" s="52">
        <v>57236</v>
      </c>
      <c r="CJ43" s="52">
        <v>59254</v>
      </c>
      <c r="CK43" s="52">
        <v>60963</v>
      </c>
      <c r="CL43" s="52">
        <v>63590</v>
      </c>
      <c r="CM43" s="52">
        <v>61889</v>
      </c>
      <c r="CN43" s="52">
        <v>61023</v>
      </c>
      <c r="CO43" s="52">
        <v>61572</v>
      </c>
      <c r="CP43" s="52">
        <v>60503</v>
      </c>
      <c r="CQ43" s="52">
        <v>63128</v>
      </c>
      <c r="CR43" s="52">
        <v>65554</v>
      </c>
      <c r="CS43" s="52">
        <v>65438</v>
      </c>
      <c r="CT43" s="52">
        <v>60261</v>
      </c>
      <c r="CU43" s="52">
        <v>53343</v>
      </c>
      <c r="CV43" s="52">
        <v>44217</v>
      </c>
      <c r="CW43" s="52">
        <v>44756</v>
      </c>
      <c r="CX43" s="52">
        <v>47039</v>
      </c>
      <c r="CY43" s="52">
        <v>47996</v>
      </c>
      <c r="CZ43" s="52">
        <v>49556</v>
      </c>
      <c r="DA43" s="52">
        <v>52552</v>
      </c>
      <c r="DB43" s="52">
        <v>54686</v>
      </c>
      <c r="DC43" s="52">
        <v>56051</v>
      </c>
      <c r="DD43" s="52">
        <v>56965</v>
      </c>
      <c r="DE43" s="52">
        <v>58154</v>
      </c>
      <c r="DF43" s="52">
        <v>59662</v>
      </c>
      <c r="DG43" s="52">
        <v>60227</v>
      </c>
      <c r="DH43" s="52">
        <v>61821</v>
      </c>
      <c r="DI43" s="52">
        <v>64037</v>
      </c>
      <c r="DJ43" s="52">
        <v>62414</v>
      </c>
      <c r="DK43" s="52">
        <v>53424</v>
      </c>
      <c r="DL43" s="52">
        <v>50673</v>
      </c>
      <c r="DM43" s="52">
        <v>51147</v>
      </c>
      <c r="DN43" s="52">
        <v>51715</v>
      </c>
      <c r="DO43" s="52">
        <v>51030</v>
      </c>
      <c r="DP43" s="52">
        <v>50281</v>
      </c>
      <c r="DQ43" s="75">
        <v>50534</v>
      </c>
    </row>
    <row r="44" spans="1:122" s="11" customFormat="1" ht="15" customHeight="1" thickBot="1" x14ac:dyDescent="0.35">
      <c r="A44" s="68" t="s">
        <v>111</v>
      </c>
      <c r="B44" s="9" t="s">
        <v>112</v>
      </c>
      <c r="C44" s="49">
        <v>75666</v>
      </c>
      <c r="D44" s="49">
        <v>74241</v>
      </c>
      <c r="E44" s="49">
        <v>75486</v>
      </c>
      <c r="F44" s="49">
        <v>78341</v>
      </c>
      <c r="G44" s="49">
        <v>82585</v>
      </c>
      <c r="H44" s="49">
        <v>80354</v>
      </c>
      <c r="I44" s="49">
        <v>81240</v>
      </c>
      <c r="J44" s="49">
        <v>84197</v>
      </c>
      <c r="K44" s="49">
        <v>88857</v>
      </c>
      <c r="L44" s="49">
        <v>88136</v>
      </c>
      <c r="M44" s="49">
        <v>87176</v>
      </c>
      <c r="N44" s="49">
        <v>90282</v>
      </c>
      <c r="O44" s="49">
        <v>93002</v>
      </c>
      <c r="P44" s="49">
        <v>88792</v>
      </c>
      <c r="Q44" s="49">
        <v>86769</v>
      </c>
      <c r="R44" s="49">
        <v>93956</v>
      </c>
      <c r="S44" s="49">
        <v>92374</v>
      </c>
      <c r="T44" s="49">
        <v>88114</v>
      </c>
      <c r="U44" s="49">
        <v>87639</v>
      </c>
      <c r="V44" s="49">
        <v>89403</v>
      </c>
      <c r="W44" s="49">
        <v>92409</v>
      </c>
      <c r="X44" s="49">
        <v>88362</v>
      </c>
      <c r="Y44" s="49">
        <v>86673</v>
      </c>
      <c r="Z44" s="49">
        <v>85304</v>
      </c>
      <c r="AA44" s="49">
        <v>83954</v>
      </c>
      <c r="AB44" s="49">
        <v>79712</v>
      </c>
      <c r="AC44" s="49">
        <v>79299</v>
      </c>
      <c r="AD44" s="49">
        <v>81222</v>
      </c>
      <c r="AE44" s="49">
        <v>84515</v>
      </c>
      <c r="AF44" s="49">
        <v>81966</v>
      </c>
      <c r="AG44" s="49">
        <v>84035</v>
      </c>
      <c r="AH44" s="49">
        <v>87886</v>
      </c>
      <c r="AI44" s="49">
        <v>93453</v>
      </c>
      <c r="AJ44" s="49">
        <v>91729</v>
      </c>
      <c r="AK44" s="49">
        <v>95771</v>
      </c>
      <c r="AL44" s="49">
        <v>101406</v>
      </c>
      <c r="AM44" s="49">
        <v>107880</v>
      </c>
      <c r="AN44" s="49">
        <v>105672</v>
      </c>
      <c r="AO44" s="49">
        <v>107815</v>
      </c>
      <c r="AP44" s="49">
        <v>112306</v>
      </c>
      <c r="AQ44" s="49">
        <v>119400</v>
      </c>
      <c r="AR44" s="49">
        <v>116032</v>
      </c>
      <c r="AS44" s="49">
        <v>118471</v>
      </c>
      <c r="AT44" s="49">
        <v>123879</v>
      </c>
      <c r="AU44" s="49">
        <v>131959</v>
      </c>
      <c r="AV44" s="49">
        <v>127722</v>
      </c>
      <c r="AW44" s="49">
        <v>129281</v>
      </c>
      <c r="AX44" s="49">
        <v>136779</v>
      </c>
      <c r="AY44" s="49">
        <v>143281</v>
      </c>
      <c r="AZ44" s="49">
        <v>139244</v>
      </c>
      <c r="BA44" s="49">
        <v>140461</v>
      </c>
      <c r="BB44" s="49">
        <v>143624</v>
      </c>
      <c r="BC44" s="49">
        <v>148493</v>
      </c>
      <c r="BD44" s="49">
        <v>140828</v>
      </c>
      <c r="BE44" s="49">
        <v>140125</v>
      </c>
      <c r="BF44" s="49">
        <v>144181</v>
      </c>
      <c r="BG44" s="49">
        <v>150647</v>
      </c>
      <c r="BH44" s="49">
        <v>145266</v>
      </c>
      <c r="BI44" s="49">
        <v>145891</v>
      </c>
      <c r="BJ44" s="49">
        <v>150771</v>
      </c>
      <c r="BK44" s="49">
        <v>157919</v>
      </c>
      <c r="BL44" s="49">
        <v>153157</v>
      </c>
      <c r="BM44" s="49">
        <v>152787</v>
      </c>
      <c r="BN44" s="49">
        <v>157493</v>
      </c>
      <c r="BO44" s="49">
        <v>163842</v>
      </c>
      <c r="BP44" s="49">
        <v>157534</v>
      </c>
      <c r="BQ44" s="49">
        <v>156911</v>
      </c>
      <c r="BR44" s="49">
        <v>160923</v>
      </c>
      <c r="BS44" s="49">
        <v>166922</v>
      </c>
      <c r="BT44" s="49">
        <v>159875</v>
      </c>
      <c r="BU44" s="49">
        <v>159546</v>
      </c>
      <c r="BV44" s="49">
        <v>162759</v>
      </c>
      <c r="BW44" s="49">
        <v>167522</v>
      </c>
      <c r="BX44" s="49">
        <v>161095</v>
      </c>
      <c r="BY44" s="49">
        <v>160068</v>
      </c>
      <c r="BZ44" s="49">
        <v>163042</v>
      </c>
      <c r="CA44" s="49">
        <v>169271</v>
      </c>
      <c r="CB44" s="49">
        <v>163671</v>
      </c>
      <c r="CC44" s="49">
        <v>163584</v>
      </c>
      <c r="CD44" s="49">
        <v>166851</v>
      </c>
      <c r="CE44" s="49">
        <v>172951</v>
      </c>
      <c r="CF44" s="49">
        <v>166811</v>
      </c>
      <c r="CG44" s="49">
        <v>166942</v>
      </c>
      <c r="CH44" s="49">
        <v>169785</v>
      </c>
      <c r="CI44" s="49">
        <v>174558</v>
      </c>
      <c r="CJ44" s="49">
        <v>169600</v>
      </c>
      <c r="CK44" s="49">
        <v>169401</v>
      </c>
      <c r="CL44" s="49">
        <v>172983</v>
      </c>
      <c r="CM44" s="49">
        <v>177315</v>
      </c>
      <c r="CN44" s="49">
        <v>171220</v>
      </c>
      <c r="CO44" s="49">
        <v>168766</v>
      </c>
      <c r="CP44" s="49">
        <v>169011</v>
      </c>
      <c r="CQ44" s="49">
        <v>171435</v>
      </c>
      <c r="CR44" s="49">
        <v>166057</v>
      </c>
      <c r="CS44" s="49">
        <v>165788</v>
      </c>
      <c r="CT44" s="49">
        <v>166611</v>
      </c>
      <c r="CU44" s="49">
        <v>170748</v>
      </c>
      <c r="CV44" s="49">
        <v>163389</v>
      </c>
      <c r="CW44" s="49">
        <v>162796</v>
      </c>
      <c r="CX44" s="49">
        <v>164222</v>
      </c>
      <c r="CY44" s="49">
        <v>168558</v>
      </c>
      <c r="CZ44" s="49">
        <v>165955</v>
      </c>
      <c r="DA44" s="49">
        <v>166046</v>
      </c>
      <c r="DB44" s="49">
        <v>170515</v>
      </c>
      <c r="DC44" s="49">
        <v>179134</v>
      </c>
      <c r="DD44" s="49">
        <v>176260</v>
      </c>
      <c r="DE44" s="49">
        <v>177136</v>
      </c>
      <c r="DF44" s="49">
        <v>180113</v>
      </c>
      <c r="DG44" s="49">
        <v>186446</v>
      </c>
      <c r="DH44" s="49">
        <v>182678</v>
      </c>
      <c r="DI44" s="49">
        <v>184016</v>
      </c>
      <c r="DJ44" s="49">
        <v>186763</v>
      </c>
      <c r="DK44" s="49">
        <v>190084</v>
      </c>
      <c r="DL44" s="49">
        <v>185111</v>
      </c>
      <c r="DM44" s="49">
        <v>185964</v>
      </c>
      <c r="DN44" s="49">
        <v>190099</v>
      </c>
      <c r="DO44" s="49">
        <v>195603</v>
      </c>
      <c r="DP44" s="49">
        <v>190933</v>
      </c>
      <c r="DQ44" s="69">
        <v>189755</v>
      </c>
      <c r="DR44" s="10"/>
    </row>
    <row r="45" spans="1:122" ht="15" customHeight="1" x14ac:dyDescent="0.3">
      <c r="A45" s="70">
        <v>50</v>
      </c>
      <c r="B45" s="12" t="s">
        <v>113</v>
      </c>
      <c r="C45" s="50">
        <v>12973</v>
      </c>
      <c r="D45" s="50">
        <v>13015</v>
      </c>
      <c r="E45" s="50">
        <v>13480</v>
      </c>
      <c r="F45" s="50">
        <v>13779</v>
      </c>
      <c r="G45" s="50">
        <v>14492</v>
      </c>
      <c r="H45" s="50">
        <v>14605</v>
      </c>
      <c r="I45" s="50">
        <v>14793</v>
      </c>
      <c r="J45" s="50">
        <v>15124</v>
      </c>
      <c r="K45" s="50">
        <v>15794</v>
      </c>
      <c r="L45" s="50">
        <v>16018</v>
      </c>
      <c r="M45" s="50">
        <v>16008</v>
      </c>
      <c r="N45" s="50">
        <v>15997</v>
      </c>
      <c r="O45" s="50">
        <v>16394</v>
      </c>
      <c r="P45" s="50">
        <v>15874</v>
      </c>
      <c r="Q45" s="50">
        <v>15456</v>
      </c>
      <c r="R45" s="50">
        <v>16749</v>
      </c>
      <c r="S45" s="50">
        <v>16573</v>
      </c>
      <c r="T45" s="50">
        <v>15997</v>
      </c>
      <c r="U45" s="50">
        <v>15712</v>
      </c>
      <c r="V45" s="50">
        <v>15711</v>
      </c>
      <c r="W45" s="50">
        <v>15943</v>
      </c>
      <c r="X45" s="50">
        <v>15256</v>
      </c>
      <c r="Y45" s="50">
        <v>14762</v>
      </c>
      <c r="Z45" s="50">
        <v>14361</v>
      </c>
      <c r="AA45" s="50">
        <v>13855</v>
      </c>
      <c r="AB45" s="50">
        <v>13367</v>
      </c>
      <c r="AC45" s="50">
        <v>13205</v>
      </c>
      <c r="AD45" s="50">
        <v>13386</v>
      </c>
      <c r="AE45" s="50">
        <v>13833</v>
      </c>
      <c r="AF45" s="50">
        <v>13712</v>
      </c>
      <c r="AG45" s="50">
        <v>14274</v>
      </c>
      <c r="AH45" s="50">
        <v>14891</v>
      </c>
      <c r="AI45" s="50">
        <v>15631</v>
      </c>
      <c r="AJ45" s="50">
        <v>15670</v>
      </c>
      <c r="AK45" s="50">
        <v>16267</v>
      </c>
      <c r="AL45" s="50">
        <v>16793</v>
      </c>
      <c r="AM45" s="50">
        <v>17673</v>
      </c>
      <c r="AN45" s="50">
        <v>17675</v>
      </c>
      <c r="AO45" s="50">
        <v>18143</v>
      </c>
      <c r="AP45" s="50">
        <v>18718</v>
      </c>
      <c r="AQ45" s="50">
        <v>19507</v>
      </c>
      <c r="AR45" s="50">
        <v>19525</v>
      </c>
      <c r="AS45" s="50">
        <v>19725</v>
      </c>
      <c r="AT45" s="50">
        <v>20158</v>
      </c>
      <c r="AU45" s="50">
        <v>20792</v>
      </c>
      <c r="AV45" s="50">
        <v>20739</v>
      </c>
      <c r="AW45" s="50">
        <v>21149</v>
      </c>
      <c r="AX45" s="50">
        <v>21710</v>
      </c>
      <c r="AY45" s="50">
        <v>22389</v>
      </c>
      <c r="AZ45" s="50">
        <v>22378</v>
      </c>
      <c r="BA45" s="50">
        <v>22763</v>
      </c>
      <c r="BB45" s="50">
        <v>23002</v>
      </c>
      <c r="BC45" s="50">
        <v>23195</v>
      </c>
      <c r="BD45" s="50">
        <v>22494</v>
      </c>
      <c r="BE45" s="50">
        <v>22450</v>
      </c>
      <c r="BF45" s="50">
        <v>22674</v>
      </c>
      <c r="BG45" s="50">
        <v>23164</v>
      </c>
      <c r="BH45" s="50">
        <v>23593</v>
      </c>
      <c r="BI45" s="50">
        <v>24064</v>
      </c>
      <c r="BJ45" s="50">
        <v>24768</v>
      </c>
      <c r="BK45" s="50">
        <v>25607</v>
      </c>
      <c r="BL45" s="50">
        <v>25747</v>
      </c>
      <c r="BM45" s="50">
        <v>26046</v>
      </c>
      <c r="BN45" s="50">
        <v>26596</v>
      </c>
      <c r="BO45" s="50">
        <v>27345</v>
      </c>
      <c r="BP45" s="50">
        <v>27099</v>
      </c>
      <c r="BQ45" s="50">
        <v>27150</v>
      </c>
      <c r="BR45" s="50">
        <v>27387</v>
      </c>
      <c r="BS45" s="50">
        <v>27900</v>
      </c>
      <c r="BT45" s="50">
        <v>27553</v>
      </c>
      <c r="BU45" s="50">
        <v>27607</v>
      </c>
      <c r="BV45" s="50">
        <v>28178</v>
      </c>
      <c r="BW45" s="50">
        <v>28487</v>
      </c>
      <c r="BX45" s="50">
        <v>27676</v>
      </c>
      <c r="BY45" s="50">
        <v>27363</v>
      </c>
      <c r="BZ45" s="50">
        <v>27372</v>
      </c>
      <c r="CA45" s="50">
        <v>27725</v>
      </c>
      <c r="CB45" s="50">
        <v>27538</v>
      </c>
      <c r="CC45" s="50">
        <v>27577</v>
      </c>
      <c r="CD45" s="50">
        <v>28014</v>
      </c>
      <c r="CE45" s="50">
        <v>28666</v>
      </c>
      <c r="CF45" s="50">
        <v>27768</v>
      </c>
      <c r="CG45" s="50">
        <v>28370</v>
      </c>
      <c r="CH45" s="50">
        <v>28865</v>
      </c>
      <c r="CI45" s="50">
        <v>29563</v>
      </c>
      <c r="CJ45" s="50">
        <v>29595</v>
      </c>
      <c r="CK45" s="50">
        <v>29742</v>
      </c>
      <c r="CL45" s="50">
        <v>30333</v>
      </c>
      <c r="CM45" s="50">
        <v>31008</v>
      </c>
      <c r="CN45" s="50">
        <v>30837</v>
      </c>
      <c r="CO45" s="50">
        <v>30230</v>
      </c>
      <c r="CP45" s="50">
        <v>29536</v>
      </c>
      <c r="CQ45" s="50">
        <v>29358</v>
      </c>
      <c r="CR45" s="50">
        <v>28268</v>
      </c>
      <c r="CS45" s="50">
        <v>27995</v>
      </c>
      <c r="CT45" s="50">
        <v>27919</v>
      </c>
      <c r="CU45" s="50">
        <v>28276</v>
      </c>
      <c r="CV45" s="50">
        <v>26857</v>
      </c>
      <c r="CW45" s="50">
        <v>26434</v>
      </c>
      <c r="CX45" s="50">
        <v>26562</v>
      </c>
      <c r="CY45" s="50">
        <v>27025</v>
      </c>
      <c r="CZ45" s="50">
        <v>26784</v>
      </c>
      <c r="DA45" s="50">
        <v>26876</v>
      </c>
      <c r="DB45" s="50">
        <v>27217</v>
      </c>
      <c r="DC45" s="50">
        <v>28119</v>
      </c>
      <c r="DD45" s="50">
        <v>28616</v>
      </c>
      <c r="DE45" s="50">
        <v>29093</v>
      </c>
      <c r="DF45" s="50">
        <v>30065</v>
      </c>
      <c r="DG45" s="50">
        <v>30980</v>
      </c>
      <c r="DH45" s="50">
        <v>30631</v>
      </c>
      <c r="DI45" s="50">
        <v>30771</v>
      </c>
      <c r="DJ45" s="50">
        <v>31064</v>
      </c>
      <c r="DK45" s="50">
        <v>31280</v>
      </c>
      <c r="DL45" s="50">
        <v>30914</v>
      </c>
      <c r="DM45" s="50">
        <v>31599</v>
      </c>
      <c r="DN45" s="50">
        <v>32232</v>
      </c>
      <c r="DO45" s="50">
        <v>32893</v>
      </c>
      <c r="DP45" s="50">
        <v>32719</v>
      </c>
      <c r="DQ45" s="71">
        <v>33186</v>
      </c>
    </row>
    <row r="46" spans="1:122" ht="15" customHeight="1" x14ac:dyDescent="0.3">
      <c r="A46" s="80">
        <v>51</v>
      </c>
      <c r="B46" s="17" t="s">
        <v>114</v>
      </c>
      <c r="C46" s="55">
        <v>25816</v>
      </c>
      <c r="D46" s="55">
        <v>25956</v>
      </c>
      <c r="E46" s="55">
        <v>26632</v>
      </c>
      <c r="F46" s="55">
        <v>27532</v>
      </c>
      <c r="G46" s="55">
        <v>28350</v>
      </c>
      <c r="H46" s="55">
        <v>27880</v>
      </c>
      <c r="I46" s="55">
        <v>27704</v>
      </c>
      <c r="J46" s="55">
        <v>28040</v>
      </c>
      <c r="K46" s="55">
        <v>28748</v>
      </c>
      <c r="L46" s="55">
        <v>29023</v>
      </c>
      <c r="M46" s="55">
        <v>27678</v>
      </c>
      <c r="N46" s="55">
        <v>28031</v>
      </c>
      <c r="O46" s="55">
        <v>28814</v>
      </c>
      <c r="P46" s="55">
        <v>27911</v>
      </c>
      <c r="Q46" s="55">
        <v>27330</v>
      </c>
      <c r="R46" s="55">
        <v>29413</v>
      </c>
      <c r="S46" s="55">
        <v>28520</v>
      </c>
      <c r="T46" s="55">
        <v>27363</v>
      </c>
      <c r="U46" s="55">
        <v>26691</v>
      </c>
      <c r="V46" s="55">
        <v>26875</v>
      </c>
      <c r="W46" s="55">
        <v>27452</v>
      </c>
      <c r="X46" s="55">
        <v>26682</v>
      </c>
      <c r="Y46" s="55">
        <v>26138</v>
      </c>
      <c r="Z46" s="55">
        <v>25889</v>
      </c>
      <c r="AA46" s="55">
        <v>25429</v>
      </c>
      <c r="AB46" s="55">
        <v>24710</v>
      </c>
      <c r="AC46" s="55">
        <v>24366</v>
      </c>
      <c r="AD46" s="55">
        <v>24958</v>
      </c>
      <c r="AE46" s="55">
        <v>25707</v>
      </c>
      <c r="AF46" s="55">
        <v>26143</v>
      </c>
      <c r="AG46" s="55">
        <v>26343</v>
      </c>
      <c r="AH46" s="55">
        <v>27279</v>
      </c>
      <c r="AI46" s="55">
        <v>28228</v>
      </c>
      <c r="AJ46" s="55">
        <v>28288</v>
      </c>
      <c r="AK46" s="55">
        <v>28969</v>
      </c>
      <c r="AL46" s="55">
        <v>30558</v>
      </c>
      <c r="AM46" s="55">
        <v>31504</v>
      </c>
      <c r="AN46" s="55">
        <v>32090</v>
      </c>
      <c r="AO46" s="55">
        <v>32303</v>
      </c>
      <c r="AP46" s="55">
        <v>33782</v>
      </c>
      <c r="AQ46" s="55">
        <v>35004</v>
      </c>
      <c r="AR46" s="55">
        <v>35170</v>
      </c>
      <c r="AS46" s="55">
        <v>35209</v>
      </c>
      <c r="AT46" s="55">
        <v>36502</v>
      </c>
      <c r="AU46" s="55">
        <v>37516</v>
      </c>
      <c r="AV46" s="55">
        <v>37757</v>
      </c>
      <c r="AW46" s="55">
        <v>37392</v>
      </c>
      <c r="AX46" s="55">
        <v>38945</v>
      </c>
      <c r="AY46" s="55">
        <v>40259</v>
      </c>
      <c r="AZ46" s="55">
        <v>40128</v>
      </c>
      <c r="BA46" s="55">
        <v>40002</v>
      </c>
      <c r="BB46" s="55">
        <v>40977</v>
      </c>
      <c r="BC46" s="55">
        <v>41027</v>
      </c>
      <c r="BD46" s="55">
        <v>39986</v>
      </c>
      <c r="BE46" s="55">
        <v>39458</v>
      </c>
      <c r="BF46" s="55">
        <v>40615</v>
      </c>
      <c r="BG46" s="55">
        <v>41992</v>
      </c>
      <c r="BH46" s="55">
        <v>41854</v>
      </c>
      <c r="BI46" s="55">
        <v>41179</v>
      </c>
      <c r="BJ46" s="55">
        <v>42321</v>
      </c>
      <c r="BK46" s="55">
        <v>43561</v>
      </c>
      <c r="BL46" s="55">
        <v>44003</v>
      </c>
      <c r="BM46" s="55">
        <v>43248</v>
      </c>
      <c r="BN46" s="55">
        <v>44626</v>
      </c>
      <c r="BO46" s="55">
        <v>45463</v>
      </c>
      <c r="BP46" s="55">
        <v>45003</v>
      </c>
      <c r="BQ46" s="55">
        <v>44127</v>
      </c>
      <c r="BR46" s="55">
        <v>45453</v>
      </c>
      <c r="BS46" s="55">
        <v>46991</v>
      </c>
      <c r="BT46" s="55">
        <v>45843</v>
      </c>
      <c r="BU46" s="55">
        <v>45214</v>
      </c>
      <c r="BV46" s="55">
        <v>45735</v>
      </c>
      <c r="BW46" s="55">
        <v>46299</v>
      </c>
      <c r="BX46" s="55">
        <v>46425</v>
      </c>
      <c r="BY46" s="55">
        <v>45778</v>
      </c>
      <c r="BZ46" s="55">
        <v>46550</v>
      </c>
      <c r="CA46" s="55">
        <v>47812</v>
      </c>
      <c r="CB46" s="55">
        <v>47232</v>
      </c>
      <c r="CC46" s="55">
        <v>46894</v>
      </c>
      <c r="CD46" s="55">
        <v>47765</v>
      </c>
      <c r="CE46" s="55">
        <v>48968</v>
      </c>
      <c r="CF46" s="55">
        <v>48492</v>
      </c>
      <c r="CG46" s="55">
        <v>47813</v>
      </c>
      <c r="CH46" s="55">
        <v>48147</v>
      </c>
      <c r="CI46" s="55">
        <v>48874</v>
      </c>
      <c r="CJ46" s="55">
        <v>48733</v>
      </c>
      <c r="CK46" s="55">
        <v>48291</v>
      </c>
      <c r="CL46" s="55">
        <v>49244</v>
      </c>
      <c r="CM46" s="55">
        <v>49899</v>
      </c>
      <c r="CN46" s="55">
        <v>48990</v>
      </c>
      <c r="CO46" s="55">
        <v>48076</v>
      </c>
      <c r="CP46" s="55">
        <v>48952</v>
      </c>
      <c r="CQ46" s="55">
        <v>49278</v>
      </c>
      <c r="CR46" s="55">
        <v>49570</v>
      </c>
      <c r="CS46" s="55">
        <v>48818</v>
      </c>
      <c r="CT46" s="55">
        <v>49171</v>
      </c>
      <c r="CU46" s="55">
        <v>49894</v>
      </c>
      <c r="CV46" s="55">
        <v>50252</v>
      </c>
      <c r="CW46" s="55">
        <v>50397</v>
      </c>
      <c r="CX46" s="55">
        <v>50743</v>
      </c>
      <c r="CY46" s="55">
        <v>51872</v>
      </c>
      <c r="CZ46" s="55">
        <v>52207</v>
      </c>
      <c r="DA46" s="55">
        <v>51703</v>
      </c>
      <c r="DB46" s="55">
        <v>52978</v>
      </c>
      <c r="DC46" s="55">
        <v>54769</v>
      </c>
      <c r="DD46" s="55">
        <v>54569</v>
      </c>
      <c r="DE46" s="55">
        <v>53618</v>
      </c>
      <c r="DF46" s="55">
        <v>54140</v>
      </c>
      <c r="DG46" s="55">
        <v>55343</v>
      </c>
      <c r="DH46" s="55">
        <v>55380</v>
      </c>
      <c r="DI46" s="55">
        <v>55480</v>
      </c>
      <c r="DJ46" s="55">
        <v>56258</v>
      </c>
      <c r="DK46" s="55">
        <v>57641</v>
      </c>
      <c r="DL46" s="55">
        <v>57710</v>
      </c>
      <c r="DM46" s="55">
        <v>56957</v>
      </c>
      <c r="DN46" s="55">
        <v>57770</v>
      </c>
      <c r="DO46" s="55">
        <v>59177</v>
      </c>
      <c r="DP46" s="55">
        <v>58712</v>
      </c>
      <c r="DQ46" s="81">
        <v>57654</v>
      </c>
    </row>
    <row r="47" spans="1:122" ht="15" customHeight="1" thickBot="1" x14ac:dyDescent="0.35">
      <c r="A47" s="82">
        <v>52</v>
      </c>
      <c r="B47" s="18" t="s">
        <v>115</v>
      </c>
      <c r="C47" s="56">
        <v>36877</v>
      </c>
      <c r="D47" s="56">
        <v>35270</v>
      </c>
      <c r="E47" s="56">
        <v>35374</v>
      </c>
      <c r="F47" s="56">
        <v>37030</v>
      </c>
      <c r="G47" s="56">
        <v>39743</v>
      </c>
      <c r="H47" s="56">
        <v>37869</v>
      </c>
      <c r="I47" s="56">
        <v>38743</v>
      </c>
      <c r="J47" s="56">
        <v>41033</v>
      </c>
      <c r="K47" s="56">
        <v>44315</v>
      </c>
      <c r="L47" s="56">
        <v>43095</v>
      </c>
      <c r="M47" s="56">
        <v>43490</v>
      </c>
      <c r="N47" s="56">
        <v>46254</v>
      </c>
      <c r="O47" s="56">
        <v>47794</v>
      </c>
      <c r="P47" s="56">
        <v>45007</v>
      </c>
      <c r="Q47" s="56">
        <v>43983</v>
      </c>
      <c r="R47" s="56">
        <v>47794</v>
      </c>
      <c r="S47" s="56">
        <v>47281</v>
      </c>
      <c r="T47" s="56">
        <v>44754</v>
      </c>
      <c r="U47" s="56">
        <v>45236</v>
      </c>
      <c r="V47" s="56">
        <v>46817</v>
      </c>
      <c r="W47" s="56">
        <v>49014</v>
      </c>
      <c r="X47" s="56">
        <v>46424</v>
      </c>
      <c r="Y47" s="56">
        <v>45773</v>
      </c>
      <c r="Z47" s="56">
        <v>45054</v>
      </c>
      <c r="AA47" s="56">
        <v>44670</v>
      </c>
      <c r="AB47" s="56">
        <v>41635</v>
      </c>
      <c r="AC47" s="56">
        <v>41728</v>
      </c>
      <c r="AD47" s="56">
        <v>42878</v>
      </c>
      <c r="AE47" s="56">
        <v>44975</v>
      </c>
      <c r="AF47" s="56">
        <v>42111</v>
      </c>
      <c r="AG47" s="56">
        <v>43418</v>
      </c>
      <c r="AH47" s="56">
        <v>45716</v>
      </c>
      <c r="AI47" s="56">
        <v>49594</v>
      </c>
      <c r="AJ47" s="56">
        <v>47771</v>
      </c>
      <c r="AK47" s="56">
        <v>50535</v>
      </c>
      <c r="AL47" s="56">
        <v>54055</v>
      </c>
      <c r="AM47" s="56">
        <v>58703</v>
      </c>
      <c r="AN47" s="56">
        <v>55907</v>
      </c>
      <c r="AO47" s="56">
        <v>57369</v>
      </c>
      <c r="AP47" s="56">
        <v>59806</v>
      </c>
      <c r="AQ47" s="56">
        <v>64889</v>
      </c>
      <c r="AR47" s="56">
        <v>61337</v>
      </c>
      <c r="AS47" s="56">
        <v>63537</v>
      </c>
      <c r="AT47" s="56">
        <v>67219</v>
      </c>
      <c r="AU47" s="56">
        <v>73651</v>
      </c>
      <c r="AV47" s="56">
        <v>69226</v>
      </c>
      <c r="AW47" s="56">
        <v>70740</v>
      </c>
      <c r="AX47" s="56">
        <v>76124</v>
      </c>
      <c r="AY47" s="56">
        <v>80633</v>
      </c>
      <c r="AZ47" s="56">
        <v>76738</v>
      </c>
      <c r="BA47" s="56">
        <v>77696</v>
      </c>
      <c r="BB47" s="56">
        <v>79645</v>
      </c>
      <c r="BC47" s="56">
        <v>84271</v>
      </c>
      <c r="BD47" s="56">
        <v>78348</v>
      </c>
      <c r="BE47" s="56">
        <v>78217</v>
      </c>
      <c r="BF47" s="56">
        <v>80892</v>
      </c>
      <c r="BG47" s="56">
        <v>85491</v>
      </c>
      <c r="BH47" s="56">
        <v>79819</v>
      </c>
      <c r="BI47" s="56">
        <v>80648</v>
      </c>
      <c r="BJ47" s="56">
        <v>83682</v>
      </c>
      <c r="BK47" s="56">
        <v>88751</v>
      </c>
      <c r="BL47" s="56">
        <v>83407</v>
      </c>
      <c r="BM47" s="56">
        <v>83493</v>
      </c>
      <c r="BN47" s="56">
        <v>86271</v>
      </c>
      <c r="BO47" s="56">
        <v>91034</v>
      </c>
      <c r="BP47" s="56">
        <v>85432</v>
      </c>
      <c r="BQ47" s="56">
        <v>85634</v>
      </c>
      <c r="BR47" s="56">
        <v>88083</v>
      </c>
      <c r="BS47" s="56">
        <v>92031</v>
      </c>
      <c r="BT47" s="56">
        <v>86479</v>
      </c>
      <c r="BU47" s="56">
        <v>86725</v>
      </c>
      <c r="BV47" s="56">
        <v>88846</v>
      </c>
      <c r="BW47" s="56">
        <v>92736</v>
      </c>
      <c r="BX47" s="56">
        <v>86994</v>
      </c>
      <c r="BY47" s="56">
        <v>86927</v>
      </c>
      <c r="BZ47" s="56">
        <v>89120</v>
      </c>
      <c r="CA47" s="56">
        <v>93734</v>
      </c>
      <c r="CB47" s="56">
        <v>88901</v>
      </c>
      <c r="CC47" s="56">
        <v>89113</v>
      </c>
      <c r="CD47" s="56">
        <v>91072</v>
      </c>
      <c r="CE47" s="56">
        <v>95317</v>
      </c>
      <c r="CF47" s="56">
        <v>90551</v>
      </c>
      <c r="CG47" s="56">
        <v>90759</v>
      </c>
      <c r="CH47" s="56">
        <v>92773</v>
      </c>
      <c r="CI47" s="56">
        <v>96121</v>
      </c>
      <c r="CJ47" s="56">
        <v>91272</v>
      </c>
      <c r="CK47" s="56">
        <v>91368</v>
      </c>
      <c r="CL47" s="56">
        <v>93406</v>
      </c>
      <c r="CM47" s="56">
        <v>96408</v>
      </c>
      <c r="CN47" s="56">
        <v>91393</v>
      </c>
      <c r="CO47" s="56">
        <v>90460</v>
      </c>
      <c r="CP47" s="56">
        <v>90523</v>
      </c>
      <c r="CQ47" s="56">
        <v>92799</v>
      </c>
      <c r="CR47" s="56">
        <v>88219</v>
      </c>
      <c r="CS47" s="56">
        <v>88975</v>
      </c>
      <c r="CT47" s="56">
        <v>89521</v>
      </c>
      <c r="CU47" s="56">
        <v>92578</v>
      </c>
      <c r="CV47" s="56">
        <v>86280</v>
      </c>
      <c r="CW47" s="56">
        <v>85965</v>
      </c>
      <c r="CX47" s="56">
        <v>86917</v>
      </c>
      <c r="CY47" s="56">
        <v>89661</v>
      </c>
      <c r="CZ47" s="56">
        <v>86964</v>
      </c>
      <c r="DA47" s="56">
        <v>87467</v>
      </c>
      <c r="DB47" s="56">
        <v>90320</v>
      </c>
      <c r="DC47" s="56">
        <v>96246</v>
      </c>
      <c r="DD47" s="56">
        <v>93075</v>
      </c>
      <c r="DE47" s="56">
        <v>94425</v>
      </c>
      <c r="DF47" s="56">
        <v>95908</v>
      </c>
      <c r="DG47" s="56">
        <v>100123</v>
      </c>
      <c r="DH47" s="56">
        <v>96667</v>
      </c>
      <c r="DI47" s="56">
        <v>97765</v>
      </c>
      <c r="DJ47" s="56">
        <v>99441</v>
      </c>
      <c r="DK47" s="56">
        <v>101163</v>
      </c>
      <c r="DL47" s="56">
        <v>96487</v>
      </c>
      <c r="DM47" s="56">
        <v>97408</v>
      </c>
      <c r="DN47" s="56">
        <v>100097</v>
      </c>
      <c r="DO47" s="56">
        <v>103533</v>
      </c>
      <c r="DP47" s="56">
        <v>99502</v>
      </c>
      <c r="DQ47" s="83">
        <v>98915</v>
      </c>
    </row>
    <row r="48" spans="1:122" s="11" customFormat="1" ht="15" customHeight="1" thickBot="1" x14ac:dyDescent="0.35">
      <c r="A48" s="84" t="s">
        <v>116</v>
      </c>
      <c r="B48" s="19" t="s">
        <v>117</v>
      </c>
      <c r="C48" s="49">
        <v>16387</v>
      </c>
      <c r="D48" s="57">
        <v>9706</v>
      </c>
      <c r="E48" s="57">
        <v>9465</v>
      </c>
      <c r="F48" s="57">
        <v>10824</v>
      </c>
      <c r="G48" s="57">
        <v>16810</v>
      </c>
      <c r="H48" s="57">
        <v>10173</v>
      </c>
      <c r="I48" s="57">
        <v>10259</v>
      </c>
      <c r="J48" s="57">
        <v>12166</v>
      </c>
      <c r="K48" s="57">
        <v>18177</v>
      </c>
      <c r="L48" s="57">
        <v>12080</v>
      </c>
      <c r="M48" s="57">
        <v>11896</v>
      </c>
      <c r="N48" s="57">
        <v>13256</v>
      </c>
      <c r="O48" s="57">
        <v>17770</v>
      </c>
      <c r="P48" s="57">
        <v>12104</v>
      </c>
      <c r="Q48" s="57">
        <v>11860</v>
      </c>
      <c r="R48" s="57">
        <v>14008</v>
      </c>
      <c r="S48" s="57">
        <v>18086</v>
      </c>
      <c r="T48" s="57">
        <v>12798</v>
      </c>
      <c r="U48" s="57">
        <v>12486</v>
      </c>
      <c r="V48" s="57">
        <v>13763</v>
      </c>
      <c r="W48" s="57">
        <v>18071</v>
      </c>
      <c r="X48" s="57">
        <v>12869</v>
      </c>
      <c r="Y48" s="57">
        <v>12427</v>
      </c>
      <c r="Z48" s="57">
        <v>12524</v>
      </c>
      <c r="AA48" s="57">
        <v>14422</v>
      </c>
      <c r="AB48" s="57">
        <v>10689</v>
      </c>
      <c r="AC48" s="57">
        <v>10644</v>
      </c>
      <c r="AD48" s="57">
        <v>11568</v>
      </c>
      <c r="AE48" s="57">
        <v>15255</v>
      </c>
      <c r="AF48" s="57">
        <v>11512</v>
      </c>
      <c r="AG48" s="57">
        <v>11998</v>
      </c>
      <c r="AH48" s="57">
        <v>13875</v>
      </c>
      <c r="AI48" s="57">
        <v>18131</v>
      </c>
      <c r="AJ48" s="57">
        <v>13669</v>
      </c>
      <c r="AK48" s="57">
        <v>14537</v>
      </c>
      <c r="AL48" s="57">
        <v>16860</v>
      </c>
      <c r="AM48" s="57">
        <v>23659</v>
      </c>
      <c r="AN48" s="57">
        <v>16637</v>
      </c>
      <c r="AO48" s="57">
        <v>17235</v>
      </c>
      <c r="AP48" s="57">
        <v>20357</v>
      </c>
      <c r="AQ48" s="57">
        <v>27945</v>
      </c>
      <c r="AR48" s="57">
        <v>20269</v>
      </c>
      <c r="AS48" s="57">
        <v>20233</v>
      </c>
      <c r="AT48" s="57">
        <v>22987</v>
      </c>
      <c r="AU48" s="57">
        <v>30950</v>
      </c>
      <c r="AV48" s="57">
        <v>22297</v>
      </c>
      <c r="AW48" s="57">
        <v>22767</v>
      </c>
      <c r="AX48" s="57">
        <v>26183</v>
      </c>
      <c r="AY48" s="57">
        <v>34511</v>
      </c>
      <c r="AZ48" s="57">
        <v>24430</v>
      </c>
      <c r="BA48" s="57">
        <v>24907</v>
      </c>
      <c r="BB48" s="57">
        <v>28851</v>
      </c>
      <c r="BC48" s="57">
        <v>36570</v>
      </c>
      <c r="BD48" s="57">
        <v>26856</v>
      </c>
      <c r="BE48" s="57">
        <v>25439</v>
      </c>
      <c r="BF48" s="57">
        <v>29434</v>
      </c>
      <c r="BG48" s="57">
        <v>37293</v>
      </c>
      <c r="BH48" s="57">
        <v>27507</v>
      </c>
      <c r="BI48" s="57">
        <v>27205</v>
      </c>
      <c r="BJ48" s="57">
        <v>30795</v>
      </c>
      <c r="BK48" s="57">
        <v>39336</v>
      </c>
      <c r="BL48" s="57">
        <v>28761</v>
      </c>
      <c r="BM48" s="57">
        <v>28725</v>
      </c>
      <c r="BN48" s="57">
        <v>32417</v>
      </c>
      <c r="BO48" s="57">
        <v>41397</v>
      </c>
      <c r="BP48" s="57">
        <v>30350</v>
      </c>
      <c r="BQ48" s="57">
        <v>29929</v>
      </c>
      <c r="BR48" s="57">
        <v>33884</v>
      </c>
      <c r="BS48" s="57">
        <v>43193</v>
      </c>
      <c r="BT48" s="57">
        <v>30818</v>
      </c>
      <c r="BU48" s="57">
        <v>30544</v>
      </c>
      <c r="BV48" s="57">
        <v>34369</v>
      </c>
      <c r="BW48" s="57">
        <v>43217</v>
      </c>
      <c r="BX48" s="57">
        <v>31318</v>
      </c>
      <c r="BY48" s="57">
        <v>30692</v>
      </c>
      <c r="BZ48" s="57">
        <v>35176</v>
      </c>
      <c r="CA48" s="57">
        <v>45446</v>
      </c>
      <c r="CB48" s="57">
        <v>33579</v>
      </c>
      <c r="CC48" s="57">
        <v>33538</v>
      </c>
      <c r="CD48" s="57">
        <v>36958</v>
      </c>
      <c r="CE48" s="57">
        <v>45667</v>
      </c>
      <c r="CF48" s="57">
        <v>33730</v>
      </c>
      <c r="CG48" s="57">
        <v>33490</v>
      </c>
      <c r="CH48" s="57">
        <v>36713</v>
      </c>
      <c r="CI48" s="57">
        <v>45428</v>
      </c>
      <c r="CJ48" s="57">
        <v>34452</v>
      </c>
      <c r="CK48" s="57">
        <v>34178</v>
      </c>
      <c r="CL48" s="57">
        <v>37915</v>
      </c>
      <c r="CM48" s="57">
        <v>46119</v>
      </c>
      <c r="CN48" s="57">
        <v>34668</v>
      </c>
      <c r="CO48" s="57">
        <v>34032</v>
      </c>
      <c r="CP48" s="57">
        <v>35981</v>
      </c>
      <c r="CQ48" s="57">
        <v>44403</v>
      </c>
      <c r="CR48" s="57">
        <v>32631</v>
      </c>
      <c r="CS48" s="57">
        <v>32838</v>
      </c>
      <c r="CT48" s="57">
        <v>35591</v>
      </c>
      <c r="CU48" s="57">
        <v>43681</v>
      </c>
      <c r="CV48" s="57">
        <v>30213</v>
      </c>
      <c r="CW48" s="57">
        <v>28523</v>
      </c>
      <c r="CX48" s="57">
        <v>29185</v>
      </c>
      <c r="CY48" s="57">
        <v>33816</v>
      </c>
      <c r="CZ48" s="57">
        <v>26318</v>
      </c>
      <c r="DA48" s="57">
        <v>26697</v>
      </c>
      <c r="DB48" s="57">
        <v>31832</v>
      </c>
      <c r="DC48" s="57">
        <v>42131</v>
      </c>
      <c r="DD48" s="57">
        <v>33958</v>
      </c>
      <c r="DE48" s="57">
        <v>35128</v>
      </c>
      <c r="DF48" s="57">
        <v>38974</v>
      </c>
      <c r="DG48" s="57">
        <v>47592</v>
      </c>
      <c r="DH48" s="57">
        <v>37232</v>
      </c>
      <c r="DI48" s="57">
        <v>37089</v>
      </c>
      <c r="DJ48" s="57">
        <v>40438</v>
      </c>
      <c r="DK48" s="57">
        <v>46291</v>
      </c>
      <c r="DL48" s="57">
        <v>36182</v>
      </c>
      <c r="DM48" s="57">
        <v>35534</v>
      </c>
      <c r="DN48" s="57">
        <v>39161</v>
      </c>
      <c r="DO48" s="57">
        <v>46488</v>
      </c>
      <c r="DP48" s="57">
        <v>36746</v>
      </c>
      <c r="DQ48" s="85">
        <v>36275</v>
      </c>
      <c r="DR48" s="10"/>
    </row>
    <row r="49" spans="1:122" ht="15" customHeight="1" thickBot="1" x14ac:dyDescent="0.35">
      <c r="A49" s="74">
        <v>55</v>
      </c>
      <c r="B49" s="14" t="s">
        <v>118</v>
      </c>
      <c r="C49" s="52">
        <v>16387</v>
      </c>
      <c r="D49" s="52">
        <v>9706</v>
      </c>
      <c r="E49" s="52">
        <v>9465</v>
      </c>
      <c r="F49" s="52">
        <v>10824</v>
      </c>
      <c r="G49" s="52">
        <v>16810</v>
      </c>
      <c r="H49" s="52">
        <v>10173</v>
      </c>
      <c r="I49" s="52">
        <v>10259</v>
      </c>
      <c r="J49" s="52">
        <v>12166</v>
      </c>
      <c r="K49" s="52">
        <v>18177</v>
      </c>
      <c r="L49" s="52">
        <v>12080</v>
      </c>
      <c r="M49" s="52">
        <v>11896</v>
      </c>
      <c r="N49" s="52">
        <v>13256</v>
      </c>
      <c r="O49" s="52">
        <v>17770</v>
      </c>
      <c r="P49" s="52">
        <v>12104</v>
      </c>
      <c r="Q49" s="52">
        <v>11860</v>
      </c>
      <c r="R49" s="52">
        <v>14008</v>
      </c>
      <c r="S49" s="52">
        <v>18086</v>
      </c>
      <c r="T49" s="52">
        <v>12798</v>
      </c>
      <c r="U49" s="52">
        <v>12486</v>
      </c>
      <c r="V49" s="52">
        <v>13763</v>
      </c>
      <c r="W49" s="52">
        <v>18071</v>
      </c>
      <c r="X49" s="52">
        <v>12869</v>
      </c>
      <c r="Y49" s="52">
        <v>12427</v>
      </c>
      <c r="Z49" s="52">
        <v>12524</v>
      </c>
      <c r="AA49" s="52">
        <v>14422</v>
      </c>
      <c r="AB49" s="52">
        <v>10689</v>
      </c>
      <c r="AC49" s="52">
        <v>10644</v>
      </c>
      <c r="AD49" s="52">
        <v>11568</v>
      </c>
      <c r="AE49" s="52">
        <v>15255</v>
      </c>
      <c r="AF49" s="52">
        <v>11512</v>
      </c>
      <c r="AG49" s="52">
        <v>11998</v>
      </c>
      <c r="AH49" s="52">
        <v>13875</v>
      </c>
      <c r="AI49" s="52">
        <v>18131</v>
      </c>
      <c r="AJ49" s="52">
        <v>13669</v>
      </c>
      <c r="AK49" s="52">
        <v>14537</v>
      </c>
      <c r="AL49" s="52">
        <v>16860</v>
      </c>
      <c r="AM49" s="52">
        <v>23659</v>
      </c>
      <c r="AN49" s="52">
        <v>16637</v>
      </c>
      <c r="AO49" s="52">
        <v>17235</v>
      </c>
      <c r="AP49" s="52">
        <v>20357</v>
      </c>
      <c r="AQ49" s="52">
        <v>27945</v>
      </c>
      <c r="AR49" s="52">
        <v>20269</v>
      </c>
      <c r="AS49" s="52">
        <v>20233</v>
      </c>
      <c r="AT49" s="52">
        <v>22987</v>
      </c>
      <c r="AU49" s="52">
        <v>30950</v>
      </c>
      <c r="AV49" s="52">
        <v>22297</v>
      </c>
      <c r="AW49" s="52">
        <v>22767</v>
      </c>
      <c r="AX49" s="52">
        <v>26183</v>
      </c>
      <c r="AY49" s="52">
        <v>34511</v>
      </c>
      <c r="AZ49" s="52">
        <v>24430</v>
      </c>
      <c r="BA49" s="52">
        <v>24907</v>
      </c>
      <c r="BB49" s="52">
        <v>28851</v>
      </c>
      <c r="BC49" s="52">
        <v>36570</v>
      </c>
      <c r="BD49" s="52">
        <v>26856</v>
      </c>
      <c r="BE49" s="52">
        <v>25439</v>
      </c>
      <c r="BF49" s="52">
        <v>29434</v>
      </c>
      <c r="BG49" s="52">
        <v>37293</v>
      </c>
      <c r="BH49" s="52">
        <v>27507</v>
      </c>
      <c r="BI49" s="52">
        <v>27205</v>
      </c>
      <c r="BJ49" s="52">
        <v>30795</v>
      </c>
      <c r="BK49" s="52">
        <v>39336</v>
      </c>
      <c r="BL49" s="52">
        <v>28761</v>
      </c>
      <c r="BM49" s="52">
        <v>28725</v>
      </c>
      <c r="BN49" s="52">
        <v>32417</v>
      </c>
      <c r="BO49" s="52">
        <v>41397</v>
      </c>
      <c r="BP49" s="52">
        <v>30350</v>
      </c>
      <c r="BQ49" s="52">
        <v>29929</v>
      </c>
      <c r="BR49" s="52">
        <v>33884</v>
      </c>
      <c r="BS49" s="52">
        <v>43193</v>
      </c>
      <c r="BT49" s="52">
        <v>30818</v>
      </c>
      <c r="BU49" s="52">
        <v>30544</v>
      </c>
      <c r="BV49" s="52">
        <v>34369</v>
      </c>
      <c r="BW49" s="52">
        <v>43217</v>
      </c>
      <c r="BX49" s="52">
        <v>31318</v>
      </c>
      <c r="BY49" s="52">
        <v>30692</v>
      </c>
      <c r="BZ49" s="52">
        <v>35176</v>
      </c>
      <c r="CA49" s="52">
        <v>45446</v>
      </c>
      <c r="CB49" s="52">
        <v>33579</v>
      </c>
      <c r="CC49" s="52">
        <v>33538</v>
      </c>
      <c r="CD49" s="52">
        <v>36958</v>
      </c>
      <c r="CE49" s="52">
        <v>45667</v>
      </c>
      <c r="CF49" s="52">
        <v>33730</v>
      </c>
      <c r="CG49" s="52">
        <v>33490</v>
      </c>
      <c r="CH49" s="52">
        <v>36713</v>
      </c>
      <c r="CI49" s="52">
        <v>45428</v>
      </c>
      <c r="CJ49" s="52">
        <v>34452</v>
      </c>
      <c r="CK49" s="52">
        <v>34178</v>
      </c>
      <c r="CL49" s="52">
        <v>37915</v>
      </c>
      <c r="CM49" s="52">
        <v>46119</v>
      </c>
      <c r="CN49" s="52">
        <v>34668</v>
      </c>
      <c r="CO49" s="52">
        <v>34032</v>
      </c>
      <c r="CP49" s="52">
        <v>35981</v>
      </c>
      <c r="CQ49" s="52">
        <v>44403</v>
      </c>
      <c r="CR49" s="52">
        <v>32631</v>
      </c>
      <c r="CS49" s="52">
        <v>32838</v>
      </c>
      <c r="CT49" s="52">
        <v>35591</v>
      </c>
      <c r="CU49" s="52">
        <v>43681</v>
      </c>
      <c r="CV49" s="52">
        <v>30213</v>
      </c>
      <c r="CW49" s="52">
        <v>28523</v>
      </c>
      <c r="CX49" s="52">
        <v>29185</v>
      </c>
      <c r="CY49" s="52">
        <v>33816</v>
      </c>
      <c r="CZ49" s="52">
        <v>26318</v>
      </c>
      <c r="DA49" s="52">
        <v>26697</v>
      </c>
      <c r="DB49" s="52">
        <v>31832</v>
      </c>
      <c r="DC49" s="52">
        <v>42131</v>
      </c>
      <c r="DD49" s="52">
        <v>33958</v>
      </c>
      <c r="DE49" s="52">
        <v>35128</v>
      </c>
      <c r="DF49" s="52">
        <v>38974</v>
      </c>
      <c r="DG49" s="52">
        <v>47592</v>
      </c>
      <c r="DH49" s="52">
        <v>37232</v>
      </c>
      <c r="DI49" s="52">
        <v>37089</v>
      </c>
      <c r="DJ49" s="52">
        <v>40438</v>
      </c>
      <c r="DK49" s="52">
        <v>46291</v>
      </c>
      <c r="DL49" s="52">
        <v>36182</v>
      </c>
      <c r="DM49" s="52">
        <v>35534</v>
      </c>
      <c r="DN49" s="52">
        <v>39161</v>
      </c>
      <c r="DO49" s="52">
        <v>46488</v>
      </c>
      <c r="DP49" s="52">
        <v>36746</v>
      </c>
      <c r="DQ49" s="75">
        <v>36275</v>
      </c>
    </row>
    <row r="50" spans="1:122" s="11" customFormat="1" ht="15" customHeight="1" thickBot="1" x14ac:dyDescent="0.35">
      <c r="A50" s="68" t="s">
        <v>119</v>
      </c>
      <c r="B50" s="9" t="s">
        <v>120</v>
      </c>
      <c r="C50" s="49">
        <v>35010</v>
      </c>
      <c r="D50" s="49">
        <v>34211</v>
      </c>
      <c r="E50" s="49">
        <v>35163</v>
      </c>
      <c r="F50" s="49">
        <v>35796</v>
      </c>
      <c r="G50" s="49">
        <v>36759</v>
      </c>
      <c r="H50" s="49">
        <v>36980</v>
      </c>
      <c r="I50" s="49">
        <v>39915</v>
      </c>
      <c r="J50" s="49">
        <v>40766</v>
      </c>
      <c r="K50" s="49">
        <v>41559</v>
      </c>
      <c r="L50" s="49">
        <v>42719</v>
      </c>
      <c r="M50" s="49">
        <v>42089</v>
      </c>
      <c r="N50" s="49">
        <v>42505</v>
      </c>
      <c r="O50" s="49">
        <v>42578</v>
      </c>
      <c r="P50" s="49">
        <v>42847</v>
      </c>
      <c r="Q50" s="49">
        <v>40959</v>
      </c>
      <c r="R50" s="49">
        <v>45485</v>
      </c>
      <c r="S50" s="49">
        <v>46029</v>
      </c>
      <c r="T50" s="49">
        <v>45501</v>
      </c>
      <c r="U50" s="49">
        <v>45296</v>
      </c>
      <c r="V50" s="49">
        <v>44411</v>
      </c>
      <c r="W50" s="49">
        <v>44487</v>
      </c>
      <c r="X50" s="49">
        <v>41680</v>
      </c>
      <c r="Y50" s="49">
        <v>40897</v>
      </c>
      <c r="Z50" s="49">
        <v>39387</v>
      </c>
      <c r="AA50" s="49">
        <v>38417</v>
      </c>
      <c r="AB50" s="49">
        <v>38186</v>
      </c>
      <c r="AC50" s="49">
        <v>36100</v>
      </c>
      <c r="AD50" s="49">
        <v>36663</v>
      </c>
      <c r="AE50" s="49">
        <v>36856</v>
      </c>
      <c r="AF50" s="49">
        <v>37665</v>
      </c>
      <c r="AG50" s="49">
        <v>36730</v>
      </c>
      <c r="AH50" s="49">
        <v>37684</v>
      </c>
      <c r="AI50" s="49">
        <v>36825</v>
      </c>
      <c r="AJ50" s="49">
        <v>38063</v>
      </c>
      <c r="AK50" s="49">
        <v>38532</v>
      </c>
      <c r="AL50" s="49">
        <v>40114</v>
      </c>
      <c r="AM50" s="49">
        <v>41316</v>
      </c>
      <c r="AN50" s="49">
        <v>42824</v>
      </c>
      <c r="AO50" s="49">
        <v>42729</v>
      </c>
      <c r="AP50" s="49">
        <v>43536</v>
      </c>
      <c r="AQ50" s="49">
        <v>45271</v>
      </c>
      <c r="AR50" s="49">
        <v>45680</v>
      </c>
      <c r="AS50" s="49">
        <v>46060</v>
      </c>
      <c r="AT50" s="49">
        <v>47604</v>
      </c>
      <c r="AU50" s="49">
        <v>49044</v>
      </c>
      <c r="AV50" s="49">
        <v>50355</v>
      </c>
      <c r="AW50" s="49">
        <v>51221</v>
      </c>
      <c r="AX50" s="49">
        <v>52783</v>
      </c>
      <c r="AY50" s="49">
        <v>54141</v>
      </c>
      <c r="AZ50" s="49">
        <v>54886</v>
      </c>
      <c r="BA50" s="49">
        <v>55889</v>
      </c>
      <c r="BB50" s="49">
        <v>55566</v>
      </c>
      <c r="BC50" s="49">
        <v>55963</v>
      </c>
      <c r="BD50" s="49">
        <v>54784</v>
      </c>
      <c r="BE50" s="49">
        <v>53605</v>
      </c>
      <c r="BF50" s="49">
        <v>54988</v>
      </c>
      <c r="BG50" s="49">
        <v>56521</v>
      </c>
      <c r="BH50" s="49">
        <v>57055</v>
      </c>
      <c r="BI50" s="49">
        <v>59402</v>
      </c>
      <c r="BJ50" s="49">
        <v>60127</v>
      </c>
      <c r="BK50" s="49">
        <v>62190</v>
      </c>
      <c r="BL50" s="49">
        <v>62810</v>
      </c>
      <c r="BM50" s="49">
        <v>64225</v>
      </c>
      <c r="BN50" s="49">
        <v>65036</v>
      </c>
      <c r="BO50" s="49">
        <v>67700</v>
      </c>
      <c r="BP50" s="49">
        <v>67914</v>
      </c>
      <c r="BQ50" s="49">
        <v>67292</v>
      </c>
      <c r="BR50" s="49">
        <v>68260</v>
      </c>
      <c r="BS50" s="49">
        <v>69230</v>
      </c>
      <c r="BT50" s="49">
        <v>68432</v>
      </c>
      <c r="BU50" s="49">
        <v>68100</v>
      </c>
      <c r="BV50" s="49">
        <v>68316</v>
      </c>
      <c r="BW50" s="49">
        <v>69490</v>
      </c>
      <c r="BX50" s="49">
        <v>69379</v>
      </c>
      <c r="BY50" s="49">
        <v>68611</v>
      </c>
      <c r="BZ50" s="49">
        <v>68886</v>
      </c>
      <c r="CA50" s="49">
        <v>70040</v>
      </c>
      <c r="CB50" s="49">
        <v>71458</v>
      </c>
      <c r="CC50" s="49">
        <v>71835</v>
      </c>
      <c r="CD50" s="49">
        <v>71629</v>
      </c>
      <c r="CE50" s="49">
        <v>73678</v>
      </c>
      <c r="CF50" s="49">
        <v>72542</v>
      </c>
      <c r="CG50" s="49">
        <v>72265</v>
      </c>
      <c r="CH50" s="49">
        <v>73564</v>
      </c>
      <c r="CI50" s="49">
        <v>74848</v>
      </c>
      <c r="CJ50" s="49">
        <v>73248</v>
      </c>
      <c r="CK50" s="49">
        <v>73955</v>
      </c>
      <c r="CL50" s="49">
        <v>74880</v>
      </c>
      <c r="CM50" s="49">
        <v>76420</v>
      </c>
      <c r="CN50" s="49">
        <v>75391</v>
      </c>
      <c r="CO50" s="49">
        <v>72459</v>
      </c>
      <c r="CP50" s="49">
        <v>71585</v>
      </c>
      <c r="CQ50" s="49">
        <v>72323</v>
      </c>
      <c r="CR50" s="49">
        <v>71038</v>
      </c>
      <c r="CS50" s="49">
        <v>70966</v>
      </c>
      <c r="CT50" s="49">
        <v>71619</v>
      </c>
      <c r="CU50" s="49">
        <v>72306</v>
      </c>
      <c r="CV50" s="49">
        <v>69278</v>
      </c>
      <c r="CW50" s="49">
        <v>68976</v>
      </c>
      <c r="CX50" s="49">
        <v>70044</v>
      </c>
      <c r="CY50" s="49">
        <v>71223</v>
      </c>
      <c r="CZ50" s="49">
        <v>71164</v>
      </c>
      <c r="DA50" s="49">
        <v>70613</v>
      </c>
      <c r="DB50" s="49">
        <v>71703</v>
      </c>
      <c r="DC50" s="49">
        <v>72001</v>
      </c>
      <c r="DD50" s="49">
        <v>72215</v>
      </c>
      <c r="DE50" s="49">
        <v>72093</v>
      </c>
      <c r="DF50" s="49">
        <v>72023</v>
      </c>
      <c r="DG50" s="49">
        <v>72806</v>
      </c>
      <c r="DH50" s="49">
        <v>71966</v>
      </c>
      <c r="DI50" s="49">
        <v>72109</v>
      </c>
      <c r="DJ50" s="49">
        <v>71520</v>
      </c>
      <c r="DK50" s="49">
        <v>71822</v>
      </c>
      <c r="DL50" s="49">
        <v>72125</v>
      </c>
      <c r="DM50" s="49">
        <v>71166</v>
      </c>
      <c r="DN50" s="49">
        <v>73282</v>
      </c>
      <c r="DO50" s="49">
        <v>74163</v>
      </c>
      <c r="DP50" s="49">
        <v>74430</v>
      </c>
      <c r="DQ50" s="69">
        <v>73842</v>
      </c>
      <c r="DR50" s="10"/>
    </row>
    <row r="51" spans="1:122" ht="15" customHeight="1" x14ac:dyDescent="0.3">
      <c r="A51" s="76">
        <v>60</v>
      </c>
      <c r="B51" s="15" t="s">
        <v>121</v>
      </c>
      <c r="C51" s="53">
        <v>23224</v>
      </c>
      <c r="D51" s="53">
        <v>22056</v>
      </c>
      <c r="E51" s="53">
        <v>22835</v>
      </c>
      <c r="F51" s="53">
        <v>23182</v>
      </c>
      <c r="G51" s="53">
        <v>23909</v>
      </c>
      <c r="H51" s="53">
        <v>23786</v>
      </c>
      <c r="I51" s="53">
        <v>23976</v>
      </c>
      <c r="J51" s="53">
        <v>24094</v>
      </c>
      <c r="K51" s="53">
        <v>24882</v>
      </c>
      <c r="L51" s="53">
        <v>24850</v>
      </c>
      <c r="M51" s="53">
        <v>24734</v>
      </c>
      <c r="N51" s="53">
        <v>24809</v>
      </c>
      <c r="O51" s="53">
        <v>25298</v>
      </c>
      <c r="P51" s="53">
        <v>25123</v>
      </c>
      <c r="Q51" s="53">
        <v>24021</v>
      </c>
      <c r="R51" s="53">
        <v>26602</v>
      </c>
      <c r="S51" s="53">
        <v>28630</v>
      </c>
      <c r="T51" s="53">
        <v>27541</v>
      </c>
      <c r="U51" s="53">
        <v>27379</v>
      </c>
      <c r="V51" s="53">
        <v>26580</v>
      </c>
      <c r="W51" s="53">
        <v>26635</v>
      </c>
      <c r="X51" s="53">
        <v>23571</v>
      </c>
      <c r="Y51" s="53">
        <v>22802</v>
      </c>
      <c r="Z51" s="53">
        <v>22470</v>
      </c>
      <c r="AA51" s="53">
        <v>22341</v>
      </c>
      <c r="AB51" s="53">
        <v>21742</v>
      </c>
      <c r="AC51" s="53">
        <v>20142</v>
      </c>
      <c r="AD51" s="53">
        <v>20179</v>
      </c>
      <c r="AE51" s="53">
        <v>20691</v>
      </c>
      <c r="AF51" s="53">
        <v>20949</v>
      </c>
      <c r="AG51" s="53">
        <v>20564</v>
      </c>
      <c r="AH51" s="53">
        <v>21509</v>
      </c>
      <c r="AI51" s="53">
        <v>22275</v>
      </c>
      <c r="AJ51" s="53">
        <v>22430</v>
      </c>
      <c r="AK51" s="53">
        <v>22992</v>
      </c>
      <c r="AL51" s="53">
        <v>24245</v>
      </c>
      <c r="AM51" s="53">
        <v>25449</v>
      </c>
      <c r="AN51" s="53">
        <v>25783</v>
      </c>
      <c r="AO51" s="53">
        <v>26017</v>
      </c>
      <c r="AP51" s="53">
        <v>26753</v>
      </c>
      <c r="AQ51" s="53">
        <v>28076</v>
      </c>
      <c r="AR51" s="53">
        <v>27758</v>
      </c>
      <c r="AS51" s="53">
        <v>28410</v>
      </c>
      <c r="AT51" s="53">
        <v>29479</v>
      </c>
      <c r="AU51" s="53">
        <v>30873</v>
      </c>
      <c r="AV51" s="53">
        <v>31095</v>
      </c>
      <c r="AW51" s="53">
        <v>31563</v>
      </c>
      <c r="AX51" s="53">
        <v>32759</v>
      </c>
      <c r="AY51" s="53">
        <v>33945</v>
      </c>
      <c r="AZ51" s="53">
        <v>34145</v>
      </c>
      <c r="BA51" s="53">
        <v>34428</v>
      </c>
      <c r="BB51" s="53">
        <v>34772</v>
      </c>
      <c r="BC51" s="53">
        <v>35066</v>
      </c>
      <c r="BD51" s="53">
        <v>33891</v>
      </c>
      <c r="BE51" s="53">
        <v>33148</v>
      </c>
      <c r="BF51" s="53">
        <v>33524</v>
      </c>
      <c r="BG51" s="53">
        <v>34947</v>
      </c>
      <c r="BH51" s="53">
        <v>35038</v>
      </c>
      <c r="BI51" s="53">
        <v>36519</v>
      </c>
      <c r="BJ51" s="53">
        <v>37077</v>
      </c>
      <c r="BK51" s="53">
        <v>38478</v>
      </c>
      <c r="BL51" s="53">
        <v>38665</v>
      </c>
      <c r="BM51" s="53">
        <v>39080</v>
      </c>
      <c r="BN51" s="53">
        <v>39718</v>
      </c>
      <c r="BO51" s="53">
        <v>41851</v>
      </c>
      <c r="BP51" s="53">
        <v>41959</v>
      </c>
      <c r="BQ51" s="53">
        <v>41568</v>
      </c>
      <c r="BR51" s="53">
        <v>42043</v>
      </c>
      <c r="BS51" s="53">
        <v>42845</v>
      </c>
      <c r="BT51" s="53">
        <v>42616</v>
      </c>
      <c r="BU51" s="53">
        <v>42338</v>
      </c>
      <c r="BV51" s="53">
        <v>42728</v>
      </c>
      <c r="BW51" s="53">
        <v>43539</v>
      </c>
      <c r="BX51" s="53">
        <v>43074</v>
      </c>
      <c r="BY51" s="53">
        <v>42653</v>
      </c>
      <c r="BZ51" s="53">
        <v>43042</v>
      </c>
      <c r="CA51" s="53">
        <v>43971</v>
      </c>
      <c r="CB51" s="53">
        <v>44606</v>
      </c>
      <c r="CC51" s="53">
        <v>44331</v>
      </c>
      <c r="CD51" s="53">
        <v>44443</v>
      </c>
      <c r="CE51" s="53">
        <v>45724</v>
      </c>
      <c r="CF51" s="53">
        <v>44582</v>
      </c>
      <c r="CG51" s="53">
        <v>44440</v>
      </c>
      <c r="CH51" s="53">
        <v>44573</v>
      </c>
      <c r="CI51" s="53">
        <v>45197</v>
      </c>
      <c r="CJ51" s="53">
        <v>44264</v>
      </c>
      <c r="CK51" s="53">
        <v>45170</v>
      </c>
      <c r="CL51" s="53">
        <v>45296</v>
      </c>
      <c r="CM51" s="53">
        <v>46341</v>
      </c>
      <c r="CN51" s="53">
        <v>46007</v>
      </c>
      <c r="CO51" s="53">
        <v>43533</v>
      </c>
      <c r="CP51" s="53">
        <v>43046</v>
      </c>
      <c r="CQ51" s="53">
        <v>43188</v>
      </c>
      <c r="CR51" s="53">
        <v>42479</v>
      </c>
      <c r="CS51" s="53">
        <v>42260</v>
      </c>
      <c r="CT51" s="53">
        <v>42843</v>
      </c>
      <c r="CU51" s="53">
        <v>43155</v>
      </c>
      <c r="CV51" s="53">
        <v>41406</v>
      </c>
      <c r="CW51" s="53">
        <v>41187</v>
      </c>
      <c r="CX51" s="53">
        <v>41506</v>
      </c>
      <c r="CY51" s="53">
        <v>42843</v>
      </c>
      <c r="CZ51" s="53">
        <v>42491</v>
      </c>
      <c r="DA51" s="53">
        <v>42130</v>
      </c>
      <c r="DB51" s="53">
        <v>43115</v>
      </c>
      <c r="DC51" s="53">
        <v>43450</v>
      </c>
      <c r="DD51" s="53">
        <v>43245</v>
      </c>
      <c r="DE51" s="53">
        <v>43186</v>
      </c>
      <c r="DF51" s="53">
        <v>43436</v>
      </c>
      <c r="DG51" s="53">
        <v>43795</v>
      </c>
      <c r="DH51" s="53">
        <v>43323</v>
      </c>
      <c r="DI51" s="53">
        <v>43353</v>
      </c>
      <c r="DJ51" s="53">
        <v>43378</v>
      </c>
      <c r="DK51" s="53">
        <v>43415</v>
      </c>
      <c r="DL51" s="53">
        <v>42368</v>
      </c>
      <c r="DM51" s="53">
        <v>42473</v>
      </c>
      <c r="DN51" s="53">
        <v>42536</v>
      </c>
      <c r="DO51" s="53">
        <v>43360</v>
      </c>
      <c r="DP51" s="53">
        <v>43099</v>
      </c>
      <c r="DQ51" s="77">
        <v>42580</v>
      </c>
    </row>
    <row r="52" spans="1:122" ht="15" customHeight="1" x14ac:dyDescent="0.3">
      <c r="A52" s="86">
        <v>61</v>
      </c>
      <c r="B52" s="20" t="s">
        <v>122</v>
      </c>
      <c r="C52" s="58">
        <v>151</v>
      </c>
      <c r="D52" s="58">
        <v>142</v>
      </c>
      <c r="E52" s="58">
        <v>222</v>
      </c>
      <c r="F52" s="58">
        <v>213</v>
      </c>
      <c r="G52" s="58">
        <v>132</v>
      </c>
      <c r="H52" s="58">
        <v>161</v>
      </c>
      <c r="I52" s="58">
        <v>206</v>
      </c>
      <c r="J52" s="58">
        <v>275</v>
      </c>
      <c r="K52" s="58">
        <v>318</v>
      </c>
      <c r="L52" s="58">
        <v>366</v>
      </c>
      <c r="M52" s="58">
        <v>267</v>
      </c>
      <c r="N52" s="58">
        <v>296</v>
      </c>
      <c r="O52" s="58">
        <v>271</v>
      </c>
      <c r="P52" s="58">
        <v>355</v>
      </c>
      <c r="Q52" s="58">
        <v>330</v>
      </c>
      <c r="R52" s="58">
        <v>412</v>
      </c>
      <c r="S52" s="58">
        <v>335</v>
      </c>
      <c r="T52" s="58">
        <v>364</v>
      </c>
      <c r="U52" s="58">
        <v>301</v>
      </c>
      <c r="V52" s="58">
        <v>309</v>
      </c>
      <c r="W52" s="58">
        <v>302</v>
      </c>
      <c r="X52" s="58">
        <v>355</v>
      </c>
      <c r="Y52" s="58">
        <v>341</v>
      </c>
      <c r="Z52" s="58">
        <v>234</v>
      </c>
      <c r="AA52" s="58">
        <v>165</v>
      </c>
      <c r="AB52" s="58">
        <v>164</v>
      </c>
      <c r="AC52" s="58">
        <v>181</v>
      </c>
      <c r="AD52" s="58">
        <v>189</v>
      </c>
      <c r="AE52" s="58">
        <v>189</v>
      </c>
      <c r="AF52" s="58">
        <v>221</v>
      </c>
      <c r="AG52" s="58">
        <v>188</v>
      </c>
      <c r="AH52" s="58">
        <v>194</v>
      </c>
      <c r="AI52" s="58">
        <v>218</v>
      </c>
      <c r="AJ52" s="58">
        <v>244</v>
      </c>
      <c r="AK52" s="58">
        <v>245</v>
      </c>
      <c r="AL52" s="58">
        <v>268</v>
      </c>
      <c r="AM52" s="58">
        <v>280</v>
      </c>
      <c r="AN52" s="58">
        <v>315</v>
      </c>
      <c r="AO52" s="58">
        <v>323</v>
      </c>
      <c r="AP52" s="58">
        <v>366</v>
      </c>
      <c r="AQ52" s="58">
        <v>442</v>
      </c>
      <c r="AR52" s="58">
        <v>455</v>
      </c>
      <c r="AS52" s="58">
        <v>436</v>
      </c>
      <c r="AT52" s="58">
        <v>437</v>
      </c>
      <c r="AU52" s="58">
        <v>472</v>
      </c>
      <c r="AV52" s="58">
        <v>581</v>
      </c>
      <c r="AW52" s="58">
        <v>695</v>
      </c>
      <c r="AX52" s="58">
        <v>769</v>
      </c>
      <c r="AY52" s="58">
        <v>772</v>
      </c>
      <c r="AZ52" s="58">
        <v>779</v>
      </c>
      <c r="BA52" s="58">
        <v>922</v>
      </c>
      <c r="BB52" s="58">
        <v>915</v>
      </c>
      <c r="BC52" s="58">
        <v>871</v>
      </c>
      <c r="BD52" s="58">
        <v>851</v>
      </c>
      <c r="BE52" s="58">
        <v>895</v>
      </c>
      <c r="BF52" s="58">
        <v>879</v>
      </c>
      <c r="BG52" s="58">
        <v>807</v>
      </c>
      <c r="BH52" s="58">
        <v>877</v>
      </c>
      <c r="BI52" s="58">
        <v>908</v>
      </c>
      <c r="BJ52" s="58">
        <v>930</v>
      </c>
      <c r="BK52" s="58">
        <v>1022</v>
      </c>
      <c r="BL52" s="58">
        <v>1048</v>
      </c>
      <c r="BM52" s="58">
        <v>961</v>
      </c>
      <c r="BN52" s="58">
        <v>878</v>
      </c>
      <c r="BO52" s="58">
        <v>898</v>
      </c>
      <c r="BP52" s="58">
        <v>880</v>
      </c>
      <c r="BQ52" s="58">
        <v>836</v>
      </c>
      <c r="BR52" s="58">
        <v>853</v>
      </c>
      <c r="BS52" s="58">
        <v>857</v>
      </c>
      <c r="BT52" s="58">
        <v>860</v>
      </c>
      <c r="BU52" s="58">
        <v>878</v>
      </c>
      <c r="BV52" s="58">
        <v>695</v>
      </c>
      <c r="BW52" s="58">
        <v>708</v>
      </c>
      <c r="BX52" s="58">
        <v>552</v>
      </c>
      <c r="BY52" s="58">
        <v>757</v>
      </c>
      <c r="BZ52" s="58">
        <v>482</v>
      </c>
      <c r="CA52" s="58">
        <v>496</v>
      </c>
      <c r="CB52" s="58">
        <v>669</v>
      </c>
      <c r="CC52" s="58">
        <v>1181</v>
      </c>
      <c r="CD52" s="58">
        <v>862</v>
      </c>
      <c r="CE52" s="58">
        <v>865</v>
      </c>
      <c r="CF52" s="58">
        <v>890</v>
      </c>
      <c r="CG52" s="58">
        <v>826</v>
      </c>
      <c r="CH52" s="58">
        <v>864</v>
      </c>
      <c r="CI52" s="58">
        <v>882</v>
      </c>
      <c r="CJ52" s="58">
        <v>603</v>
      </c>
      <c r="CK52" s="58">
        <v>632</v>
      </c>
      <c r="CL52" s="58">
        <v>603</v>
      </c>
      <c r="CM52" s="58">
        <v>601</v>
      </c>
      <c r="CN52" s="58">
        <v>714</v>
      </c>
      <c r="CO52" s="58">
        <v>747</v>
      </c>
      <c r="CP52" s="58">
        <v>778</v>
      </c>
      <c r="CQ52" s="58">
        <v>768</v>
      </c>
      <c r="CR52" s="58">
        <v>766</v>
      </c>
      <c r="CS52" s="58">
        <v>797</v>
      </c>
      <c r="CT52" s="58">
        <v>827</v>
      </c>
      <c r="CU52" s="58">
        <v>761</v>
      </c>
      <c r="CV52" s="58">
        <v>698</v>
      </c>
      <c r="CW52" s="58">
        <v>897</v>
      </c>
      <c r="CX52" s="58">
        <v>898</v>
      </c>
      <c r="CY52" s="58">
        <v>556</v>
      </c>
      <c r="CZ52" s="58">
        <v>627</v>
      </c>
      <c r="DA52" s="58">
        <v>639</v>
      </c>
      <c r="DB52" s="58">
        <v>651</v>
      </c>
      <c r="DC52" s="58">
        <v>592</v>
      </c>
      <c r="DD52" s="58">
        <v>683</v>
      </c>
      <c r="DE52" s="58">
        <v>651</v>
      </c>
      <c r="DF52" s="58">
        <v>647</v>
      </c>
      <c r="DG52" s="58">
        <v>838</v>
      </c>
      <c r="DH52" s="58">
        <v>800</v>
      </c>
      <c r="DI52" s="58">
        <v>867</v>
      </c>
      <c r="DJ52" s="58">
        <v>826</v>
      </c>
      <c r="DK52" s="58">
        <v>812</v>
      </c>
      <c r="DL52" s="58">
        <v>873</v>
      </c>
      <c r="DM52" s="58">
        <v>844</v>
      </c>
      <c r="DN52" s="58">
        <v>863</v>
      </c>
      <c r="DO52" s="58">
        <v>870</v>
      </c>
      <c r="DP52" s="58">
        <v>810</v>
      </c>
      <c r="DQ52" s="87">
        <v>875</v>
      </c>
    </row>
    <row r="53" spans="1:122" ht="15" customHeight="1" x14ac:dyDescent="0.3">
      <c r="A53" s="76">
        <v>62</v>
      </c>
      <c r="B53" s="15" t="s">
        <v>123</v>
      </c>
      <c r="C53" s="53">
        <v>115</v>
      </c>
      <c r="D53" s="53">
        <v>93</v>
      </c>
      <c r="E53" s="53">
        <v>89</v>
      </c>
      <c r="F53" s="53">
        <v>86</v>
      </c>
      <c r="G53" s="53">
        <v>98</v>
      </c>
      <c r="H53" s="53">
        <v>73</v>
      </c>
      <c r="I53" s="53">
        <v>117</v>
      </c>
      <c r="J53" s="53">
        <v>131</v>
      </c>
      <c r="K53" s="53">
        <v>144</v>
      </c>
      <c r="L53" s="53">
        <v>128</v>
      </c>
      <c r="M53" s="53">
        <v>149</v>
      </c>
      <c r="N53" s="53">
        <v>188</v>
      </c>
      <c r="O53" s="53">
        <v>187</v>
      </c>
      <c r="P53" s="53">
        <v>229</v>
      </c>
      <c r="Q53" s="53">
        <v>142</v>
      </c>
      <c r="R53" s="53">
        <v>144</v>
      </c>
      <c r="S53" s="53">
        <v>189</v>
      </c>
      <c r="T53" s="53">
        <v>98</v>
      </c>
      <c r="U53" s="53">
        <v>101</v>
      </c>
      <c r="V53" s="53">
        <v>82</v>
      </c>
      <c r="W53" s="53">
        <v>90</v>
      </c>
      <c r="X53" s="53">
        <v>90</v>
      </c>
      <c r="Y53" s="53">
        <v>90</v>
      </c>
      <c r="Z53" s="53">
        <v>85</v>
      </c>
      <c r="AA53" s="53">
        <v>82</v>
      </c>
      <c r="AB53" s="53">
        <v>81</v>
      </c>
      <c r="AC53" s="53">
        <v>78</v>
      </c>
      <c r="AD53" s="53">
        <v>75</v>
      </c>
      <c r="AE53" s="53">
        <v>75</v>
      </c>
      <c r="AF53" s="53">
        <v>67</v>
      </c>
      <c r="AG53" s="53">
        <v>55</v>
      </c>
      <c r="AH53" s="53">
        <v>55</v>
      </c>
      <c r="AI53" s="53">
        <v>61</v>
      </c>
      <c r="AJ53" s="53">
        <v>63</v>
      </c>
      <c r="AK53" s="53">
        <v>83</v>
      </c>
      <c r="AL53" s="53">
        <v>94</v>
      </c>
      <c r="AM53" s="53">
        <v>122</v>
      </c>
      <c r="AN53" s="53">
        <v>129</v>
      </c>
      <c r="AO53" s="53">
        <v>140</v>
      </c>
      <c r="AP53" s="53">
        <v>143</v>
      </c>
      <c r="AQ53" s="53">
        <v>177</v>
      </c>
      <c r="AR53" s="53">
        <v>181</v>
      </c>
      <c r="AS53" s="53">
        <v>199</v>
      </c>
      <c r="AT53" s="53">
        <v>208</v>
      </c>
      <c r="AU53" s="53">
        <v>203</v>
      </c>
      <c r="AV53" s="53">
        <v>198</v>
      </c>
      <c r="AW53" s="53">
        <v>199</v>
      </c>
      <c r="AX53" s="53">
        <v>200</v>
      </c>
      <c r="AY53" s="53">
        <v>207</v>
      </c>
      <c r="AZ53" s="53">
        <v>189</v>
      </c>
      <c r="BA53" s="53">
        <v>172</v>
      </c>
      <c r="BB53" s="53">
        <v>156</v>
      </c>
      <c r="BC53" s="53">
        <v>148</v>
      </c>
      <c r="BD53" s="53">
        <v>143</v>
      </c>
      <c r="BE53" s="53">
        <v>140</v>
      </c>
      <c r="BF53" s="53">
        <v>268</v>
      </c>
      <c r="BG53" s="53">
        <v>269</v>
      </c>
      <c r="BH53" s="53">
        <v>273</v>
      </c>
      <c r="BI53" s="53">
        <v>267</v>
      </c>
      <c r="BJ53" s="53">
        <v>269</v>
      </c>
      <c r="BK53" s="53">
        <v>283</v>
      </c>
      <c r="BL53" s="53">
        <v>287</v>
      </c>
      <c r="BM53" s="53">
        <v>284</v>
      </c>
      <c r="BN53" s="53">
        <v>275</v>
      </c>
      <c r="BO53" s="53">
        <v>281</v>
      </c>
      <c r="BP53" s="53">
        <v>286</v>
      </c>
      <c r="BQ53" s="53">
        <v>287</v>
      </c>
      <c r="BR53" s="53">
        <v>286</v>
      </c>
      <c r="BS53" s="53">
        <v>279</v>
      </c>
      <c r="BT53" s="53">
        <v>270</v>
      </c>
      <c r="BU53" s="53">
        <v>264</v>
      </c>
      <c r="BV53" s="53">
        <v>264</v>
      </c>
      <c r="BW53" s="53">
        <v>266</v>
      </c>
      <c r="BX53" s="53">
        <v>287</v>
      </c>
      <c r="BY53" s="53">
        <v>292</v>
      </c>
      <c r="BZ53" s="53">
        <v>259</v>
      </c>
      <c r="CA53" s="53">
        <v>280</v>
      </c>
      <c r="CB53" s="53">
        <v>284</v>
      </c>
      <c r="CC53" s="53">
        <v>287</v>
      </c>
      <c r="CD53" s="53">
        <v>291</v>
      </c>
      <c r="CE53" s="53">
        <v>286</v>
      </c>
      <c r="CF53" s="53">
        <v>290</v>
      </c>
      <c r="CG53" s="53">
        <v>278</v>
      </c>
      <c r="CH53" s="53">
        <v>292</v>
      </c>
      <c r="CI53" s="53">
        <v>288</v>
      </c>
      <c r="CJ53" s="53">
        <v>283</v>
      </c>
      <c r="CK53" s="53">
        <v>284</v>
      </c>
      <c r="CL53" s="53">
        <v>287</v>
      </c>
      <c r="CM53" s="53">
        <v>293</v>
      </c>
      <c r="CN53" s="53">
        <v>282</v>
      </c>
      <c r="CO53" s="53">
        <v>277</v>
      </c>
      <c r="CP53" s="53">
        <v>271</v>
      </c>
      <c r="CQ53" s="53">
        <v>288</v>
      </c>
      <c r="CR53" s="53">
        <v>282</v>
      </c>
      <c r="CS53" s="53">
        <v>284</v>
      </c>
      <c r="CT53" s="53">
        <v>280</v>
      </c>
      <c r="CU53" s="53">
        <v>284</v>
      </c>
      <c r="CV53" s="53">
        <v>274</v>
      </c>
      <c r="CW53" s="53">
        <v>275</v>
      </c>
      <c r="CX53" s="53">
        <v>279</v>
      </c>
      <c r="CY53" s="53">
        <v>269</v>
      </c>
      <c r="CZ53" s="53">
        <v>267</v>
      </c>
      <c r="DA53" s="53">
        <v>265</v>
      </c>
      <c r="DB53" s="53">
        <v>259</v>
      </c>
      <c r="DC53" s="53">
        <v>246</v>
      </c>
      <c r="DD53" s="53">
        <v>283</v>
      </c>
      <c r="DE53" s="53">
        <v>294</v>
      </c>
      <c r="DF53" s="53">
        <v>292</v>
      </c>
      <c r="DG53" s="53">
        <v>291</v>
      </c>
      <c r="DH53" s="53">
        <v>273</v>
      </c>
      <c r="DI53" s="53">
        <v>268</v>
      </c>
      <c r="DJ53" s="53">
        <v>277</v>
      </c>
      <c r="DK53" s="53">
        <v>319</v>
      </c>
      <c r="DL53" s="53">
        <v>314</v>
      </c>
      <c r="DM53" s="53">
        <v>305</v>
      </c>
      <c r="DN53" s="53">
        <v>317</v>
      </c>
      <c r="DO53" s="53">
        <v>326</v>
      </c>
      <c r="DP53" s="53">
        <v>330</v>
      </c>
      <c r="DQ53" s="77">
        <v>335</v>
      </c>
    </row>
    <row r="54" spans="1:122" ht="15" customHeight="1" x14ac:dyDescent="0.3">
      <c r="A54" s="88">
        <v>63</v>
      </c>
      <c r="B54" s="21" t="s">
        <v>124</v>
      </c>
      <c r="C54" s="59">
        <v>4935</v>
      </c>
      <c r="D54" s="59">
        <v>5404</v>
      </c>
      <c r="E54" s="59">
        <v>5440</v>
      </c>
      <c r="F54" s="59">
        <v>5520</v>
      </c>
      <c r="G54" s="59">
        <v>5918</v>
      </c>
      <c r="H54" s="59">
        <v>6277</v>
      </c>
      <c r="I54" s="59">
        <v>5833</v>
      </c>
      <c r="J54" s="59">
        <v>6351</v>
      </c>
      <c r="K54" s="59">
        <v>6475</v>
      </c>
      <c r="L54" s="59">
        <v>7076</v>
      </c>
      <c r="M54" s="59">
        <v>6686</v>
      </c>
      <c r="N54" s="59">
        <v>7026</v>
      </c>
      <c r="O54" s="59">
        <v>6733</v>
      </c>
      <c r="P54" s="59">
        <v>7125</v>
      </c>
      <c r="Q54" s="59">
        <v>6378</v>
      </c>
      <c r="R54" s="59">
        <v>7406</v>
      </c>
      <c r="S54" s="59">
        <v>6576</v>
      </c>
      <c r="T54" s="59">
        <v>7168</v>
      </c>
      <c r="U54" s="59">
        <v>7118</v>
      </c>
      <c r="V54" s="59">
        <v>7108</v>
      </c>
      <c r="W54" s="59">
        <v>6989</v>
      </c>
      <c r="X54" s="59">
        <v>7477</v>
      </c>
      <c r="Y54" s="59">
        <v>7276</v>
      </c>
      <c r="Z54" s="59">
        <v>7077</v>
      </c>
      <c r="AA54" s="59">
        <v>6549</v>
      </c>
      <c r="AB54" s="59">
        <v>7106</v>
      </c>
      <c r="AC54" s="59">
        <v>6732</v>
      </c>
      <c r="AD54" s="59">
        <v>6516</v>
      </c>
      <c r="AE54" s="59">
        <v>6823</v>
      </c>
      <c r="AF54" s="59">
        <v>7561</v>
      </c>
      <c r="AG54" s="59">
        <v>7050</v>
      </c>
      <c r="AH54" s="59">
        <v>7053</v>
      </c>
      <c r="AI54" s="59">
        <v>7124</v>
      </c>
      <c r="AJ54" s="59">
        <v>8210</v>
      </c>
      <c r="AK54" s="59">
        <v>7998</v>
      </c>
      <c r="AL54" s="59">
        <v>8457</v>
      </c>
      <c r="AM54" s="59">
        <v>8236</v>
      </c>
      <c r="AN54" s="59">
        <v>9468</v>
      </c>
      <c r="AO54" s="59">
        <v>9137</v>
      </c>
      <c r="AP54" s="59">
        <v>9085</v>
      </c>
      <c r="AQ54" s="59">
        <v>9299</v>
      </c>
      <c r="AR54" s="59">
        <v>9945</v>
      </c>
      <c r="AS54" s="59">
        <v>9565</v>
      </c>
      <c r="AT54" s="59">
        <v>9846</v>
      </c>
      <c r="AU54" s="59">
        <v>9726</v>
      </c>
      <c r="AV54" s="59">
        <v>10631</v>
      </c>
      <c r="AW54" s="59">
        <v>10631</v>
      </c>
      <c r="AX54" s="59">
        <v>10719</v>
      </c>
      <c r="AY54" s="59">
        <v>10854</v>
      </c>
      <c r="AZ54" s="59">
        <v>11321</v>
      </c>
      <c r="BA54" s="59">
        <v>11595</v>
      </c>
      <c r="BB54" s="59">
        <v>11154</v>
      </c>
      <c r="BC54" s="59">
        <v>11290</v>
      </c>
      <c r="BD54" s="59">
        <v>11445</v>
      </c>
      <c r="BE54" s="59">
        <v>11208</v>
      </c>
      <c r="BF54" s="59">
        <v>12001</v>
      </c>
      <c r="BG54" s="59">
        <v>12114</v>
      </c>
      <c r="BH54" s="59">
        <v>12540</v>
      </c>
      <c r="BI54" s="59">
        <v>13025</v>
      </c>
      <c r="BJ54" s="59">
        <v>13078</v>
      </c>
      <c r="BK54" s="59">
        <v>13528</v>
      </c>
      <c r="BL54" s="59">
        <v>14057</v>
      </c>
      <c r="BM54" s="59">
        <v>14886</v>
      </c>
      <c r="BN54" s="59">
        <v>15087</v>
      </c>
      <c r="BO54" s="59">
        <v>15440</v>
      </c>
      <c r="BP54" s="59">
        <v>15480</v>
      </c>
      <c r="BQ54" s="59">
        <v>15062</v>
      </c>
      <c r="BR54" s="59">
        <v>15357</v>
      </c>
      <c r="BS54" s="59">
        <v>15442</v>
      </c>
      <c r="BT54" s="59">
        <v>14936</v>
      </c>
      <c r="BU54" s="59">
        <v>14796</v>
      </c>
      <c r="BV54" s="59">
        <v>14794</v>
      </c>
      <c r="BW54" s="59">
        <v>15022</v>
      </c>
      <c r="BX54" s="59">
        <v>15288</v>
      </c>
      <c r="BY54" s="59">
        <v>14803</v>
      </c>
      <c r="BZ54" s="59">
        <v>15054</v>
      </c>
      <c r="CA54" s="59">
        <v>15199</v>
      </c>
      <c r="CB54" s="59">
        <v>15858</v>
      </c>
      <c r="CC54" s="59">
        <v>15966</v>
      </c>
      <c r="CD54" s="59">
        <v>15883</v>
      </c>
      <c r="CE54" s="59">
        <v>16576</v>
      </c>
      <c r="CF54" s="59">
        <v>16502</v>
      </c>
      <c r="CG54" s="59">
        <v>16443</v>
      </c>
      <c r="CH54" s="59">
        <v>17302</v>
      </c>
      <c r="CI54" s="59">
        <v>17795</v>
      </c>
      <c r="CJ54" s="59">
        <v>17506</v>
      </c>
      <c r="CK54" s="59">
        <v>17367</v>
      </c>
      <c r="CL54" s="59">
        <v>17907</v>
      </c>
      <c r="CM54" s="59">
        <v>18401</v>
      </c>
      <c r="CN54" s="59">
        <v>17703</v>
      </c>
      <c r="CO54" s="59">
        <v>17110</v>
      </c>
      <c r="CP54" s="59">
        <v>16806</v>
      </c>
      <c r="CQ54" s="59">
        <v>17537</v>
      </c>
      <c r="CR54" s="59">
        <v>16976</v>
      </c>
      <c r="CS54" s="59">
        <v>17222</v>
      </c>
      <c r="CT54" s="59">
        <v>17191</v>
      </c>
      <c r="CU54" s="59">
        <v>17493</v>
      </c>
      <c r="CV54" s="59">
        <v>17314</v>
      </c>
      <c r="CW54" s="59">
        <v>17454</v>
      </c>
      <c r="CX54" s="59">
        <v>17628</v>
      </c>
      <c r="CY54" s="59">
        <v>17830</v>
      </c>
      <c r="CZ54" s="59">
        <v>18345</v>
      </c>
      <c r="DA54" s="59">
        <v>18332</v>
      </c>
      <c r="DB54" s="59">
        <v>18457</v>
      </c>
      <c r="DC54" s="59">
        <v>19135</v>
      </c>
      <c r="DD54" s="59">
        <v>19537</v>
      </c>
      <c r="DE54" s="59">
        <v>19199</v>
      </c>
      <c r="DF54" s="59">
        <v>19147</v>
      </c>
      <c r="DG54" s="59">
        <v>19369</v>
      </c>
      <c r="DH54" s="59">
        <v>19225</v>
      </c>
      <c r="DI54" s="59">
        <v>19355</v>
      </c>
      <c r="DJ54" s="59">
        <v>18899</v>
      </c>
      <c r="DK54" s="59">
        <v>19105</v>
      </c>
      <c r="DL54" s="59">
        <v>20494</v>
      </c>
      <c r="DM54" s="59">
        <v>19497</v>
      </c>
      <c r="DN54" s="59">
        <v>21504</v>
      </c>
      <c r="DO54" s="59">
        <v>21679</v>
      </c>
      <c r="DP54" s="59">
        <v>22385</v>
      </c>
      <c r="DQ54" s="89">
        <v>22316</v>
      </c>
    </row>
    <row r="55" spans="1:122" ht="15" customHeight="1" thickBot="1" x14ac:dyDescent="0.35">
      <c r="A55" s="76">
        <v>64</v>
      </c>
      <c r="B55" s="15" t="s">
        <v>156</v>
      </c>
      <c r="C55" s="53">
        <v>6585</v>
      </c>
      <c r="D55" s="53">
        <v>6516</v>
      </c>
      <c r="E55" s="53">
        <v>6577</v>
      </c>
      <c r="F55" s="53">
        <v>6795</v>
      </c>
      <c r="G55" s="53">
        <v>6702</v>
      </c>
      <c r="H55" s="53">
        <v>6683</v>
      </c>
      <c r="I55" s="53">
        <v>9783</v>
      </c>
      <c r="J55" s="53">
        <v>9915</v>
      </c>
      <c r="K55" s="53">
        <v>9740</v>
      </c>
      <c r="L55" s="53">
        <v>10299</v>
      </c>
      <c r="M55" s="53">
        <v>10253</v>
      </c>
      <c r="N55" s="53">
        <v>10186</v>
      </c>
      <c r="O55" s="53">
        <v>10089</v>
      </c>
      <c r="P55" s="53">
        <v>10015</v>
      </c>
      <c r="Q55" s="53">
        <v>10088</v>
      </c>
      <c r="R55" s="53">
        <v>10921</v>
      </c>
      <c r="S55" s="53">
        <v>10299</v>
      </c>
      <c r="T55" s="53">
        <v>10330</v>
      </c>
      <c r="U55" s="53">
        <v>10397</v>
      </c>
      <c r="V55" s="53">
        <v>10332</v>
      </c>
      <c r="W55" s="53">
        <v>10471</v>
      </c>
      <c r="X55" s="53">
        <v>10187</v>
      </c>
      <c r="Y55" s="53">
        <v>10388</v>
      </c>
      <c r="Z55" s="53">
        <v>9521</v>
      </c>
      <c r="AA55" s="53">
        <v>9280</v>
      </c>
      <c r="AB55" s="53">
        <v>9093</v>
      </c>
      <c r="AC55" s="53">
        <v>8967</v>
      </c>
      <c r="AD55" s="53">
        <v>9704</v>
      </c>
      <c r="AE55" s="53">
        <v>9078</v>
      </c>
      <c r="AF55" s="53">
        <v>8867</v>
      </c>
      <c r="AG55" s="53">
        <v>8873</v>
      </c>
      <c r="AH55" s="53">
        <v>8873</v>
      </c>
      <c r="AI55" s="53">
        <v>7147</v>
      </c>
      <c r="AJ55" s="53">
        <v>7116</v>
      </c>
      <c r="AK55" s="53">
        <v>7214</v>
      </c>
      <c r="AL55" s="53">
        <v>7050</v>
      </c>
      <c r="AM55" s="53">
        <v>7229</v>
      </c>
      <c r="AN55" s="53">
        <v>7129</v>
      </c>
      <c r="AO55" s="53">
        <v>7112</v>
      </c>
      <c r="AP55" s="53">
        <v>7189</v>
      </c>
      <c r="AQ55" s="53">
        <v>7277</v>
      </c>
      <c r="AR55" s="53">
        <v>7341</v>
      </c>
      <c r="AS55" s="53">
        <v>7450</v>
      </c>
      <c r="AT55" s="53">
        <v>7634</v>
      </c>
      <c r="AU55" s="53">
        <v>7770</v>
      </c>
      <c r="AV55" s="53">
        <v>7850</v>
      </c>
      <c r="AW55" s="53">
        <v>8133</v>
      </c>
      <c r="AX55" s="53">
        <v>8336</v>
      </c>
      <c r="AY55" s="53">
        <v>8363</v>
      </c>
      <c r="AZ55" s="53">
        <v>8452</v>
      </c>
      <c r="BA55" s="53">
        <v>8772</v>
      </c>
      <c r="BB55" s="53">
        <v>8569</v>
      </c>
      <c r="BC55" s="53">
        <v>8588</v>
      </c>
      <c r="BD55" s="53">
        <v>8454</v>
      </c>
      <c r="BE55" s="53">
        <v>8214</v>
      </c>
      <c r="BF55" s="53">
        <v>8316</v>
      </c>
      <c r="BG55" s="53">
        <v>8384</v>
      </c>
      <c r="BH55" s="53">
        <v>8327</v>
      </c>
      <c r="BI55" s="53">
        <v>8683</v>
      </c>
      <c r="BJ55" s="53">
        <v>8773</v>
      </c>
      <c r="BK55" s="53">
        <v>8879</v>
      </c>
      <c r="BL55" s="53">
        <v>8753</v>
      </c>
      <c r="BM55" s="53">
        <v>9014</v>
      </c>
      <c r="BN55" s="53">
        <v>9078</v>
      </c>
      <c r="BO55" s="53">
        <v>9230</v>
      </c>
      <c r="BP55" s="53">
        <v>9309</v>
      </c>
      <c r="BQ55" s="53">
        <v>9539</v>
      </c>
      <c r="BR55" s="53">
        <v>9721</v>
      </c>
      <c r="BS55" s="53">
        <v>9807</v>
      </c>
      <c r="BT55" s="53">
        <v>9750</v>
      </c>
      <c r="BU55" s="53">
        <v>9824</v>
      </c>
      <c r="BV55" s="53">
        <v>9835</v>
      </c>
      <c r="BW55" s="53">
        <v>9955</v>
      </c>
      <c r="BX55" s="53">
        <v>10178</v>
      </c>
      <c r="BY55" s="53">
        <v>10106</v>
      </c>
      <c r="BZ55" s="53">
        <v>10049</v>
      </c>
      <c r="CA55" s="53">
        <v>10094</v>
      </c>
      <c r="CB55" s="53">
        <v>10041</v>
      </c>
      <c r="CC55" s="53">
        <v>10070</v>
      </c>
      <c r="CD55" s="53">
        <v>10150</v>
      </c>
      <c r="CE55" s="53">
        <v>10227</v>
      </c>
      <c r="CF55" s="53">
        <v>10278</v>
      </c>
      <c r="CG55" s="53">
        <v>10278</v>
      </c>
      <c r="CH55" s="53">
        <v>10533</v>
      </c>
      <c r="CI55" s="53">
        <v>10686</v>
      </c>
      <c r="CJ55" s="53">
        <v>10592</v>
      </c>
      <c r="CK55" s="53">
        <v>10502</v>
      </c>
      <c r="CL55" s="53">
        <v>10787</v>
      </c>
      <c r="CM55" s="53">
        <v>10784</v>
      </c>
      <c r="CN55" s="53">
        <v>10685</v>
      </c>
      <c r="CO55" s="53">
        <v>10792</v>
      </c>
      <c r="CP55" s="53">
        <v>10684</v>
      </c>
      <c r="CQ55" s="53">
        <v>10542</v>
      </c>
      <c r="CR55" s="53">
        <v>10535</v>
      </c>
      <c r="CS55" s="53">
        <v>10403</v>
      </c>
      <c r="CT55" s="53">
        <v>10478</v>
      </c>
      <c r="CU55" s="53">
        <v>10613</v>
      </c>
      <c r="CV55" s="53">
        <v>9586</v>
      </c>
      <c r="CW55" s="53">
        <v>9163</v>
      </c>
      <c r="CX55" s="53">
        <v>9733</v>
      </c>
      <c r="CY55" s="53">
        <v>9725</v>
      </c>
      <c r="CZ55" s="53">
        <v>9434</v>
      </c>
      <c r="DA55" s="53">
        <v>9247</v>
      </c>
      <c r="DB55" s="53">
        <v>9221</v>
      </c>
      <c r="DC55" s="53">
        <v>8578</v>
      </c>
      <c r="DD55" s="53">
        <v>8467</v>
      </c>
      <c r="DE55" s="53">
        <v>8763</v>
      </c>
      <c r="DF55" s="53">
        <v>8501</v>
      </c>
      <c r="DG55" s="53">
        <v>8513</v>
      </c>
      <c r="DH55" s="53">
        <v>8345</v>
      </c>
      <c r="DI55" s="53">
        <v>8266</v>
      </c>
      <c r="DJ55" s="53">
        <v>8140</v>
      </c>
      <c r="DK55" s="53">
        <v>8171</v>
      </c>
      <c r="DL55" s="53">
        <v>8076</v>
      </c>
      <c r="DM55" s="53">
        <v>8047</v>
      </c>
      <c r="DN55" s="53">
        <v>8062</v>
      </c>
      <c r="DO55" s="53">
        <v>7928</v>
      </c>
      <c r="DP55" s="53">
        <v>7806</v>
      </c>
      <c r="DQ55" s="77">
        <v>7736</v>
      </c>
    </row>
    <row r="56" spans="1:122" s="11" customFormat="1" ht="15" customHeight="1" thickBot="1" x14ac:dyDescent="0.35">
      <c r="A56" s="68" t="s">
        <v>126</v>
      </c>
      <c r="B56" s="9" t="s">
        <v>127</v>
      </c>
      <c r="C56" s="49">
        <v>11838</v>
      </c>
      <c r="D56" s="49">
        <v>11821</v>
      </c>
      <c r="E56" s="49">
        <v>12057</v>
      </c>
      <c r="F56" s="49">
        <v>12048</v>
      </c>
      <c r="G56" s="49">
        <v>12185</v>
      </c>
      <c r="H56" s="49">
        <v>12309</v>
      </c>
      <c r="I56" s="49">
        <v>11901</v>
      </c>
      <c r="J56" s="49">
        <v>11768</v>
      </c>
      <c r="K56" s="49">
        <v>13024</v>
      </c>
      <c r="L56" s="49">
        <v>12981</v>
      </c>
      <c r="M56" s="49">
        <v>12775</v>
      </c>
      <c r="N56" s="49">
        <v>12050</v>
      </c>
      <c r="O56" s="49">
        <v>11721</v>
      </c>
      <c r="P56" s="49">
        <v>12661</v>
      </c>
      <c r="Q56" s="49">
        <v>12473</v>
      </c>
      <c r="R56" s="49">
        <v>12904</v>
      </c>
      <c r="S56" s="49">
        <v>11137</v>
      </c>
      <c r="T56" s="49">
        <v>11071</v>
      </c>
      <c r="U56" s="49">
        <v>11227</v>
      </c>
      <c r="V56" s="49">
        <v>11442</v>
      </c>
      <c r="W56" s="49">
        <v>11255</v>
      </c>
      <c r="X56" s="49">
        <v>10950</v>
      </c>
      <c r="Y56" s="49">
        <v>11109</v>
      </c>
      <c r="Z56" s="49">
        <v>10671</v>
      </c>
      <c r="AA56" s="49">
        <v>10289</v>
      </c>
      <c r="AB56" s="49">
        <v>10222</v>
      </c>
      <c r="AC56" s="49">
        <v>9384</v>
      </c>
      <c r="AD56" s="49">
        <v>8610</v>
      </c>
      <c r="AE56" s="49">
        <v>8202</v>
      </c>
      <c r="AF56" s="49">
        <v>8186</v>
      </c>
      <c r="AG56" s="49">
        <v>7984</v>
      </c>
      <c r="AH56" s="49">
        <v>8072</v>
      </c>
      <c r="AI56" s="49">
        <v>8201</v>
      </c>
      <c r="AJ56" s="49">
        <v>8299</v>
      </c>
      <c r="AK56" s="49">
        <v>8581</v>
      </c>
      <c r="AL56" s="49">
        <v>8789</v>
      </c>
      <c r="AM56" s="49">
        <v>9014</v>
      </c>
      <c r="AN56" s="49">
        <v>9060</v>
      </c>
      <c r="AO56" s="49">
        <v>9263</v>
      </c>
      <c r="AP56" s="49">
        <v>9470</v>
      </c>
      <c r="AQ56" s="49">
        <v>9488</v>
      </c>
      <c r="AR56" s="49">
        <v>9701</v>
      </c>
      <c r="AS56" s="49">
        <v>9942</v>
      </c>
      <c r="AT56" s="49">
        <v>10201</v>
      </c>
      <c r="AU56" s="49">
        <v>10506</v>
      </c>
      <c r="AV56" s="49">
        <v>10999</v>
      </c>
      <c r="AW56" s="49">
        <v>11262</v>
      </c>
      <c r="AX56" s="49">
        <v>11463</v>
      </c>
      <c r="AY56" s="49">
        <v>11540</v>
      </c>
      <c r="AZ56" s="49">
        <v>11647</v>
      </c>
      <c r="BA56" s="49">
        <v>11783</v>
      </c>
      <c r="BB56" s="49">
        <v>11707</v>
      </c>
      <c r="BC56" s="49">
        <v>11008</v>
      </c>
      <c r="BD56" s="49">
        <v>10631</v>
      </c>
      <c r="BE56" s="49">
        <v>10778</v>
      </c>
      <c r="BF56" s="49">
        <v>10759</v>
      </c>
      <c r="BG56" s="49">
        <v>10965</v>
      </c>
      <c r="BH56" s="49">
        <v>11163</v>
      </c>
      <c r="BI56" s="49">
        <v>11343</v>
      </c>
      <c r="BJ56" s="49">
        <v>11500</v>
      </c>
      <c r="BK56" s="49">
        <v>11712</v>
      </c>
      <c r="BL56" s="49">
        <v>11877</v>
      </c>
      <c r="BM56" s="49">
        <v>12171</v>
      </c>
      <c r="BN56" s="49">
        <v>12325</v>
      </c>
      <c r="BO56" s="49">
        <v>12287</v>
      </c>
      <c r="BP56" s="49">
        <v>12335</v>
      </c>
      <c r="BQ56" s="49">
        <v>12234</v>
      </c>
      <c r="BR56" s="49">
        <v>12325</v>
      </c>
      <c r="BS56" s="49">
        <v>12467</v>
      </c>
      <c r="BT56" s="49">
        <v>12532</v>
      </c>
      <c r="BU56" s="49">
        <v>12607</v>
      </c>
      <c r="BV56" s="49">
        <v>12610</v>
      </c>
      <c r="BW56" s="49">
        <v>12656</v>
      </c>
      <c r="BX56" s="49">
        <v>12655</v>
      </c>
      <c r="BY56" s="49">
        <v>12726</v>
      </c>
      <c r="BZ56" s="49">
        <v>12741</v>
      </c>
      <c r="CA56" s="49">
        <v>12957</v>
      </c>
      <c r="CB56" s="49">
        <v>13149</v>
      </c>
      <c r="CC56" s="49">
        <v>13399</v>
      </c>
      <c r="CD56" s="49">
        <v>13725</v>
      </c>
      <c r="CE56" s="49">
        <v>13826</v>
      </c>
      <c r="CF56" s="49">
        <v>13825</v>
      </c>
      <c r="CG56" s="49">
        <v>13296</v>
      </c>
      <c r="CH56" s="49">
        <v>13079</v>
      </c>
      <c r="CI56" s="49">
        <v>13165</v>
      </c>
      <c r="CJ56" s="49">
        <v>13670</v>
      </c>
      <c r="CK56" s="49">
        <v>13552</v>
      </c>
      <c r="CL56" s="49">
        <v>13415</v>
      </c>
      <c r="CM56" s="49">
        <v>13535</v>
      </c>
      <c r="CN56" s="49">
        <v>13580</v>
      </c>
      <c r="CO56" s="49">
        <v>13697</v>
      </c>
      <c r="CP56" s="49">
        <v>13440</v>
      </c>
      <c r="CQ56" s="49">
        <v>13418</v>
      </c>
      <c r="CR56" s="49">
        <v>13305</v>
      </c>
      <c r="CS56" s="49">
        <v>13235</v>
      </c>
      <c r="CT56" s="49">
        <v>13268</v>
      </c>
      <c r="CU56" s="49">
        <v>13162</v>
      </c>
      <c r="CV56" s="49">
        <v>12818</v>
      </c>
      <c r="CW56" s="49">
        <v>12616</v>
      </c>
      <c r="CX56" s="49">
        <v>12582</v>
      </c>
      <c r="CY56" s="49">
        <v>12539</v>
      </c>
      <c r="CZ56" s="49">
        <v>12723</v>
      </c>
      <c r="DA56" s="49">
        <v>11994</v>
      </c>
      <c r="DB56" s="49">
        <v>11464</v>
      </c>
      <c r="DC56" s="49">
        <v>11397</v>
      </c>
      <c r="DD56" s="49">
        <v>11246</v>
      </c>
      <c r="DE56" s="49">
        <v>11146</v>
      </c>
      <c r="DF56" s="49">
        <v>10976</v>
      </c>
      <c r="DG56" s="49">
        <v>10908</v>
      </c>
      <c r="DH56" s="49">
        <v>10876</v>
      </c>
      <c r="DI56" s="49">
        <v>10879</v>
      </c>
      <c r="DJ56" s="49">
        <v>10818</v>
      </c>
      <c r="DK56" s="49">
        <v>10643</v>
      </c>
      <c r="DL56" s="49">
        <v>10678</v>
      </c>
      <c r="DM56" s="49">
        <v>10675</v>
      </c>
      <c r="DN56" s="49">
        <v>10755</v>
      </c>
      <c r="DO56" s="49">
        <v>10779</v>
      </c>
      <c r="DP56" s="49">
        <v>10705</v>
      </c>
      <c r="DQ56" s="69">
        <v>10648</v>
      </c>
      <c r="DR56" s="10"/>
    </row>
    <row r="57" spans="1:122" ht="15" customHeight="1" x14ac:dyDescent="0.3">
      <c r="A57" s="76">
        <v>65</v>
      </c>
      <c r="B57" s="15" t="s">
        <v>128</v>
      </c>
      <c r="C57" s="53">
        <v>7984</v>
      </c>
      <c r="D57" s="53">
        <v>7571</v>
      </c>
      <c r="E57" s="53">
        <v>7443</v>
      </c>
      <c r="F57" s="53">
        <v>7389</v>
      </c>
      <c r="G57" s="53">
        <v>7480</v>
      </c>
      <c r="H57" s="53">
        <v>7354</v>
      </c>
      <c r="I57" s="53">
        <v>6873</v>
      </c>
      <c r="J57" s="53">
        <v>6838</v>
      </c>
      <c r="K57" s="53">
        <v>8445</v>
      </c>
      <c r="L57" s="53">
        <v>7809</v>
      </c>
      <c r="M57" s="53">
        <v>7477</v>
      </c>
      <c r="N57" s="53">
        <v>6674</v>
      </c>
      <c r="O57" s="53">
        <v>6232</v>
      </c>
      <c r="P57" s="53">
        <v>6990</v>
      </c>
      <c r="Q57" s="53">
        <v>7068</v>
      </c>
      <c r="R57" s="53">
        <v>7106</v>
      </c>
      <c r="S57" s="53">
        <v>5948</v>
      </c>
      <c r="T57" s="53">
        <v>5847</v>
      </c>
      <c r="U57" s="53">
        <v>5913</v>
      </c>
      <c r="V57" s="53">
        <v>5990</v>
      </c>
      <c r="W57" s="53">
        <v>6031</v>
      </c>
      <c r="X57" s="53">
        <v>5770</v>
      </c>
      <c r="Y57" s="53">
        <v>6066</v>
      </c>
      <c r="Z57" s="53">
        <v>5787</v>
      </c>
      <c r="AA57" s="53">
        <v>5617</v>
      </c>
      <c r="AB57" s="53">
        <v>5813</v>
      </c>
      <c r="AC57" s="53">
        <v>5208</v>
      </c>
      <c r="AD57" s="53">
        <v>4730</v>
      </c>
      <c r="AE57" s="53">
        <v>4368</v>
      </c>
      <c r="AF57" s="53">
        <v>4286</v>
      </c>
      <c r="AG57" s="53">
        <v>4279</v>
      </c>
      <c r="AH57" s="53">
        <v>4322</v>
      </c>
      <c r="AI57" s="53">
        <v>4358</v>
      </c>
      <c r="AJ57" s="53">
        <v>4374</v>
      </c>
      <c r="AK57" s="53">
        <v>4431</v>
      </c>
      <c r="AL57" s="53">
        <v>4576</v>
      </c>
      <c r="AM57" s="53">
        <v>4664</v>
      </c>
      <c r="AN57" s="53">
        <v>4659</v>
      </c>
      <c r="AO57" s="53">
        <v>4810</v>
      </c>
      <c r="AP57" s="53">
        <v>4896</v>
      </c>
      <c r="AQ57" s="53">
        <v>5001</v>
      </c>
      <c r="AR57" s="53">
        <v>5161</v>
      </c>
      <c r="AS57" s="53">
        <v>5340</v>
      </c>
      <c r="AT57" s="53">
        <v>5481</v>
      </c>
      <c r="AU57" s="53">
        <v>5655</v>
      </c>
      <c r="AV57" s="53">
        <v>5901</v>
      </c>
      <c r="AW57" s="53">
        <v>6068</v>
      </c>
      <c r="AX57" s="53">
        <v>6227</v>
      </c>
      <c r="AY57" s="53">
        <v>6391</v>
      </c>
      <c r="AZ57" s="53">
        <v>6497</v>
      </c>
      <c r="BA57" s="53">
        <v>6571</v>
      </c>
      <c r="BB57" s="53">
        <v>6467</v>
      </c>
      <c r="BC57" s="53">
        <v>6295</v>
      </c>
      <c r="BD57" s="53">
        <v>6203</v>
      </c>
      <c r="BE57" s="53">
        <v>6324</v>
      </c>
      <c r="BF57" s="53">
        <v>6239</v>
      </c>
      <c r="BG57" s="53">
        <v>6423</v>
      </c>
      <c r="BH57" s="53">
        <v>6504</v>
      </c>
      <c r="BI57" s="53">
        <v>6583</v>
      </c>
      <c r="BJ57" s="53">
        <v>6647</v>
      </c>
      <c r="BK57" s="53">
        <v>6773</v>
      </c>
      <c r="BL57" s="53">
        <v>6934</v>
      </c>
      <c r="BM57" s="53">
        <v>7097</v>
      </c>
      <c r="BN57" s="53">
        <v>7144</v>
      </c>
      <c r="BO57" s="53">
        <v>7173</v>
      </c>
      <c r="BP57" s="53">
        <v>7189</v>
      </c>
      <c r="BQ57" s="53">
        <v>7109</v>
      </c>
      <c r="BR57" s="53">
        <v>7157</v>
      </c>
      <c r="BS57" s="53">
        <v>7214</v>
      </c>
      <c r="BT57" s="53">
        <v>7274</v>
      </c>
      <c r="BU57" s="53">
        <v>7306</v>
      </c>
      <c r="BV57" s="53">
        <v>7324</v>
      </c>
      <c r="BW57" s="53">
        <v>7343</v>
      </c>
      <c r="BX57" s="53">
        <v>7349</v>
      </c>
      <c r="BY57" s="53">
        <v>7334</v>
      </c>
      <c r="BZ57" s="53">
        <v>7403</v>
      </c>
      <c r="CA57" s="53">
        <v>7501</v>
      </c>
      <c r="CB57" s="53">
        <v>7553</v>
      </c>
      <c r="CC57" s="53">
        <v>7673</v>
      </c>
      <c r="CD57" s="53">
        <v>7779</v>
      </c>
      <c r="CE57" s="53">
        <v>7816</v>
      </c>
      <c r="CF57" s="53">
        <v>7844</v>
      </c>
      <c r="CG57" s="53">
        <v>7697</v>
      </c>
      <c r="CH57" s="53">
        <v>7703</v>
      </c>
      <c r="CI57" s="53">
        <v>7764</v>
      </c>
      <c r="CJ57" s="53">
        <v>8265</v>
      </c>
      <c r="CK57" s="53">
        <v>8154</v>
      </c>
      <c r="CL57" s="53">
        <v>7994</v>
      </c>
      <c r="CM57" s="53">
        <v>8056</v>
      </c>
      <c r="CN57" s="53">
        <v>7982</v>
      </c>
      <c r="CO57" s="53">
        <v>8063</v>
      </c>
      <c r="CP57" s="53">
        <v>7855</v>
      </c>
      <c r="CQ57" s="53">
        <v>7781</v>
      </c>
      <c r="CR57" s="53">
        <v>7672</v>
      </c>
      <c r="CS57" s="53">
        <v>7537</v>
      </c>
      <c r="CT57" s="53">
        <v>7535</v>
      </c>
      <c r="CU57" s="53">
        <v>7347</v>
      </c>
      <c r="CV57" s="53">
        <v>7133</v>
      </c>
      <c r="CW57" s="53">
        <v>7027</v>
      </c>
      <c r="CX57" s="53">
        <v>6941</v>
      </c>
      <c r="CY57" s="53">
        <v>6856</v>
      </c>
      <c r="CZ57" s="53">
        <v>6781</v>
      </c>
      <c r="DA57" s="53">
        <v>6125</v>
      </c>
      <c r="DB57" s="53">
        <v>5790</v>
      </c>
      <c r="DC57" s="53">
        <v>5724</v>
      </c>
      <c r="DD57" s="53">
        <v>5555</v>
      </c>
      <c r="DE57" s="53">
        <v>5418</v>
      </c>
      <c r="DF57" s="53">
        <v>5358</v>
      </c>
      <c r="DG57" s="53">
        <v>5283</v>
      </c>
      <c r="DH57" s="53">
        <v>5278</v>
      </c>
      <c r="DI57" s="53">
        <v>5281</v>
      </c>
      <c r="DJ57" s="53">
        <v>5282</v>
      </c>
      <c r="DK57" s="53">
        <v>5220</v>
      </c>
      <c r="DL57" s="53">
        <v>5213</v>
      </c>
      <c r="DM57" s="53">
        <v>5192</v>
      </c>
      <c r="DN57" s="53">
        <v>5217</v>
      </c>
      <c r="DO57" s="53">
        <v>5242</v>
      </c>
      <c r="DP57" s="53">
        <v>5172</v>
      </c>
      <c r="DQ57" s="77">
        <v>5183</v>
      </c>
    </row>
    <row r="58" spans="1:122" ht="15" customHeight="1" x14ac:dyDescent="0.3">
      <c r="A58" s="80">
        <v>66</v>
      </c>
      <c r="B58" s="17" t="s">
        <v>157</v>
      </c>
      <c r="C58" s="55">
        <v>2832</v>
      </c>
      <c r="D58" s="55">
        <v>3228</v>
      </c>
      <c r="E58" s="55">
        <v>3595</v>
      </c>
      <c r="F58" s="55">
        <v>3632</v>
      </c>
      <c r="G58" s="55">
        <v>3646</v>
      </c>
      <c r="H58" s="55">
        <v>3857</v>
      </c>
      <c r="I58" s="55">
        <v>3938</v>
      </c>
      <c r="J58" s="55">
        <v>3821</v>
      </c>
      <c r="K58" s="55">
        <v>3444</v>
      </c>
      <c r="L58" s="55">
        <v>3876</v>
      </c>
      <c r="M58" s="55">
        <v>4012</v>
      </c>
      <c r="N58" s="55">
        <v>4021</v>
      </c>
      <c r="O58" s="55">
        <v>4129</v>
      </c>
      <c r="P58" s="55">
        <v>4316</v>
      </c>
      <c r="Q58" s="55">
        <v>4198</v>
      </c>
      <c r="R58" s="55">
        <v>4550</v>
      </c>
      <c r="S58" s="55">
        <v>4064</v>
      </c>
      <c r="T58" s="55">
        <v>4205</v>
      </c>
      <c r="U58" s="55">
        <v>4434</v>
      </c>
      <c r="V58" s="55">
        <v>4668</v>
      </c>
      <c r="W58" s="55">
        <v>4432</v>
      </c>
      <c r="X58" s="55">
        <v>4405</v>
      </c>
      <c r="Y58" s="55">
        <v>4290</v>
      </c>
      <c r="Z58" s="55">
        <v>4193</v>
      </c>
      <c r="AA58" s="55">
        <v>3968</v>
      </c>
      <c r="AB58" s="55">
        <v>3716</v>
      </c>
      <c r="AC58" s="55">
        <v>3488</v>
      </c>
      <c r="AD58" s="55">
        <v>3180</v>
      </c>
      <c r="AE58" s="55">
        <v>3133</v>
      </c>
      <c r="AF58" s="55">
        <v>3146</v>
      </c>
      <c r="AG58" s="55">
        <v>2984</v>
      </c>
      <c r="AH58" s="55">
        <v>3010</v>
      </c>
      <c r="AI58" s="55">
        <v>3054</v>
      </c>
      <c r="AJ58" s="55">
        <v>3111</v>
      </c>
      <c r="AK58" s="55">
        <v>3202</v>
      </c>
      <c r="AL58" s="55">
        <v>3240</v>
      </c>
      <c r="AM58" s="55">
        <v>3329</v>
      </c>
      <c r="AN58" s="55">
        <v>3359</v>
      </c>
      <c r="AO58" s="55">
        <v>3403</v>
      </c>
      <c r="AP58" s="55">
        <v>3504</v>
      </c>
      <c r="AQ58" s="55">
        <v>3397</v>
      </c>
      <c r="AR58" s="55">
        <v>3437</v>
      </c>
      <c r="AS58" s="55">
        <v>3497</v>
      </c>
      <c r="AT58" s="55">
        <v>3546</v>
      </c>
      <c r="AU58" s="55">
        <v>3627</v>
      </c>
      <c r="AV58" s="55">
        <v>3842</v>
      </c>
      <c r="AW58" s="55">
        <v>3921</v>
      </c>
      <c r="AX58" s="55">
        <v>3916</v>
      </c>
      <c r="AY58" s="55">
        <v>3787</v>
      </c>
      <c r="AZ58" s="55">
        <v>3820</v>
      </c>
      <c r="BA58" s="55">
        <v>3842</v>
      </c>
      <c r="BB58" s="55">
        <v>3801</v>
      </c>
      <c r="BC58" s="55">
        <v>3242</v>
      </c>
      <c r="BD58" s="55">
        <v>2937</v>
      </c>
      <c r="BE58" s="55">
        <v>2919</v>
      </c>
      <c r="BF58" s="55">
        <v>2955</v>
      </c>
      <c r="BG58" s="55">
        <v>2944</v>
      </c>
      <c r="BH58" s="55">
        <v>3060</v>
      </c>
      <c r="BI58" s="55">
        <v>3134</v>
      </c>
      <c r="BJ58" s="55">
        <v>3206</v>
      </c>
      <c r="BK58" s="55">
        <v>3254</v>
      </c>
      <c r="BL58" s="55">
        <v>3269</v>
      </c>
      <c r="BM58" s="55">
        <v>3385</v>
      </c>
      <c r="BN58" s="55">
        <v>3466</v>
      </c>
      <c r="BO58" s="55">
        <v>3399</v>
      </c>
      <c r="BP58" s="55">
        <v>3425</v>
      </c>
      <c r="BQ58" s="55">
        <v>3423</v>
      </c>
      <c r="BR58" s="55">
        <v>3469</v>
      </c>
      <c r="BS58" s="55">
        <v>3511</v>
      </c>
      <c r="BT58" s="55">
        <v>3569</v>
      </c>
      <c r="BU58" s="55">
        <v>3570</v>
      </c>
      <c r="BV58" s="55">
        <v>3538</v>
      </c>
      <c r="BW58" s="55">
        <v>3563</v>
      </c>
      <c r="BX58" s="55">
        <v>3568</v>
      </c>
      <c r="BY58" s="55">
        <v>3653</v>
      </c>
      <c r="BZ58" s="55">
        <v>3589</v>
      </c>
      <c r="CA58" s="55">
        <v>3667</v>
      </c>
      <c r="CB58" s="55">
        <v>3757</v>
      </c>
      <c r="CC58" s="55">
        <v>3881</v>
      </c>
      <c r="CD58" s="55">
        <v>4086</v>
      </c>
      <c r="CE58" s="55">
        <v>4143</v>
      </c>
      <c r="CF58" s="55">
        <v>4093</v>
      </c>
      <c r="CG58" s="55">
        <v>3719</v>
      </c>
      <c r="CH58" s="55">
        <v>3496</v>
      </c>
      <c r="CI58" s="55">
        <v>3466</v>
      </c>
      <c r="CJ58" s="55">
        <v>3478</v>
      </c>
      <c r="CK58" s="55">
        <v>3451</v>
      </c>
      <c r="CL58" s="55">
        <v>3475</v>
      </c>
      <c r="CM58" s="55">
        <v>3501</v>
      </c>
      <c r="CN58" s="55">
        <v>3626</v>
      </c>
      <c r="CO58" s="55">
        <v>3649</v>
      </c>
      <c r="CP58" s="55">
        <v>3585</v>
      </c>
      <c r="CQ58" s="55">
        <v>3611</v>
      </c>
      <c r="CR58" s="55">
        <v>3635</v>
      </c>
      <c r="CS58" s="55">
        <v>3661</v>
      </c>
      <c r="CT58" s="55">
        <v>3701</v>
      </c>
      <c r="CU58" s="55">
        <v>3723</v>
      </c>
      <c r="CV58" s="55">
        <v>3650</v>
      </c>
      <c r="CW58" s="55">
        <v>3627</v>
      </c>
      <c r="CX58" s="55">
        <v>3703</v>
      </c>
      <c r="CY58" s="55">
        <v>3716</v>
      </c>
      <c r="CZ58" s="55">
        <v>4007</v>
      </c>
      <c r="DA58" s="55">
        <v>3939</v>
      </c>
      <c r="DB58" s="55">
        <v>3769</v>
      </c>
      <c r="DC58" s="55">
        <v>3758</v>
      </c>
      <c r="DD58" s="55">
        <v>3770</v>
      </c>
      <c r="DE58" s="55">
        <v>3788</v>
      </c>
      <c r="DF58" s="55">
        <v>3769</v>
      </c>
      <c r="DG58" s="55">
        <v>3718</v>
      </c>
      <c r="DH58" s="55">
        <v>3665</v>
      </c>
      <c r="DI58" s="55">
        <v>3648</v>
      </c>
      <c r="DJ58" s="55">
        <v>3650</v>
      </c>
      <c r="DK58" s="55">
        <v>3595</v>
      </c>
      <c r="DL58" s="55">
        <v>3615</v>
      </c>
      <c r="DM58" s="55">
        <v>3609</v>
      </c>
      <c r="DN58" s="55">
        <v>3649</v>
      </c>
      <c r="DO58" s="55">
        <v>3628</v>
      </c>
      <c r="DP58" s="55">
        <v>3613</v>
      </c>
      <c r="DQ58" s="81">
        <v>3510</v>
      </c>
    </row>
    <row r="59" spans="1:122" ht="15" customHeight="1" thickBot="1" x14ac:dyDescent="0.35">
      <c r="A59" s="76">
        <v>67</v>
      </c>
      <c r="B59" s="15" t="s">
        <v>130</v>
      </c>
      <c r="C59" s="53">
        <v>1022</v>
      </c>
      <c r="D59" s="53">
        <v>1022</v>
      </c>
      <c r="E59" s="53">
        <v>1019</v>
      </c>
      <c r="F59" s="53">
        <v>1027</v>
      </c>
      <c r="G59" s="53">
        <v>1059</v>
      </c>
      <c r="H59" s="53">
        <v>1098</v>
      </c>
      <c r="I59" s="53">
        <v>1090</v>
      </c>
      <c r="J59" s="53">
        <v>1109</v>
      </c>
      <c r="K59" s="53">
        <v>1135</v>
      </c>
      <c r="L59" s="53">
        <v>1296</v>
      </c>
      <c r="M59" s="53">
        <v>1286</v>
      </c>
      <c r="N59" s="53">
        <v>1355</v>
      </c>
      <c r="O59" s="53">
        <v>1360</v>
      </c>
      <c r="P59" s="53">
        <v>1355</v>
      </c>
      <c r="Q59" s="53">
        <v>1207</v>
      </c>
      <c r="R59" s="53">
        <v>1248</v>
      </c>
      <c r="S59" s="53">
        <v>1125</v>
      </c>
      <c r="T59" s="53">
        <v>1019</v>
      </c>
      <c r="U59" s="53">
        <v>880</v>
      </c>
      <c r="V59" s="53">
        <v>784</v>
      </c>
      <c r="W59" s="53">
        <v>792</v>
      </c>
      <c r="X59" s="53">
        <v>775</v>
      </c>
      <c r="Y59" s="53">
        <v>753</v>
      </c>
      <c r="Z59" s="53">
        <v>691</v>
      </c>
      <c r="AA59" s="53">
        <v>704</v>
      </c>
      <c r="AB59" s="53">
        <v>693</v>
      </c>
      <c r="AC59" s="53">
        <v>688</v>
      </c>
      <c r="AD59" s="53">
        <v>700</v>
      </c>
      <c r="AE59" s="53">
        <v>701</v>
      </c>
      <c r="AF59" s="53">
        <v>754</v>
      </c>
      <c r="AG59" s="53">
        <v>721</v>
      </c>
      <c r="AH59" s="53">
        <v>740</v>
      </c>
      <c r="AI59" s="53">
        <v>789</v>
      </c>
      <c r="AJ59" s="53">
        <v>814</v>
      </c>
      <c r="AK59" s="53">
        <v>948</v>
      </c>
      <c r="AL59" s="53">
        <v>973</v>
      </c>
      <c r="AM59" s="53">
        <v>1021</v>
      </c>
      <c r="AN59" s="53">
        <v>1042</v>
      </c>
      <c r="AO59" s="53">
        <v>1050</v>
      </c>
      <c r="AP59" s="53">
        <v>1070</v>
      </c>
      <c r="AQ59" s="53">
        <v>1090</v>
      </c>
      <c r="AR59" s="53">
        <v>1103</v>
      </c>
      <c r="AS59" s="53">
        <v>1105</v>
      </c>
      <c r="AT59" s="53">
        <v>1174</v>
      </c>
      <c r="AU59" s="53">
        <v>1224</v>
      </c>
      <c r="AV59" s="53">
        <v>1256</v>
      </c>
      <c r="AW59" s="53">
        <v>1273</v>
      </c>
      <c r="AX59" s="53">
        <v>1320</v>
      </c>
      <c r="AY59" s="53">
        <v>1362</v>
      </c>
      <c r="AZ59" s="53">
        <v>1330</v>
      </c>
      <c r="BA59" s="53">
        <v>1370</v>
      </c>
      <c r="BB59" s="53">
        <v>1439</v>
      </c>
      <c r="BC59" s="53">
        <v>1471</v>
      </c>
      <c r="BD59" s="53">
        <v>1491</v>
      </c>
      <c r="BE59" s="53">
        <v>1535</v>
      </c>
      <c r="BF59" s="53">
        <v>1565</v>
      </c>
      <c r="BG59" s="53">
        <v>1598</v>
      </c>
      <c r="BH59" s="53">
        <v>1599</v>
      </c>
      <c r="BI59" s="53">
        <v>1626</v>
      </c>
      <c r="BJ59" s="53">
        <v>1647</v>
      </c>
      <c r="BK59" s="53">
        <v>1685</v>
      </c>
      <c r="BL59" s="53">
        <v>1674</v>
      </c>
      <c r="BM59" s="53">
        <v>1689</v>
      </c>
      <c r="BN59" s="53">
        <v>1715</v>
      </c>
      <c r="BO59" s="53">
        <v>1715</v>
      </c>
      <c r="BP59" s="53">
        <v>1721</v>
      </c>
      <c r="BQ59" s="53">
        <v>1702</v>
      </c>
      <c r="BR59" s="53">
        <v>1699</v>
      </c>
      <c r="BS59" s="53">
        <v>1742</v>
      </c>
      <c r="BT59" s="53">
        <v>1689</v>
      </c>
      <c r="BU59" s="53">
        <v>1731</v>
      </c>
      <c r="BV59" s="53">
        <v>1748</v>
      </c>
      <c r="BW59" s="53">
        <v>1750</v>
      </c>
      <c r="BX59" s="53">
        <v>1738</v>
      </c>
      <c r="BY59" s="53">
        <v>1739</v>
      </c>
      <c r="BZ59" s="53">
        <v>1749</v>
      </c>
      <c r="CA59" s="53">
        <v>1789</v>
      </c>
      <c r="CB59" s="53">
        <v>1839</v>
      </c>
      <c r="CC59" s="53">
        <v>1845</v>
      </c>
      <c r="CD59" s="53">
        <v>1860</v>
      </c>
      <c r="CE59" s="53">
        <v>1867</v>
      </c>
      <c r="CF59" s="53">
        <v>1888</v>
      </c>
      <c r="CG59" s="53">
        <v>1880</v>
      </c>
      <c r="CH59" s="53">
        <v>1880</v>
      </c>
      <c r="CI59" s="53">
        <v>1935</v>
      </c>
      <c r="CJ59" s="53">
        <v>1927</v>
      </c>
      <c r="CK59" s="53">
        <v>1947</v>
      </c>
      <c r="CL59" s="53">
        <v>1946</v>
      </c>
      <c r="CM59" s="53">
        <v>1978</v>
      </c>
      <c r="CN59" s="53">
        <v>1972</v>
      </c>
      <c r="CO59" s="53">
        <v>1985</v>
      </c>
      <c r="CP59" s="53">
        <v>2000</v>
      </c>
      <c r="CQ59" s="53">
        <v>2026</v>
      </c>
      <c r="CR59" s="53">
        <v>1998</v>
      </c>
      <c r="CS59" s="53">
        <v>2037</v>
      </c>
      <c r="CT59" s="53">
        <v>2032</v>
      </c>
      <c r="CU59" s="53">
        <v>2092</v>
      </c>
      <c r="CV59" s="53">
        <v>2035</v>
      </c>
      <c r="CW59" s="53">
        <v>1962</v>
      </c>
      <c r="CX59" s="53">
        <v>1938</v>
      </c>
      <c r="CY59" s="53">
        <v>1967</v>
      </c>
      <c r="CZ59" s="53">
        <v>1935</v>
      </c>
      <c r="DA59" s="53">
        <v>1930</v>
      </c>
      <c r="DB59" s="53">
        <v>1905</v>
      </c>
      <c r="DC59" s="53">
        <v>1915</v>
      </c>
      <c r="DD59" s="53">
        <v>1921</v>
      </c>
      <c r="DE59" s="53">
        <v>1940</v>
      </c>
      <c r="DF59" s="53">
        <v>1849</v>
      </c>
      <c r="DG59" s="53">
        <v>1907</v>
      </c>
      <c r="DH59" s="53">
        <v>1933</v>
      </c>
      <c r="DI59" s="53">
        <v>1950</v>
      </c>
      <c r="DJ59" s="53">
        <v>1886</v>
      </c>
      <c r="DK59" s="53">
        <v>1828</v>
      </c>
      <c r="DL59" s="53">
        <v>1850</v>
      </c>
      <c r="DM59" s="53">
        <v>1874</v>
      </c>
      <c r="DN59" s="53">
        <v>1889</v>
      </c>
      <c r="DO59" s="53">
        <v>1909</v>
      </c>
      <c r="DP59" s="53">
        <v>1920</v>
      </c>
      <c r="DQ59" s="77">
        <v>1955</v>
      </c>
    </row>
    <row r="60" spans="1:122" s="11" customFormat="1" ht="15" customHeight="1" thickBot="1" x14ac:dyDescent="0.35">
      <c r="A60" s="68" t="s">
        <v>131</v>
      </c>
      <c r="B60" s="9" t="s">
        <v>132</v>
      </c>
      <c r="C60" s="49">
        <v>57440</v>
      </c>
      <c r="D60" s="49">
        <v>54282</v>
      </c>
      <c r="E60" s="49">
        <v>56460</v>
      </c>
      <c r="F60" s="49">
        <v>59442</v>
      </c>
      <c r="G60" s="49">
        <v>64867</v>
      </c>
      <c r="H60" s="49">
        <v>62805</v>
      </c>
      <c r="I60" s="49">
        <v>64504</v>
      </c>
      <c r="J60" s="49">
        <v>67528</v>
      </c>
      <c r="K60" s="49">
        <v>71512</v>
      </c>
      <c r="L60" s="49">
        <v>70315</v>
      </c>
      <c r="M60" s="49">
        <v>68614</v>
      </c>
      <c r="N60" s="49">
        <v>71128</v>
      </c>
      <c r="O60" s="49">
        <v>71353</v>
      </c>
      <c r="P60" s="49">
        <v>68643</v>
      </c>
      <c r="Q60" s="49">
        <v>68711</v>
      </c>
      <c r="R60" s="49">
        <v>76598</v>
      </c>
      <c r="S60" s="49">
        <v>76291</v>
      </c>
      <c r="T60" s="49">
        <v>71661</v>
      </c>
      <c r="U60" s="49">
        <v>70826</v>
      </c>
      <c r="V60" s="49">
        <v>72491</v>
      </c>
      <c r="W60" s="49">
        <v>75671</v>
      </c>
      <c r="X60" s="49">
        <v>71962</v>
      </c>
      <c r="Y60" s="49">
        <v>68097</v>
      </c>
      <c r="Z60" s="49">
        <v>69037</v>
      </c>
      <c r="AA60" s="49">
        <v>67092</v>
      </c>
      <c r="AB60" s="49">
        <v>63334</v>
      </c>
      <c r="AC60" s="49">
        <v>61979</v>
      </c>
      <c r="AD60" s="49">
        <v>65077</v>
      </c>
      <c r="AE60" s="49">
        <v>70374</v>
      </c>
      <c r="AF60" s="49">
        <v>68802</v>
      </c>
      <c r="AG60" s="49">
        <v>69986</v>
      </c>
      <c r="AH60" s="49">
        <v>74020</v>
      </c>
      <c r="AI60" s="49">
        <v>80447</v>
      </c>
      <c r="AJ60" s="49">
        <v>76331</v>
      </c>
      <c r="AK60" s="49">
        <v>78463</v>
      </c>
      <c r="AL60" s="49">
        <v>84376</v>
      </c>
      <c r="AM60" s="49">
        <v>91024</v>
      </c>
      <c r="AN60" s="49">
        <v>86283</v>
      </c>
      <c r="AO60" s="49">
        <v>86230</v>
      </c>
      <c r="AP60" s="49">
        <v>92057</v>
      </c>
      <c r="AQ60" s="49">
        <v>97531</v>
      </c>
      <c r="AR60" s="49">
        <v>92243</v>
      </c>
      <c r="AS60" s="49">
        <v>93312</v>
      </c>
      <c r="AT60" s="49">
        <v>101249</v>
      </c>
      <c r="AU60" s="49">
        <v>107533</v>
      </c>
      <c r="AV60" s="49">
        <v>101228</v>
      </c>
      <c r="AW60" s="49">
        <v>102236</v>
      </c>
      <c r="AX60" s="49">
        <v>110695</v>
      </c>
      <c r="AY60" s="49">
        <v>117923</v>
      </c>
      <c r="AZ60" s="49">
        <v>111340</v>
      </c>
      <c r="BA60" s="49">
        <v>109206</v>
      </c>
      <c r="BB60" s="49">
        <v>112694</v>
      </c>
      <c r="BC60" s="49">
        <v>114013</v>
      </c>
      <c r="BD60" s="49">
        <v>103921</v>
      </c>
      <c r="BE60" s="49">
        <v>103003</v>
      </c>
      <c r="BF60" s="49">
        <v>105321</v>
      </c>
      <c r="BG60" s="49">
        <v>107681</v>
      </c>
      <c r="BH60" s="49">
        <v>101045</v>
      </c>
      <c r="BI60" s="49">
        <v>99438</v>
      </c>
      <c r="BJ60" s="49">
        <v>104786</v>
      </c>
      <c r="BK60" s="49">
        <v>111393</v>
      </c>
      <c r="BL60" s="49">
        <v>103571</v>
      </c>
      <c r="BM60" s="49">
        <v>104304</v>
      </c>
      <c r="BN60" s="49">
        <v>108114</v>
      </c>
      <c r="BO60" s="49">
        <v>113390</v>
      </c>
      <c r="BP60" s="49">
        <v>103947</v>
      </c>
      <c r="BQ60" s="49">
        <v>102342</v>
      </c>
      <c r="BR60" s="49">
        <v>105242</v>
      </c>
      <c r="BS60" s="49">
        <v>107567</v>
      </c>
      <c r="BT60" s="49">
        <v>101034</v>
      </c>
      <c r="BU60" s="49">
        <v>99543</v>
      </c>
      <c r="BV60" s="49">
        <v>101746</v>
      </c>
      <c r="BW60" s="49">
        <v>103384</v>
      </c>
      <c r="BX60" s="49">
        <v>96882</v>
      </c>
      <c r="BY60" s="49">
        <v>95486</v>
      </c>
      <c r="BZ60" s="49">
        <v>98380</v>
      </c>
      <c r="CA60" s="49">
        <v>102049</v>
      </c>
      <c r="CB60" s="49">
        <v>96864</v>
      </c>
      <c r="CC60" s="49">
        <v>96313</v>
      </c>
      <c r="CD60" s="49">
        <v>97256</v>
      </c>
      <c r="CE60" s="49">
        <v>100832</v>
      </c>
      <c r="CF60" s="49">
        <v>95636</v>
      </c>
      <c r="CG60" s="49">
        <v>93359</v>
      </c>
      <c r="CH60" s="49">
        <v>95392</v>
      </c>
      <c r="CI60" s="49">
        <v>99276</v>
      </c>
      <c r="CJ60" s="49">
        <v>94457</v>
      </c>
      <c r="CK60" s="49">
        <v>93552</v>
      </c>
      <c r="CL60" s="49">
        <v>96357</v>
      </c>
      <c r="CM60" s="49">
        <v>99869</v>
      </c>
      <c r="CN60" s="49">
        <v>94910</v>
      </c>
      <c r="CO60" s="49">
        <v>94474</v>
      </c>
      <c r="CP60" s="49">
        <v>95707</v>
      </c>
      <c r="CQ60" s="49">
        <v>97083</v>
      </c>
      <c r="CR60" s="49">
        <v>91405</v>
      </c>
      <c r="CS60" s="49">
        <v>90685</v>
      </c>
      <c r="CT60" s="49">
        <v>91453</v>
      </c>
      <c r="CU60" s="49">
        <v>92337</v>
      </c>
      <c r="CV60" s="49">
        <v>86004</v>
      </c>
      <c r="CW60" s="49">
        <v>86300</v>
      </c>
      <c r="CX60" s="49">
        <v>89414</v>
      </c>
      <c r="CY60" s="49">
        <v>92611</v>
      </c>
      <c r="CZ60" s="49">
        <v>91162</v>
      </c>
      <c r="DA60" s="49">
        <v>91030</v>
      </c>
      <c r="DB60" s="49">
        <v>93761</v>
      </c>
      <c r="DC60" s="49">
        <v>98492</v>
      </c>
      <c r="DD60" s="49">
        <v>94557</v>
      </c>
      <c r="DE60" s="49">
        <v>94207</v>
      </c>
      <c r="DF60" s="49">
        <v>95529</v>
      </c>
      <c r="DG60" s="49">
        <v>97263</v>
      </c>
      <c r="DH60" s="49">
        <v>92986</v>
      </c>
      <c r="DI60" s="49">
        <v>92027</v>
      </c>
      <c r="DJ60" s="49">
        <v>93170</v>
      </c>
      <c r="DK60" s="49">
        <v>91704</v>
      </c>
      <c r="DL60" s="49">
        <v>90706</v>
      </c>
      <c r="DM60" s="49">
        <v>87973</v>
      </c>
      <c r="DN60" s="49">
        <v>93955</v>
      </c>
      <c r="DO60" s="49">
        <v>96785</v>
      </c>
      <c r="DP60" s="49">
        <v>94161</v>
      </c>
      <c r="DQ60" s="69">
        <v>91835</v>
      </c>
      <c r="DR60" s="10"/>
    </row>
    <row r="61" spans="1:122" ht="15" customHeight="1" x14ac:dyDescent="0.3">
      <c r="A61" s="70">
        <v>70</v>
      </c>
      <c r="B61" s="12" t="s">
        <v>133</v>
      </c>
      <c r="C61" s="50">
        <v>28069</v>
      </c>
      <c r="D61" s="50">
        <v>25769</v>
      </c>
      <c r="E61" s="50">
        <v>26159</v>
      </c>
      <c r="F61" s="50">
        <v>27111</v>
      </c>
      <c r="G61" s="50">
        <v>28426</v>
      </c>
      <c r="H61" s="50">
        <v>26630</v>
      </c>
      <c r="I61" s="50">
        <v>26991</v>
      </c>
      <c r="J61" s="50">
        <v>27590</v>
      </c>
      <c r="K61" s="50">
        <v>29068</v>
      </c>
      <c r="L61" s="50">
        <v>27346</v>
      </c>
      <c r="M61" s="50">
        <v>26392</v>
      </c>
      <c r="N61" s="50">
        <v>26876</v>
      </c>
      <c r="O61" s="50">
        <v>28042</v>
      </c>
      <c r="P61" s="50">
        <v>26256</v>
      </c>
      <c r="Q61" s="50">
        <v>25580</v>
      </c>
      <c r="R61" s="50">
        <v>28089</v>
      </c>
      <c r="S61" s="50">
        <v>27660</v>
      </c>
      <c r="T61" s="50">
        <v>25734</v>
      </c>
      <c r="U61" s="50">
        <v>25248</v>
      </c>
      <c r="V61" s="50">
        <v>25531</v>
      </c>
      <c r="W61" s="50">
        <v>26697</v>
      </c>
      <c r="X61" s="50">
        <v>24781</v>
      </c>
      <c r="Y61" s="50">
        <v>24277</v>
      </c>
      <c r="Z61" s="50">
        <v>24089</v>
      </c>
      <c r="AA61" s="50">
        <v>24321</v>
      </c>
      <c r="AB61" s="50">
        <v>22822</v>
      </c>
      <c r="AC61" s="50">
        <v>22450</v>
      </c>
      <c r="AD61" s="50">
        <v>22943</v>
      </c>
      <c r="AE61" s="50">
        <v>24567</v>
      </c>
      <c r="AF61" s="50">
        <v>23358</v>
      </c>
      <c r="AG61" s="50">
        <v>23332</v>
      </c>
      <c r="AH61" s="50">
        <v>24266</v>
      </c>
      <c r="AI61" s="50">
        <v>25942</v>
      </c>
      <c r="AJ61" s="50">
        <v>24515</v>
      </c>
      <c r="AK61" s="50">
        <v>25132</v>
      </c>
      <c r="AL61" s="50">
        <v>26337</v>
      </c>
      <c r="AM61" s="50">
        <v>27906</v>
      </c>
      <c r="AN61" s="50">
        <v>26379</v>
      </c>
      <c r="AO61" s="50">
        <v>26295</v>
      </c>
      <c r="AP61" s="50">
        <v>27164</v>
      </c>
      <c r="AQ61" s="50">
        <v>28997</v>
      </c>
      <c r="AR61" s="50">
        <v>27119</v>
      </c>
      <c r="AS61" s="50">
        <v>26945</v>
      </c>
      <c r="AT61" s="50">
        <v>27894</v>
      </c>
      <c r="AU61" s="50">
        <v>28622</v>
      </c>
      <c r="AV61" s="50">
        <v>26724</v>
      </c>
      <c r="AW61" s="50">
        <v>26411</v>
      </c>
      <c r="AX61" s="50">
        <v>27159</v>
      </c>
      <c r="AY61" s="50">
        <v>28745</v>
      </c>
      <c r="AZ61" s="50">
        <v>26833</v>
      </c>
      <c r="BA61" s="50">
        <v>26577</v>
      </c>
      <c r="BB61" s="50">
        <v>26978</v>
      </c>
      <c r="BC61" s="50">
        <v>27729</v>
      </c>
      <c r="BD61" s="50">
        <v>25894</v>
      </c>
      <c r="BE61" s="50">
        <v>25550</v>
      </c>
      <c r="BF61" s="50">
        <v>25981</v>
      </c>
      <c r="BG61" s="50">
        <v>27226</v>
      </c>
      <c r="BH61" s="50">
        <v>25349</v>
      </c>
      <c r="BI61" s="50">
        <v>24930</v>
      </c>
      <c r="BJ61" s="50">
        <v>25525</v>
      </c>
      <c r="BK61" s="50">
        <v>26824</v>
      </c>
      <c r="BL61" s="50">
        <v>25036</v>
      </c>
      <c r="BM61" s="50">
        <v>24757</v>
      </c>
      <c r="BN61" s="50">
        <v>25186</v>
      </c>
      <c r="BO61" s="50">
        <v>26125</v>
      </c>
      <c r="BP61" s="50">
        <v>24245</v>
      </c>
      <c r="BQ61" s="50">
        <v>23862</v>
      </c>
      <c r="BR61" s="50">
        <v>24410</v>
      </c>
      <c r="BS61" s="50">
        <v>25254</v>
      </c>
      <c r="BT61" s="50">
        <v>23212</v>
      </c>
      <c r="BU61" s="50">
        <v>22794</v>
      </c>
      <c r="BV61" s="50">
        <v>23178</v>
      </c>
      <c r="BW61" s="50">
        <v>24034</v>
      </c>
      <c r="BX61" s="50">
        <v>22015</v>
      </c>
      <c r="BY61" s="50">
        <v>21585</v>
      </c>
      <c r="BZ61" s="50">
        <v>22284</v>
      </c>
      <c r="CA61" s="50">
        <v>23107</v>
      </c>
      <c r="CB61" s="50">
        <v>21511</v>
      </c>
      <c r="CC61" s="50">
        <v>21268</v>
      </c>
      <c r="CD61" s="50">
        <v>21690</v>
      </c>
      <c r="CE61" s="50">
        <v>22203</v>
      </c>
      <c r="CF61" s="50">
        <v>20454</v>
      </c>
      <c r="CG61" s="50">
        <v>20287</v>
      </c>
      <c r="CH61" s="50">
        <v>20629</v>
      </c>
      <c r="CI61" s="50">
        <v>21223</v>
      </c>
      <c r="CJ61" s="50">
        <v>20012</v>
      </c>
      <c r="CK61" s="50">
        <v>19618</v>
      </c>
      <c r="CL61" s="50">
        <v>19883</v>
      </c>
      <c r="CM61" s="50">
        <v>20311</v>
      </c>
      <c r="CN61" s="50">
        <v>18890</v>
      </c>
      <c r="CO61" s="50">
        <v>18482</v>
      </c>
      <c r="CP61" s="50">
        <v>18616</v>
      </c>
      <c r="CQ61" s="50">
        <v>18866</v>
      </c>
      <c r="CR61" s="50">
        <v>17414</v>
      </c>
      <c r="CS61" s="50">
        <v>17144</v>
      </c>
      <c r="CT61" s="50">
        <v>16907</v>
      </c>
      <c r="CU61" s="50">
        <v>17095</v>
      </c>
      <c r="CV61" s="50">
        <v>15743</v>
      </c>
      <c r="CW61" s="50">
        <v>15455</v>
      </c>
      <c r="CX61" s="50">
        <v>15471</v>
      </c>
      <c r="CY61" s="50">
        <v>15772</v>
      </c>
      <c r="CZ61" s="50">
        <v>14926</v>
      </c>
      <c r="DA61" s="50">
        <v>14589</v>
      </c>
      <c r="DB61" s="50">
        <v>15064</v>
      </c>
      <c r="DC61" s="50">
        <v>15555</v>
      </c>
      <c r="DD61" s="50">
        <v>14593</v>
      </c>
      <c r="DE61" s="50">
        <v>14527</v>
      </c>
      <c r="DF61" s="50">
        <v>14021</v>
      </c>
      <c r="DG61" s="50">
        <v>13770</v>
      </c>
      <c r="DH61" s="50">
        <v>12894</v>
      </c>
      <c r="DI61" s="50">
        <v>12841</v>
      </c>
      <c r="DJ61" s="50">
        <v>12969</v>
      </c>
      <c r="DK61" s="50">
        <v>12973</v>
      </c>
      <c r="DL61" s="50">
        <v>12221</v>
      </c>
      <c r="DM61" s="50">
        <v>12017</v>
      </c>
      <c r="DN61" s="50">
        <v>12226</v>
      </c>
      <c r="DO61" s="50">
        <v>12345</v>
      </c>
      <c r="DP61" s="50">
        <v>11626</v>
      </c>
      <c r="DQ61" s="71">
        <v>11601</v>
      </c>
    </row>
    <row r="62" spans="1:122" ht="15" customHeight="1" x14ac:dyDescent="0.3">
      <c r="A62" s="80">
        <v>71</v>
      </c>
      <c r="B62" s="17" t="s">
        <v>134</v>
      </c>
      <c r="C62" s="55">
        <v>1021</v>
      </c>
      <c r="D62" s="55">
        <v>940</v>
      </c>
      <c r="E62" s="55">
        <v>1049</v>
      </c>
      <c r="F62" s="55">
        <v>1125</v>
      </c>
      <c r="G62" s="55">
        <v>1231</v>
      </c>
      <c r="H62" s="55">
        <v>1215</v>
      </c>
      <c r="I62" s="55">
        <v>1319</v>
      </c>
      <c r="J62" s="55">
        <v>1359</v>
      </c>
      <c r="K62" s="55">
        <v>1399</v>
      </c>
      <c r="L62" s="55">
        <v>1454</v>
      </c>
      <c r="M62" s="55">
        <v>1573</v>
      </c>
      <c r="N62" s="55">
        <v>1626</v>
      </c>
      <c r="O62" s="55">
        <v>1521</v>
      </c>
      <c r="P62" s="55">
        <v>1642</v>
      </c>
      <c r="Q62" s="55">
        <v>1541</v>
      </c>
      <c r="R62" s="55">
        <v>1730</v>
      </c>
      <c r="S62" s="55">
        <v>1649</v>
      </c>
      <c r="T62" s="55">
        <v>1424</v>
      </c>
      <c r="U62" s="55">
        <v>1426</v>
      </c>
      <c r="V62" s="55">
        <v>1531</v>
      </c>
      <c r="W62" s="55">
        <v>1519</v>
      </c>
      <c r="X62" s="55">
        <v>1609</v>
      </c>
      <c r="Y62" s="55">
        <v>1588</v>
      </c>
      <c r="Z62" s="55">
        <v>1536</v>
      </c>
      <c r="AA62" s="55">
        <v>1615</v>
      </c>
      <c r="AB62" s="55">
        <v>1706</v>
      </c>
      <c r="AC62" s="55">
        <v>1708</v>
      </c>
      <c r="AD62" s="55">
        <v>1631</v>
      </c>
      <c r="AE62" s="55">
        <v>1696</v>
      </c>
      <c r="AF62" s="55">
        <v>1898</v>
      </c>
      <c r="AG62" s="55">
        <v>1827</v>
      </c>
      <c r="AH62" s="55">
        <v>1891</v>
      </c>
      <c r="AI62" s="55">
        <v>1968</v>
      </c>
      <c r="AJ62" s="55">
        <v>2161</v>
      </c>
      <c r="AK62" s="55">
        <v>2204</v>
      </c>
      <c r="AL62" s="55">
        <v>2389</v>
      </c>
      <c r="AM62" s="55">
        <v>2394</v>
      </c>
      <c r="AN62" s="55">
        <v>2569</v>
      </c>
      <c r="AO62" s="55">
        <v>2691</v>
      </c>
      <c r="AP62" s="55">
        <v>2597</v>
      </c>
      <c r="AQ62" s="55">
        <v>2562</v>
      </c>
      <c r="AR62" s="55">
        <v>2727</v>
      </c>
      <c r="AS62" s="55">
        <v>2710</v>
      </c>
      <c r="AT62" s="55">
        <v>2908</v>
      </c>
      <c r="AU62" s="55">
        <v>2764</v>
      </c>
      <c r="AV62" s="55">
        <v>2775</v>
      </c>
      <c r="AW62" s="55">
        <v>2958</v>
      </c>
      <c r="AX62" s="55">
        <v>3022</v>
      </c>
      <c r="AY62" s="55">
        <v>3120</v>
      </c>
      <c r="AZ62" s="55">
        <v>3168</v>
      </c>
      <c r="BA62" s="55">
        <v>3141</v>
      </c>
      <c r="BB62" s="55">
        <v>3182</v>
      </c>
      <c r="BC62" s="55">
        <v>2094</v>
      </c>
      <c r="BD62" s="55">
        <v>1931</v>
      </c>
      <c r="BE62" s="55">
        <v>1977</v>
      </c>
      <c r="BF62" s="55">
        <v>1907</v>
      </c>
      <c r="BG62" s="55">
        <v>1813</v>
      </c>
      <c r="BH62" s="55">
        <v>1851</v>
      </c>
      <c r="BI62" s="55">
        <v>1931</v>
      </c>
      <c r="BJ62" s="55">
        <v>1974</v>
      </c>
      <c r="BK62" s="55">
        <v>2266</v>
      </c>
      <c r="BL62" s="55">
        <v>2642</v>
      </c>
      <c r="BM62" s="55">
        <v>2570</v>
      </c>
      <c r="BN62" s="55">
        <v>3019</v>
      </c>
      <c r="BO62" s="55">
        <v>3026</v>
      </c>
      <c r="BP62" s="55">
        <v>3377</v>
      </c>
      <c r="BQ62" s="55">
        <v>3510</v>
      </c>
      <c r="BR62" s="55">
        <v>3341</v>
      </c>
      <c r="BS62" s="55">
        <v>3109</v>
      </c>
      <c r="BT62" s="55">
        <v>2907</v>
      </c>
      <c r="BU62" s="55">
        <v>2369</v>
      </c>
      <c r="BV62" s="55">
        <v>2234</v>
      </c>
      <c r="BW62" s="55">
        <v>2095</v>
      </c>
      <c r="BX62" s="55">
        <v>2119</v>
      </c>
      <c r="BY62" s="55">
        <v>1981</v>
      </c>
      <c r="BZ62" s="55">
        <v>1995</v>
      </c>
      <c r="CA62" s="55">
        <v>1974</v>
      </c>
      <c r="CB62" s="55">
        <v>2011</v>
      </c>
      <c r="CC62" s="55">
        <v>2059</v>
      </c>
      <c r="CD62" s="55">
        <v>2030</v>
      </c>
      <c r="CE62" s="55">
        <v>1950</v>
      </c>
      <c r="CF62" s="55">
        <v>2068</v>
      </c>
      <c r="CG62" s="55">
        <v>1975</v>
      </c>
      <c r="CH62" s="55">
        <v>1888</v>
      </c>
      <c r="CI62" s="55">
        <v>1944</v>
      </c>
      <c r="CJ62" s="55">
        <v>2019</v>
      </c>
      <c r="CK62" s="55">
        <v>2065</v>
      </c>
      <c r="CL62" s="55">
        <v>2194</v>
      </c>
      <c r="CM62" s="55">
        <v>2030</v>
      </c>
      <c r="CN62" s="55">
        <v>2174</v>
      </c>
      <c r="CO62" s="55">
        <v>1811</v>
      </c>
      <c r="CP62" s="55">
        <v>1495</v>
      </c>
      <c r="CQ62" s="55">
        <v>1460</v>
      </c>
      <c r="CR62" s="55">
        <v>1442</v>
      </c>
      <c r="CS62" s="55">
        <v>1471</v>
      </c>
      <c r="CT62" s="55">
        <v>1440</v>
      </c>
      <c r="CU62" s="55">
        <v>1355</v>
      </c>
      <c r="CV62" s="55">
        <v>1298</v>
      </c>
      <c r="CW62" s="55">
        <v>1230</v>
      </c>
      <c r="CX62" s="55">
        <v>1240</v>
      </c>
      <c r="CY62" s="55">
        <v>1208</v>
      </c>
      <c r="CZ62" s="55">
        <v>1154</v>
      </c>
      <c r="DA62" s="55">
        <v>1112</v>
      </c>
      <c r="DB62" s="55">
        <v>1167</v>
      </c>
      <c r="DC62" s="55">
        <v>1182</v>
      </c>
      <c r="DD62" s="55">
        <v>1194</v>
      </c>
      <c r="DE62" s="55">
        <v>1261</v>
      </c>
      <c r="DF62" s="55">
        <v>1212</v>
      </c>
      <c r="DG62" s="55">
        <v>1259</v>
      </c>
      <c r="DH62" s="55">
        <v>1233</v>
      </c>
      <c r="DI62" s="55">
        <v>1273</v>
      </c>
      <c r="DJ62" s="55">
        <v>1258</v>
      </c>
      <c r="DK62" s="55">
        <v>1227</v>
      </c>
      <c r="DL62" s="55">
        <v>1198</v>
      </c>
      <c r="DM62" s="55">
        <v>1211</v>
      </c>
      <c r="DN62" s="55">
        <v>1233</v>
      </c>
      <c r="DO62" s="55">
        <v>1180</v>
      </c>
      <c r="DP62" s="55">
        <v>1197</v>
      </c>
      <c r="DQ62" s="81">
        <v>1221</v>
      </c>
    </row>
    <row r="63" spans="1:122" ht="15" customHeight="1" x14ac:dyDescent="0.3">
      <c r="A63" s="80">
        <v>72</v>
      </c>
      <c r="B63" s="17" t="s">
        <v>135</v>
      </c>
      <c r="C63" s="55">
        <v>450</v>
      </c>
      <c r="D63" s="55">
        <v>444</v>
      </c>
      <c r="E63" s="55">
        <v>516</v>
      </c>
      <c r="F63" s="55">
        <v>527</v>
      </c>
      <c r="G63" s="55">
        <v>566</v>
      </c>
      <c r="H63" s="55">
        <v>555</v>
      </c>
      <c r="I63" s="55">
        <v>565</v>
      </c>
      <c r="J63" s="55">
        <v>652</v>
      </c>
      <c r="K63" s="55">
        <v>659</v>
      </c>
      <c r="L63" s="55">
        <v>586</v>
      </c>
      <c r="M63" s="55">
        <v>611</v>
      </c>
      <c r="N63" s="55">
        <v>667</v>
      </c>
      <c r="O63" s="55">
        <v>659</v>
      </c>
      <c r="P63" s="55">
        <v>533</v>
      </c>
      <c r="Q63" s="55">
        <v>531</v>
      </c>
      <c r="R63" s="55">
        <v>591</v>
      </c>
      <c r="S63" s="55">
        <v>611</v>
      </c>
      <c r="T63" s="55">
        <v>575</v>
      </c>
      <c r="U63" s="55">
        <v>522</v>
      </c>
      <c r="V63" s="55">
        <v>544</v>
      </c>
      <c r="W63" s="55">
        <v>581</v>
      </c>
      <c r="X63" s="55">
        <v>570</v>
      </c>
      <c r="Y63" s="55">
        <v>589</v>
      </c>
      <c r="Z63" s="55">
        <v>573</v>
      </c>
      <c r="AA63" s="55">
        <v>568</v>
      </c>
      <c r="AB63" s="55">
        <v>603</v>
      </c>
      <c r="AC63" s="55">
        <v>707</v>
      </c>
      <c r="AD63" s="55">
        <v>758</v>
      </c>
      <c r="AE63" s="55">
        <v>773</v>
      </c>
      <c r="AF63" s="55">
        <v>822</v>
      </c>
      <c r="AG63" s="55">
        <v>903</v>
      </c>
      <c r="AH63" s="55">
        <v>931</v>
      </c>
      <c r="AI63" s="55">
        <v>980</v>
      </c>
      <c r="AJ63" s="55">
        <v>1013</v>
      </c>
      <c r="AK63" s="55">
        <v>1121</v>
      </c>
      <c r="AL63" s="55">
        <v>1143</v>
      </c>
      <c r="AM63" s="55">
        <v>1306</v>
      </c>
      <c r="AN63" s="55">
        <v>1264</v>
      </c>
      <c r="AO63" s="55">
        <v>1367</v>
      </c>
      <c r="AP63" s="55">
        <v>1314</v>
      </c>
      <c r="AQ63" s="55">
        <v>1338</v>
      </c>
      <c r="AR63" s="55">
        <v>1319</v>
      </c>
      <c r="AS63" s="55">
        <v>1292</v>
      </c>
      <c r="AT63" s="55">
        <v>1358</v>
      </c>
      <c r="AU63" s="55">
        <v>1583</v>
      </c>
      <c r="AV63" s="55">
        <v>1645</v>
      </c>
      <c r="AW63" s="55">
        <v>1800</v>
      </c>
      <c r="AX63" s="55">
        <v>2022</v>
      </c>
      <c r="AY63" s="55">
        <v>2116</v>
      </c>
      <c r="AZ63" s="55">
        <v>2256</v>
      </c>
      <c r="BA63" s="55">
        <v>2415</v>
      </c>
      <c r="BB63" s="55">
        <v>2543</v>
      </c>
      <c r="BC63" s="55">
        <v>2549</v>
      </c>
      <c r="BD63" s="55">
        <v>2466</v>
      </c>
      <c r="BE63" s="55">
        <v>2454</v>
      </c>
      <c r="BF63" s="55">
        <v>2520</v>
      </c>
      <c r="BG63" s="55">
        <v>2434</v>
      </c>
      <c r="BH63" s="55">
        <v>2850</v>
      </c>
      <c r="BI63" s="55">
        <v>3177</v>
      </c>
      <c r="BJ63" s="55">
        <v>3026</v>
      </c>
      <c r="BK63" s="55">
        <v>3260</v>
      </c>
      <c r="BL63" s="55">
        <v>3272</v>
      </c>
      <c r="BM63" s="55">
        <v>3480</v>
      </c>
      <c r="BN63" s="55">
        <v>3361</v>
      </c>
      <c r="BO63" s="55">
        <v>3607</v>
      </c>
      <c r="BP63" s="55">
        <v>3673</v>
      </c>
      <c r="BQ63" s="55">
        <v>3800</v>
      </c>
      <c r="BR63" s="55">
        <v>3913</v>
      </c>
      <c r="BS63" s="55">
        <v>3663</v>
      </c>
      <c r="BT63" s="55">
        <v>3722</v>
      </c>
      <c r="BU63" s="55">
        <v>3669</v>
      </c>
      <c r="BV63" s="55">
        <v>3684</v>
      </c>
      <c r="BW63" s="55">
        <v>3700</v>
      </c>
      <c r="BX63" s="55">
        <v>3780</v>
      </c>
      <c r="BY63" s="55">
        <v>4022</v>
      </c>
      <c r="BZ63" s="55">
        <v>4367</v>
      </c>
      <c r="CA63" s="55">
        <v>4449</v>
      </c>
      <c r="CB63" s="55">
        <v>4511</v>
      </c>
      <c r="CC63" s="55">
        <v>4700</v>
      </c>
      <c r="CD63" s="55">
        <v>4722</v>
      </c>
      <c r="CE63" s="55">
        <v>5307</v>
      </c>
      <c r="CF63" s="55">
        <v>5526</v>
      </c>
      <c r="CG63" s="55">
        <v>5502</v>
      </c>
      <c r="CH63" s="55">
        <v>5423</v>
      </c>
      <c r="CI63" s="55">
        <v>5534</v>
      </c>
      <c r="CJ63" s="55">
        <v>5668</v>
      </c>
      <c r="CK63" s="55">
        <v>5824</v>
      </c>
      <c r="CL63" s="55">
        <v>5971</v>
      </c>
      <c r="CM63" s="55">
        <v>6182</v>
      </c>
      <c r="CN63" s="55">
        <v>6232</v>
      </c>
      <c r="CO63" s="55">
        <v>6336</v>
      </c>
      <c r="CP63" s="55">
        <v>6428</v>
      </c>
      <c r="CQ63" s="55">
        <v>6554</v>
      </c>
      <c r="CR63" s="55">
        <v>6723</v>
      </c>
      <c r="CS63" s="55">
        <v>6759</v>
      </c>
      <c r="CT63" s="55">
        <v>6694</v>
      </c>
      <c r="CU63" s="55">
        <v>6812</v>
      </c>
      <c r="CV63" s="55">
        <v>6834</v>
      </c>
      <c r="CW63" s="55">
        <v>6558</v>
      </c>
      <c r="CX63" s="55">
        <v>6521</v>
      </c>
      <c r="CY63" s="55">
        <v>6674</v>
      </c>
      <c r="CZ63" s="55">
        <v>6870</v>
      </c>
      <c r="DA63" s="55">
        <v>7220</v>
      </c>
      <c r="DB63" s="55">
        <v>7405</v>
      </c>
      <c r="DC63" s="55">
        <v>7468</v>
      </c>
      <c r="DD63" s="55">
        <v>7419</v>
      </c>
      <c r="DE63" s="55">
        <v>7916</v>
      </c>
      <c r="DF63" s="55">
        <v>7949</v>
      </c>
      <c r="DG63" s="55">
        <v>7664</v>
      </c>
      <c r="DH63" s="55">
        <v>6561</v>
      </c>
      <c r="DI63" s="55">
        <v>6583</v>
      </c>
      <c r="DJ63" s="55">
        <v>6819</v>
      </c>
      <c r="DK63" s="55">
        <v>6897</v>
      </c>
      <c r="DL63" s="55">
        <v>7046</v>
      </c>
      <c r="DM63" s="55">
        <v>7369</v>
      </c>
      <c r="DN63" s="55">
        <v>7824</v>
      </c>
      <c r="DO63" s="55">
        <v>8158</v>
      </c>
      <c r="DP63" s="55">
        <v>8188</v>
      </c>
      <c r="DQ63" s="81">
        <v>7972</v>
      </c>
    </row>
    <row r="64" spans="1:122" ht="15" customHeight="1" x14ac:dyDescent="0.3">
      <c r="A64" s="80">
        <v>73</v>
      </c>
      <c r="B64" s="17" t="s">
        <v>136</v>
      </c>
      <c r="C64" s="55">
        <v>117</v>
      </c>
      <c r="D64" s="55">
        <v>108</v>
      </c>
      <c r="E64" s="55">
        <v>121</v>
      </c>
      <c r="F64" s="55">
        <v>123</v>
      </c>
      <c r="G64" s="55">
        <v>121</v>
      </c>
      <c r="H64" s="55">
        <v>128</v>
      </c>
      <c r="I64" s="55">
        <v>125</v>
      </c>
      <c r="J64" s="55">
        <v>127</v>
      </c>
      <c r="K64" s="55">
        <v>135</v>
      </c>
      <c r="L64" s="55">
        <v>130</v>
      </c>
      <c r="M64" s="55">
        <v>131</v>
      </c>
      <c r="N64" s="55">
        <v>149</v>
      </c>
      <c r="O64" s="55">
        <v>162</v>
      </c>
      <c r="P64" s="55">
        <v>151</v>
      </c>
      <c r="Q64" s="55">
        <v>155</v>
      </c>
      <c r="R64" s="55">
        <v>163</v>
      </c>
      <c r="S64" s="55">
        <v>179</v>
      </c>
      <c r="T64" s="55">
        <v>171</v>
      </c>
      <c r="U64" s="55">
        <v>182</v>
      </c>
      <c r="V64" s="55">
        <v>187</v>
      </c>
      <c r="W64" s="55">
        <v>198</v>
      </c>
      <c r="X64" s="55">
        <v>187</v>
      </c>
      <c r="Y64" s="55">
        <v>190</v>
      </c>
      <c r="Z64" s="55">
        <v>184</v>
      </c>
      <c r="AA64" s="55">
        <v>185</v>
      </c>
      <c r="AB64" s="55">
        <v>169</v>
      </c>
      <c r="AC64" s="55">
        <v>181</v>
      </c>
      <c r="AD64" s="55">
        <v>177</v>
      </c>
      <c r="AE64" s="55">
        <v>180</v>
      </c>
      <c r="AF64" s="55">
        <v>171</v>
      </c>
      <c r="AG64" s="55">
        <v>190</v>
      </c>
      <c r="AH64" s="55">
        <v>199</v>
      </c>
      <c r="AI64" s="55">
        <v>205</v>
      </c>
      <c r="AJ64" s="55">
        <v>198</v>
      </c>
      <c r="AK64" s="55">
        <v>223</v>
      </c>
      <c r="AL64" s="55">
        <v>246</v>
      </c>
      <c r="AM64" s="55">
        <v>266</v>
      </c>
      <c r="AN64" s="55">
        <v>248</v>
      </c>
      <c r="AO64" s="55">
        <v>157</v>
      </c>
      <c r="AP64" s="55">
        <v>184</v>
      </c>
      <c r="AQ64" s="55">
        <v>213</v>
      </c>
      <c r="AR64" s="55">
        <v>199</v>
      </c>
      <c r="AS64" s="55">
        <v>202</v>
      </c>
      <c r="AT64" s="55">
        <v>195</v>
      </c>
      <c r="AU64" s="55">
        <v>222</v>
      </c>
      <c r="AV64" s="55">
        <v>198</v>
      </c>
      <c r="AW64" s="55">
        <v>188</v>
      </c>
      <c r="AX64" s="55">
        <v>207</v>
      </c>
      <c r="AY64" s="55">
        <v>237</v>
      </c>
      <c r="AZ64" s="55">
        <v>207</v>
      </c>
      <c r="BA64" s="55">
        <v>207</v>
      </c>
      <c r="BB64" s="55">
        <v>244</v>
      </c>
      <c r="BC64" s="55">
        <v>276</v>
      </c>
      <c r="BD64" s="55">
        <v>247</v>
      </c>
      <c r="BE64" s="55">
        <v>221</v>
      </c>
      <c r="BF64" s="55">
        <v>233</v>
      </c>
      <c r="BG64" s="55">
        <v>246</v>
      </c>
      <c r="BH64" s="55">
        <v>195</v>
      </c>
      <c r="BI64" s="55">
        <v>186</v>
      </c>
      <c r="BJ64" s="55">
        <v>200</v>
      </c>
      <c r="BK64" s="55">
        <v>242</v>
      </c>
      <c r="BL64" s="55">
        <v>228</v>
      </c>
      <c r="BM64" s="55">
        <v>225</v>
      </c>
      <c r="BN64" s="55">
        <v>249</v>
      </c>
      <c r="BO64" s="55">
        <v>264</v>
      </c>
      <c r="BP64" s="55">
        <v>253</v>
      </c>
      <c r="BQ64" s="55">
        <v>246</v>
      </c>
      <c r="BR64" s="55">
        <v>284</v>
      </c>
      <c r="BS64" s="55">
        <v>310</v>
      </c>
      <c r="BT64" s="55">
        <v>279</v>
      </c>
      <c r="BU64" s="55">
        <v>269</v>
      </c>
      <c r="BV64" s="55">
        <v>379</v>
      </c>
      <c r="BW64" s="55">
        <v>416</v>
      </c>
      <c r="BX64" s="55">
        <v>435</v>
      </c>
      <c r="BY64" s="55">
        <v>418</v>
      </c>
      <c r="BZ64" s="55">
        <v>469</v>
      </c>
      <c r="CA64" s="55">
        <v>502</v>
      </c>
      <c r="CB64" s="55">
        <v>508</v>
      </c>
      <c r="CC64" s="55">
        <v>484</v>
      </c>
      <c r="CD64" s="55">
        <v>525</v>
      </c>
      <c r="CE64" s="55">
        <v>765</v>
      </c>
      <c r="CF64" s="55">
        <v>972</v>
      </c>
      <c r="CG64" s="55">
        <v>505</v>
      </c>
      <c r="CH64" s="55">
        <v>534</v>
      </c>
      <c r="CI64" s="55">
        <v>1046</v>
      </c>
      <c r="CJ64" s="55">
        <v>522</v>
      </c>
      <c r="CK64" s="55">
        <v>504</v>
      </c>
      <c r="CL64" s="55">
        <v>516</v>
      </c>
      <c r="CM64" s="55">
        <v>552</v>
      </c>
      <c r="CN64" s="55">
        <v>540</v>
      </c>
      <c r="CO64" s="55">
        <v>1098</v>
      </c>
      <c r="CP64" s="55">
        <v>1154</v>
      </c>
      <c r="CQ64" s="55">
        <v>1189</v>
      </c>
      <c r="CR64" s="55">
        <v>1130</v>
      </c>
      <c r="CS64" s="55">
        <v>1145</v>
      </c>
      <c r="CT64" s="55">
        <v>1187</v>
      </c>
      <c r="CU64" s="55">
        <v>1225</v>
      </c>
      <c r="CV64" s="55">
        <v>1171</v>
      </c>
      <c r="CW64" s="55">
        <v>1156</v>
      </c>
      <c r="CX64" s="55">
        <v>1203</v>
      </c>
      <c r="CY64" s="55">
        <v>1243</v>
      </c>
      <c r="CZ64" s="55">
        <v>1233</v>
      </c>
      <c r="DA64" s="55">
        <v>1241</v>
      </c>
      <c r="DB64" s="55">
        <v>1305</v>
      </c>
      <c r="DC64" s="55">
        <v>1394</v>
      </c>
      <c r="DD64" s="55">
        <v>1362</v>
      </c>
      <c r="DE64" s="55">
        <v>1355</v>
      </c>
      <c r="DF64" s="55">
        <v>1414</v>
      </c>
      <c r="DG64" s="55">
        <v>1468</v>
      </c>
      <c r="DH64" s="55">
        <v>1452</v>
      </c>
      <c r="DI64" s="55">
        <v>1422</v>
      </c>
      <c r="DJ64" s="55">
        <v>1457</v>
      </c>
      <c r="DK64" s="55">
        <v>1459</v>
      </c>
      <c r="DL64" s="55">
        <v>1391</v>
      </c>
      <c r="DM64" s="55">
        <v>1350</v>
      </c>
      <c r="DN64" s="55">
        <v>1324</v>
      </c>
      <c r="DO64" s="55">
        <v>1322</v>
      </c>
      <c r="DP64" s="55">
        <v>1281</v>
      </c>
      <c r="DQ64" s="81">
        <v>1276</v>
      </c>
    </row>
    <row r="65" spans="1:122" ht="15" customHeight="1" x14ac:dyDescent="0.3">
      <c r="A65" s="80">
        <v>74</v>
      </c>
      <c r="B65" s="17" t="s">
        <v>137</v>
      </c>
      <c r="C65" s="55">
        <v>25603</v>
      </c>
      <c r="D65" s="55">
        <v>25033</v>
      </c>
      <c r="E65" s="55">
        <v>26584</v>
      </c>
      <c r="F65" s="55">
        <v>28236</v>
      </c>
      <c r="G65" s="55">
        <v>32037</v>
      </c>
      <c r="H65" s="55">
        <v>31728</v>
      </c>
      <c r="I65" s="55">
        <v>32297</v>
      </c>
      <c r="J65" s="55">
        <v>34245</v>
      </c>
      <c r="K65" s="55">
        <v>36745</v>
      </c>
      <c r="L65" s="55">
        <v>36607</v>
      </c>
      <c r="M65" s="55">
        <v>36021</v>
      </c>
      <c r="N65" s="55">
        <v>37578</v>
      </c>
      <c r="O65" s="55">
        <v>36166</v>
      </c>
      <c r="P65" s="55">
        <v>35046</v>
      </c>
      <c r="Q65" s="55">
        <v>35532</v>
      </c>
      <c r="R65" s="55">
        <v>40031</v>
      </c>
      <c r="S65" s="55">
        <v>39688</v>
      </c>
      <c r="T65" s="55">
        <v>37279</v>
      </c>
      <c r="U65" s="55">
        <v>37731</v>
      </c>
      <c r="V65" s="55">
        <v>38771</v>
      </c>
      <c r="W65" s="55">
        <v>40236</v>
      </c>
      <c r="X65" s="55">
        <v>39036</v>
      </c>
      <c r="Y65" s="55">
        <v>37071</v>
      </c>
      <c r="Z65" s="55">
        <v>38447</v>
      </c>
      <c r="AA65" s="55">
        <v>36505</v>
      </c>
      <c r="AB65" s="55">
        <v>34370</v>
      </c>
      <c r="AC65" s="55">
        <v>33154</v>
      </c>
      <c r="AD65" s="55">
        <v>34815</v>
      </c>
      <c r="AE65" s="55">
        <v>37435</v>
      </c>
      <c r="AF65" s="55">
        <v>36979</v>
      </c>
      <c r="AG65" s="55">
        <v>37591</v>
      </c>
      <c r="AH65" s="55">
        <v>38166</v>
      </c>
      <c r="AI65" s="55">
        <v>40840</v>
      </c>
      <c r="AJ65" s="55">
        <v>39630</v>
      </c>
      <c r="AK65" s="55">
        <v>41289</v>
      </c>
      <c r="AL65" s="55">
        <v>43756</v>
      </c>
      <c r="AM65" s="55">
        <v>46179</v>
      </c>
      <c r="AN65" s="55">
        <v>45027</v>
      </c>
      <c r="AO65" s="55">
        <v>45534</v>
      </c>
      <c r="AP65" s="55">
        <v>48712</v>
      </c>
      <c r="AQ65" s="55">
        <v>50477</v>
      </c>
      <c r="AR65" s="55">
        <v>49578</v>
      </c>
      <c r="AS65" s="55">
        <v>50782</v>
      </c>
      <c r="AT65" s="55">
        <v>56443</v>
      </c>
      <c r="AU65" s="55">
        <v>60391</v>
      </c>
      <c r="AV65" s="55">
        <v>57352</v>
      </c>
      <c r="AW65" s="55">
        <v>58773</v>
      </c>
      <c r="AX65" s="55">
        <v>63120</v>
      </c>
      <c r="AY65" s="55">
        <v>65780</v>
      </c>
      <c r="AZ65" s="55">
        <v>63742</v>
      </c>
      <c r="BA65" s="55">
        <v>63136</v>
      </c>
      <c r="BB65" s="55">
        <v>64974</v>
      </c>
      <c r="BC65" s="55">
        <v>66339</v>
      </c>
      <c r="BD65" s="55">
        <v>61525</v>
      </c>
      <c r="BE65" s="55">
        <v>61840</v>
      </c>
      <c r="BF65" s="55">
        <v>61975</v>
      </c>
      <c r="BG65" s="55">
        <v>60901</v>
      </c>
      <c r="BH65" s="55">
        <v>57894</v>
      </c>
      <c r="BI65" s="55">
        <v>57253</v>
      </c>
      <c r="BJ65" s="55">
        <v>59774</v>
      </c>
      <c r="BK65" s="55">
        <v>62483</v>
      </c>
      <c r="BL65" s="55">
        <v>58799</v>
      </c>
      <c r="BM65" s="55">
        <v>60582</v>
      </c>
      <c r="BN65" s="55">
        <v>61590</v>
      </c>
      <c r="BO65" s="55">
        <v>64132</v>
      </c>
      <c r="BP65" s="55">
        <v>59870</v>
      </c>
      <c r="BQ65" s="55">
        <v>59776</v>
      </c>
      <c r="BR65" s="55">
        <v>60913</v>
      </c>
      <c r="BS65" s="55">
        <v>61938</v>
      </c>
      <c r="BT65" s="55">
        <v>59344</v>
      </c>
      <c r="BU65" s="55">
        <v>59737</v>
      </c>
      <c r="BV65" s="55">
        <v>61143</v>
      </c>
      <c r="BW65" s="55">
        <v>61784</v>
      </c>
      <c r="BX65" s="55">
        <v>59180</v>
      </c>
      <c r="BY65" s="55">
        <v>59101</v>
      </c>
      <c r="BZ65" s="55">
        <v>60041</v>
      </c>
      <c r="CA65" s="55">
        <v>61161</v>
      </c>
      <c r="CB65" s="55">
        <v>58764</v>
      </c>
      <c r="CC65" s="55">
        <v>59225</v>
      </c>
      <c r="CD65" s="55">
        <v>59777</v>
      </c>
      <c r="CE65" s="55">
        <v>61117</v>
      </c>
      <c r="CF65" s="55">
        <v>58726</v>
      </c>
      <c r="CG65" s="55">
        <v>58114</v>
      </c>
      <c r="CH65" s="55">
        <v>59439</v>
      </c>
      <c r="CI65" s="55">
        <v>61618</v>
      </c>
      <c r="CJ65" s="55">
        <v>59264</v>
      </c>
      <c r="CK65" s="55">
        <v>58803</v>
      </c>
      <c r="CL65" s="55">
        <v>60308</v>
      </c>
      <c r="CM65" s="55">
        <v>62487</v>
      </c>
      <c r="CN65" s="55">
        <v>59830</v>
      </c>
      <c r="CO65" s="55">
        <v>60378</v>
      </c>
      <c r="CP65" s="55">
        <v>61636</v>
      </c>
      <c r="CQ65" s="55">
        <v>62484</v>
      </c>
      <c r="CR65" s="55">
        <v>58748</v>
      </c>
      <c r="CS65" s="55">
        <v>58588</v>
      </c>
      <c r="CT65" s="55">
        <v>59140</v>
      </c>
      <c r="CU65" s="55">
        <v>59054</v>
      </c>
      <c r="CV65" s="55">
        <v>54657</v>
      </c>
      <c r="CW65" s="55">
        <v>54557</v>
      </c>
      <c r="CX65" s="55">
        <v>56156</v>
      </c>
      <c r="CY65" s="55">
        <v>57653</v>
      </c>
      <c r="CZ65" s="55">
        <v>56713</v>
      </c>
      <c r="DA65" s="55">
        <v>57416</v>
      </c>
      <c r="DB65" s="55">
        <v>59079</v>
      </c>
      <c r="DC65" s="55">
        <v>61450</v>
      </c>
      <c r="DD65" s="55">
        <v>59734</v>
      </c>
      <c r="DE65" s="55">
        <v>58710</v>
      </c>
      <c r="DF65" s="55">
        <v>59859</v>
      </c>
      <c r="DG65" s="55">
        <v>61144</v>
      </c>
      <c r="DH65" s="55">
        <v>59821</v>
      </c>
      <c r="DI65" s="55">
        <v>59040</v>
      </c>
      <c r="DJ65" s="55">
        <v>59725</v>
      </c>
      <c r="DK65" s="55">
        <v>60075</v>
      </c>
      <c r="DL65" s="55">
        <v>57834</v>
      </c>
      <c r="DM65" s="55">
        <v>56102</v>
      </c>
      <c r="DN65" s="55">
        <v>58343</v>
      </c>
      <c r="DO65" s="55">
        <v>59974</v>
      </c>
      <c r="DP65" s="55">
        <v>58725</v>
      </c>
      <c r="DQ65" s="81">
        <v>57639</v>
      </c>
    </row>
    <row r="66" spans="1:122" ht="15" customHeight="1" thickBot="1" x14ac:dyDescent="0.35">
      <c r="A66" s="82">
        <v>75</v>
      </c>
      <c r="B66" s="18" t="s">
        <v>256</v>
      </c>
      <c r="C66" s="56">
        <v>2180</v>
      </c>
      <c r="D66" s="56">
        <v>1988</v>
      </c>
      <c r="E66" s="56">
        <v>2031</v>
      </c>
      <c r="F66" s="56">
        <v>2320</v>
      </c>
      <c r="G66" s="56">
        <v>2486</v>
      </c>
      <c r="H66" s="56">
        <v>2549</v>
      </c>
      <c r="I66" s="56">
        <v>3207</v>
      </c>
      <c r="J66" s="56">
        <v>3555</v>
      </c>
      <c r="K66" s="56">
        <v>3506</v>
      </c>
      <c r="L66" s="56">
        <v>4192</v>
      </c>
      <c r="M66" s="56">
        <v>3886</v>
      </c>
      <c r="N66" s="56">
        <v>4232</v>
      </c>
      <c r="O66" s="56">
        <v>4803</v>
      </c>
      <c r="P66" s="56">
        <v>5015</v>
      </c>
      <c r="Q66" s="56">
        <v>5372</v>
      </c>
      <c r="R66" s="56">
        <v>5994</v>
      </c>
      <c r="S66" s="56">
        <v>6504</v>
      </c>
      <c r="T66" s="56">
        <v>6478</v>
      </c>
      <c r="U66" s="56">
        <v>5717</v>
      </c>
      <c r="V66" s="56">
        <v>5927</v>
      </c>
      <c r="W66" s="56">
        <v>6440</v>
      </c>
      <c r="X66" s="56">
        <v>5779</v>
      </c>
      <c r="Y66" s="56">
        <v>4382</v>
      </c>
      <c r="Z66" s="56">
        <v>4208</v>
      </c>
      <c r="AA66" s="56">
        <v>3898</v>
      </c>
      <c r="AB66" s="56">
        <v>3664</v>
      </c>
      <c r="AC66" s="56">
        <v>3779</v>
      </c>
      <c r="AD66" s="56">
        <v>4753</v>
      </c>
      <c r="AE66" s="56">
        <v>5723</v>
      </c>
      <c r="AF66" s="56">
        <v>5574</v>
      </c>
      <c r="AG66" s="56">
        <v>6143</v>
      </c>
      <c r="AH66" s="56">
        <v>8567</v>
      </c>
      <c r="AI66" s="56">
        <v>10512</v>
      </c>
      <c r="AJ66" s="56">
        <v>8814</v>
      </c>
      <c r="AK66" s="56">
        <v>8494</v>
      </c>
      <c r="AL66" s="56">
        <v>10505</v>
      </c>
      <c r="AM66" s="56">
        <v>12973</v>
      </c>
      <c r="AN66" s="56">
        <v>10796</v>
      </c>
      <c r="AO66" s="56">
        <v>10186</v>
      </c>
      <c r="AP66" s="56">
        <v>12086</v>
      </c>
      <c r="AQ66" s="56">
        <v>13944</v>
      </c>
      <c r="AR66" s="56">
        <v>11301</v>
      </c>
      <c r="AS66" s="56">
        <v>11381</v>
      </c>
      <c r="AT66" s="56">
        <v>12451</v>
      </c>
      <c r="AU66" s="56">
        <v>13951</v>
      </c>
      <c r="AV66" s="56">
        <v>12534</v>
      </c>
      <c r="AW66" s="56">
        <v>12106</v>
      </c>
      <c r="AX66" s="56">
        <v>15165</v>
      </c>
      <c r="AY66" s="56">
        <v>17925</v>
      </c>
      <c r="AZ66" s="56">
        <v>15134</v>
      </c>
      <c r="BA66" s="56">
        <v>13730</v>
      </c>
      <c r="BB66" s="56">
        <v>14773</v>
      </c>
      <c r="BC66" s="56">
        <v>15026</v>
      </c>
      <c r="BD66" s="56">
        <v>11858</v>
      </c>
      <c r="BE66" s="56">
        <v>10961</v>
      </c>
      <c r="BF66" s="56">
        <v>12705</v>
      </c>
      <c r="BG66" s="56">
        <v>15061</v>
      </c>
      <c r="BH66" s="56">
        <v>12906</v>
      </c>
      <c r="BI66" s="56">
        <v>11961</v>
      </c>
      <c r="BJ66" s="56">
        <v>14287</v>
      </c>
      <c r="BK66" s="56">
        <v>16318</v>
      </c>
      <c r="BL66" s="56">
        <v>13594</v>
      </c>
      <c r="BM66" s="56">
        <v>12690</v>
      </c>
      <c r="BN66" s="56">
        <v>14709</v>
      </c>
      <c r="BO66" s="56">
        <v>16236</v>
      </c>
      <c r="BP66" s="56">
        <v>12529</v>
      </c>
      <c r="BQ66" s="56">
        <v>11148</v>
      </c>
      <c r="BR66" s="56">
        <v>12381</v>
      </c>
      <c r="BS66" s="56">
        <v>13293</v>
      </c>
      <c r="BT66" s="56">
        <v>11570</v>
      </c>
      <c r="BU66" s="56">
        <v>10705</v>
      </c>
      <c r="BV66" s="56">
        <v>11128</v>
      </c>
      <c r="BW66" s="56">
        <v>11355</v>
      </c>
      <c r="BX66" s="56">
        <v>9353</v>
      </c>
      <c r="BY66" s="56">
        <v>8379</v>
      </c>
      <c r="BZ66" s="56">
        <v>9224</v>
      </c>
      <c r="CA66" s="56">
        <v>10856</v>
      </c>
      <c r="CB66" s="56">
        <v>9559</v>
      </c>
      <c r="CC66" s="56">
        <v>8577</v>
      </c>
      <c r="CD66" s="56">
        <v>8512</v>
      </c>
      <c r="CE66" s="56">
        <v>9490</v>
      </c>
      <c r="CF66" s="56">
        <v>7890</v>
      </c>
      <c r="CG66" s="56">
        <v>6976</v>
      </c>
      <c r="CH66" s="56">
        <v>7479</v>
      </c>
      <c r="CI66" s="56">
        <v>7911</v>
      </c>
      <c r="CJ66" s="56">
        <v>6972</v>
      </c>
      <c r="CK66" s="56">
        <v>6738</v>
      </c>
      <c r="CL66" s="56">
        <v>7485</v>
      </c>
      <c r="CM66" s="56">
        <v>8307</v>
      </c>
      <c r="CN66" s="56">
        <v>7244</v>
      </c>
      <c r="CO66" s="56">
        <v>6369</v>
      </c>
      <c r="CP66" s="56">
        <v>6378</v>
      </c>
      <c r="CQ66" s="56">
        <v>6530</v>
      </c>
      <c r="CR66" s="56">
        <v>5948</v>
      </c>
      <c r="CS66" s="56">
        <v>5578</v>
      </c>
      <c r="CT66" s="56">
        <v>6085</v>
      </c>
      <c r="CU66" s="56">
        <v>6796</v>
      </c>
      <c r="CV66" s="56">
        <v>6301</v>
      </c>
      <c r="CW66" s="56">
        <v>7344</v>
      </c>
      <c r="CX66" s="56">
        <v>8823</v>
      </c>
      <c r="CY66" s="56">
        <v>10061</v>
      </c>
      <c r="CZ66" s="56">
        <v>10266</v>
      </c>
      <c r="DA66" s="56">
        <v>9452</v>
      </c>
      <c r="DB66" s="56">
        <v>9741</v>
      </c>
      <c r="DC66" s="56">
        <v>11443</v>
      </c>
      <c r="DD66" s="56">
        <v>10255</v>
      </c>
      <c r="DE66" s="56">
        <v>10438</v>
      </c>
      <c r="DF66" s="56">
        <v>11074</v>
      </c>
      <c r="DG66" s="56">
        <v>11958</v>
      </c>
      <c r="DH66" s="56">
        <v>11025</v>
      </c>
      <c r="DI66" s="56">
        <v>10868</v>
      </c>
      <c r="DJ66" s="56">
        <v>10942</v>
      </c>
      <c r="DK66" s="56">
        <v>9073</v>
      </c>
      <c r="DL66" s="56">
        <v>11016</v>
      </c>
      <c r="DM66" s="56">
        <v>9924</v>
      </c>
      <c r="DN66" s="56">
        <v>13005</v>
      </c>
      <c r="DO66" s="56">
        <v>13806</v>
      </c>
      <c r="DP66" s="56">
        <v>13144</v>
      </c>
      <c r="DQ66" s="83">
        <v>12126</v>
      </c>
    </row>
    <row r="67" spans="1:122" s="11" customFormat="1" ht="15" customHeight="1" thickBot="1" x14ac:dyDescent="0.35">
      <c r="A67" s="84" t="s">
        <v>138</v>
      </c>
      <c r="B67" s="19" t="s">
        <v>139</v>
      </c>
      <c r="C67" s="49">
        <v>9096</v>
      </c>
      <c r="D67" s="57">
        <v>9767</v>
      </c>
      <c r="E67" s="57">
        <v>10127</v>
      </c>
      <c r="F67" s="57">
        <v>15040</v>
      </c>
      <c r="G67" s="57">
        <v>16524</v>
      </c>
      <c r="H67" s="57">
        <v>17608</v>
      </c>
      <c r="I67" s="57">
        <v>18463</v>
      </c>
      <c r="J67" s="57">
        <v>24906</v>
      </c>
      <c r="K67" s="57">
        <v>33467</v>
      </c>
      <c r="L67" s="57">
        <v>36387</v>
      </c>
      <c r="M67" s="57">
        <v>36870</v>
      </c>
      <c r="N67" s="57">
        <v>36757</v>
      </c>
      <c r="O67" s="57">
        <v>35879</v>
      </c>
      <c r="P67" s="57">
        <v>35715</v>
      </c>
      <c r="Q67" s="57">
        <v>35616</v>
      </c>
      <c r="R67" s="57">
        <v>38634</v>
      </c>
      <c r="S67" s="57">
        <v>36577</v>
      </c>
      <c r="T67" s="57">
        <v>38308</v>
      </c>
      <c r="U67" s="57">
        <v>38807</v>
      </c>
      <c r="V67" s="57">
        <v>39217</v>
      </c>
      <c r="W67" s="57">
        <v>37944</v>
      </c>
      <c r="X67" s="57">
        <v>39825</v>
      </c>
      <c r="Y67" s="57">
        <v>39980</v>
      </c>
      <c r="Z67" s="57">
        <v>40329</v>
      </c>
      <c r="AA67" s="57">
        <v>39431</v>
      </c>
      <c r="AB67" s="57">
        <v>39954</v>
      </c>
      <c r="AC67" s="57">
        <v>40200</v>
      </c>
      <c r="AD67" s="57">
        <v>41182</v>
      </c>
      <c r="AE67" s="57">
        <v>40476</v>
      </c>
      <c r="AF67" s="57">
        <v>42162</v>
      </c>
      <c r="AG67" s="57">
        <v>42159</v>
      </c>
      <c r="AH67" s="57">
        <v>42770</v>
      </c>
      <c r="AI67" s="57">
        <v>41928</v>
      </c>
      <c r="AJ67" s="57">
        <v>43825</v>
      </c>
      <c r="AK67" s="57">
        <v>43971</v>
      </c>
      <c r="AL67" s="57">
        <v>44717</v>
      </c>
      <c r="AM67" s="57">
        <v>44328</v>
      </c>
      <c r="AN67" s="57">
        <v>46427</v>
      </c>
      <c r="AO67" s="57">
        <v>46052</v>
      </c>
      <c r="AP67" s="57">
        <v>46242</v>
      </c>
      <c r="AQ67" s="57">
        <v>45583</v>
      </c>
      <c r="AR67" s="57">
        <v>47168</v>
      </c>
      <c r="AS67" s="57">
        <v>47691</v>
      </c>
      <c r="AT67" s="57">
        <v>48735</v>
      </c>
      <c r="AU67" s="57">
        <v>47467</v>
      </c>
      <c r="AV67" s="57">
        <v>48867</v>
      </c>
      <c r="AW67" s="57">
        <v>49941</v>
      </c>
      <c r="AX67" s="57">
        <v>50149</v>
      </c>
      <c r="AY67" s="57">
        <v>49167</v>
      </c>
      <c r="AZ67" s="57">
        <v>50627</v>
      </c>
      <c r="BA67" s="57">
        <v>51081</v>
      </c>
      <c r="BB67" s="57">
        <v>52006</v>
      </c>
      <c r="BC67" s="57">
        <v>50830</v>
      </c>
      <c r="BD67" s="57">
        <v>50897</v>
      </c>
      <c r="BE67" s="57">
        <v>51691</v>
      </c>
      <c r="BF67" s="57">
        <v>52302</v>
      </c>
      <c r="BG67" s="57">
        <v>51589</v>
      </c>
      <c r="BH67" s="57">
        <v>53282</v>
      </c>
      <c r="BI67" s="57">
        <v>53192</v>
      </c>
      <c r="BJ67" s="57">
        <v>53602</v>
      </c>
      <c r="BK67" s="57">
        <v>53364</v>
      </c>
      <c r="BL67" s="57">
        <v>54752</v>
      </c>
      <c r="BM67" s="57">
        <v>55709</v>
      </c>
      <c r="BN67" s="57">
        <v>55846</v>
      </c>
      <c r="BO67" s="57">
        <v>55394</v>
      </c>
      <c r="BP67" s="57">
        <v>56249</v>
      </c>
      <c r="BQ67" s="57">
        <v>56790</v>
      </c>
      <c r="BR67" s="57">
        <v>57179</v>
      </c>
      <c r="BS67" s="57">
        <v>55518</v>
      </c>
      <c r="BT67" s="57">
        <v>58358</v>
      </c>
      <c r="BU67" s="57">
        <v>57702</v>
      </c>
      <c r="BV67" s="57">
        <v>57621</v>
      </c>
      <c r="BW67" s="57">
        <v>55647</v>
      </c>
      <c r="BX67" s="57">
        <v>58724</v>
      </c>
      <c r="BY67" s="57">
        <v>59369</v>
      </c>
      <c r="BZ67" s="57">
        <v>59116</v>
      </c>
      <c r="CA67" s="57">
        <v>58090</v>
      </c>
      <c r="CB67" s="57">
        <v>60837</v>
      </c>
      <c r="CC67" s="57">
        <v>60805</v>
      </c>
      <c r="CD67" s="57">
        <v>60285</v>
      </c>
      <c r="CE67" s="57">
        <v>59134</v>
      </c>
      <c r="CF67" s="57">
        <v>61637</v>
      </c>
      <c r="CG67" s="57">
        <v>61873</v>
      </c>
      <c r="CH67" s="57">
        <v>61453</v>
      </c>
      <c r="CI67" s="57">
        <v>60120</v>
      </c>
      <c r="CJ67" s="57">
        <v>62918</v>
      </c>
      <c r="CK67" s="57">
        <v>62874</v>
      </c>
      <c r="CL67" s="57">
        <v>62374</v>
      </c>
      <c r="CM67" s="57">
        <v>61065</v>
      </c>
      <c r="CN67" s="57">
        <v>63196</v>
      </c>
      <c r="CO67" s="57">
        <v>63428</v>
      </c>
      <c r="CP67" s="57">
        <v>62788</v>
      </c>
      <c r="CQ67" s="57">
        <v>61114</v>
      </c>
      <c r="CR67" s="57">
        <v>63634</v>
      </c>
      <c r="CS67" s="57">
        <v>63813</v>
      </c>
      <c r="CT67" s="57">
        <v>63450</v>
      </c>
      <c r="CU67" s="57">
        <v>61364</v>
      </c>
      <c r="CV67" s="57">
        <v>61445</v>
      </c>
      <c r="CW67" s="57">
        <v>60665</v>
      </c>
      <c r="CX67" s="57">
        <v>60153</v>
      </c>
      <c r="CY67" s="57">
        <v>59927</v>
      </c>
      <c r="CZ67" s="57">
        <v>61419</v>
      </c>
      <c r="DA67" s="57">
        <v>61922</v>
      </c>
      <c r="DB67" s="57">
        <v>62370</v>
      </c>
      <c r="DC67" s="57">
        <v>61112</v>
      </c>
      <c r="DD67" s="57">
        <v>64211</v>
      </c>
      <c r="DE67" s="57">
        <v>64485</v>
      </c>
      <c r="DF67" s="57">
        <v>63918</v>
      </c>
      <c r="DG67" s="57">
        <v>61835</v>
      </c>
      <c r="DH67" s="57">
        <v>64669</v>
      </c>
      <c r="DI67" s="57">
        <v>65082</v>
      </c>
      <c r="DJ67" s="57">
        <v>63830</v>
      </c>
      <c r="DK67" s="57">
        <v>60700</v>
      </c>
      <c r="DL67" s="57">
        <v>63017</v>
      </c>
      <c r="DM67" s="57">
        <v>62911</v>
      </c>
      <c r="DN67" s="57">
        <v>63055</v>
      </c>
      <c r="DO67" s="57">
        <v>62293</v>
      </c>
      <c r="DP67" s="57">
        <v>65033</v>
      </c>
      <c r="DQ67" s="85">
        <v>65642</v>
      </c>
      <c r="DR67" s="10"/>
    </row>
    <row r="68" spans="1:122" ht="15" customHeight="1" thickBot="1" x14ac:dyDescent="0.35">
      <c r="A68" s="74">
        <v>80</v>
      </c>
      <c r="B68" s="14" t="s">
        <v>140</v>
      </c>
      <c r="C68" s="52">
        <v>9096</v>
      </c>
      <c r="D68" s="52">
        <v>9767</v>
      </c>
      <c r="E68" s="52">
        <v>10127</v>
      </c>
      <c r="F68" s="52">
        <v>15040</v>
      </c>
      <c r="G68" s="52">
        <v>16524</v>
      </c>
      <c r="H68" s="52">
        <v>17608</v>
      </c>
      <c r="I68" s="52">
        <v>18463</v>
      </c>
      <c r="J68" s="52">
        <v>24906</v>
      </c>
      <c r="K68" s="52">
        <v>33467</v>
      </c>
      <c r="L68" s="52">
        <v>36387</v>
      </c>
      <c r="M68" s="52">
        <v>36870</v>
      </c>
      <c r="N68" s="52">
        <v>36757</v>
      </c>
      <c r="O68" s="52">
        <v>35879</v>
      </c>
      <c r="P68" s="52">
        <v>35715</v>
      </c>
      <c r="Q68" s="52">
        <v>35616</v>
      </c>
      <c r="R68" s="52">
        <v>38634</v>
      </c>
      <c r="S68" s="52">
        <v>36577</v>
      </c>
      <c r="T68" s="52">
        <v>38308</v>
      </c>
      <c r="U68" s="52">
        <v>38807</v>
      </c>
      <c r="V68" s="52">
        <v>39217</v>
      </c>
      <c r="W68" s="52">
        <v>37944</v>
      </c>
      <c r="X68" s="52">
        <v>39825</v>
      </c>
      <c r="Y68" s="52">
        <v>39980</v>
      </c>
      <c r="Z68" s="52">
        <v>40329</v>
      </c>
      <c r="AA68" s="52">
        <v>39431</v>
      </c>
      <c r="AB68" s="52">
        <v>39954</v>
      </c>
      <c r="AC68" s="52">
        <v>40200</v>
      </c>
      <c r="AD68" s="52">
        <v>41182</v>
      </c>
      <c r="AE68" s="52">
        <v>40476</v>
      </c>
      <c r="AF68" s="52">
        <v>42162</v>
      </c>
      <c r="AG68" s="52">
        <v>42159</v>
      </c>
      <c r="AH68" s="52">
        <v>42770</v>
      </c>
      <c r="AI68" s="52">
        <v>41928</v>
      </c>
      <c r="AJ68" s="52">
        <v>43825</v>
      </c>
      <c r="AK68" s="52">
        <v>43971</v>
      </c>
      <c r="AL68" s="52">
        <v>44717</v>
      </c>
      <c r="AM68" s="52">
        <v>44328</v>
      </c>
      <c r="AN68" s="52">
        <v>46427</v>
      </c>
      <c r="AO68" s="52">
        <v>46052</v>
      </c>
      <c r="AP68" s="52">
        <v>46242</v>
      </c>
      <c r="AQ68" s="52">
        <v>45583</v>
      </c>
      <c r="AR68" s="52">
        <v>47168</v>
      </c>
      <c r="AS68" s="52">
        <v>47691</v>
      </c>
      <c r="AT68" s="52">
        <v>48735</v>
      </c>
      <c r="AU68" s="52">
        <v>47467</v>
      </c>
      <c r="AV68" s="52">
        <v>48867</v>
      </c>
      <c r="AW68" s="52">
        <v>49941</v>
      </c>
      <c r="AX68" s="52">
        <v>50149</v>
      </c>
      <c r="AY68" s="52">
        <v>49167</v>
      </c>
      <c r="AZ68" s="52">
        <v>50627</v>
      </c>
      <c r="BA68" s="52">
        <v>51081</v>
      </c>
      <c r="BB68" s="52">
        <v>52006</v>
      </c>
      <c r="BC68" s="52">
        <v>50830</v>
      </c>
      <c r="BD68" s="52">
        <v>50897</v>
      </c>
      <c r="BE68" s="52">
        <v>51691</v>
      </c>
      <c r="BF68" s="52">
        <v>52302</v>
      </c>
      <c r="BG68" s="52">
        <v>51589</v>
      </c>
      <c r="BH68" s="52">
        <v>53282</v>
      </c>
      <c r="BI68" s="52">
        <v>53192</v>
      </c>
      <c r="BJ68" s="52">
        <v>53602</v>
      </c>
      <c r="BK68" s="52">
        <v>53364</v>
      </c>
      <c r="BL68" s="52">
        <v>54752</v>
      </c>
      <c r="BM68" s="52">
        <v>55709</v>
      </c>
      <c r="BN68" s="52">
        <v>55846</v>
      </c>
      <c r="BO68" s="52">
        <v>55394</v>
      </c>
      <c r="BP68" s="52">
        <v>56249</v>
      </c>
      <c r="BQ68" s="52">
        <v>56790</v>
      </c>
      <c r="BR68" s="52">
        <v>57179</v>
      </c>
      <c r="BS68" s="52">
        <v>55518</v>
      </c>
      <c r="BT68" s="52">
        <v>58358</v>
      </c>
      <c r="BU68" s="52">
        <v>57702</v>
      </c>
      <c r="BV68" s="52">
        <v>57621</v>
      </c>
      <c r="BW68" s="52">
        <v>55647</v>
      </c>
      <c r="BX68" s="52">
        <v>58724</v>
      </c>
      <c r="BY68" s="52">
        <v>59369</v>
      </c>
      <c r="BZ68" s="52">
        <v>59116</v>
      </c>
      <c r="CA68" s="52">
        <v>58090</v>
      </c>
      <c r="CB68" s="52">
        <v>60837</v>
      </c>
      <c r="CC68" s="52">
        <v>60805</v>
      </c>
      <c r="CD68" s="52">
        <v>60285</v>
      </c>
      <c r="CE68" s="52">
        <v>59134</v>
      </c>
      <c r="CF68" s="52">
        <v>61637</v>
      </c>
      <c r="CG68" s="52">
        <v>61873</v>
      </c>
      <c r="CH68" s="52">
        <v>61453</v>
      </c>
      <c r="CI68" s="52">
        <v>60120</v>
      </c>
      <c r="CJ68" s="52">
        <v>62918</v>
      </c>
      <c r="CK68" s="52">
        <v>62874</v>
      </c>
      <c r="CL68" s="52">
        <v>62374</v>
      </c>
      <c r="CM68" s="52">
        <v>61065</v>
      </c>
      <c r="CN68" s="52">
        <v>63196</v>
      </c>
      <c r="CO68" s="52">
        <v>63428</v>
      </c>
      <c r="CP68" s="52">
        <v>62788</v>
      </c>
      <c r="CQ68" s="52">
        <v>61114</v>
      </c>
      <c r="CR68" s="52">
        <v>63634</v>
      </c>
      <c r="CS68" s="52">
        <v>63813</v>
      </c>
      <c r="CT68" s="52">
        <v>63450</v>
      </c>
      <c r="CU68" s="52">
        <v>61364</v>
      </c>
      <c r="CV68" s="52">
        <v>61445</v>
      </c>
      <c r="CW68" s="52">
        <v>60665</v>
      </c>
      <c r="CX68" s="52">
        <v>60153</v>
      </c>
      <c r="CY68" s="52">
        <v>59927</v>
      </c>
      <c r="CZ68" s="52">
        <v>61419</v>
      </c>
      <c r="DA68" s="52">
        <v>61922</v>
      </c>
      <c r="DB68" s="52">
        <v>62370</v>
      </c>
      <c r="DC68" s="52">
        <v>61112</v>
      </c>
      <c r="DD68" s="52">
        <v>64211</v>
      </c>
      <c r="DE68" s="52">
        <v>64485</v>
      </c>
      <c r="DF68" s="52">
        <v>63918</v>
      </c>
      <c r="DG68" s="52">
        <v>61835</v>
      </c>
      <c r="DH68" s="52">
        <v>64669</v>
      </c>
      <c r="DI68" s="52">
        <v>65082</v>
      </c>
      <c r="DJ68" s="52">
        <v>63830</v>
      </c>
      <c r="DK68" s="52">
        <v>60700</v>
      </c>
      <c r="DL68" s="52">
        <v>63017</v>
      </c>
      <c r="DM68" s="52">
        <v>62911</v>
      </c>
      <c r="DN68" s="52">
        <v>63055</v>
      </c>
      <c r="DO68" s="52">
        <v>62293</v>
      </c>
      <c r="DP68" s="52">
        <v>65033</v>
      </c>
      <c r="DQ68" s="75">
        <v>65642</v>
      </c>
    </row>
    <row r="69" spans="1:122" s="11" customFormat="1" ht="15" customHeight="1" thickBot="1" x14ac:dyDescent="0.35">
      <c r="A69" s="68" t="s">
        <v>141</v>
      </c>
      <c r="B69" s="9" t="s">
        <v>142</v>
      </c>
      <c r="C69" s="49">
        <v>20514</v>
      </c>
      <c r="D69" s="49">
        <v>20293</v>
      </c>
      <c r="E69" s="49">
        <v>20460</v>
      </c>
      <c r="F69" s="49">
        <v>20393</v>
      </c>
      <c r="G69" s="49">
        <v>20835</v>
      </c>
      <c r="H69" s="49">
        <v>20941</v>
      </c>
      <c r="I69" s="49">
        <v>21221</v>
      </c>
      <c r="J69" s="49">
        <v>21528</v>
      </c>
      <c r="K69" s="49">
        <v>21817</v>
      </c>
      <c r="L69" s="49">
        <v>22213</v>
      </c>
      <c r="M69" s="49">
        <v>22215</v>
      </c>
      <c r="N69" s="49">
        <v>22198</v>
      </c>
      <c r="O69" s="49">
        <v>22844</v>
      </c>
      <c r="P69" s="49">
        <v>22309</v>
      </c>
      <c r="Q69" s="49">
        <v>22331</v>
      </c>
      <c r="R69" s="49">
        <v>24171</v>
      </c>
      <c r="S69" s="49">
        <v>22849</v>
      </c>
      <c r="T69" s="49">
        <v>22743</v>
      </c>
      <c r="U69" s="49">
        <v>23218</v>
      </c>
      <c r="V69" s="49">
        <v>23304</v>
      </c>
      <c r="W69" s="49">
        <v>23503</v>
      </c>
      <c r="X69" s="49">
        <v>22874</v>
      </c>
      <c r="Y69" s="49">
        <v>22873</v>
      </c>
      <c r="Z69" s="49">
        <v>22731</v>
      </c>
      <c r="AA69" s="49">
        <v>22837</v>
      </c>
      <c r="AB69" s="49">
        <v>22152</v>
      </c>
      <c r="AC69" s="49">
        <v>22004</v>
      </c>
      <c r="AD69" s="49">
        <v>22244</v>
      </c>
      <c r="AE69" s="49">
        <v>22646</v>
      </c>
      <c r="AF69" s="49">
        <v>22522</v>
      </c>
      <c r="AG69" s="49">
        <v>22578</v>
      </c>
      <c r="AH69" s="49">
        <v>22994</v>
      </c>
      <c r="AI69" s="49">
        <v>23339</v>
      </c>
      <c r="AJ69" s="49">
        <v>23457</v>
      </c>
      <c r="AK69" s="49">
        <v>23991</v>
      </c>
      <c r="AL69" s="49">
        <v>24499</v>
      </c>
      <c r="AM69" s="49">
        <v>24964</v>
      </c>
      <c r="AN69" s="49">
        <v>25299</v>
      </c>
      <c r="AO69" s="49">
        <v>25982</v>
      </c>
      <c r="AP69" s="49">
        <v>26730</v>
      </c>
      <c r="AQ69" s="49">
        <v>27673</v>
      </c>
      <c r="AR69" s="49">
        <v>27553</v>
      </c>
      <c r="AS69" s="49">
        <v>27710</v>
      </c>
      <c r="AT69" s="49">
        <v>28751</v>
      </c>
      <c r="AU69" s="49">
        <v>29049</v>
      </c>
      <c r="AV69" s="49">
        <v>29247</v>
      </c>
      <c r="AW69" s="49">
        <v>29899</v>
      </c>
      <c r="AX69" s="49">
        <v>31122</v>
      </c>
      <c r="AY69" s="49">
        <v>31873</v>
      </c>
      <c r="AZ69" s="49">
        <v>31992</v>
      </c>
      <c r="BA69" s="49">
        <v>32432</v>
      </c>
      <c r="BB69" s="49">
        <v>32620</v>
      </c>
      <c r="BC69" s="49">
        <v>33432</v>
      </c>
      <c r="BD69" s="49">
        <v>33317</v>
      </c>
      <c r="BE69" s="49">
        <v>33748</v>
      </c>
      <c r="BF69" s="49">
        <v>34081</v>
      </c>
      <c r="BG69" s="49">
        <v>34681</v>
      </c>
      <c r="BH69" s="49">
        <v>34520</v>
      </c>
      <c r="BI69" s="49">
        <v>35766</v>
      </c>
      <c r="BJ69" s="49">
        <v>35204</v>
      </c>
      <c r="BK69" s="49">
        <v>35994</v>
      </c>
      <c r="BL69" s="49">
        <v>35939</v>
      </c>
      <c r="BM69" s="49">
        <v>36574</v>
      </c>
      <c r="BN69" s="49">
        <v>36767</v>
      </c>
      <c r="BO69" s="49">
        <v>37378</v>
      </c>
      <c r="BP69" s="49">
        <v>37281</v>
      </c>
      <c r="BQ69" s="49">
        <v>37589</v>
      </c>
      <c r="BR69" s="49">
        <v>37963</v>
      </c>
      <c r="BS69" s="49">
        <v>38489</v>
      </c>
      <c r="BT69" s="49">
        <v>38356</v>
      </c>
      <c r="BU69" s="49">
        <v>38534</v>
      </c>
      <c r="BV69" s="49">
        <v>38913</v>
      </c>
      <c r="BW69" s="49">
        <v>39611</v>
      </c>
      <c r="BX69" s="49">
        <v>39311</v>
      </c>
      <c r="BY69" s="49">
        <v>40104</v>
      </c>
      <c r="BZ69" s="49">
        <v>40393</v>
      </c>
      <c r="CA69" s="49">
        <v>41133</v>
      </c>
      <c r="CB69" s="49">
        <v>40232</v>
      </c>
      <c r="CC69" s="49">
        <v>40747</v>
      </c>
      <c r="CD69" s="49">
        <v>41248</v>
      </c>
      <c r="CE69" s="49">
        <v>41902</v>
      </c>
      <c r="CF69" s="49">
        <v>42155</v>
      </c>
      <c r="CG69" s="49">
        <v>42587</v>
      </c>
      <c r="CH69" s="49">
        <v>43144</v>
      </c>
      <c r="CI69" s="49">
        <v>43880</v>
      </c>
      <c r="CJ69" s="49">
        <v>43854</v>
      </c>
      <c r="CK69" s="49">
        <v>44041</v>
      </c>
      <c r="CL69" s="49">
        <v>44421</v>
      </c>
      <c r="CM69" s="49">
        <v>45165</v>
      </c>
      <c r="CN69" s="49">
        <v>44827</v>
      </c>
      <c r="CO69" s="49">
        <v>45077</v>
      </c>
      <c r="CP69" s="49">
        <v>45219</v>
      </c>
      <c r="CQ69" s="49">
        <v>46327</v>
      </c>
      <c r="CR69" s="49">
        <v>45921</v>
      </c>
      <c r="CS69" s="49">
        <v>46028</v>
      </c>
      <c r="CT69" s="49">
        <v>46119</v>
      </c>
      <c r="CU69" s="49">
        <v>46073</v>
      </c>
      <c r="CV69" s="49">
        <v>45599</v>
      </c>
      <c r="CW69" s="49">
        <v>45903</v>
      </c>
      <c r="CX69" s="49">
        <v>46047</v>
      </c>
      <c r="CY69" s="49">
        <v>45873</v>
      </c>
      <c r="CZ69" s="49">
        <v>46073</v>
      </c>
      <c r="DA69" s="49">
        <v>45599</v>
      </c>
      <c r="DB69" s="49">
        <v>45907</v>
      </c>
      <c r="DC69" s="49">
        <v>46327</v>
      </c>
      <c r="DD69" s="49">
        <v>45820</v>
      </c>
      <c r="DE69" s="49">
        <v>46002</v>
      </c>
      <c r="DF69" s="49">
        <v>46326</v>
      </c>
      <c r="DG69" s="49">
        <v>46025</v>
      </c>
      <c r="DH69" s="49">
        <v>45913</v>
      </c>
      <c r="DI69" s="49">
        <v>46271</v>
      </c>
      <c r="DJ69" s="49">
        <v>46551</v>
      </c>
      <c r="DK69" s="49">
        <v>46591</v>
      </c>
      <c r="DL69" s="49">
        <v>46119</v>
      </c>
      <c r="DM69" s="49">
        <v>46248</v>
      </c>
      <c r="DN69" s="49">
        <v>46535</v>
      </c>
      <c r="DO69" s="49">
        <v>46906</v>
      </c>
      <c r="DP69" s="49">
        <v>46513</v>
      </c>
      <c r="DQ69" s="69">
        <v>46385</v>
      </c>
      <c r="DR69" s="10"/>
    </row>
    <row r="70" spans="1:122" ht="15" customHeight="1" thickBot="1" x14ac:dyDescent="0.35">
      <c r="A70" s="74">
        <v>85</v>
      </c>
      <c r="B70" s="14" t="s">
        <v>143</v>
      </c>
      <c r="C70" s="52">
        <v>20514</v>
      </c>
      <c r="D70" s="52">
        <v>20293</v>
      </c>
      <c r="E70" s="52">
        <v>20460</v>
      </c>
      <c r="F70" s="52">
        <v>20393</v>
      </c>
      <c r="G70" s="52">
        <v>20835</v>
      </c>
      <c r="H70" s="52">
        <v>20941</v>
      </c>
      <c r="I70" s="52">
        <v>21221</v>
      </c>
      <c r="J70" s="52">
        <v>21528</v>
      </c>
      <c r="K70" s="52">
        <v>21817</v>
      </c>
      <c r="L70" s="52">
        <v>22213</v>
      </c>
      <c r="M70" s="52">
        <v>22215</v>
      </c>
      <c r="N70" s="52">
        <v>22198</v>
      </c>
      <c r="O70" s="52">
        <v>22844</v>
      </c>
      <c r="P70" s="52">
        <v>22309</v>
      </c>
      <c r="Q70" s="52">
        <v>22331</v>
      </c>
      <c r="R70" s="52">
        <v>24171</v>
      </c>
      <c r="S70" s="52">
        <v>22849</v>
      </c>
      <c r="T70" s="52">
        <v>22743</v>
      </c>
      <c r="U70" s="52">
        <v>23218</v>
      </c>
      <c r="V70" s="52">
        <v>23304</v>
      </c>
      <c r="W70" s="52">
        <v>23503</v>
      </c>
      <c r="X70" s="52">
        <v>22874</v>
      </c>
      <c r="Y70" s="52">
        <v>22873</v>
      </c>
      <c r="Z70" s="52">
        <v>22731</v>
      </c>
      <c r="AA70" s="52">
        <v>22837</v>
      </c>
      <c r="AB70" s="52">
        <v>22152</v>
      </c>
      <c r="AC70" s="52">
        <v>22004</v>
      </c>
      <c r="AD70" s="52">
        <v>22244</v>
      </c>
      <c r="AE70" s="52">
        <v>22646</v>
      </c>
      <c r="AF70" s="52">
        <v>22522</v>
      </c>
      <c r="AG70" s="52">
        <v>22578</v>
      </c>
      <c r="AH70" s="52">
        <v>22994</v>
      </c>
      <c r="AI70" s="52">
        <v>23339</v>
      </c>
      <c r="AJ70" s="52">
        <v>23457</v>
      </c>
      <c r="AK70" s="52">
        <v>23991</v>
      </c>
      <c r="AL70" s="52">
        <v>24499</v>
      </c>
      <c r="AM70" s="52">
        <v>24964</v>
      </c>
      <c r="AN70" s="52">
        <v>25299</v>
      </c>
      <c r="AO70" s="52">
        <v>25982</v>
      </c>
      <c r="AP70" s="52">
        <v>26730</v>
      </c>
      <c r="AQ70" s="52">
        <v>27673</v>
      </c>
      <c r="AR70" s="52">
        <v>27553</v>
      </c>
      <c r="AS70" s="52">
        <v>27710</v>
      </c>
      <c r="AT70" s="52">
        <v>28751</v>
      </c>
      <c r="AU70" s="52">
        <v>29049</v>
      </c>
      <c r="AV70" s="52">
        <v>29247</v>
      </c>
      <c r="AW70" s="52">
        <v>29899</v>
      </c>
      <c r="AX70" s="52">
        <v>31122</v>
      </c>
      <c r="AY70" s="52">
        <v>31873</v>
      </c>
      <c r="AZ70" s="52">
        <v>31992</v>
      </c>
      <c r="BA70" s="52">
        <v>32432</v>
      </c>
      <c r="BB70" s="52">
        <v>32620</v>
      </c>
      <c r="BC70" s="52">
        <v>33432</v>
      </c>
      <c r="BD70" s="52">
        <v>33317</v>
      </c>
      <c r="BE70" s="52">
        <v>33748</v>
      </c>
      <c r="BF70" s="52">
        <v>34081</v>
      </c>
      <c r="BG70" s="52">
        <v>34681</v>
      </c>
      <c r="BH70" s="52">
        <v>34520</v>
      </c>
      <c r="BI70" s="52">
        <v>35766</v>
      </c>
      <c r="BJ70" s="52">
        <v>35204</v>
      </c>
      <c r="BK70" s="52">
        <v>35994</v>
      </c>
      <c r="BL70" s="52">
        <v>35939</v>
      </c>
      <c r="BM70" s="52">
        <v>36574</v>
      </c>
      <c r="BN70" s="52">
        <v>36767</v>
      </c>
      <c r="BO70" s="52">
        <v>37378</v>
      </c>
      <c r="BP70" s="52">
        <v>37281</v>
      </c>
      <c r="BQ70" s="52">
        <v>37589</v>
      </c>
      <c r="BR70" s="52">
        <v>37963</v>
      </c>
      <c r="BS70" s="52">
        <v>38489</v>
      </c>
      <c r="BT70" s="52">
        <v>38356</v>
      </c>
      <c r="BU70" s="52">
        <v>38534</v>
      </c>
      <c r="BV70" s="52">
        <v>38913</v>
      </c>
      <c r="BW70" s="52">
        <v>39611</v>
      </c>
      <c r="BX70" s="52">
        <v>39311</v>
      </c>
      <c r="BY70" s="52">
        <v>40104</v>
      </c>
      <c r="BZ70" s="52">
        <v>40393</v>
      </c>
      <c r="CA70" s="52">
        <v>41133</v>
      </c>
      <c r="CB70" s="52">
        <v>40232</v>
      </c>
      <c r="CC70" s="52">
        <v>40747</v>
      </c>
      <c r="CD70" s="52">
        <v>41248</v>
      </c>
      <c r="CE70" s="52">
        <v>41902</v>
      </c>
      <c r="CF70" s="52">
        <v>42155</v>
      </c>
      <c r="CG70" s="52">
        <v>42587</v>
      </c>
      <c r="CH70" s="52">
        <v>43144</v>
      </c>
      <c r="CI70" s="52">
        <v>43880</v>
      </c>
      <c r="CJ70" s="52">
        <v>43854</v>
      </c>
      <c r="CK70" s="52">
        <v>44041</v>
      </c>
      <c r="CL70" s="52">
        <v>44421</v>
      </c>
      <c r="CM70" s="52">
        <v>45165</v>
      </c>
      <c r="CN70" s="52">
        <v>44827</v>
      </c>
      <c r="CO70" s="52">
        <v>45077</v>
      </c>
      <c r="CP70" s="52">
        <v>45219</v>
      </c>
      <c r="CQ70" s="52">
        <v>46327</v>
      </c>
      <c r="CR70" s="52">
        <v>45921</v>
      </c>
      <c r="CS70" s="52">
        <v>46028</v>
      </c>
      <c r="CT70" s="52">
        <v>46119</v>
      </c>
      <c r="CU70" s="52">
        <v>46073</v>
      </c>
      <c r="CV70" s="52">
        <v>45599</v>
      </c>
      <c r="CW70" s="52">
        <v>45903</v>
      </c>
      <c r="CX70" s="52">
        <v>46047</v>
      </c>
      <c r="CY70" s="52">
        <v>45873</v>
      </c>
      <c r="CZ70" s="52">
        <v>46073</v>
      </c>
      <c r="DA70" s="52">
        <v>45599</v>
      </c>
      <c r="DB70" s="52">
        <v>45907</v>
      </c>
      <c r="DC70" s="52">
        <v>46327</v>
      </c>
      <c r="DD70" s="52">
        <v>45820</v>
      </c>
      <c r="DE70" s="52">
        <v>46002</v>
      </c>
      <c r="DF70" s="52">
        <v>46326</v>
      </c>
      <c r="DG70" s="52">
        <v>46025</v>
      </c>
      <c r="DH70" s="52">
        <v>45913</v>
      </c>
      <c r="DI70" s="52">
        <v>46271</v>
      </c>
      <c r="DJ70" s="52">
        <v>46551</v>
      </c>
      <c r="DK70" s="52">
        <v>46591</v>
      </c>
      <c r="DL70" s="52">
        <v>46119</v>
      </c>
      <c r="DM70" s="52">
        <v>46248</v>
      </c>
      <c r="DN70" s="52">
        <v>46535</v>
      </c>
      <c r="DO70" s="52">
        <v>46906</v>
      </c>
      <c r="DP70" s="52">
        <v>46513</v>
      </c>
      <c r="DQ70" s="75">
        <v>46385</v>
      </c>
    </row>
    <row r="71" spans="1:122" s="11" customFormat="1" ht="15" customHeight="1" thickBot="1" x14ac:dyDescent="0.35">
      <c r="A71" s="68" t="s">
        <v>144</v>
      </c>
      <c r="B71" s="9" t="s">
        <v>145</v>
      </c>
      <c r="C71" s="49">
        <v>36346</v>
      </c>
      <c r="D71" s="49">
        <v>33002</v>
      </c>
      <c r="E71" s="49">
        <v>32961</v>
      </c>
      <c r="F71" s="49">
        <v>34405</v>
      </c>
      <c r="G71" s="49">
        <v>37421</v>
      </c>
      <c r="H71" s="49">
        <v>33331</v>
      </c>
      <c r="I71" s="49">
        <v>33988</v>
      </c>
      <c r="J71" s="49">
        <v>36084</v>
      </c>
      <c r="K71" s="49">
        <v>39401</v>
      </c>
      <c r="L71" s="49">
        <v>36972</v>
      </c>
      <c r="M71" s="49">
        <v>35829</v>
      </c>
      <c r="N71" s="49">
        <v>36684</v>
      </c>
      <c r="O71" s="49">
        <v>38322</v>
      </c>
      <c r="P71" s="49">
        <v>34976</v>
      </c>
      <c r="Q71" s="49">
        <v>34281</v>
      </c>
      <c r="R71" s="49">
        <v>37392</v>
      </c>
      <c r="S71" s="49">
        <v>39014</v>
      </c>
      <c r="T71" s="49">
        <v>35710</v>
      </c>
      <c r="U71" s="49">
        <v>35430</v>
      </c>
      <c r="V71" s="49">
        <v>36325</v>
      </c>
      <c r="W71" s="49">
        <v>38730</v>
      </c>
      <c r="X71" s="49">
        <v>35509</v>
      </c>
      <c r="Y71" s="49">
        <v>35093</v>
      </c>
      <c r="Z71" s="49">
        <v>34817</v>
      </c>
      <c r="AA71" s="49">
        <v>35667</v>
      </c>
      <c r="AB71" s="49">
        <v>33144</v>
      </c>
      <c r="AC71" s="49">
        <v>33037</v>
      </c>
      <c r="AD71" s="49">
        <v>34133</v>
      </c>
      <c r="AE71" s="49">
        <v>35969</v>
      </c>
      <c r="AF71" s="49">
        <v>34383</v>
      </c>
      <c r="AG71" s="49">
        <v>35669</v>
      </c>
      <c r="AH71" s="49">
        <v>37278</v>
      </c>
      <c r="AI71" s="49">
        <v>39960</v>
      </c>
      <c r="AJ71" s="49">
        <v>38178</v>
      </c>
      <c r="AK71" s="49">
        <v>39858</v>
      </c>
      <c r="AL71" s="49">
        <v>42160</v>
      </c>
      <c r="AM71" s="49">
        <v>46167</v>
      </c>
      <c r="AN71" s="49">
        <v>42897</v>
      </c>
      <c r="AO71" s="49">
        <v>43534</v>
      </c>
      <c r="AP71" s="49">
        <v>45503</v>
      </c>
      <c r="AQ71" s="49">
        <v>49500</v>
      </c>
      <c r="AR71" s="49">
        <v>45557</v>
      </c>
      <c r="AS71" s="49">
        <v>45871</v>
      </c>
      <c r="AT71" s="49">
        <v>47206</v>
      </c>
      <c r="AU71" s="49">
        <v>50799</v>
      </c>
      <c r="AV71" s="49">
        <v>46896</v>
      </c>
      <c r="AW71" s="49">
        <v>46806</v>
      </c>
      <c r="AX71" s="49">
        <v>48609</v>
      </c>
      <c r="AY71" s="49">
        <v>51926</v>
      </c>
      <c r="AZ71" s="49">
        <v>47356</v>
      </c>
      <c r="BA71" s="49">
        <v>47450</v>
      </c>
      <c r="BB71" s="49">
        <v>49069</v>
      </c>
      <c r="BC71" s="49">
        <v>51495</v>
      </c>
      <c r="BD71" s="49">
        <v>47352</v>
      </c>
      <c r="BE71" s="49">
        <v>46925</v>
      </c>
      <c r="BF71" s="49">
        <v>49093</v>
      </c>
      <c r="BG71" s="49">
        <v>52884</v>
      </c>
      <c r="BH71" s="49">
        <v>49041</v>
      </c>
      <c r="BI71" s="49">
        <v>48993</v>
      </c>
      <c r="BJ71" s="49">
        <v>50798</v>
      </c>
      <c r="BK71" s="49">
        <v>54214</v>
      </c>
      <c r="BL71" s="49">
        <v>50251</v>
      </c>
      <c r="BM71" s="49">
        <v>51744</v>
      </c>
      <c r="BN71" s="49">
        <v>53632</v>
      </c>
      <c r="BO71" s="49">
        <v>58139</v>
      </c>
      <c r="BP71" s="49">
        <v>54700</v>
      </c>
      <c r="BQ71" s="49">
        <v>54090</v>
      </c>
      <c r="BR71" s="49">
        <v>55681</v>
      </c>
      <c r="BS71" s="49">
        <v>57956</v>
      </c>
      <c r="BT71" s="49">
        <v>53774</v>
      </c>
      <c r="BU71" s="49">
        <v>53617</v>
      </c>
      <c r="BV71" s="49">
        <v>55409</v>
      </c>
      <c r="BW71" s="49">
        <v>57803</v>
      </c>
      <c r="BX71" s="49">
        <v>53689</v>
      </c>
      <c r="BY71" s="49">
        <v>53017</v>
      </c>
      <c r="BZ71" s="49">
        <v>54844</v>
      </c>
      <c r="CA71" s="49">
        <v>57724</v>
      </c>
      <c r="CB71" s="49">
        <v>54397</v>
      </c>
      <c r="CC71" s="49">
        <v>54436</v>
      </c>
      <c r="CD71" s="49">
        <v>55378</v>
      </c>
      <c r="CE71" s="49">
        <v>57928</v>
      </c>
      <c r="CF71" s="49">
        <v>54232</v>
      </c>
      <c r="CG71" s="49">
        <v>54259</v>
      </c>
      <c r="CH71" s="49">
        <v>55396</v>
      </c>
      <c r="CI71" s="49">
        <v>57738</v>
      </c>
      <c r="CJ71" s="49">
        <v>54507</v>
      </c>
      <c r="CK71" s="49">
        <v>53955</v>
      </c>
      <c r="CL71" s="49">
        <v>55419</v>
      </c>
      <c r="CM71" s="49">
        <v>57764</v>
      </c>
      <c r="CN71" s="49">
        <v>54314</v>
      </c>
      <c r="CO71" s="49">
        <v>53957</v>
      </c>
      <c r="CP71" s="49">
        <v>55085</v>
      </c>
      <c r="CQ71" s="49">
        <v>56576</v>
      </c>
      <c r="CR71" s="49">
        <v>52922</v>
      </c>
      <c r="CS71" s="49">
        <v>52749</v>
      </c>
      <c r="CT71" s="49">
        <v>53958</v>
      </c>
      <c r="CU71" s="49">
        <v>55500</v>
      </c>
      <c r="CV71" s="49">
        <v>50769</v>
      </c>
      <c r="CW71" s="49">
        <v>49967</v>
      </c>
      <c r="CX71" s="49">
        <v>50587</v>
      </c>
      <c r="CY71" s="49">
        <v>51579</v>
      </c>
      <c r="CZ71" s="49">
        <v>49516</v>
      </c>
      <c r="DA71" s="49">
        <v>49523</v>
      </c>
      <c r="DB71" s="49">
        <v>50530</v>
      </c>
      <c r="DC71" s="49">
        <v>53228</v>
      </c>
      <c r="DD71" s="49">
        <v>50831</v>
      </c>
      <c r="DE71" s="49">
        <v>51117</v>
      </c>
      <c r="DF71" s="49">
        <v>51387</v>
      </c>
      <c r="DG71" s="49">
        <v>52664</v>
      </c>
      <c r="DH71" s="49">
        <v>51120</v>
      </c>
      <c r="DI71" s="49">
        <v>50341</v>
      </c>
      <c r="DJ71" s="49">
        <v>50894</v>
      </c>
      <c r="DK71" s="49">
        <v>51892</v>
      </c>
      <c r="DL71" s="49">
        <v>49380</v>
      </c>
      <c r="DM71" s="49">
        <v>49005</v>
      </c>
      <c r="DN71" s="49">
        <v>50120</v>
      </c>
      <c r="DO71" s="49">
        <v>50874</v>
      </c>
      <c r="DP71" s="49">
        <v>47966</v>
      </c>
      <c r="DQ71" s="69">
        <v>48112</v>
      </c>
      <c r="DR71" s="10"/>
    </row>
    <row r="72" spans="1:122" ht="15" customHeight="1" x14ac:dyDescent="0.3">
      <c r="A72" s="70">
        <v>90</v>
      </c>
      <c r="B72" s="12" t="s">
        <v>146</v>
      </c>
      <c r="C72" s="50">
        <v>3359</v>
      </c>
      <c r="D72" s="50">
        <v>3115</v>
      </c>
      <c r="E72" s="50">
        <v>3008</v>
      </c>
      <c r="F72" s="50">
        <v>3344</v>
      </c>
      <c r="G72" s="50">
        <v>2952</v>
      </c>
      <c r="H72" s="50">
        <v>2715</v>
      </c>
      <c r="I72" s="50">
        <v>2473</v>
      </c>
      <c r="J72" s="50">
        <v>2364</v>
      </c>
      <c r="K72" s="50">
        <v>2444</v>
      </c>
      <c r="L72" s="50">
        <v>2693</v>
      </c>
      <c r="M72" s="50">
        <v>2790</v>
      </c>
      <c r="N72" s="50">
        <v>2666</v>
      </c>
      <c r="O72" s="50">
        <v>2550</v>
      </c>
      <c r="P72" s="50">
        <v>2249</v>
      </c>
      <c r="Q72" s="50">
        <v>2046</v>
      </c>
      <c r="R72" s="50">
        <v>2312</v>
      </c>
      <c r="S72" s="50">
        <v>2520</v>
      </c>
      <c r="T72" s="50">
        <v>2441</v>
      </c>
      <c r="U72" s="50">
        <v>2557</v>
      </c>
      <c r="V72" s="50">
        <v>2433</v>
      </c>
      <c r="W72" s="50">
        <v>2663</v>
      </c>
      <c r="X72" s="50">
        <v>2456</v>
      </c>
      <c r="Y72" s="50">
        <v>2274</v>
      </c>
      <c r="Z72" s="50">
        <v>2164</v>
      </c>
      <c r="AA72" s="50">
        <v>2109</v>
      </c>
      <c r="AB72" s="50">
        <v>1996</v>
      </c>
      <c r="AC72" s="50">
        <v>1971</v>
      </c>
      <c r="AD72" s="50">
        <v>2072</v>
      </c>
      <c r="AE72" s="50">
        <v>2023</v>
      </c>
      <c r="AF72" s="50">
        <v>1957</v>
      </c>
      <c r="AG72" s="50">
        <v>2412</v>
      </c>
      <c r="AH72" s="50">
        <v>2467</v>
      </c>
      <c r="AI72" s="50">
        <v>2561</v>
      </c>
      <c r="AJ72" s="50">
        <v>2900</v>
      </c>
      <c r="AK72" s="50">
        <v>2863</v>
      </c>
      <c r="AL72" s="50">
        <v>3085</v>
      </c>
      <c r="AM72" s="50">
        <v>3262</v>
      </c>
      <c r="AN72" s="50">
        <v>3384</v>
      </c>
      <c r="AO72" s="50">
        <v>3531</v>
      </c>
      <c r="AP72" s="50">
        <v>3696</v>
      </c>
      <c r="AQ72" s="50">
        <v>3928</v>
      </c>
      <c r="AR72" s="50">
        <v>3941</v>
      </c>
      <c r="AS72" s="50">
        <v>3885</v>
      </c>
      <c r="AT72" s="50">
        <v>4010</v>
      </c>
      <c r="AU72" s="50">
        <v>4065</v>
      </c>
      <c r="AV72" s="50">
        <v>4059</v>
      </c>
      <c r="AW72" s="50">
        <v>4120</v>
      </c>
      <c r="AX72" s="50">
        <v>4088</v>
      </c>
      <c r="AY72" s="50">
        <v>3958</v>
      </c>
      <c r="AZ72" s="50">
        <v>3716</v>
      </c>
      <c r="BA72" s="50">
        <v>3673</v>
      </c>
      <c r="BB72" s="50">
        <v>3459</v>
      </c>
      <c r="BC72" s="50">
        <v>3291</v>
      </c>
      <c r="BD72" s="50">
        <v>3243</v>
      </c>
      <c r="BE72" s="50">
        <v>3217</v>
      </c>
      <c r="BF72" s="50">
        <v>3239</v>
      </c>
      <c r="BG72" s="50">
        <v>3324</v>
      </c>
      <c r="BH72" s="50">
        <v>3342</v>
      </c>
      <c r="BI72" s="50">
        <v>3353</v>
      </c>
      <c r="BJ72" s="50">
        <v>3409</v>
      </c>
      <c r="BK72" s="50">
        <v>3637</v>
      </c>
      <c r="BL72" s="50">
        <v>3678</v>
      </c>
      <c r="BM72" s="50">
        <v>4941</v>
      </c>
      <c r="BN72" s="50">
        <v>5325</v>
      </c>
      <c r="BO72" s="50">
        <v>5433</v>
      </c>
      <c r="BP72" s="50">
        <v>5292</v>
      </c>
      <c r="BQ72" s="50">
        <v>5253</v>
      </c>
      <c r="BR72" s="50">
        <v>5446</v>
      </c>
      <c r="BS72" s="50">
        <v>5336</v>
      </c>
      <c r="BT72" s="50">
        <v>4959</v>
      </c>
      <c r="BU72" s="50">
        <v>4970</v>
      </c>
      <c r="BV72" s="50">
        <v>5065</v>
      </c>
      <c r="BW72" s="50">
        <v>5169</v>
      </c>
      <c r="BX72" s="50">
        <v>5013</v>
      </c>
      <c r="BY72" s="50">
        <v>4500</v>
      </c>
      <c r="BZ72" s="50">
        <v>4599</v>
      </c>
      <c r="CA72" s="50">
        <v>4705</v>
      </c>
      <c r="CB72" s="50">
        <v>4697</v>
      </c>
      <c r="CC72" s="50">
        <v>4654</v>
      </c>
      <c r="CD72" s="50">
        <v>4505</v>
      </c>
      <c r="CE72" s="50">
        <v>4840</v>
      </c>
      <c r="CF72" s="50">
        <v>4754</v>
      </c>
      <c r="CG72" s="50">
        <v>4761</v>
      </c>
      <c r="CH72" s="50">
        <v>4637</v>
      </c>
      <c r="CI72" s="50">
        <v>4976</v>
      </c>
      <c r="CJ72" s="50">
        <v>4835</v>
      </c>
      <c r="CK72" s="50">
        <v>4786</v>
      </c>
      <c r="CL72" s="50">
        <v>4929</v>
      </c>
      <c r="CM72" s="50">
        <v>5146</v>
      </c>
      <c r="CN72" s="50">
        <v>5000</v>
      </c>
      <c r="CO72" s="50">
        <v>4942</v>
      </c>
      <c r="CP72" s="50">
        <v>5029</v>
      </c>
      <c r="CQ72" s="50">
        <v>5244</v>
      </c>
      <c r="CR72" s="50">
        <v>5051</v>
      </c>
      <c r="CS72" s="50">
        <v>5159</v>
      </c>
      <c r="CT72" s="50">
        <v>5140</v>
      </c>
      <c r="CU72" s="50">
        <v>5235</v>
      </c>
      <c r="CV72" s="50">
        <v>5126</v>
      </c>
      <c r="CW72" s="50">
        <v>5142</v>
      </c>
      <c r="CX72" s="50">
        <v>5218</v>
      </c>
      <c r="CY72" s="50">
        <v>5277</v>
      </c>
      <c r="CZ72" s="50">
        <v>5144</v>
      </c>
      <c r="DA72" s="50">
        <v>5149</v>
      </c>
      <c r="DB72" s="50">
        <v>4859</v>
      </c>
      <c r="DC72" s="50">
        <v>5027</v>
      </c>
      <c r="DD72" s="50">
        <v>4914</v>
      </c>
      <c r="DE72" s="50">
        <v>4788</v>
      </c>
      <c r="DF72" s="50">
        <v>4853</v>
      </c>
      <c r="DG72" s="50">
        <v>4919</v>
      </c>
      <c r="DH72" s="50">
        <v>4764</v>
      </c>
      <c r="DI72" s="50">
        <v>4788</v>
      </c>
      <c r="DJ72" s="50">
        <v>4850</v>
      </c>
      <c r="DK72" s="50">
        <v>5052</v>
      </c>
      <c r="DL72" s="50">
        <v>4922</v>
      </c>
      <c r="DM72" s="50">
        <v>4906</v>
      </c>
      <c r="DN72" s="50">
        <v>4942</v>
      </c>
      <c r="DO72" s="50">
        <v>5193</v>
      </c>
      <c r="DP72" s="50">
        <v>5124</v>
      </c>
      <c r="DQ72" s="71">
        <v>5154</v>
      </c>
    </row>
    <row r="73" spans="1:122" ht="15" customHeight="1" x14ac:dyDescent="0.3">
      <c r="A73" s="80">
        <v>91</v>
      </c>
      <c r="B73" s="17" t="s">
        <v>147</v>
      </c>
      <c r="C73" s="55">
        <v>15836</v>
      </c>
      <c r="D73" s="55">
        <v>15438</v>
      </c>
      <c r="E73" s="55">
        <v>15276</v>
      </c>
      <c r="F73" s="55">
        <v>15313</v>
      </c>
      <c r="G73" s="55">
        <v>16553</v>
      </c>
      <c r="H73" s="55">
        <v>15695</v>
      </c>
      <c r="I73" s="55">
        <v>15804</v>
      </c>
      <c r="J73" s="55">
        <v>16642</v>
      </c>
      <c r="K73" s="55">
        <v>18138</v>
      </c>
      <c r="L73" s="55">
        <v>17772</v>
      </c>
      <c r="M73" s="55">
        <v>17202</v>
      </c>
      <c r="N73" s="55">
        <v>17842</v>
      </c>
      <c r="O73" s="55">
        <v>18664</v>
      </c>
      <c r="P73" s="55">
        <v>17998</v>
      </c>
      <c r="Q73" s="55">
        <v>17544</v>
      </c>
      <c r="R73" s="55">
        <v>18891</v>
      </c>
      <c r="S73" s="55">
        <v>18852</v>
      </c>
      <c r="T73" s="55">
        <v>18015</v>
      </c>
      <c r="U73" s="55">
        <v>17839</v>
      </c>
      <c r="V73" s="55">
        <v>18342</v>
      </c>
      <c r="W73" s="55">
        <v>18748</v>
      </c>
      <c r="X73" s="55">
        <v>17794</v>
      </c>
      <c r="Y73" s="55">
        <v>17865</v>
      </c>
      <c r="Z73" s="55">
        <v>17750</v>
      </c>
      <c r="AA73" s="55">
        <v>18465</v>
      </c>
      <c r="AB73" s="55">
        <v>17690</v>
      </c>
      <c r="AC73" s="55">
        <v>17370</v>
      </c>
      <c r="AD73" s="55">
        <v>17829</v>
      </c>
      <c r="AE73" s="55">
        <v>18285</v>
      </c>
      <c r="AF73" s="55">
        <v>17922</v>
      </c>
      <c r="AG73" s="55">
        <v>18136</v>
      </c>
      <c r="AH73" s="55">
        <v>18572</v>
      </c>
      <c r="AI73" s="55">
        <v>19406</v>
      </c>
      <c r="AJ73" s="55">
        <v>19097</v>
      </c>
      <c r="AK73" s="55">
        <v>19131</v>
      </c>
      <c r="AL73" s="55">
        <v>19553</v>
      </c>
      <c r="AM73" s="55">
        <v>20419</v>
      </c>
      <c r="AN73" s="55">
        <v>20004</v>
      </c>
      <c r="AO73" s="55">
        <v>20111</v>
      </c>
      <c r="AP73" s="55">
        <v>20728</v>
      </c>
      <c r="AQ73" s="55">
        <v>21442</v>
      </c>
      <c r="AR73" s="55">
        <v>20950</v>
      </c>
      <c r="AS73" s="55">
        <v>21074</v>
      </c>
      <c r="AT73" s="55">
        <v>22002</v>
      </c>
      <c r="AU73" s="55">
        <v>22554</v>
      </c>
      <c r="AV73" s="55">
        <v>21950</v>
      </c>
      <c r="AW73" s="55">
        <v>21978</v>
      </c>
      <c r="AX73" s="55">
        <v>22658</v>
      </c>
      <c r="AY73" s="55">
        <v>23332</v>
      </c>
      <c r="AZ73" s="55">
        <v>22534</v>
      </c>
      <c r="BA73" s="55">
        <v>22606</v>
      </c>
      <c r="BB73" s="55">
        <v>23317</v>
      </c>
      <c r="BC73" s="55">
        <v>23756</v>
      </c>
      <c r="BD73" s="55">
        <v>22873</v>
      </c>
      <c r="BE73" s="55">
        <v>22789</v>
      </c>
      <c r="BF73" s="55">
        <v>23531</v>
      </c>
      <c r="BG73" s="55">
        <v>24165</v>
      </c>
      <c r="BH73" s="55">
        <v>23523</v>
      </c>
      <c r="BI73" s="55">
        <v>23406</v>
      </c>
      <c r="BJ73" s="55">
        <v>23929</v>
      </c>
      <c r="BK73" s="55">
        <v>24989</v>
      </c>
      <c r="BL73" s="55">
        <v>24204</v>
      </c>
      <c r="BM73" s="55">
        <v>24151</v>
      </c>
      <c r="BN73" s="55">
        <v>24715</v>
      </c>
      <c r="BO73" s="55">
        <v>25336</v>
      </c>
      <c r="BP73" s="55">
        <v>24692</v>
      </c>
      <c r="BQ73" s="55">
        <v>24452</v>
      </c>
      <c r="BR73" s="55">
        <v>25000</v>
      </c>
      <c r="BS73" s="55">
        <v>25517</v>
      </c>
      <c r="BT73" s="55">
        <v>24936</v>
      </c>
      <c r="BU73" s="55">
        <v>24954</v>
      </c>
      <c r="BV73" s="55">
        <v>25811</v>
      </c>
      <c r="BW73" s="55">
        <v>26395</v>
      </c>
      <c r="BX73" s="55">
        <v>25725</v>
      </c>
      <c r="BY73" s="55">
        <v>25728</v>
      </c>
      <c r="BZ73" s="55">
        <v>26481</v>
      </c>
      <c r="CA73" s="55">
        <v>26838</v>
      </c>
      <c r="CB73" s="55">
        <v>26562</v>
      </c>
      <c r="CC73" s="55">
        <v>26507</v>
      </c>
      <c r="CD73" s="55">
        <v>26978</v>
      </c>
      <c r="CE73" s="55">
        <v>27212</v>
      </c>
      <c r="CF73" s="55">
        <v>26742</v>
      </c>
      <c r="CG73" s="55">
        <v>26800</v>
      </c>
      <c r="CH73" s="55">
        <v>27278</v>
      </c>
      <c r="CI73" s="55">
        <v>27435</v>
      </c>
      <c r="CJ73" s="55">
        <v>27193</v>
      </c>
      <c r="CK73" s="55">
        <v>26777</v>
      </c>
      <c r="CL73" s="55">
        <v>27155</v>
      </c>
      <c r="CM73" s="55">
        <v>27414</v>
      </c>
      <c r="CN73" s="55">
        <v>26737</v>
      </c>
      <c r="CO73" s="55">
        <v>26849</v>
      </c>
      <c r="CP73" s="55">
        <v>27099</v>
      </c>
      <c r="CQ73" s="55">
        <v>27238</v>
      </c>
      <c r="CR73" s="55">
        <v>26628</v>
      </c>
      <c r="CS73" s="55">
        <v>26550</v>
      </c>
      <c r="CT73" s="55">
        <v>27090</v>
      </c>
      <c r="CU73" s="55">
        <v>27196</v>
      </c>
      <c r="CV73" s="55">
        <v>26083</v>
      </c>
      <c r="CW73" s="55">
        <v>25849</v>
      </c>
      <c r="CX73" s="55">
        <v>26088</v>
      </c>
      <c r="CY73" s="55">
        <v>26116</v>
      </c>
      <c r="CZ73" s="55">
        <v>25876</v>
      </c>
      <c r="DA73" s="55">
        <v>25846</v>
      </c>
      <c r="DB73" s="55">
        <v>26290</v>
      </c>
      <c r="DC73" s="55">
        <v>26663</v>
      </c>
      <c r="DD73" s="55">
        <v>26347</v>
      </c>
      <c r="DE73" s="55">
        <v>26392</v>
      </c>
      <c r="DF73" s="55">
        <v>26430</v>
      </c>
      <c r="DG73" s="55">
        <v>26191</v>
      </c>
      <c r="DH73" s="55">
        <v>25819</v>
      </c>
      <c r="DI73" s="55">
        <v>25889</v>
      </c>
      <c r="DJ73" s="55">
        <v>25909</v>
      </c>
      <c r="DK73" s="55">
        <v>25904</v>
      </c>
      <c r="DL73" s="55">
        <v>25500</v>
      </c>
      <c r="DM73" s="55">
        <v>25205</v>
      </c>
      <c r="DN73" s="55">
        <v>25533</v>
      </c>
      <c r="DO73" s="55">
        <v>25111</v>
      </c>
      <c r="DP73" s="55">
        <v>24648</v>
      </c>
      <c r="DQ73" s="81">
        <v>24575</v>
      </c>
    </row>
    <row r="74" spans="1:122" ht="15" customHeight="1" x14ac:dyDescent="0.3">
      <c r="A74" s="80">
        <v>92</v>
      </c>
      <c r="B74" s="17" t="s">
        <v>148</v>
      </c>
      <c r="C74" s="55">
        <v>9218</v>
      </c>
      <c r="D74" s="55">
        <v>7361</v>
      </c>
      <c r="E74" s="55">
        <v>7230</v>
      </c>
      <c r="F74" s="55">
        <v>7840</v>
      </c>
      <c r="G74" s="55">
        <v>9167</v>
      </c>
      <c r="H74" s="55">
        <v>6961</v>
      </c>
      <c r="I74" s="55">
        <v>7120</v>
      </c>
      <c r="J74" s="55">
        <v>7540</v>
      </c>
      <c r="K74" s="55">
        <v>8633</v>
      </c>
      <c r="L74" s="55">
        <v>7098</v>
      </c>
      <c r="M74" s="55">
        <v>6692</v>
      </c>
      <c r="N74" s="55">
        <v>7051</v>
      </c>
      <c r="O74" s="55">
        <v>7629</v>
      </c>
      <c r="P74" s="55">
        <v>6413</v>
      </c>
      <c r="Q74" s="55">
        <v>6460</v>
      </c>
      <c r="R74" s="55">
        <v>7184</v>
      </c>
      <c r="S74" s="55">
        <v>8069</v>
      </c>
      <c r="T74" s="55">
        <v>6853</v>
      </c>
      <c r="U74" s="55">
        <v>6862</v>
      </c>
      <c r="V74" s="55">
        <v>7267</v>
      </c>
      <c r="W74" s="55">
        <v>8416</v>
      </c>
      <c r="X74" s="55">
        <v>7211</v>
      </c>
      <c r="Y74" s="55">
        <v>7171</v>
      </c>
      <c r="Z74" s="55">
        <v>7302</v>
      </c>
      <c r="AA74" s="55">
        <v>7761</v>
      </c>
      <c r="AB74" s="55">
        <v>6876</v>
      </c>
      <c r="AC74" s="55">
        <v>7182</v>
      </c>
      <c r="AD74" s="55">
        <v>7506</v>
      </c>
      <c r="AE74" s="55">
        <v>8400</v>
      </c>
      <c r="AF74" s="55">
        <v>7629</v>
      </c>
      <c r="AG74" s="55">
        <v>8008</v>
      </c>
      <c r="AH74" s="55">
        <v>8579</v>
      </c>
      <c r="AI74" s="55">
        <v>9497</v>
      </c>
      <c r="AJ74" s="55">
        <v>8141</v>
      </c>
      <c r="AK74" s="55">
        <v>8466</v>
      </c>
      <c r="AL74" s="55">
        <v>9203</v>
      </c>
      <c r="AM74" s="55">
        <v>10586</v>
      </c>
      <c r="AN74" s="55">
        <v>9052</v>
      </c>
      <c r="AO74" s="55">
        <v>9404</v>
      </c>
      <c r="AP74" s="55">
        <v>9908</v>
      </c>
      <c r="AQ74" s="55">
        <v>11030</v>
      </c>
      <c r="AR74" s="55">
        <v>9642</v>
      </c>
      <c r="AS74" s="55">
        <v>9851</v>
      </c>
      <c r="AT74" s="55">
        <v>10591</v>
      </c>
      <c r="AU74" s="55">
        <v>12175</v>
      </c>
      <c r="AV74" s="55">
        <v>10794</v>
      </c>
      <c r="AW74" s="55">
        <v>11011</v>
      </c>
      <c r="AX74" s="55">
        <v>11904</v>
      </c>
      <c r="AY74" s="55">
        <v>13467</v>
      </c>
      <c r="AZ74" s="55">
        <v>11414</v>
      </c>
      <c r="BA74" s="55">
        <v>11597</v>
      </c>
      <c r="BB74" s="55">
        <v>12493</v>
      </c>
      <c r="BC74" s="55">
        <v>13809</v>
      </c>
      <c r="BD74" s="55">
        <v>11904</v>
      </c>
      <c r="BE74" s="55">
        <v>11738</v>
      </c>
      <c r="BF74" s="55">
        <v>12826</v>
      </c>
      <c r="BG74" s="55">
        <v>14887</v>
      </c>
      <c r="BH74" s="55">
        <v>12859</v>
      </c>
      <c r="BI74" s="55">
        <v>13059</v>
      </c>
      <c r="BJ74" s="55">
        <v>14079</v>
      </c>
      <c r="BK74" s="55">
        <v>15628</v>
      </c>
      <c r="BL74" s="55">
        <v>13505</v>
      </c>
      <c r="BM74" s="55">
        <v>13904</v>
      </c>
      <c r="BN74" s="55">
        <v>14675</v>
      </c>
      <c r="BO74" s="55">
        <v>16224</v>
      </c>
      <c r="BP74" s="55">
        <v>14767</v>
      </c>
      <c r="BQ74" s="55">
        <v>14637</v>
      </c>
      <c r="BR74" s="55">
        <v>15320</v>
      </c>
      <c r="BS74" s="55">
        <v>16585</v>
      </c>
      <c r="BT74" s="55">
        <v>14415</v>
      </c>
      <c r="BU74" s="55">
        <v>14405</v>
      </c>
      <c r="BV74" s="55">
        <v>15157</v>
      </c>
      <c r="BW74" s="55">
        <v>16261</v>
      </c>
      <c r="BX74" s="55">
        <v>13900</v>
      </c>
      <c r="BY74" s="55">
        <v>14013</v>
      </c>
      <c r="BZ74" s="55">
        <v>14883</v>
      </c>
      <c r="CA74" s="55">
        <v>16740</v>
      </c>
      <c r="CB74" s="55">
        <v>14555</v>
      </c>
      <c r="CC74" s="55">
        <v>14662</v>
      </c>
      <c r="CD74" s="55">
        <v>15320</v>
      </c>
      <c r="CE74" s="55">
        <v>16973</v>
      </c>
      <c r="CF74" s="55">
        <v>14564</v>
      </c>
      <c r="CG74" s="55">
        <v>14718</v>
      </c>
      <c r="CH74" s="55">
        <v>15342</v>
      </c>
      <c r="CI74" s="55">
        <v>16807</v>
      </c>
      <c r="CJ74" s="55">
        <v>14569</v>
      </c>
      <c r="CK74" s="55">
        <v>14540</v>
      </c>
      <c r="CL74" s="55">
        <v>15425</v>
      </c>
      <c r="CM74" s="55">
        <v>16775</v>
      </c>
      <c r="CN74" s="55">
        <v>14772</v>
      </c>
      <c r="CO74" s="55">
        <v>14710</v>
      </c>
      <c r="CP74" s="55">
        <v>15247</v>
      </c>
      <c r="CQ74" s="55">
        <v>16318</v>
      </c>
      <c r="CR74" s="55">
        <v>14030</v>
      </c>
      <c r="CS74" s="55">
        <v>14086</v>
      </c>
      <c r="CT74" s="55">
        <v>14666</v>
      </c>
      <c r="CU74" s="55">
        <v>15963</v>
      </c>
      <c r="CV74" s="55">
        <v>13191</v>
      </c>
      <c r="CW74" s="55">
        <v>12719</v>
      </c>
      <c r="CX74" s="55">
        <v>13043</v>
      </c>
      <c r="CY74" s="55">
        <v>13836</v>
      </c>
      <c r="CZ74" s="55">
        <v>12440</v>
      </c>
      <c r="DA74" s="55">
        <v>12535</v>
      </c>
      <c r="DB74" s="55">
        <v>13304</v>
      </c>
      <c r="DC74" s="55">
        <v>15137</v>
      </c>
      <c r="DD74" s="55">
        <v>13397</v>
      </c>
      <c r="DE74" s="55">
        <v>13671</v>
      </c>
      <c r="DF74" s="55">
        <v>13825</v>
      </c>
      <c r="DG74" s="55">
        <v>14876</v>
      </c>
      <c r="DH74" s="55">
        <v>14113</v>
      </c>
      <c r="DI74" s="55">
        <v>13312</v>
      </c>
      <c r="DJ74" s="55">
        <v>13788</v>
      </c>
      <c r="DK74" s="55">
        <v>14578</v>
      </c>
      <c r="DL74" s="55">
        <v>12908</v>
      </c>
      <c r="DM74" s="55">
        <v>12892</v>
      </c>
      <c r="DN74" s="55">
        <v>13677</v>
      </c>
      <c r="DO74" s="55">
        <v>14592</v>
      </c>
      <c r="DP74" s="55">
        <v>12500</v>
      </c>
      <c r="DQ74" s="81">
        <v>12646</v>
      </c>
    </row>
    <row r="75" spans="1:122" ht="15" customHeight="1" thickBot="1" x14ac:dyDescent="0.35">
      <c r="A75" s="82">
        <v>93</v>
      </c>
      <c r="B75" s="18" t="s">
        <v>149</v>
      </c>
      <c r="C75" s="60">
        <v>7933</v>
      </c>
      <c r="D75" s="60">
        <v>7088</v>
      </c>
      <c r="E75" s="60">
        <v>7447</v>
      </c>
      <c r="F75" s="60">
        <v>7908</v>
      </c>
      <c r="G75" s="60">
        <v>8749</v>
      </c>
      <c r="H75" s="60">
        <v>7960</v>
      </c>
      <c r="I75" s="60">
        <v>8591</v>
      </c>
      <c r="J75" s="60">
        <v>9538</v>
      </c>
      <c r="K75" s="60">
        <v>10186</v>
      </c>
      <c r="L75" s="60">
        <v>9409</v>
      </c>
      <c r="M75" s="60">
        <v>9145</v>
      </c>
      <c r="N75" s="60">
        <v>9125</v>
      </c>
      <c r="O75" s="60">
        <v>9479</v>
      </c>
      <c r="P75" s="60">
        <v>8316</v>
      </c>
      <c r="Q75" s="60">
        <v>8231</v>
      </c>
      <c r="R75" s="60">
        <v>9005</v>
      </c>
      <c r="S75" s="60">
        <v>9573</v>
      </c>
      <c r="T75" s="60">
        <v>8401</v>
      </c>
      <c r="U75" s="60">
        <v>8172</v>
      </c>
      <c r="V75" s="60">
        <v>8283</v>
      </c>
      <c r="W75" s="60">
        <v>8903</v>
      </c>
      <c r="X75" s="60">
        <v>8048</v>
      </c>
      <c r="Y75" s="60">
        <v>7783</v>
      </c>
      <c r="Z75" s="60">
        <v>7601</v>
      </c>
      <c r="AA75" s="60">
        <v>7332</v>
      </c>
      <c r="AB75" s="60">
        <v>6582</v>
      </c>
      <c r="AC75" s="60">
        <v>6514</v>
      </c>
      <c r="AD75" s="60">
        <v>6726</v>
      </c>
      <c r="AE75" s="60">
        <v>7261</v>
      </c>
      <c r="AF75" s="60">
        <v>6875</v>
      </c>
      <c r="AG75" s="60">
        <v>7113</v>
      </c>
      <c r="AH75" s="60">
        <v>7660</v>
      </c>
      <c r="AI75" s="60">
        <v>8496</v>
      </c>
      <c r="AJ75" s="60">
        <v>8040</v>
      </c>
      <c r="AK75" s="60">
        <v>9398</v>
      </c>
      <c r="AL75" s="60">
        <v>10319</v>
      </c>
      <c r="AM75" s="60">
        <v>11900</v>
      </c>
      <c r="AN75" s="60">
        <v>10457</v>
      </c>
      <c r="AO75" s="60">
        <v>10488</v>
      </c>
      <c r="AP75" s="60">
        <v>11171</v>
      </c>
      <c r="AQ75" s="60">
        <v>13100</v>
      </c>
      <c r="AR75" s="60">
        <v>11024</v>
      </c>
      <c r="AS75" s="60">
        <v>11061</v>
      </c>
      <c r="AT75" s="60">
        <v>10603</v>
      </c>
      <c r="AU75" s="60">
        <v>12005</v>
      </c>
      <c r="AV75" s="60">
        <v>10093</v>
      </c>
      <c r="AW75" s="60">
        <v>9697</v>
      </c>
      <c r="AX75" s="60">
        <v>9959</v>
      </c>
      <c r="AY75" s="60">
        <v>11169</v>
      </c>
      <c r="AZ75" s="60">
        <v>9692</v>
      </c>
      <c r="BA75" s="60">
        <v>9574</v>
      </c>
      <c r="BB75" s="60">
        <v>9800</v>
      </c>
      <c r="BC75" s="60">
        <v>10639</v>
      </c>
      <c r="BD75" s="60">
        <v>9332</v>
      </c>
      <c r="BE75" s="60">
        <v>9181</v>
      </c>
      <c r="BF75" s="60">
        <v>9497</v>
      </c>
      <c r="BG75" s="60">
        <v>10508</v>
      </c>
      <c r="BH75" s="60">
        <v>9317</v>
      </c>
      <c r="BI75" s="60">
        <v>9175</v>
      </c>
      <c r="BJ75" s="60">
        <v>9381</v>
      </c>
      <c r="BK75" s="60">
        <v>9960</v>
      </c>
      <c r="BL75" s="60">
        <v>8864</v>
      </c>
      <c r="BM75" s="60">
        <v>8748</v>
      </c>
      <c r="BN75" s="60">
        <v>8917</v>
      </c>
      <c r="BO75" s="60">
        <v>11146</v>
      </c>
      <c r="BP75" s="60">
        <v>9949</v>
      </c>
      <c r="BQ75" s="60">
        <v>9748</v>
      </c>
      <c r="BR75" s="60">
        <v>9915</v>
      </c>
      <c r="BS75" s="60">
        <v>10518</v>
      </c>
      <c r="BT75" s="60">
        <v>9464</v>
      </c>
      <c r="BU75" s="60">
        <v>9288</v>
      </c>
      <c r="BV75" s="60">
        <v>9376</v>
      </c>
      <c r="BW75" s="60">
        <v>9978</v>
      </c>
      <c r="BX75" s="60">
        <v>9051</v>
      </c>
      <c r="BY75" s="60">
        <v>8776</v>
      </c>
      <c r="BZ75" s="60">
        <v>8881</v>
      </c>
      <c r="CA75" s="60">
        <v>9441</v>
      </c>
      <c r="CB75" s="60">
        <v>8583</v>
      </c>
      <c r="CC75" s="60">
        <v>8613</v>
      </c>
      <c r="CD75" s="60">
        <v>8575</v>
      </c>
      <c r="CE75" s="60">
        <v>8903</v>
      </c>
      <c r="CF75" s="60">
        <v>8172</v>
      </c>
      <c r="CG75" s="60">
        <v>7980</v>
      </c>
      <c r="CH75" s="60">
        <v>8139</v>
      </c>
      <c r="CI75" s="60">
        <v>8520</v>
      </c>
      <c r="CJ75" s="60">
        <v>7910</v>
      </c>
      <c r="CK75" s="60">
        <v>7852</v>
      </c>
      <c r="CL75" s="60">
        <v>7910</v>
      </c>
      <c r="CM75" s="60">
        <v>8429</v>
      </c>
      <c r="CN75" s="60">
        <v>7805</v>
      </c>
      <c r="CO75" s="60">
        <v>7456</v>
      </c>
      <c r="CP75" s="60">
        <v>7710</v>
      </c>
      <c r="CQ75" s="60">
        <v>7776</v>
      </c>
      <c r="CR75" s="60">
        <v>7213</v>
      </c>
      <c r="CS75" s="60">
        <v>6954</v>
      </c>
      <c r="CT75" s="60">
        <v>7062</v>
      </c>
      <c r="CU75" s="60">
        <v>7106</v>
      </c>
      <c r="CV75" s="60">
        <v>6369</v>
      </c>
      <c r="CW75" s="60">
        <v>6257</v>
      </c>
      <c r="CX75" s="60">
        <v>6238</v>
      </c>
      <c r="CY75" s="60">
        <v>6350</v>
      </c>
      <c r="CZ75" s="60">
        <v>6056</v>
      </c>
      <c r="DA75" s="60">
        <v>5993</v>
      </c>
      <c r="DB75" s="60">
        <v>6077</v>
      </c>
      <c r="DC75" s="60">
        <v>6401</v>
      </c>
      <c r="DD75" s="60">
        <v>6173</v>
      </c>
      <c r="DE75" s="60">
        <v>6266</v>
      </c>
      <c r="DF75" s="60">
        <v>6279</v>
      </c>
      <c r="DG75" s="60">
        <v>6678</v>
      </c>
      <c r="DH75" s="60">
        <v>6424</v>
      </c>
      <c r="DI75" s="60">
        <v>6352</v>
      </c>
      <c r="DJ75" s="60">
        <v>6347</v>
      </c>
      <c r="DK75" s="60">
        <v>6358</v>
      </c>
      <c r="DL75" s="60">
        <v>6050</v>
      </c>
      <c r="DM75" s="60">
        <v>6002</v>
      </c>
      <c r="DN75" s="60">
        <v>5968</v>
      </c>
      <c r="DO75" s="60">
        <v>5978</v>
      </c>
      <c r="DP75" s="60">
        <v>5694</v>
      </c>
      <c r="DQ75" s="90">
        <v>5737</v>
      </c>
    </row>
    <row r="76" spans="1:122" s="23" customFormat="1" ht="15" customHeight="1" thickBot="1" x14ac:dyDescent="0.35">
      <c r="A76" s="91"/>
      <c r="B76" s="92" t="s">
        <v>150</v>
      </c>
      <c r="C76" s="93">
        <v>462220</v>
      </c>
      <c r="D76" s="93">
        <v>444050</v>
      </c>
      <c r="E76" s="93">
        <v>454206</v>
      </c>
      <c r="F76" s="93">
        <v>475735</v>
      </c>
      <c r="G76" s="93">
        <v>506865</v>
      </c>
      <c r="H76" s="93">
        <v>489493</v>
      </c>
      <c r="I76" s="93">
        <v>499182</v>
      </c>
      <c r="J76" s="93">
        <v>525292</v>
      </c>
      <c r="K76" s="93">
        <v>559429</v>
      </c>
      <c r="L76" s="93">
        <v>551873</v>
      </c>
      <c r="M76" s="93">
        <v>541574</v>
      </c>
      <c r="N76" s="93">
        <v>550385</v>
      </c>
      <c r="O76" s="93">
        <v>562989</v>
      </c>
      <c r="P76" s="93">
        <v>540126</v>
      </c>
      <c r="Q76" s="93">
        <v>533003</v>
      </c>
      <c r="R76" s="93">
        <v>581322</v>
      </c>
      <c r="S76" s="93">
        <v>567424</v>
      </c>
      <c r="T76" s="93">
        <v>539764</v>
      </c>
      <c r="U76" s="93">
        <v>536545</v>
      </c>
      <c r="V76" s="93">
        <v>547407</v>
      </c>
      <c r="W76" s="93">
        <v>558824</v>
      </c>
      <c r="X76" s="93">
        <v>532882</v>
      </c>
      <c r="Y76" s="93">
        <v>519786</v>
      </c>
      <c r="Z76" s="93">
        <v>509124</v>
      </c>
      <c r="AA76" s="93">
        <v>498113</v>
      </c>
      <c r="AB76" s="93">
        <v>476565</v>
      </c>
      <c r="AC76" s="93">
        <v>470584</v>
      </c>
      <c r="AD76" s="93">
        <v>483427</v>
      </c>
      <c r="AE76" s="93">
        <v>501857</v>
      </c>
      <c r="AF76" s="93">
        <v>498863</v>
      </c>
      <c r="AG76" s="93">
        <v>507290</v>
      </c>
      <c r="AH76" s="93">
        <v>530620</v>
      </c>
      <c r="AI76" s="93">
        <v>555182</v>
      </c>
      <c r="AJ76" s="93">
        <v>547111</v>
      </c>
      <c r="AK76" s="93">
        <v>563449</v>
      </c>
      <c r="AL76" s="93">
        <v>593989</v>
      </c>
      <c r="AM76" s="93">
        <v>625145</v>
      </c>
      <c r="AN76" s="93">
        <v>616808</v>
      </c>
      <c r="AO76" s="93">
        <v>622893</v>
      </c>
      <c r="AP76" s="93">
        <v>652056</v>
      </c>
      <c r="AQ76" s="93">
        <v>685792</v>
      </c>
      <c r="AR76" s="93">
        <v>669525</v>
      </c>
      <c r="AS76" s="93">
        <v>678221</v>
      </c>
      <c r="AT76" s="93">
        <v>711026</v>
      </c>
      <c r="AU76" s="93">
        <v>743193</v>
      </c>
      <c r="AV76" s="93">
        <v>722437</v>
      </c>
      <c r="AW76" s="93">
        <v>729449</v>
      </c>
      <c r="AX76" s="93">
        <v>763583</v>
      </c>
      <c r="AY76" s="93">
        <v>795404</v>
      </c>
      <c r="AZ76" s="93">
        <v>772741</v>
      </c>
      <c r="BA76" s="93">
        <v>774609</v>
      </c>
      <c r="BB76" s="93">
        <v>793268</v>
      </c>
      <c r="BC76" s="93">
        <v>804795</v>
      </c>
      <c r="BD76" s="93">
        <v>766510</v>
      </c>
      <c r="BE76" s="93">
        <v>759348</v>
      </c>
      <c r="BF76" s="93">
        <v>781681</v>
      </c>
      <c r="BG76" s="93">
        <v>804056</v>
      </c>
      <c r="BH76" s="93">
        <v>780300</v>
      </c>
      <c r="BI76" s="93">
        <v>783193</v>
      </c>
      <c r="BJ76" s="93">
        <v>809494</v>
      </c>
      <c r="BK76" s="93">
        <v>845221</v>
      </c>
      <c r="BL76" s="93">
        <v>820071</v>
      </c>
      <c r="BM76" s="93">
        <v>823396</v>
      </c>
      <c r="BN76" s="93">
        <v>846097</v>
      </c>
      <c r="BO76" s="93">
        <v>877292</v>
      </c>
      <c r="BP76" s="93">
        <v>842911</v>
      </c>
      <c r="BQ76" s="93">
        <v>836078</v>
      </c>
      <c r="BR76" s="93">
        <v>855974</v>
      </c>
      <c r="BS76" s="93">
        <v>883439</v>
      </c>
      <c r="BT76" s="93">
        <v>850051</v>
      </c>
      <c r="BU76" s="93">
        <v>843745</v>
      </c>
      <c r="BV76" s="93">
        <v>862221</v>
      </c>
      <c r="BW76" s="93">
        <v>882783</v>
      </c>
      <c r="BX76" s="93">
        <v>853439</v>
      </c>
      <c r="BY76" s="93">
        <v>848969</v>
      </c>
      <c r="BZ76" s="93">
        <v>867867</v>
      </c>
      <c r="CA76" s="93">
        <v>896170</v>
      </c>
      <c r="CB76" s="93">
        <v>874064</v>
      </c>
      <c r="CC76" s="93">
        <v>871816</v>
      </c>
      <c r="CD76" s="93">
        <v>879383</v>
      </c>
      <c r="CE76" s="93">
        <v>898949</v>
      </c>
      <c r="CF76" s="93">
        <v>868024</v>
      </c>
      <c r="CG76" s="93">
        <v>863065</v>
      </c>
      <c r="CH76" s="93">
        <v>878308</v>
      </c>
      <c r="CI76" s="93">
        <v>902102</v>
      </c>
      <c r="CJ76" s="93">
        <v>879805</v>
      </c>
      <c r="CK76" s="93">
        <v>876843</v>
      </c>
      <c r="CL76" s="93">
        <v>896970</v>
      </c>
      <c r="CM76" s="93">
        <v>918203</v>
      </c>
      <c r="CN76" s="93">
        <v>887178</v>
      </c>
      <c r="CO76" s="93">
        <v>875915</v>
      </c>
      <c r="CP76" s="93">
        <v>879028</v>
      </c>
      <c r="CQ76" s="93">
        <v>897476</v>
      </c>
      <c r="CR76" s="93">
        <v>868575</v>
      </c>
      <c r="CS76" s="93">
        <v>864974</v>
      </c>
      <c r="CT76" s="93">
        <v>867884</v>
      </c>
      <c r="CU76" s="93">
        <v>873080</v>
      </c>
      <c r="CV76" s="93">
        <v>824117</v>
      </c>
      <c r="CW76" s="93">
        <v>821052</v>
      </c>
      <c r="CX76" s="93">
        <v>834203</v>
      </c>
      <c r="CY76" s="93">
        <v>855771</v>
      </c>
      <c r="CZ76" s="93">
        <v>847079</v>
      </c>
      <c r="DA76" s="93">
        <v>849254</v>
      </c>
      <c r="DB76" s="93">
        <v>872096</v>
      </c>
      <c r="DC76" s="93">
        <v>906191</v>
      </c>
      <c r="DD76" s="93">
        <v>891183</v>
      </c>
      <c r="DE76" s="93">
        <v>893247</v>
      </c>
      <c r="DF76" s="93">
        <v>905640</v>
      </c>
      <c r="DG76" s="93">
        <v>930097</v>
      </c>
      <c r="DH76" s="93">
        <v>910369</v>
      </c>
      <c r="DI76" s="93">
        <v>911731</v>
      </c>
      <c r="DJ76" s="93">
        <v>919640</v>
      </c>
      <c r="DK76" s="93">
        <v>923242</v>
      </c>
      <c r="DL76" s="93">
        <v>898052</v>
      </c>
      <c r="DM76" s="93">
        <v>890895</v>
      </c>
      <c r="DN76" s="93">
        <v>912637</v>
      </c>
      <c r="DO76" s="93">
        <v>931237</v>
      </c>
      <c r="DP76" s="93">
        <v>911758</v>
      </c>
      <c r="DQ76" s="94">
        <v>903066</v>
      </c>
      <c r="DR76" s="22"/>
    </row>
    <row r="77" spans="1:122" ht="12" customHeight="1" x14ac:dyDescent="0.3">
      <c r="A77" s="7"/>
      <c r="B77" s="7" t="s">
        <v>222</v>
      </c>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55.5" customHeight="1" x14ac:dyDescent="0.3">
      <c r="A83" s="136" t="s">
        <v>221</v>
      </c>
      <c r="B83" s="136"/>
      <c r="C83" s="136"/>
      <c r="D83" s="136"/>
      <c r="E83" s="136"/>
      <c r="F83" s="136"/>
      <c r="G83" s="136"/>
      <c r="H83" s="136"/>
      <c r="I83" s="136"/>
      <c r="J83" s="136"/>
      <c r="K83" s="136"/>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c r="CE83" s="30"/>
      <c r="CF83" s="30"/>
      <c r="CG83" s="30"/>
      <c r="CH83" s="30"/>
      <c r="CI83" s="30"/>
      <c r="CJ83" s="30"/>
      <c r="CK83" s="30"/>
      <c r="CL83" s="30"/>
      <c r="CM83" s="30"/>
      <c r="CN83" s="30"/>
      <c r="CO83" s="30"/>
      <c r="CP83" s="30"/>
      <c r="CQ83" s="30"/>
      <c r="CR83" s="30"/>
      <c r="CS83" s="30"/>
      <c r="CT83" s="30"/>
      <c r="CU83" s="30"/>
      <c r="CV83" s="30"/>
      <c r="CW83" s="30"/>
      <c r="CX83" s="30"/>
      <c r="CY83" s="30"/>
      <c r="CZ83" s="30"/>
      <c r="DA83" s="30"/>
      <c r="DB83" s="30"/>
      <c r="DC83" s="30"/>
      <c r="DD83" s="30"/>
      <c r="DE83" s="30"/>
      <c r="DF83" s="30"/>
      <c r="DG83" s="30"/>
      <c r="DH83" s="30"/>
      <c r="DI83" s="30"/>
      <c r="DJ83" s="30"/>
      <c r="DK83" s="30"/>
      <c r="DL83" s="30"/>
      <c r="DM83" s="30"/>
      <c r="DN83" s="30"/>
      <c r="DO83" s="30"/>
      <c r="DP83" s="30"/>
      <c r="DQ83" s="30"/>
      <c r="DR83" s="30"/>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AF4:AF5"/>
    <mergeCell ref="AX4:AX5"/>
    <mergeCell ref="AN4:AN5"/>
    <mergeCell ref="BQ4:BQ5"/>
    <mergeCell ref="BB4:BB5"/>
    <mergeCell ref="A84:G84"/>
    <mergeCell ref="A82:G82"/>
    <mergeCell ref="A83:K83"/>
    <mergeCell ref="A81:G81"/>
    <mergeCell ref="A79:G79"/>
    <mergeCell ref="A78:E78"/>
    <mergeCell ref="S4:S5"/>
    <mergeCell ref="T4:T5"/>
    <mergeCell ref="U4:U5"/>
    <mergeCell ref="A80:G80"/>
    <mergeCell ref="L4:L5"/>
    <mergeCell ref="M4:M5"/>
    <mergeCell ref="N4:N5"/>
    <mergeCell ref="O4:O5"/>
    <mergeCell ref="P4:P5"/>
    <mergeCell ref="Q4:Q5"/>
    <mergeCell ref="R4:R5"/>
    <mergeCell ref="BN4:BN5"/>
    <mergeCell ref="BR4:BR5"/>
    <mergeCell ref="BX4:BX5"/>
    <mergeCell ref="BV4:BV5"/>
    <mergeCell ref="BT4:BT5"/>
    <mergeCell ref="BZ4:BZ5"/>
    <mergeCell ref="BY4:BY5"/>
    <mergeCell ref="BW4:BW5"/>
    <mergeCell ref="BL4:BL5"/>
    <mergeCell ref="DP4:DP5"/>
    <mergeCell ref="BO4:BO5"/>
    <mergeCell ref="DE4:DE5"/>
    <mergeCell ref="DF4:DF5"/>
    <mergeCell ref="CJ4:CJ5"/>
    <mergeCell ref="DQ4:DQ5"/>
    <mergeCell ref="CD4:CD5"/>
    <mergeCell ref="CC4:CC5"/>
    <mergeCell ref="CO4:CO5"/>
    <mergeCell ref="CF4:CF5"/>
    <mergeCell ref="CH4:CH5"/>
    <mergeCell ref="CG4:CG5"/>
    <mergeCell ref="DJ4:DJ5"/>
    <mergeCell ref="BS4:BS5"/>
    <mergeCell ref="CA4:CA5"/>
    <mergeCell ref="A2:C2"/>
    <mergeCell ref="A4:A5"/>
    <mergeCell ref="B4:B5"/>
    <mergeCell ref="C4:C5"/>
    <mergeCell ref="D4:D5"/>
    <mergeCell ref="AP4:AP5"/>
    <mergeCell ref="Z4:Z5"/>
    <mergeCell ref="AA4:AA5"/>
    <mergeCell ref="AD4:AD5"/>
    <mergeCell ref="F4:F5"/>
    <mergeCell ref="G4:G5"/>
    <mergeCell ref="H4:H5"/>
    <mergeCell ref="I4:I5"/>
    <mergeCell ref="E4:E5"/>
    <mergeCell ref="J4:J5"/>
    <mergeCell ref="K4:K5"/>
    <mergeCell ref="AB4:AB5"/>
    <mergeCell ref="AC4:AC5"/>
    <mergeCell ref="AG4:AG5"/>
    <mergeCell ref="AI4:AI5"/>
    <mergeCell ref="AJ4:AJ5"/>
    <mergeCell ref="Y4:Y5"/>
    <mergeCell ref="W4:W5"/>
    <mergeCell ref="V4:V5"/>
    <mergeCell ref="X4:X5"/>
    <mergeCell ref="AQ4:AQ5"/>
    <mergeCell ref="BM4:BM5"/>
    <mergeCell ref="BD4:BD5"/>
    <mergeCell ref="AT4:AT5"/>
    <mergeCell ref="AZ4:AZ5"/>
    <mergeCell ref="AY4:AY5"/>
    <mergeCell ref="AV4:AV5"/>
    <mergeCell ref="AE4:AE5"/>
    <mergeCell ref="BH4:BH5"/>
    <mergeCell ref="BI4:BI5"/>
    <mergeCell ref="BG4:BG5"/>
    <mergeCell ref="AL4:AL5"/>
    <mergeCell ref="AK4:AK5"/>
    <mergeCell ref="BA4:BA5"/>
    <mergeCell ref="BJ4:BJ5"/>
    <mergeCell ref="AH4:AH5"/>
    <mergeCell ref="AM4:AM5"/>
    <mergeCell ref="AO4:AO5"/>
    <mergeCell ref="AU4:AU5"/>
    <mergeCell ref="AS4:AS5"/>
    <mergeCell ref="BF4:BF5"/>
    <mergeCell ref="AW4:AW5"/>
    <mergeCell ref="BK4:BK5"/>
    <mergeCell ref="CK4:CK5"/>
    <mergeCell ref="CL4:CL5"/>
    <mergeCell ref="CP4:CP5"/>
    <mergeCell ref="DD4:DD5"/>
    <mergeCell ref="DC4:DC5"/>
    <mergeCell ref="DA4:DA5"/>
    <mergeCell ref="CS4:CS5"/>
    <mergeCell ref="CW4:CW5"/>
    <mergeCell ref="CV4:CV5"/>
    <mergeCell ref="CT4:CT5"/>
    <mergeCell ref="CQ4:CQ5"/>
    <mergeCell ref="DO4:DO5"/>
    <mergeCell ref="CN4:CN5"/>
    <mergeCell ref="DN4:DN5"/>
    <mergeCell ref="DL4:DL5"/>
    <mergeCell ref="DK4:DK5"/>
    <mergeCell ref="BC4:BC5"/>
    <mergeCell ref="BE4:BE5"/>
    <mergeCell ref="AR4:AR5"/>
    <mergeCell ref="DM4:DM5"/>
    <mergeCell ref="CM4:CM5"/>
    <mergeCell ref="CI4:CI5"/>
    <mergeCell ref="CE4:CE5"/>
    <mergeCell ref="CU4:CU5"/>
    <mergeCell ref="CR4:CR5"/>
    <mergeCell ref="DH4:DH5"/>
    <mergeCell ref="DG4:DG5"/>
    <mergeCell ref="CX4:CX5"/>
    <mergeCell ref="CZ4:CZ5"/>
    <mergeCell ref="CY4:CY5"/>
    <mergeCell ref="DB4:DB5"/>
    <mergeCell ref="DI4:DI5"/>
    <mergeCell ref="BP4:BP5"/>
    <mergeCell ref="CB4:CB5"/>
    <mergeCell ref="BU4:BU5"/>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8">
    <pageSetUpPr fitToPage="1"/>
  </sheetPr>
  <dimension ref="A1:DV8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173</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888</v>
      </c>
      <c r="D6" s="49">
        <v>1005</v>
      </c>
      <c r="E6" s="49">
        <v>1156</v>
      </c>
      <c r="F6" s="49">
        <v>1227</v>
      </c>
      <c r="G6" s="49">
        <v>1416</v>
      </c>
      <c r="H6" s="49">
        <v>1571</v>
      </c>
      <c r="I6" s="49">
        <v>1751</v>
      </c>
      <c r="J6" s="49">
        <v>1860</v>
      </c>
      <c r="K6" s="49">
        <v>2257</v>
      </c>
      <c r="L6" s="49">
        <v>2321</v>
      </c>
      <c r="M6" s="49">
        <v>2317</v>
      </c>
      <c r="N6" s="49">
        <v>2368</v>
      </c>
      <c r="O6" s="49">
        <v>2635</v>
      </c>
      <c r="P6" s="49">
        <v>2449</v>
      </c>
      <c r="Q6" s="49">
        <v>2527</v>
      </c>
      <c r="R6" s="49">
        <v>2921</v>
      </c>
      <c r="S6" s="49">
        <v>2436</v>
      </c>
      <c r="T6" s="49">
        <v>2346</v>
      </c>
      <c r="U6" s="49">
        <v>2319</v>
      </c>
      <c r="V6" s="49">
        <v>2336</v>
      </c>
      <c r="W6" s="49">
        <v>2380</v>
      </c>
      <c r="X6" s="49">
        <v>2244</v>
      </c>
      <c r="Y6" s="49">
        <v>2255</v>
      </c>
      <c r="Z6" s="49">
        <v>2295</v>
      </c>
      <c r="AA6" s="49">
        <v>2179</v>
      </c>
      <c r="AB6" s="49">
        <v>2093</v>
      </c>
      <c r="AC6" s="49">
        <v>2188</v>
      </c>
      <c r="AD6" s="49">
        <v>2305</v>
      </c>
      <c r="AE6" s="49">
        <v>2711</v>
      </c>
      <c r="AF6" s="49">
        <v>2755</v>
      </c>
      <c r="AG6" s="49">
        <v>2288</v>
      </c>
      <c r="AH6" s="49">
        <v>2420</v>
      </c>
      <c r="AI6" s="49">
        <v>2872</v>
      </c>
      <c r="AJ6" s="49">
        <v>3077</v>
      </c>
      <c r="AK6" s="49">
        <v>2538</v>
      </c>
      <c r="AL6" s="49">
        <v>2586</v>
      </c>
      <c r="AM6" s="49">
        <v>4453</v>
      </c>
      <c r="AN6" s="49">
        <v>4973</v>
      </c>
      <c r="AO6" s="49">
        <v>2921</v>
      </c>
      <c r="AP6" s="49">
        <v>2901</v>
      </c>
      <c r="AQ6" s="49">
        <v>4143</v>
      </c>
      <c r="AR6" s="49">
        <v>4604</v>
      </c>
      <c r="AS6" s="49">
        <v>3136</v>
      </c>
      <c r="AT6" s="49">
        <v>3218</v>
      </c>
      <c r="AU6" s="49">
        <v>6184</v>
      </c>
      <c r="AV6" s="49">
        <v>6914</v>
      </c>
      <c r="AW6" s="49">
        <v>3403</v>
      </c>
      <c r="AX6" s="49">
        <v>3374</v>
      </c>
      <c r="AY6" s="49">
        <v>5581</v>
      </c>
      <c r="AZ6" s="49">
        <v>7024</v>
      </c>
      <c r="BA6" s="49">
        <v>3727</v>
      </c>
      <c r="BB6" s="49">
        <v>3462</v>
      </c>
      <c r="BC6" s="49">
        <v>4439</v>
      </c>
      <c r="BD6" s="49">
        <v>4864</v>
      </c>
      <c r="BE6" s="49">
        <v>3374</v>
      </c>
      <c r="BF6" s="49">
        <v>3383</v>
      </c>
      <c r="BG6" s="49">
        <v>5318</v>
      </c>
      <c r="BH6" s="49">
        <v>7001</v>
      </c>
      <c r="BI6" s="49">
        <v>3831</v>
      </c>
      <c r="BJ6" s="49">
        <v>3158</v>
      </c>
      <c r="BK6" s="49">
        <v>5408</v>
      </c>
      <c r="BL6" s="49">
        <v>6708</v>
      </c>
      <c r="BM6" s="49">
        <v>3663</v>
      </c>
      <c r="BN6" s="49">
        <v>3063</v>
      </c>
      <c r="BO6" s="49">
        <v>3741</v>
      </c>
      <c r="BP6" s="49">
        <v>3412</v>
      </c>
      <c r="BQ6" s="49">
        <v>2579</v>
      </c>
      <c r="BR6" s="49">
        <v>2520</v>
      </c>
      <c r="BS6" s="49">
        <v>3789</v>
      </c>
      <c r="BT6" s="49">
        <v>4645</v>
      </c>
      <c r="BU6" s="49">
        <v>2881</v>
      </c>
      <c r="BV6" s="49">
        <v>2251</v>
      </c>
      <c r="BW6" s="49">
        <v>2808</v>
      </c>
      <c r="BX6" s="49">
        <v>2735</v>
      </c>
      <c r="BY6" s="49">
        <v>2076</v>
      </c>
      <c r="BZ6" s="49">
        <v>2096</v>
      </c>
      <c r="CA6" s="49">
        <v>3300</v>
      </c>
      <c r="CB6" s="49">
        <v>3733</v>
      </c>
      <c r="CC6" s="49">
        <v>2152</v>
      </c>
      <c r="CD6" s="49">
        <v>1927</v>
      </c>
      <c r="CE6" s="49">
        <v>2679</v>
      </c>
      <c r="CF6" s="49">
        <v>2353</v>
      </c>
      <c r="CG6" s="49">
        <v>1864</v>
      </c>
      <c r="CH6" s="49">
        <v>1846</v>
      </c>
      <c r="CI6" s="49">
        <v>2918</v>
      </c>
      <c r="CJ6" s="49">
        <v>3163</v>
      </c>
      <c r="CK6" s="49">
        <v>2163</v>
      </c>
      <c r="CL6" s="49">
        <v>1905</v>
      </c>
      <c r="CM6" s="49">
        <v>2294</v>
      </c>
      <c r="CN6" s="49">
        <v>2290</v>
      </c>
      <c r="CO6" s="49">
        <v>1721</v>
      </c>
      <c r="CP6" s="49">
        <v>1669</v>
      </c>
      <c r="CQ6" s="49">
        <v>2668</v>
      </c>
      <c r="CR6" s="49">
        <v>2378</v>
      </c>
      <c r="CS6" s="49">
        <v>1647</v>
      </c>
      <c r="CT6" s="49">
        <v>1760</v>
      </c>
      <c r="CU6" s="49">
        <v>2150</v>
      </c>
      <c r="CV6" s="49">
        <v>1998</v>
      </c>
      <c r="CW6" s="49">
        <v>1647</v>
      </c>
      <c r="CX6" s="49">
        <v>1771</v>
      </c>
      <c r="CY6" s="49">
        <v>2401</v>
      </c>
      <c r="CZ6" s="49">
        <v>2400</v>
      </c>
      <c r="DA6" s="49">
        <v>1811</v>
      </c>
      <c r="DB6" s="49">
        <v>1844</v>
      </c>
      <c r="DC6" s="49">
        <v>2297</v>
      </c>
      <c r="DD6" s="49">
        <v>2639</v>
      </c>
      <c r="DE6" s="49">
        <v>1944</v>
      </c>
      <c r="DF6" s="49">
        <v>1972</v>
      </c>
      <c r="DG6" s="49">
        <v>2979</v>
      </c>
      <c r="DH6" s="49">
        <v>2883</v>
      </c>
      <c r="DI6" s="49">
        <v>1899</v>
      </c>
      <c r="DJ6" s="49">
        <v>2096</v>
      </c>
      <c r="DK6" s="49">
        <v>2518</v>
      </c>
      <c r="DL6" s="49">
        <v>3219</v>
      </c>
      <c r="DM6" s="49">
        <v>2224</v>
      </c>
      <c r="DN6" s="49">
        <v>1772</v>
      </c>
      <c r="DO6" s="49">
        <v>2696</v>
      </c>
      <c r="DP6" s="49">
        <v>2459</v>
      </c>
      <c r="DQ6" s="69">
        <v>1641</v>
      </c>
      <c r="DR6" s="10"/>
    </row>
    <row r="7" spans="1:122" ht="15" customHeight="1" x14ac:dyDescent="0.3">
      <c r="A7" s="70">
        <v>1</v>
      </c>
      <c r="B7" s="12" t="s">
        <v>69</v>
      </c>
      <c r="C7" s="53">
        <v>878</v>
      </c>
      <c r="D7" s="50">
        <v>991</v>
      </c>
      <c r="E7" s="50">
        <v>1131</v>
      </c>
      <c r="F7" s="50">
        <v>1205</v>
      </c>
      <c r="G7" s="50">
        <v>1394</v>
      </c>
      <c r="H7" s="50">
        <v>1547</v>
      </c>
      <c r="I7" s="50">
        <v>1723</v>
      </c>
      <c r="J7" s="50">
        <v>1830</v>
      </c>
      <c r="K7" s="50">
        <v>2183</v>
      </c>
      <c r="L7" s="50">
        <v>2259</v>
      </c>
      <c r="M7" s="50">
        <v>2243</v>
      </c>
      <c r="N7" s="50">
        <v>2287</v>
      </c>
      <c r="O7" s="50">
        <v>2554</v>
      </c>
      <c r="P7" s="50">
        <v>2374</v>
      </c>
      <c r="Q7" s="50">
        <v>2456</v>
      </c>
      <c r="R7" s="50">
        <v>2849</v>
      </c>
      <c r="S7" s="50">
        <v>2389</v>
      </c>
      <c r="T7" s="50">
        <v>2302</v>
      </c>
      <c r="U7" s="50">
        <v>2274</v>
      </c>
      <c r="V7" s="50">
        <v>2287</v>
      </c>
      <c r="W7" s="50">
        <v>2328</v>
      </c>
      <c r="X7" s="50">
        <v>2197</v>
      </c>
      <c r="Y7" s="50">
        <v>2213</v>
      </c>
      <c r="Z7" s="50">
        <v>2251</v>
      </c>
      <c r="AA7" s="50">
        <v>2132</v>
      </c>
      <c r="AB7" s="50">
        <v>2050</v>
      </c>
      <c r="AC7" s="50">
        <v>2143</v>
      </c>
      <c r="AD7" s="50">
        <v>2257</v>
      </c>
      <c r="AE7" s="50">
        <v>2664</v>
      </c>
      <c r="AF7" s="50">
        <v>2714</v>
      </c>
      <c r="AG7" s="50">
        <v>2247</v>
      </c>
      <c r="AH7" s="50">
        <v>2367</v>
      </c>
      <c r="AI7" s="50">
        <v>2823</v>
      </c>
      <c r="AJ7" s="50">
        <v>3034</v>
      </c>
      <c r="AK7" s="50">
        <v>2503</v>
      </c>
      <c r="AL7" s="50">
        <v>2550</v>
      </c>
      <c r="AM7" s="50">
        <v>4415</v>
      </c>
      <c r="AN7" s="50">
        <v>4932</v>
      </c>
      <c r="AO7" s="50">
        <v>2877</v>
      </c>
      <c r="AP7" s="50">
        <v>2860</v>
      </c>
      <c r="AQ7" s="50">
        <v>4105</v>
      </c>
      <c r="AR7" s="50">
        <v>4559</v>
      </c>
      <c r="AS7" s="50">
        <v>3089</v>
      </c>
      <c r="AT7" s="50">
        <v>3170</v>
      </c>
      <c r="AU7" s="50">
        <v>6137</v>
      </c>
      <c r="AV7" s="50">
        <v>6863</v>
      </c>
      <c r="AW7" s="50">
        <v>3354</v>
      </c>
      <c r="AX7" s="50">
        <v>3324</v>
      </c>
      <c r="AY7" s="50">
        <v>5535</v>
      </c>
      <c r="AZ7" s="50">
        <v>6978</v>
      </c>
      <c r="BA7" s="50">
        <v>3680</v>
      </c>
      <c r="BB7" s="50">
        <v>3415</v>
      </c>
      <c r="BC7" s="50">
        <v>4396</v>
      </c>
      <c r="BD7" s="50">
        <v>4827</v>
      </c>
      <c r="BE7" s="50">
        <v>3344</v>
      </c>
      <c r="BF7" s="50">
        <v>3357</v>
      </c>
      <c r="BG7" s="50">
        <v>5293</v>
      </c>
      <c r="BH7" s="50">
        <v>6979</v>
      </c>
      <c r="BI7" s="50">
        <v>3801</v>
      </c>
      <c r="BJ7" s="50">
        <v>3129</v>
      </c>
      <c r="BK7" s="50">
        <v>5384</v>
      </c>
      <c r="BL7" s="50">
        <v>6683</v>
      </c>
      <c r="BM7" s="50">
        <v>3636</v>
      </c>
      <c r="BN7" s="50">
        <v>3036</v>
      </c>
      <c r="BO7" s="50">
        <v>3718</v>
      </c>
      <c r="BP7" s="50">
        <v>3389</v>
      </c>
      <c r="BQ7" s="50">
        <v>2556</v>
      </c>
      <c r="BR7" s="50">
        <v>2486</v>
      </c>
      <c r="BS7" s="50">
        <v>3764</v>
      </c>
      <c r="BT7" s="50">
        <v>4621</v>
      </c>
      <c r="BU7" s="50">
        <v>2859</v>
      </c>
      <c r="BV7" s="50">
        <v>2228</v>
      </c>
      <c r="BW7" s="50">
        <v>2786</v>
      </c>
      <c r="BX7" s="50">
        <v>2710</v>
      </c>
      <c r="BY7" s="50">
        <v>2048</v>
      </c>
      <c r="BZ7" s="50">
        <v>2068</v>
      </c>
      <c r="CA7" s="50">
        <v>3273</v>
      </c>
      <c r="CB7" s="50">
        <v>3708</v>
      </c>
      <c r="CC7" s="50">
        <v>2126</v>
      </c>
      <c r="CD7" s="50">
        <v>1900</v>
      </c>
      <c r="CE7" s="50">
        <v>2651</v>
      </c>
      <c r="CF7" s="50">
        <v>2329</v>
      </c>
      <c r="CG7" s="50">
        <v>1834</v>
      </c>
      <c r="CH7" s="50">
        <v>1809</v>
      </c>
      <c r="CI7" s="50">
        <v>2887</v>
      </c>
      <c r="CJ7" s="50">
        <v>3134</v>
      </c>
      <c r="CK7" s="50">
        <v>2133</v>
      </c>
      <c r="CL7" s="50">
        <v>1874</v>
      </c>
      <c r="CM7" s="50">
        <v>2264</v>
      </c>
      <c r="CN7" s="50">
        <v>2268</v>
      </c>
      <c r="CO7" s="50">
        <v>1698</v>
      </c>
      <c r="CP7" s="50">
        <v>1650</v>
      </c>
      <c r="CQ7" s="50">
        <v>2668</v>
      </c>
      <c r="CR7" s="50">
        <v>2378</v>
      </c>
      <c r="CS7" s="50">
        <v>1647</v>
      </c>
      <c r="CT7" s="50">
        <v>1760</v>
      </c>
      <c r="CU7" s="50">
        <v>2150</v>
      </c>
      <c r="CV7" s="50">
        <v>1998</v>
      </c>
      <c r="CW7" s="50">
        <v>1647</v>
      </c>
      <c r="CX7" s="50">
        <v>1771</v>
      </c>
      <c r="CY7" s="50">
        <v>2401</v>
      </c>
      <c r="CZ7" s="50">
        <v>2400</v>
      </c>
      <c r="DA7" s="50">
        <v>1811</v>
      </c>
      <c r="DB7" s="50">
        <v>1844</v>
      </c>
      <c r="DC7" s="50">
        <v>2297</v>
      </c>
      <c r="DD7" s="50">
        <v>2639</v>
      </c>
      <c r="DE7" s="50">
        <v>1944</v>
      </c>
      <c r="DF7" s="50">
        <v>1972</v>
      </c>
      <c r="DG7" s="50">
        <v>2958</v>
      </c>
      <c r="DH7" s="50">
        <v>2857</v>
      </c>
      <c r="DI7" s="50">
        <v>1879</v>
      </c>
      <c r="DJ7" s="50">
        <v>2075</v>
      </c>
      <c r="DK7" s="50">
        <v>2498</v>
      </c>
      <c r="DL7" s="50">
        <v>3194</v>
      </c>
      <c r="DM7" s="50">
        <v>2204</v>
      </c>
      <c r="DN7" s="50">
        <v>1754</v>
      </c>
      <c r="DO7" s="50">
        <v>2677</v>
      </c>
      <c r="DP7" s="50">
        <v>2438</v>
      </c>
      <c r="DQ7" s="71">
        <v>1622</v>
      </c>
    </row>
    <row r="8" spans="1:122" ht="15" customHeight="1" thickBot="1" x14ac:dyDescent="0.35">
      <c r="A8" s="72">
        <v>2</v>
      </c>
      <c r="B8" s="13" t="s">
        <v>70</v>
      </c>
      <c r="C8" s="54">
        <v>10</v>
      </c>
      <c r="D8" s="51">
        <v>14</v>
      </c>
      <c r="E8" s="51">
        <v>25</v>
      </c>
      <c r="F8" s="51">
        <v>22</v>
      </c>
      <c r="G8" s="51">
        <v>22</v>
      </c>
      <c r="H8" s="51">
        <v>24</v>
      </c>
      <c r="I8" s="51">
        <v>28</v>
      </c>
      <c r="J8" s="51">
        <v>30</v>
      </c>
      <c r="K8" s="51">
        <v>74</v>
      </c>
      <c r="L8" s="51">
        <v>62</v>
      </c>
      <c r="M8" s="51">
        <v>74</v>
      </c>
      <c r="N8" s="51">
        <v>81</v>
      </c>
      <c r="O8" s="51">
        <v>81</v>
      </c>
      <c r="P8" s="51">
        <v>75</v>
      </c>
      <c r="Q8" s="51">
        <v>71</v>
      </c>
      <c r="R8" s="51">
        <v>72</v>
      </c>
      <c r="S8" s="51">
        <v>47</v>
      </c>
      <c r="T8" s="51">
        <v>44</v>
      </c>
      <c r="U8" s="51">
        <v>45</v>
      </c>
      <c r="V8" s="51">
        <v>49</v>
      </c>
      <c r="W8" s="51">
        <v>52</v>
      </c>
      <c r="X8" s="51">
        <v>47</v>
      </c>
      <c r="Y8" s="51">
        <v>42</v>
      </c>
      <c r="Z8" s="51">
        <v>44</v>
      </c>
      <c r="AA8" s="51">
        <v>47</v>
      </c>
      <c r="AB8" s="51">
        <v>43</v>
      </c>
      <c r="AC8" s="51">
        <v>45</v>
      </c>
      <c r="AD8" s="51">
        <v>48</v>
      </c>
      <c r="AE8" s="51">
        <v>47</v>
      </c>
      <c r="AF8" s="51">
        <v>41</v>
      </c>
      <c r="AG8" s="51">
        <v>41</v>
      </c>
      <c r="AH8" s="51">
        <v>53</v>
      </c>
      <c r="AI8" s="51">
        <v>49</v>
      </c>
      <c r="AJ8" s="51">
        <v>43</v>
      </c>
      <c r="AK8" s="51">
        <v>35</v>
      </c>
      <c r="AL8" s="51">
        <v>36</v>
      </c>
      <c r="AM8" s="51">
        <v>38</v>
      </c>
      <c r="AN8" s="51">
        <v>41</v>
      </c>
      <c r="AO8" s="51">
        <v>44</v>
      </c>
      <c r="AP8" s="51">
        <v>41</v>
      </c>
      <c r="AQ8" s="51">
        <v>38</v>
      </c>
      <c r="AR8" s="51">
        <v>45</v>
      </c>
      <c r="AS8" s="51">
        <v>47</v>
      </c>
      <c r="AT8" s="51">
        <v>48</v>
      </c>
      <c r="AU8" s="51">
        <v>47</v>
      </c>
      <c r="AV8" s="51">
        <v>51</v>
      </c>
      <c r="AW8" s="51">
        <v>49</v>
      </c>
      <c r="AX8" s="51">
        <v>50</v>
      </c>
      <c r="AY8" s="51">
        <v>46</v>
      </c>
      <c r="AZ8" s="51">
        <v>46</v>
      </c>
      <c r="BA8" s="51">
        <v>47</v>
      </c>
      <c r="BB8" s="51">
        <v>47</v>
      </c>
      <c r="BC8" s="51">
        <v>43</v>
      </c>
      <c r="BD8" s="51">
        <v>37</v>
      </c>
      <c r="BE8" s="51">
        <v>30</v>
      </c>
      <c r="BF8" s="51">
        <v>26</v>
      </c>
      <c r="BG8" s="51">
        <v>25</v>
      </c>
      <c r="BH8" s="51">
        <v>22</v>
      </c>
      <c r="BI8" s="51">
        <v>30</v>
      </c>
      <c r="BJ8" s="51">
        <v>29</v>
      </c>
      <c r="BK8" s="51">
        <v>24</v>
      </c>
      <c r="BL8" s="51">
        <v>25</v>
      </c>
      <c r="BM8" s="51">
        <v>27</v>
      </c>
      <c r="BN8" s="51">
        <v>27</v>
      </c>
      <c r="BO8" s="51">
        <v>23</v>
      </c>
      <c r="BP8" s="51">
        <v>23</v>
      </c>
      <c r="BQ8" s="51">
        <v>23</v>
      </c>
      <c r="BR8" s="51">
        <v>34</v>
      </c>
      <c r="BS8" s="51">
        <v>25</v>
      </c>
      <c r="BT8" s="51">
        <v>24</v>
      </c>
      <c r="BU8" s="51">
        <v>22</v>
      </c>
      <c r="BV8" s="51">
        <v>23</v>
      </c>
      <c r="BW8" s="51">
        <v>22</v>
      </c>
      <c r="BX8" s="51">
        <v>25</v>
      </c>
      <c r="BY8" s="51">
        <v>28</v>
      </c>
      <c r="BZ8" s="51">
        <v>28</v>
      </c>
      <c r="CA8" s="51">
        <v>27</v>
      </c>
      <c r="CB8" s="51">
        <v>25</v>
      </c>
      <c r="CC8" s="51">
        <v>26</v>
      </c>
      <c r="CD8" s="51">
        <v>27</v>
      </c>
      <c r="CE8" s="51">
        <v>28</v>
      </c>
      <c r="CF8" s="51">
        <v>24</v>
      </c>
      <c r="CG8" s="51">
        <v>30</v>
      </c>
      <c r="CH8" s="51">
        <v>37</v>
      </c>
      <c r="CI8" s="51">
        <v>31</v>
      </c>
      <c r="CJ8" s="51">
        <v>29</v>
      </c>
      <c r="CK8" s="51">
        <v>30</v>
      </c>
      <c r="CL8" s="51">
        <v>31</v>
      </c>
      <c r="CM8" s="51">
        <v>30</v>
      </c>
      <c r="CN8" s="51">
        <v>22</v>
      </c>
      <c r="CO8" s="51">
        <v>23</v>
      </c>
      <c r="CP8" s="51">
        <v>19</v>
      </c>
      <c r="CQ8" s="51" t="s">
        <v>268</v>
      </c>
      <c r="CR8" s="51" t="s">
        <v>268</v>
      </c>
      <c r="CS8" s="51" t="s">
        <v>268</v>
      </c>
      <c r="CT8" s="51" t="s">
        <v>268</v>
      </c>
      <c r="CU8" s="51" t="s">
        <v>268</v>
      </c>
      <c r="CV8" s="51" t="s">
        <v>268</v>
      </c>
      <c r="CW8" s="51" t="s">
        <v>268</v>
      </c>
      <c r="CX8" s="51" t="s">
        <v>268</v>
      </c>
      <c r="CY8" s="51" t="s">
        <v>268</v>
      </c>
      <c r="CZ8" s="51" t="s">
        <v>268</v>
      </c>
      <c r="DA8" s="51" t="s">
        <v>268</v>
      </c>
      <c r="DB8" s="51" t="s">
        <v>268</v>
      </c>
      <c r="DC8" s="51" t="s">
        <v>268</v>
      </c>
      <c r="DD8" s="51" t="s">
        <v>268</v>
      </c>
      <c r="DE8" s="51" t="s">
        <v>268</v>
      </c>
      <c r="DF8" s="51" t="s">
        <v>268</v>
      </c>
      <c r="DG8" s="51">
        <v>21</v>
      </c>
      <c r="DH8" s="51">
        <v>26</v>
      </c>
      <c r="DI8" s="51">
        <v>20</v>
      </c>
      <c r="DJ8" s="51">
        <v>21</v>
      </c>
      <c r="DK8" s="51">
        <v>20</v>
      </c>
      <c r="DL8" s="51">
        <v>25</v>
      </c>
      <c r="DM8" s="51">
        <v>20</v>
      </c>
      <c r="DN8" s="51">
        <v>18</v>
      </c>
      <c r="DO8" s="51">
        <v>19</v>
      </c>
      <c r="DP8" s="51">
        <v>21</v>
      </c>
      <c r="DQ8" s="73">
        <v>19</v>
      </c>
    </row>
    <row r="9" spans="1:122" s="11" customFormat="1" ht="15" customHeight="1" thickBot="1" x14ac:dyDescent="0.35">
      <c r="A9" s="68" t="s">
        <v>71</v>
      </c>
      <c r="B9" s="9" t="s">
        <v>72</v>
      </c>
      <c r="C9" s="49">
        <v>0</v>
      </c>
      <c r="D9" s="49">
        <v>0</v>
      </c>
      <c r="E9" s="49">
        <v>0</v>
      </c>
      <c r="F9" s="49">
        <v>0</v>
      </c>
      <c r="G9" s="49">
        <v>0</v>
      </c>
      <c r="H9" s="49">
        <v>0</v>
      </c>
      <c r="I9" s="49">
        <v>0</v>
      </c>
      <c r="J9" s="49">
        <v>0</v>
      </c>
      <c r="K9" s="49">
        <v>0</v>
      </c>
      <c r="L9" s="49">
        <v>0</v>
      </c>
      <c r="M9" s="49">
        <v>0</v>
      </c>
      <c r="N9" s="49">
        <v>0</v>
      </c>
      <c r="O9" s="49">
        <v>0</v>
      </c>
      <c r="P9" s="49">
        <v>0</v>
      </c>
      <c r="Q9" s="49">
        <v>0</v>
      </c>
      <c r="R9" s="49">
        <v>0</v>
      </c>
      <c r="S9" s="49">
        <v>0</v>
      </c>
      <c r="T9" s="49">
        <v>0</v>
      </c>
      <c r="U9" s="49">
        <v>0</v>
      </c>
      <c r="V9" s="49">
        <v>0</v>
      </c>
      <c r="W9" s="49">
        <v>0</v>
      </c>
      <c r="X9" s="49">
        <v>0</v>
      </c>
      <c r="Y9" s="49">
        <v>0</v>
      </c>
      <c r="Z9" s="49">
        <v>0</v>
      </c>
      <c r="AA9" s="49">
        <v>0</v>
      </c>
      <c r="AB9" s="49">
        <v>0</v>
      </c>
      <c r="AC9" s="49">
        <v>0</v>
      </c>
      <c r="AD9" s="49">
        <v>0</v>
      </c>
      <c r="AE9" s="49">
        <v>0</v>
      </c>
      <c r="AF9" s="49">
        <v>0</v>
      </c>
      <c r="AG9" s="49">
        <v>0</v>
      </c>
      <c r="AH9" s="49">
        <v>0</v>
      </c>
      <c r="AI9" s="49">
        <v>0</v>
      </c>
      <c r="AJ9" s="49">
        <v>0</v>
      </c>
      <c r="AK9" s="49">
        <v>0</v>
      </c>
      <c r="AL9" s="49">
        <v>0</v>
      </c>
      <c r="AM9" s="49">
        <v>0</v>
      </c>
      <c r="AN9" s="49">
        <v>0</v>
      </c>
      <c r="AO9" s="49">
        <v>0</v>
      </c>
      <c r="AP9" s="49">
        <v>0</v>
      </c>
      <c r="AQ9" s="49">
        <v>0</v>
      </c>
      <c r="AR9" s="49">
        <v>0</v>
      </c>
      <c r="AS9" s="49">
        <v>0</v>
      </c>
      <c r="AT9" s="49">
        <v>0</v>
      </c>
      <c r="AU9" s="49">
        <v>0</v>
      </c>
      <c r="AV9" s="49">
        <v>0</v>
      </c>
      <c r="AW9" s="49">
        <v>0</v>
      </c>
      <c r="AX9" s="49">
        <v>0</v>
      </c>
      <c r="AY9" s="49">
        <v>0</v>
      </c>
      <c r="AZ9" s="49">
        <v>0</v>
      </c>
      <c r="BA9" s="49">
        <v>0</v>
      </c>
      <c r="BB9" s="49">
        <v>0</v>
      </c>
      <c r="BC9" s="49">
        <v>0</v>
      </c>
      <c r="BD9" s="49">
        <v>0</v>
      </c>
      <c r="BE9" s="49">
        <v>0</v>
      </c>
      <c r="BF9" s="49">
        <v>0</v>
      </c>
      <c r="BG9" s="49">
        <v>0</v>
      </c>
      <c r="BH9" s="49">
        <v>0</v>
      </c>
      <c r="BI9" s="49">
        <v>0</v>
      </c>
      <c r="BJ9" s="49">
        <v>0</v>
      </c>
      <c r="BK9" s="49">
        <v>0</v>
      </c>
      <c r="BL9" s="49">
        <v>0</v>
      </c>
      <c r="BM9" s="49">
        <v>0</v>
      </c>
      <c r="BN9" s="49">
        <v>0</v>
      </c>
      <c r="BO9" s="49">
        <v>0</v>
      </c>
      <c r="BP9" s="49">
        <v>0</v>
      </c>
      <c r="BQ9" s="49">
        <v>0</v>
      </c>
      <c r="BR9" s="49">
        <v>0</v>
      </c>
      <c r="BS9" s="49">
        <v>0</v>
      </c>
      <c r="BT9" s="49">
        <v>0</v>
      </c>
      <c r="BU9" s="49">
        <v>0</v>
      </c>
      <c r="BV9" s="49">
        <v>0</v>
      </c>
      <c r="BW9" s="49">
        <v>0</v>
      </c>
      <c r="BX9" s="49">
        <v>0</v>
      </c>
      <c r="BY9" s="49">
        <v>0</v>
      </c>
      <c r="BZ9" s="49">
        <v>0</v>
      </c>
      <c r="CA9" s="49">
        <v>0</v>
      </c>
      <c r="CB9" s="49">
        <v>0</v>
      </c>
      <c r="CC9" s="49">
        <v>0</v>
      </c>
      <c r="CD9" s="49">
        <v>0</v>
      </c>
      <c r="CE9" s="49">
        <v>0</v>
      </c>
      <c r="CF9" s="49">
        <v>0</v>
      </c>
      <c r="CG9" s="49">
        <v>0</v>
      </c>
      <c r="CH9" s="49">
        <v>0</v>
      </c>
      <c r="CI9" s="49">
        <v>0</v>
      </c>
      <c r="CJ9" s="49">
        <v>0</v>
      </c>
      <c r="CK9" s="49">
        <v>0</v>
      </c>
      <c r="CL9" s="49">
        <v>0</v>
      </c>
      <c r="CM9" s="49">
        <v>0</v>
      </c>
      <c r="CN9" s="49">
        <v>0</v>
      </c>
      <c r="CO9" s="49">
        <v>0</v>
      </c>
      <c r="CP9" s="49">
        <v>0</v>
      </c>
      <c r="CQ9" s="49">
        <v>0</v>
      </c>
      <c r="CR9" s="49">
        <v>0</v>
      </c>
      <c r="CS9" s="49">
        <v>0</v>
      </c>
      <c r="CT9" s="49">
        <v>0</v>
      </c>
      <c r="CU9" s="49">
        <v>0</v>
      </c>
      <c r="CV9" s="49">
        <v>0</v>
      </c>
      <c r="CW9" s="49">
        <v>0</v>
      </c>
      <c r="CX9" s="49">
        <v>0</v>
      </c>
      <c r="CY9" s="49">
        <v>0</v>
      </c>
      <c r="CZ9" s="49">
        <v>0</v>
      </c>
      <c r="DA9" s="49">
        <v>0</v>
      </c>
      <c r="DB9" s="49">
        <v>0</v>
      </c>
      <c r="DC9" s="49">
        <v>0</v>
      </c>
      <c r="DD9" s="49">
        <v>0</v>
      </c>
      <c r="DE9" s="49">
        <v>0</v>
      </c>
      <c r="DF9" s="49">
        <v>0</v>
      </c>
      <c r="DG9" s="49">
        <v>0</v>
      </c>
      <c r="DH9" s="49">
        <v>0</v>
      </c>
      <c r="DI9" s="49">
        <v>0</v>
      </c>
      <c r="DJ9" s="49">
        <v>0</v>
      </c>
      <c r="DK9" s="49">
        <v>0</v>
      </c>
      <c r="DL9" s="49">
        <v>0</v>
      </c>
      <c r="DM9" s="49">
        <v>0</v>
      </c>
      <c r="DN9" s="49">
        <v>0</v>
      </c>
      <c r="DO9" s="49">
        <v>0</v>
      </c>
      <c r="DP9" s="49">
        <v>0</v>
      </c>
      <c r="DQ9" s="69">
        <v>0</v>
      </c>
      <c r="DR9" s="10"/>
    </row>
    <row r="10" spans="1:122" ht="15" customHeight="1" thickBot="1" x14ac:dyDescent="0.35">
      <c r="A10" s="74">
        <v>5</v>
      </c>
      <c r="B10" s="14" t="s">
        <v>73</v>
      </c>
      <c r="C10" s="52">
        <v>0</v>
      </c>
      <c r="D10" s="52">
        <v>0</v>
      </c>
      <c r="E10" s="52">
        <v>0</v>
      </c>
      <c r="F10" s="52">
        <v>0</v>
      </c>
      <c r="G10" s="52">
        <v>0</v>
      </c>
      <c r="H10" s="52">
        <v>0</v>
      </c>
      <c r="I10" s="52">
        <v>0</v>
      </c>
      <c r="J10" s="52">
        <v>0</v>
      </c>
      <c r="K10" s="52">
        <v>0</v>
      </c>
      <c r="L10" s="52">
        <v>0</v>
      </c>
      <c r="M10" s="52">
        <v>0</v>
      </c>
      <c r="N10" s="52">
        <v>0</v>
      </c>
      <c r="O10" s="52">
        <v>0</v>
      </c>
      <c r="P10" s="52">
        <v>0</v>
      </c>
      <c r="Q10" s="52">
        <v>0</v>
      </c>
      <c r="R10" s="52">
        <v>0</v>
      </c>
      <c r="S10" s="52">
        <v>0</v>
      </c>
      <c r="T10" s="52">
        <v>0</v>
      </c>
      <c r="U10" s="52">
        <v>0</v>
      </c>
      <c r="V10" s="52">
        <v>0</v>
      </c>
      <c r="W10" s="52">
        <v>0</v>
      </c>
      <c r="X10" s="52">
        <v>0</v>
      </c>
      <c r="Y10" s="52">
        <v>0</v>
      </c>
      <c r="Z10" s="52">
        <v>0</v>
      </c>
      <c r="AA10" s="52">
        <v>0</v>
      </c>
      <c r="AB10" s="52">
        <v>0</v>
      </c>
      <c r="AC10" s="52">
        <v>0</v>
      </c>
      <c r="AD10" s="52">
        <v>0</v>
      </c>
      <c r="AE10" s="52">
        <v>0</v>
      </c>
      <c r="AF10" s="52">
        <v>0</v>
      </c>
      <c r="AG10" s="52">
        <v>0</v>
      </c>
      <c r="AH10" s="52">
        <v>0</v>
      </c>
      <c r="AI10" s="52">
        <v>0</v>
      </c>
      <c r="AJ10" s="52">
        <v>0</v>
      </c>
      <c r="AK10" s="52">
        <v>0</v>
      </c>
      <c r="AL10" s="52">
        <v>0</v>
      </c>
      <c r="AM10" s="52">
        <v>0</v>
      </c>
      <c r="AN10" s="52">
        <v>0</v>
      </c>
      <c r="AO10" s="52">
        <v>0</v>
      </c>
      <c r="AP10" s="52">
        <v>0</v>
      </c>
      <c r="AQ10" s="52">
        <v>0</v>
      </c>
      <c r="AR10" s="52">
        <v>0</v>
      </c>
      <c r="AS10" s="52">
        <v>0</v>
      </c>
      <c r="AT10" s="52">
        <v>0</v>
      </c>
      <c r="AU10" s="52">
        <v>0</v>
      </c>
      <c r="AV10" s="52">
        <v>0</v>
      </c>
      <c r="AW10" s="52">
        <v>0</v>
      </c>
      <c r="AX10" s="52">
        <v>0</v>
      </c>
      <c r="AY10" s="52">
        <v>0</v>
      </c>
      <c r="AZ10" s="52">
        <v>0</v>
      </c>
      <c r="BA10" s="52">
        <v>0</v>
      </c>
      <c r="BB10" s="52">
        <v>0</v>
      </c>
      <c r="BC10" s="52">
        <v>0</v>
      </c>
      <c r="BD10" s="52">
        <v>0</v>
      </c>
      <c r="BE10" s="52">
        <v>0</v>
      </c>
      <c r="BF10" s="52">
        <v>0</v>
      </c>
      <c r="BG10" s="52">
        <v>0</v>
      </c>
      <c r="BH10" s="52">
        <v>0</v>
      </c>
      <c r="BI10" s="52">
        <v>0</v>
      </c>
      <c r="BJ10" s="52">
        <v>0</v>
      </c>
      <c r="BK10" s="52">
        <v>0</v>
      </c>
      <c r="BL10" s="52">
        <v>0</v>
      </c>
      <c r="BM10" s="52">
        <v>0</v>
      </c>
      <c r="BN10" s="52">
        <v>0</v>
      </c>
      <c r="BO10" s="52">
        <v>0</v>
      </c>
      <c r="BP10" s="52">
        <v>0</v>
      </c>
      <c r="BQ10" s="52">
        <v>0</v>
      </c>
      <c r="BR10" s="52">
        <v>0</v>
      </c>
      <c r="BS10" s="52">
        <v>0</v>
      </c>
      <c r="BT10" s="52">
        <v>0</v>
      </c>
      <c r="BU10" s="52">
        <v>0</v>
      </c>
      <c r="BV10" s="52">
        <v>0</v>
      </c>
      <c r="BW10" s="52">
        <v>0</v>
      </c>
      <c r="BX10" s="52">
        <v>0</v>
      </c>
      <c r="BY10" s="52">
        <v>0</v>
      </c>
      <c r="BZ10" s="52">
        <v>0</v>
      </c>
      <c r="CA10" s="52">
        <v>0</v>
      </c>
      <c r="CB10" s="52">
        <v>0</v>
      </c>
      <c r="CC10" s="52">
        <v>0</v>
      </c>
      <c r="CD10" s="52">
        <v>0</v>
      </c>
      <c r="CE10" s="52">
        <v>0</v>
      </c>
      <c r="CF10" s="52">
        <v>0</v>
      </c>
      <c r="CG10" s="52">
        <v>0</v>
      </c>
      <c r="CH10" s="52">
        <v>0</v>
      </c>
      <c r="CI10" s="52">
        <v>0</v>
      </c>
      <c r="CJ10" s="52">
        <v>0</v>
      </c>
      <c r="CK10" s="52">
        <v>0</v>
      </c>
      <c r="CL10" s="52">
        <v>0</v>
      </c>
      <c r="CM10" s="52">
        <v>0</v>
      </c>
      <c r="CN10" s="52">
        <v>0</v>
      </c>
      <c r="CO10" s="52">
        <v>0</v>
      </c>
      <c r="CP10" s="52">
        <v>0</v>
      </c>
      <c r="CQ10" s="52">
        <v>0</v>
      </c>
      <c r="CR10" s="52">
        <v>0</v>
      </c>
      <c r="CS10" s="52">
        <v>0</v>
      </c>
      <c r="CT10" s="52">
        <v>0</v>
      </c>
      <c r="CU10" s="52">
        <v>0</v>
      </c>
      <c r="CV10" s="52">
        <v>0</v>
      </c>
      <c r="CW10" s="52">
        <v>0</v>
      </c>
      <c r="CX10" s="52">
        <v>0</v>
      </c>
      <c r="CY10" s="52">
        <v>0</v>
      </c>
      <c r="CZ10" s="52">
        <v>0</v>
      </c>
      <c r="DA10" s="52">
        <v>0</v>
      </c>
      <c r="DB10" s="52">
        <v>0</v>
      </c>
      <c r="DC10" s="52">
        <v>0</v>
      </c>
      <c r="DD10" s="52">
        <v>0</v>
      </c>
      <c r="DE10" s="52">
        <v>0</v>
      </c>
      <c r="DF10" s="52">
        <v>0</v>
      </c>
      <c r="DG10" s="52">
        <v>0</v>
      </c>
      <c r="DH10" s="52">
        <v>0</v>
      </c>
      <c r="DI10" s="52">
        <v>0</v>
      </c>
      <c r="DJ10" s="52">
        <v>0</v>
      </c>
      <c r="DK10" s="52">
        <v>0</v>
      </c>
      <c r="DL10" s="52">
        <v>0</v>
      </c>
      <c r="DM10" s="52">
        <v>0</v>
      </c>
      <c r="DN10" s="52">
        <v>0</v>
      </c>
      <c r="DO10" s="52">
        <v>0</v>
      </c>
      <c r="DP10" s="52">
        <v>0</v>
      </c>
      <c r="DQ10" s="75">
        <v>0</v>
      </c>
    </row>
    <row r="11" spans="1:122" s="11" customFormat="1" ht="15" customHeight="1" thickBot="1" x14ac:dyDescent="0.35">
      <c r="A11" s="68" t="s">
        <v>74</v>
      </c>
      <c r="B11" s="9" t="s">
        <v>75</v>
      </c>
      <c r="C11" s="49">
        <v>226</v>
      </c>
      <c r="D11" s="49">
        <v>278</v>
      </c>
      <c r="E11" s="49">
        <v>282</v>
      </c>
      <c r="F11" s="49">
        <v>295</v>
      </c>
      <c r="G11" s="49">
        <v>296</v>
      </c>
      <c r="H11" s="49">
        <v>289</v>
      </c>
      <c r="I11" s="49">
        <v>488</v>
      </c>
      <c r="J11" s="49">
        <v>458</v>
      </c>
      <c r="K11" s="49">
        <v>453</v>
      </c>
      <c r="L11" s="49">
        <v>681</v>
      </c>
      <c r="M11" s="49">
        <v>680</v>
      </c>
      <c r="N11" s="49">
        <v>712</v>
      </c>
      <c r="O11" s="49">
        <v>457</v>
      </c>
      <c r="P11" s="49">
        <v>582</v>
      </c>
      <c r="Q11" s="49">
        <v>699</v>
      </c>
      <c r="R11" s="49">
        <v>648</v>
      </c>
      <c r="S11" s="49">
        <v>233</v>
      </c>
      <c r="T11" s="49">
        <v>236</v>
      </c>
      <c r="U11" s="49">
        <v>253</v>
      </c>
      <c r="V11" s="49">
        <v>257</v>
      </c>
      <c r="W11" s="49">
        <v>179</v>
      </c>
      <c r="X11" s="49">
        <v>253</v>
      </c>
      <c r="Y11" s="49">
        <v>266</v>
      </c>
      <c r="Z11" s="49">
        <v>270</v>
      </c>
      <c r="AA11" s="49">
        <v>219</v>
      </c>
      <c r="AB11" s="49">
        <v>203</v>
      </c>
      <c r="AC11" s="49">
        <v>224</v>
      </c>
      <c r="AD11" s="49">
        <v>225</v>
      </c>
      <c r="AE11" s="49">
        <v>227</v>
      </c>
      <c r="AF11" s="49">
        <v>228</v>
      </c>
      <c r="AG11" s="49">
        <v>269</v>
      </c>
      <c r="AH11" s="49">
        <v>317</v>
      </c>
      <c r="AI11" s="49">
        <v>309</v>
      </c>
      <c r="AJ11" s="49">
        <v>291</v>
      </c>
      <c r="AK11" s="49">
        <v>288</v>
      </c>
      <c r="AL11" s="49">
        <v>294</v>
      </c>
      <c r="AM11" s="49">
        <v>356</v>
      </c>
      <c r="AN11" s="49">
        <v>393</v>
      </c>
      <c r="AO11" s="49">
        <v>447</v>
      </c>
      <c r="AP11" s="49">
        <v>441</v>
      </c>
      <c r="AQ11" s="49">
        <v>1577</v>
      </c>
      <c r="AR11" s="49">
        <v>1741</v>
      </c>
      <c r="AS11" s="49">
        <v>1861</v>
      </c>
      <c r="AT11" s="49">
        <v>1801</v>
      </c>
      <c r="AU11" s="49">
        <v>1728</v>
      </c>
      <c r="AV11" s="49">
        <v>1734</v>
      </c>
      <c r="AW11" s="49">
        <v>1793</v>
      </c>
      <c r="AX11" s="49">
        <v>1804</v>
      </c>
      <c r="AY11" s="49">
        <v>1799</v>
      </c>
      <c r="AZ11" s="49">
        <v>1826</v>
      </c>
      <c r="BA11" s="49">
        <v>1840</v>
      </c>
      <c r="BB11" s="49">
        <v>1832</v>
      </c>
      <c r="BC11" s="49">
        <v>1764</v>
      </c>
      <c r="BD11" s="49">
        <v>1656</v>
      </c>
      <c r="BE11" s="49">
        <v>1673</v>
      </c>
      <c r="BF11" s="49">
        <v>1682</v>
      </c>
      <c r="BG11" s="49">
        <v>1683</v>
      </c>
      <c r="BH11" s="49">
        <v>1745</v>
      </c>
      <c r="BI11" s="49">
        <v>1743</v>
      </c>
      <c r="BJ11" s="49">
        <v>1835</v>
      </c>
      <c r="BK11" s="49">
        <v>454</v>
      </c>
      <c r="BL11" s="49">
        <v>445</v>
      </c>
      <c r="BM11" s="49">
        <v>445</v>
      </c>
      <c r="BN11" s="49">
        <v>444</v>
      </c>
      <c r="BO11" s="49">
        <v>444</v>
      </c>
      <c r="BP11" s="49">
        <v>471</v>
      </c>
      <c r="BQ11" s="49">
        <v>478</v>
      </c>
      <c r="BR11" s="49">
        <v>471</v>
      </c>
      <c r="BS11" s="49">
        <v>502</v>
      </c>
      <c r="BT11" s="49">
        <v>502</v>
      </c>
      <c r="BU11" s="49">
        <v>458</v>
      </c>
      <c r="BV11" s="49">
        <v>463</v>
      </c>
      <c r="BW11" s="49">
        <v>433</v>
      </c>
      <c r="BX11" s="49">
        <v>432</v>
      </c>
      <c r="BY11" s="49">
        <v>432</v>
      </c>
      <c r="BZ11" s="49">
        <v>422</v>
      </c>
      <c r="CA11" s="49">
        <v>425</v>
      </c>
      <c r="CB11" s="49">
        <v>428</v>
      </c>
      <c r="CC11" s="49">
        <v>430</v>
      </c>
      <c r="CD11" s="49">
        <v>427</v>
      </c>
      <c r="CE11" s="49">
        <v>419</v>
      </c>
      <c r="CF11" s="49">
        <v>417</v>
      </c>
      <c r="CG11" s="49">
        <v>422</v>
      </c>
      <c r="CH11" s="49">
        <v>418</v>
      </c>
      <c r="CI11" s="49">
        <v>417</v>
      </c>
      <c r="CJ11" s="49">
        <v>427</v>
      </c>
      <c r="CK11" s="49">
        <v>414</v>
      </c>
      <c r="CL11" s="49">
        <v>452</v>
      </c>
      <c r="CM11" s="49">
        <v>477</v>
      </c>
      <c r="CN11" s="49">
        <v>470</v>
      </c>
      <c r="CO11" s="49">
        <v>478</v>
      </c>
      <c r="CP11" s="49">
        <v>507</v>
      </c>
      <c r="CQ11" s="49">
        <v>522</v>
      </c>
      <c r="CR11" s="49">
        <v>509</v>
      </c>
      <c r="CS11" s="49">
        <v>505</v>
      </c>
      <c r="CT11" s="49">
        <v>510</v>
      </c>
      <c r="CU11" s="49">
        <v>524</v>
      </c>
      <c r="CV11" s="49">
        <v>512</v>
      </c>
      <c r="CW11" s="49">
        <v>490</v>
      </c>
      <c r="CX11" s="49">
        <v>483</v>
      </c>
      <c r="CY11" s="49">
        <v>477</v>
      </c>
      <c r="CZ11" s="49">
        <v>494</v>
      </c>
      <c r="DA11" s="49">
        <v>514</v>
      </c>
      <c r="DB11" s="49">
        <v>540</v>
      </c>
      <c r="DC11" s="49">
        <v>747</v>
      </c>
      <c r="DD11" s="49">
        <v>833</v>
      </c>
      <c r="DE11" s="49">
        <v>945</v>
      </c>
      <c r="DF11" s="49">
        <v>985</v>
      </c>
      <c r="DG11" s="49">
        <v>1027</v>
      </c>
      <c r="DH11" s="49">
        <v>1532</v>
      </c>
      <c r="DI11" s="49">
        <v>1639</v>
      </c>
      <c r="DJ11" s="49">
        <v>1744</v>
      </c>
      <c r="DK11" s="49">
        <v>1792</v>
      </c>
      <c r="DL11" s="49">
        <v>1759</v>
      </c>
      <c r="DM11" s="49">
        <v>1754</v>
      </c>
      <c r="DN11" s="49">
        <v>1749</v>
      </c>
      <c r="DO11" s="49">
        <v>1593</v>
      </c>
      <c r="DP11" s="49">
        <v>1591</v>
      </c>
      <c r="DQ11" s="69">
        <v>1691</v>
      </c>
      <c r="DR11" s="10"/>
    </row>
    <row r="12" spans="1:122" ht="15" customHeight="1" x14ac:dyDescent="0.3">
      <c r="A12" s="76">
        <v>11</v>
      </c>
      <c r="B12" s="15" t="s">
        <v>76</v>
      </c>
      <c r="C12" s="53">
        <v>37</v>
      </c>
      <c r="D12" s="53">
        <v>55</v>
      </c>
      <c r="E12" s="53">
        <v>57</v>
      </c>
      <c r="F12" s="53">
        <v>57</v>
      </c>
      <c r="G12" s="53">
        <v>41</v>
      </c>
      <c r="H12" s="53">
        <v>31</v>
      </c>
      <c r="I12" s="53">
        <v>196</v>
      </c>
      <c r="J12" s="53">
        <v>190</v>
      </c>
      <c r="K12" s="53">
        <v>185</v>
      </c>
      <c r="L12" s="53">
        <v>383</v>
      </c>
      <c r="M12" s="53">
        <v>389</v>
      </c>
      <c r="N12" s="53">
        <v>425</v>
      </c>
      <c r="O12" s="53">
        <v>189</v>
      </c>
      <c r="P12" s="53">
        <v>349</v>
      </c>
      <c r="Q12" s="53">
        <v>406</v>
      </c>
      <c r="R12" s="53">
        <v>375</v>
      </c>
      <c r="S12" s="53" t="s">
        <v>268</v>
      </c>
      <c r="T12" s="53" t="s">
        <v>268</v>
      </c>
      <c r="U12" s="53" t="s">
        <v>268</v>
      </c>
      <c r="V12" s="53" t="s">
        <v>268</v>
      </c>
      <c r="W12" s="53">
        <v>2</v>
      </c>
      <c r="X12" s="53">
        <v>3</v>
      </c>
      <c r="Y12" s="53">
        <v>5</v>
      </c>
      <c r="Z12" s="53">
        <v>2</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v>23</v>
      </c>
      <c r="BT12" s="53">
        <v>23</v>
      </c>
      <c r="BU12" s="53">
        <v>23</v>
      </c>
      <c r="BV12" s="53">
        <v>24</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v>1131</v>
      </c>
      <c r="AR13" s="54">
        <v>1254</v>
      </c>
      <c r="AS13" s="54">
        <v>1312</v>
      </c>
      <c r="AT13" s="54">
        <v>1294</v>
      </c>
      <c r="AU13" s="54">
        <v>1279</v>
      </c>
      <c r="AV13" s="54">
        <v>1292</v>
      </c>
      <c r="AW13" s="54">
        <v>1333</v>
      </c>
      <c r="AX13" s="54">
        <v>1342</v>
      </c>
      <c r="AY13" s="54">
        <v>1359</v>
      </c>
      <c r="AZ13" s="54">
        <v>1395</v>
      </c>
      <c r="BA13" s="54">
        <v>1436</v>
      </c>
      <c r="BB13" s="54">
        <v>1441</v>
      </c>
      <c r="BC13" s="54">
        <v>1376</v>
      </c>
      <c r="BD13" s="54">
        <v>1336</v>
      </c>
      <c r="BE13" s="54">
        <v>1360</v>
      </c>
      <c r="BF13" s="54">
        <v>1374</v>
      </c>
      <c r="BG13" s="54">
        <v>1358</v>
      </c>
      <c r="BH13" s="54">
        <v>1386</v>
      </c>
      <c r="BI13" s="54">
        <v>1363</v>
      </c>
      <c r="BJ13" s="54">
        <v>1352</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v>165</v>
      </c>
      <c r="DD13" s="54">
        <v>188</v>
      </c>
      <c r="DE13" s="54">
        <v>213</v>
      </c>
      <c r="DF13" s="54">
        <v>221</v>
      </c>
      <c r="DG13" s="54">
        <v>237</v>
      </c>
      <c r="DH13" s="54">
        <v>707</v>
      </c>
      <c r="DI13" s="54">
        <v>824</v>
      </c>
      <c r="DJ13" s="54">
        <v>914</v>
      </c>
      <c r="DK13" s="54">
        <v>952</v>
      </c>
      <c r="DL13" s="54">
        <v>1017</v>
      </c>
      <c r="DM13" s="54">
        <v>998</v>
      </c>
      <c r="DN13" s="54">
        <v>962</v>
      </c>
      <c r="DO13" s="54">
        <v>948</v>
      </c>
      <c r="DP13" s="54">
        <v>934</v>
      </c>
      <c r="DQ13" s="79">
        <v>1002</v>
      </c>
    </row>
    <row r="14" spans="1:122" ht="15" customHeight="1" thickBot="1" x14ac:dyDescent="0.35">
      <c r="A14" s="76">
        <v>14</v>
      </c>
      <c r="B14" s="15" t="s">
        <v>78</v>
      </c>
      <c r="C14" s="53">
        <v>189</v>
      </c>
      <c r="D14" s="53">
        <v>223</v>
      </c>
      <c r="E14" s="53">
        <v>225</v>
      </c>
      <c r="F14" s="53">
        <v>238</v>
      </c>
      <c r="G14" s="53">
        <v>255</v>
      </c>
      <c r="H14" s="53">
        <v>258</v>
      </c>
      <c r="I14" s="53">
        <v>292</v>
      </c>
      <c r="J14" s="53">
        <v>268</v>
      </c>
      <c r="K14" s="53">
        <v>268</v>
      </c>
      <c r="L14" s="53">
        <v>298</v>
      </c>
      <c r="M14" s="53">
        <v>291</v>
      </c>
      <c r="N14" s="53">
        <v>287</v>
      </c>
      <c r="O14" s="53">
        <v>268</v>
      </c>
      <c r="P14" s="53">
        <v>233</v>
      </c>
      <c r="Q14" s="53">
        <v>293</v>
      </c>
      <c r="R14" s="53">
        <v>273</v>
      </c>
      <c r="S14" s="53">
        <v>233</v>
      </c>
      <c r="T14" s="53">
        <v>236</v>
      </c>
      <c r="U14" s="53">
        <v>253</v>
      </c>
      <c r="V14" s="53">
        <v>257</v>
      </c>
      <c r="W14" s="53">
        <v>177</v>
      </c>
      <c r="X14" s="53">
        <v>250</v>
      </c>
      <c r="Y14" s="53">
        <v>261</v>
      </c>
      <c r="Z14" s="53">
        <v>268</v>
      </c>
      <c r="AA14" s="53">
        <v>219</v>
      </c>
      <c r="AB14" s="53">
        <v>203</v>
      </c>
      <c r="AC14" s="53">
        <v>224</v>
      </c>
      <c r="AD14" s="53">
        <v>225</v>
      </c>
      <c r="AE14" s="53">
        <v>227</v>
      </c>
      <c r="AF14" s="53">
        <v>228</v>
      </c>
      <c r="AG14" s="53">
        <v>269</v>
      </c>
      <c r="AH14" s="53">
        <v>317</v>
      </c>
      <c r="AI14" s="53">
        <v>309</v>
      </c>
      <c r="AJ14" s="53">
        <v>291</v>
      </c>
      <c r="AK14" s="53">
        <v>288</v>
      </c>
      <c r="AL14" s="53">
        <v>294</v>
      </c>
      <c r="AM14" s="53">
        <v>356</v>
      </c>
      <c r="AN14" s="53">
        <v>393</v>
      </c>
      <c r="AO14" s="53">
        <v>447</v>
      </c>
      <c r="AP14" s="53">
        <v>441</v>
      </c>
      <c r="AQ14" s="53">
        <v>446</v>
      </c>
      <c r="AR14" s="53">
        <v>487</v>
      </c>
      <c r="AS14" s="53">
        <v>549</v>
      </c>
      <c r="AT14" s="53">
        <v>507</v>
      </c>
      <c r="AU14" s="53">
        <v>449</v>
      </c>
      <c r="AV14" s="53">
        <v>442</v>
      </c>
      <c r="AW14" s="53">
        <v>460</v>
      </c>
      <c r="AX14" s="53">
        <v>462</v>
      </c>
      <c r="AY14" s="53">
        <v>440</v>
      </c>
      <c r="AZ14" s="53">
        <v>431</v>
      </c>
      <c r="BA14" s="53">
        <v>404</v>
      </c>
      <c r="BB14" s="53">
        <v>391</v>
      </c>
      <c r="BC14" s="53">
        <v>388</v>
      </c>
      <c r="BD14" s="53">
        <v>320</v>
      </c>
      <c r="BE14" s="53">
        <v>313</v>
      </c>
      <c r="BF14" s="53">
        <v>308</v>
      </c>
      <c r="BG14" s="53">
        <v>325</v>
      </c>
      <c r="BH14" s="53">
        <v>359</v>
      </c>
      <c r="BI14" s="53">
        <v>380</v>
      </c>
      <c r="BJ14" s="53">
        <v>483</v>
      </c>
      <c r="BK14" s="53">
        <v>454</v>
      </c>
      <c r="BL14" s="53">
        <v>445</v>
      </c>
      <c r="BM14" s="53">
        <v>445</v>
      </c>
      <c r="BN14" s="53">
        <v>444</v>
      </c>
      <c r="BO14" s="53">
        <v>444</v>
      </c>
      <c r="BP14" s="53">
        <v>471</v>
      </c>
      <c r="BQ14" s="53">
        <v>478</v>
      </c>
      <c r="BR14" s="53">
        <v>471</v>
      </c>
      <c r="BS14" s="53">
        <v>479</v>
      </c>
      <c r="BT14" s="53">
        <v>479</v>
      </c>
      <c r="BU14" s="53">
        <v>435</v>
      </c>
      <c r="BV14" s="53">
        <v>439</v>
      </c>
      <c r="BW14" s="53">
        <v>433</v>
      </c>
      <c r="BX14" s="53">
        <v>432</v>
      </c>
      <c r="BY14" s="53">
        <v>432</v>
      </c>
      <c r="BZ14" s="53">
        <v>422</v>
      </c>
      <c r="CA14" s="53">
        <v>425</v>
      </c>
      <c r="CB14" s="53">
        <v>428</v>
      </c>
      <c r="CC14" s="53">
        <v>430</v>
      </c>
      <c r="CD14" s="53">
        <v>427</v>
      </c>
      <c r="CE14" s="53">
        <v>419</v>
      </c>
      <c r="CF14" s="53">
        <v>417</v>
      </c>
      <c r="CG14" s="53">
        <v>422</v>
      </c>
      <c r="CH14" s="53">
        <v>418</v>
      </c>
      <c r="CI14" s="53">
        <v>417</v>
      </c>
      <c r="CJ14" s="53">
        <v>427</v>
      </c>
      <c r="CK14" s="53">
        <v>414</v>
      </c>
      <c r="CL14" s="53">
        <v>452</v>
      </c>
      <c r="CM14" s="53">
        <v>477</v>
      </c>
      <c r="CN14" s="53">
        <v>470</v>
      </c>
      <c r="CO14" s="53">
        <v>478</v>
      </c>
      <c r="CP14" s="53">
        <v>507</v>
      </c>
      <c r="CQ14" s="53">
        <v>522</v>
      </c>
      <c r="CR14" s="53">
        <v>509</v>
      </c>
      <c r="CS14" s="53">
        <v>505</v>
      </c>
      <c r="CT14" s="53">
        <v>510</v>
      </c>
      <c r="CU14" s="53">
        <v>524</v>
      </c>
      <c r="CV14" s="53">
        <v>512</v>
      </c>
      <c r="CW14" s="53">
        <v>490</v>
      </c>
      <c r="CX14" s="53">
        <v>483</v>
      </c>
      <c r="CY14" s="53">
        <v>477</v>
      </c>
      <c r="CZ14" s="53">
        <v>494</v>
      </c>
      <c r="DA14" s="53">
        <v>514</v>
      </c>
      <c r="DB14" s="53">
        <v>540</v>
      </c>
      <c r="DC14" s="53">
        <v>582</v>
      </c>
      <c r="DD14" s="53">
        <v>645</v>
      </c>
      <c r="DE14" s="53">
        <v>732</v>
      </c>
      <c r="DF14" s="53">
        <v>764</v>
      </c>
      <c r="DG14" s="53">
        <v>790</v>
      </c>
      <c r="DH14" s="53">
        <v>825</v>
      </c>
      <c r="DI14" s="53">
        <v>815</v>
      </c>
      <c r="DJ14" s="53">
        <v>830</v>
      </c>
      <c r="DK14" s="53">
        <v>840</v>
      </c>
      <c r="DL14" s="53">
        <v>742</v>
      </c>
      <c r="DM14" s="53">
        <v>756</v>
      </c>
      <c r="DN14" s="53">
        <v>787</v>
      </c>
      <c r="DO14" s="53">
        <v>645</v>
      </c>
      <c r="DP14" s="53">
        <v>657</v>
      </c>
      <c r="DQ14" s="77">
        <v>689</v>
      </c>
    </row>
    <row r="15" spans="1:122" s="11" customFormat="1" ht="15" customHeight="1" thickBot="1" x14ac:dyDescent="0.35">
      <c r="A15" s="68" t="s">
        <v>79</v>
      </c>
      <c r="B15" s="9" t="s">
        <v>80</v>
      </c>
      <c r="C15" s="49">
        <v>4993</v>
      </c>
      <c r="D15" s="49">
        <v>4776</v>
      </c>
      <c r="E15" s="49">
        <v>4856</v>
      </c>
      <c r="F15" s="49">
        <v>5457</v>
      </c>
      <c r="G15" s="49">
        <v>6139</v>
      </c>
      <c r="H15" s="49">
        <v>5869</v>
      </c>
      <c r="I15" s="49">
        <v>5709</v>
      </c>
      <c r="J15" s="49">
        <v>6333</v>
      </c>
      <c r="K15" s="49">
        <v>6406</v>
      </c>
      <c r="L15" s="49">
        <v>6976</v>
      </c>
      <c r="M15" s="49">
        <v>6884</v>
      </c>
      <c r="N15" s="49">
        <v>7160</v>
      </c>
      <c r="O15" s="49">
        <v>7151</v>
      </c>
      <c r="P15" s="49">
        <v>7625</v>
      </c>
      <c r="Q15" s="49">
        <v>7606</v>
      </c>
      <c r="R15" s="49">
        <v>8371</v>
      </c>
      <c r="S15" s="49">
        <v>6251</v>
      </c>
      <c r="T15" s="49">
        <v>6172</v>
      </c>
      <c r="U15" s="49">
        <v>5951</v>
      </c>
      <c r="V15" s="49">
        <v>6098</v>
      </c>
      <c r="W15" s="49">
        <v>5660</v>
      </c>
      <c r="X15" s="49">
        <v>5651</v>
      </c>
      <c r="Y15" s="49">
        <v>5615</v>
      </c>
      <c r="Z15" s="49">
        <v>5531</v>
      </c>
      <c r="AA15" s="49">
        <v>5049</v>
      </c>
      <c r="AB15" s="49">
        <v>4879</v>
      </c>
      <c r="AC15" s="49">
        <v>4965</v>
      </c>
      <c r="AD15" s="49">
        <v>5065</v>
      </c>
      <c r="AE15" s="49">
        <v>5140</v>
      </c>
      <c r="AF15" s="49">
        <v>5159</v>
      </c>
      <c r="AG15" s="49">
        <v>5133</v>
      </c>
      <c r="AH15" s="49">
        <v>5274</v>
      </c>
      <c r="AI15" s="49">
        <v>5763</v>
      </c>
      <c r="AJ15" s="49">
        <v>5953</v>
      </c>
      <c r="AK15" s="49">
        <v>5927</v>
      </c>
      <c r="AL15" s="49">
        <v>5988</v>
      </c>
      <c r="AM15" s="49">
        <v>6054</v>
      </c>
      <c r="AN15" s="49">
        <v>6264</v>
      </c>
      <c r="AO15" s="49">
        <v>6251</v>
      </c>
      <c r="AP15" s="49">
        <v>6435</v>
      </c>
      <c r="AQ15" s="49">
        <v>6454</v>
      </c>
      <c r="AR15" s="49">
        <v>6492</v>
      </c>
      <c r="AS15" s="49">
        <v>6437</v>
      </c>
      <c r="AT15" s="49">
        <v>6369</v>
      </c>
      <c r="AU15" s="49">
        <v>6302</v>
      </c>
      <c r="AV15" s="49">
        <v>6407</v>
      </c>
      <c r="AW15" s="49">
        <v>6305</v>
      </c>
      <c r="AX15" s="49">
        <v>6280</v>
      </c>
      <c r="AY15" s="49">
        <v>6279</v>
      </c>
      <c r="AZ15" s="49">
        <v>6358</v>
      </c>
      <c r="BA15" s="49">
        <v>6143</v>
      </c>
      <c r="BB15" s="49">
        <v>5992</v>
      </c>
      <c r="BC15" s="49">
        <v>5948</v>
      </c>
      <c r="BD15" s="49">
        <v>5836</v>
      </c>
      <c r="BE15" s="49">
        <v>5902</v>
      </c>
      <c r="BF15" s="49">
        <v>5996</v>
      </c>
      <c r="BG15" s="49">
        <v>6087</v>
      </c>
      <c r="BH15" s="49">
        <v>6301</v>
      </c>
      <c r="BI15" s="49">
        <v>6476</v>
      </c>
      <c r="BJ15" s="49">
        <v>6227</v>
      </c>
      <c r="BK15" s="49">
        <v>6455</v>
      </c>
      <c r="BL15" s="49">
        <v>6443</v>
      </c>
      <c r="BM15" s="49">
        <v>6535</v>
      </c>
      <c r="BN15" s="49">
        <v>6406</v>
      </c>
      <c r="BO15" s="49">
        <v>6347</v>
      </c>
      <c r="BP15" s="49">
        <v>6374</v>
      </c>
      <c r="BQ15" s="49">
        <v>6243</v>
      </c>
      <c r="BR15" s="49">
        <v>6475</v>
      </c>
      <c r="BS15" s="49">
        <v>6203</v>
      </c>
      <c r="BT15" s="49">
        <v>6313</v>
      </c>
      <c r="BU15" s="49">
        <v>6351</v>
      </c>
      <c r="BV15" s="49">
        <v>6511</v>
      </c>
      <c r="BW15" s="49">
        <v>6425</v>
      </c>
      <c r="BX15" s="49">
        <v>7012</v>
      </c>
      <c r="BY15" s="49">
        <v>6959</v>
      </c>
      <c r="BZ15" s="49">
        <v>6957</v>
      </c>
      <c r="CA15" s="49">
        <v>6824</v>
      </c>
      <c r="CB15" s="49">
        <v>6735</v>
      </c>
      <c r="CC15" s="49">
        <v>6542</v>
      </c>
      <c r="CD15" s="49">
        <v>6476</v>
      </c>
      <c r="CE15" s="49">
        <v>6233</v>
      </c>
      <c r="CF15" s="49">
        <v>6158</v>
      </c>
      <c r="CG15" s="49">
        <v>6089</v>
      </c>
      <c r="CH15" s="49">
        <v>6051</v>
      </c>
      <c r="CI15" s="49">
        <v>6271</v>
      </c>
      <c r="CJ15" s="49">
        <v>6333</v>
      </c>
      <c r="CK15" s="49">
        <v>6129</v>
      </c>
      <c r="CL15" s="49">
        <v>5957</v>
      </c>
      <c r="CM15" s="49">
        <v>5815</v>
      </c>
      <c r="CN15" s="49">
        <v>5635</v>
      </c>
      <c r="CO15" s="49">
        <v>5509</v>
      </c>
      <c r="CP15" s="49">
        <v>5438</v>
      </c>
      <c r="CQ15" s="49">
        <v>5271</v>
      </c>
      <c r="CR15" s="49">
        <v>5155</v>
      </c>
      <c r="CS15" s="49">
        <v>4777</v>
      </c>
      <c r="CT15" s="49">
        <v>4724</v>
      </c>
      <c r="CU15" s="49">
        <v>4865</v>
      </c>
      <c r="CV15" s="49">
        <v>4656</v>
      </c>
      <c r="CW15" s="49">
        <v>4699</v>
      </c>
      <c r="CX15" s="49">
        <v>4847</v>
      </c>
      <c r="CY15" s="49">
        <v>5079</v>
      </c>
      <c r="CZ15" s="49">
        <v>5329</v>
      </c>
      <c r="DA15" s="49">
        <v>5210</v>
      </c>
      <c r="DB15" s="49">
        <v>5461</v>
      </c>
      <c r="DC15" s="49">
        <v>5674</v>
      </c>
      <c r="DD15" s="49">
        <v>5796</v>
      </c>
      <c r="DE15" s="49">
        <v>6046</v>
      </c>
      <c r="DF15" s="49">
        <v>6142</v>
      </c>
      <c r="DG15" s="49">
        <v>6223</v>
      </c>
      <c r="DH15" s="49">
        <v>6461</v>
      </c>
      <c r="DI15" s="49">
        <v>6634</v>
      </c>
      <c r="DJ15" s="49">
        <v>6634</v>
      </c>
      <c r="DK15" s="49">
        <v>6377</v>
      </c>
      <c r="DL15" s="49">
        <v>6140</v>
      </c>
      <c r="DM15" s="49">
        <v>6421</v>
      </c>
      <c r="DN15" s="49">
        <v>6548</v>
      </c>
      <c r="DO15" s="49">
        <v>6595</v>
      </c>
      <c r="DP15" s="49">
        <v>6551</v>
      </c>
      <c r="DQ15" s="69">
        <v>6546</v>
      </c>
      <c r="DR15" s="10"/>
    </row>
    <row r="16" spans="1:122" ht="15" customHeight="1" x14ac:dyDescent="0.3">
      <c r="A16" s="76">
        <v>15</v>
      </c>
      <c r="B16" s="15" t="s">
        <v>81</v>
      </c>
      <c r="C16" s="53">
        <v>1450</v>
      </c>
      <c r="D16" s="53">
        <v>1225</v>
      </c>
      <c r="E16" s="53">
        <v>1240</v>
      </c>
      <c r="F16" s="53">
        <v>1437</v>
      </c>
      <c r="G16" s="53">
        <v>2165</v>
      </c>
      <c r="H16" s="53">
        <v>1385</v>
      </c>
      <c r="I16" s="53">
        <v>1383</v>
      </c>
      <c r="J16" s="53">
        <v>1630</v>
      </c>
      <c r="K16" s="53">
        <v>1608</v>
      </c>
      <c r="L16" s="53">
        <v>1802</v>
      </c>
      <c r="M16" s="53">
        <v>1923</v>
      </c>
      <c r="N16" s="53">
        <v>2118</v>
      </c>
      <c r="O16" s="53">
        <v>2131</v>
      </c>
      <c r="P16" s="53">
        <v>2688</v>
      </c>
      <c r="Q16" s="53">
        <v>2691</v>
      </c>
      <c r="R16" s="53">
        <v>2509</v>
      </c>
      <c r="S16" s="53">
        <v>1961</v>
      </c>
      <c r="T16" s="53">
        <v>1811</v>
      </c>
      <c r="U16" s="53">
        <v>1613</v>
      </c>
      <c r="V16" s="53">
        <v>1722</v>
      </c>
      <c r="W16" s="53">
        <v>1784</v>
      </c>
      <c r="X16" s="53">
        <v>1825</v>
      </c>
      <c r="Y16" s="53">
        <v>1689</v>
      </c>
      <c r="Z16" s="53">
        <v>1742</v>
      </c>
      <c r="AA16" s="53">
        <v>1603</v>
      </c>
      <c r="AB16" s="53">
        <v>1596</v>
      </c>
      <c r="AC16" s="53">
        <v>1565</v>
      </c>
      <c r="AD16" s="53">
        <v>1689</v>
      </c>
      <c r="AE16" s="53">
        <v>1808</v>
      </c>
      <c r="AF16" s="53">
        <v>1742</v>
      </c>
      <c r="AG16" s="53">
        <v>1697</v>
      </c>
      <c r="AH16" s="53">
        <v>1777</v>
      </c>
      <c r="AI16" s="53">
        <v>2016</v>
      </c>
      <c r="AJ16" s="53">
        <v>2123</v>
      </c>
      <c r="AK16" s="53">
        <v>2031</v>
      </c>
      <c r="AL16" s="53">
        <v>2011</v>
      </c>
      <c r="AM16" s="53">
        <v>2177</v>
      </c>
      <c r="AN16" s="53">
        <v>2232</v>
      </c>
      <c r="AO16" s="53">
        <v>2137</v>
      </c>
      <c r="AP16" s="53">
        <v>2204</v>
      </c>
      <c r="AQ16" s="53">
        <v>2192</v>
      </c>
      <c r="AR16" s="53">
        <v>2281</v>
      </c>
      <c r="AS16" s="53">
        <v>2181</v>
      </c>
      <c r="AT16" s="53">
        <v>2184</v>
      </c>
      <c r="AU16" s="53">
        <v>2279</v>
      </c>
      <c r="AV16" s="53">
        <v>2278</v>
      </c>
      <c r="AW16" s="53">
        <v>2113</v>
      </c>
      <c r="AX16" s="53">
        <v>2140</v>
      </c>
      <c r="AY16" s="53">
        <v>2209</v>
      </c>
      <c r="AZ16" s="53">
        <v>2347</v>
      </c>
      <c r="BA16" s="53">
        <v>2233</v>
      </c>
      <c r="BB16" s="53">
        <v>2150</v>
      </c>
      <c r="BC16" s="53">
        <v>2163</v>
      </c>
      <c r="BD16" s="53">
        <v>2155</v>
      </c>
      <c r="BE16" s="53">
        <v>2193</v>
      </c>
      <c r="BF16" s="53">
        <v>2169</v>
      </c>
      <c r="BG16" s="53">
        <v>2228</v>
      </c>
      <c r="BH16" s="53">
        <v>2308</v>
      </c>
      <c r="BI16" s="53">
        <v>2277</v>
      </c>
      <c r="BJ16" s="53">
        <v>2080</v>
      </c>
      <c r="BK16" s="53">
        <v>2320</v>
      </c>
      <c r="BL16" s="53">
        <v>2326</v>
      </c>
      <c r="BM16" s="53">
        <v>2362</v>
      </c>
      <c r="BN16" s="53">
        <v>2316</v>
      </c>
      <c r="BO16" s="53">
        <v>2270</v>
      </c>
      <c r="BP16" s="53">
        <v>2314</v>
      </c>
      <c r="BQ16" s="53">
        <v>2182</v>
      </c>
      <c r="BR16" s="53">
        <v>2083</v>
      </c>
      <c r="BS16" s="53">
        <v>2164</v>
      </c>
      <c r="BT16" s="53">
        <v>2189</v>
      </c>
      <c r="BU16" s="53">
        <v>1980</v>
      </c>
      <c r="BV16" s="53">
        <v>1958</v>
      </c>
      <c r="BW16" s="53">
        <v>1969</v>
      </c>
      <c r="BX16" s="53">
        <v>2049</v>
      </c>
      <c r="BY16" s="53">
        <v>2036</v>
      </c>
      <c r="BZ16" s="53">
        <v>1905</v>
      </c>
      <c r="CA16" s="53">
        <v>2289</v>
      </c>
      <c r="CB16" s="53">
        <v>2099</v>
      </c>
      <c r="CC16" s="53">
        <v>2041</v>
      </c>
      <c r="CD16" s="53">
        <v>1980</v>
      </c>
      <c r="CE16" s="53">
        <v>1988</v>
      </c>
      <c r="CF16" s="53">
        <v>1949</v>
      </c>
      <c r="CG16" s="53">
        <v>1944</v>
      </c>
      <c r="CH16" s="53">
        <v>1897</v>
      </c>
      <c r="CI16" s="53">
        <v>1963</v>
      </c>
      <c r="CJ16" s="53">
        <v>2049</v>
      </c>
      <c r="CK16" s="53">
        <v>2015</v>
      </c>
      <c r="CL16" s="53">
        <v>1945</v>
      </c>
      <c r="CM16" s="53">
        <v>1965</v>
      </c>
      <c r="CN16" s="53">
        <v>1912</v>
      </c>
      <c r="CO16" s="53">
        <v>1905</v>
      </c>
      <c r="CP16" s="53">
        <v>1931</v>
      </c>
      <c r="CQ16" s="53">
        <v>1954</v>
      </c>
      <c r="CR16" s="53">
        <v>1877</v>
      </c>
      <c r="CS16" s="53">
        <v>1828</v>
      </c>
      <c r="CT16" s="53">
        <v>1785</v>
      </c>
      <c r="CU16" s="53">
        <v>1840</v>
      </c>
      <c r="CV16" s="53">
        <v>1777</v>
      </c>
      <c r="CW16" s="53">
        <v>1755</v>
      </c>
      <c r="CX16" s="53">
        <v>1784</v>
      </c>
      <c r="CY16" s="53">
        <v>1875</v>
      </c>
      <c r="CZ16" s="53">
        <v>1930</v>
      </c>
      <c r="DA16" s="53">
        <v>1843</v>
      </c>
      <c r="DB16" s="53">
        <v>1821</v>
      </c>
      <c r="DC16" s="53">
        <v>1943</v>
      </c>
      <c r="DD16" s="53">
        <v>1962</v>
      </c>
      <c r="DE16" s="53">
        <v>2070</v>
      </c>
      <c r="DF16" s="53">
        <v>1958</v>
      </c>
      <c r="DG16" s="53">
        <v>1998</v>
      </c>
      <c r="DH16" s="53">
        <v>2047</v>
      </c>
      <c r="DI16" s="53">
        <v>2220</v>
      </c>
      <c r="DJ16" s="53">
        <v>2119</v>
      </c>
      <c r="DK16" s="53">
        <v>2118</v>
      </c>
      <c r="DL16" s="53">
        <v>2019</v>
      </c>
      <c r="DM16" s="53">
        <v>2070</v>
      </c>
      <c r="DN16" s="53">
        <v>2121</v>
      </c>
      <c r="DO16" s="53">
        <v>2184</v>
      </c>
      <c r="DP16" s="53">
        <v>2152</v>
      </c>
      <c r="DQ16" s="77">
        <v>2216</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767</v>
      </c>
      <c r="D18" s="55">
        <v>824</v>
      </c>
      <c r="E18" s="55">
        <v>868</v>
      </c>
      <c r="F18" s="55">
        <v>888</v>
      </c>
      <c r="G18" s="55">
        <v>977</v>
      </c>
      <c r="H18" s="55">
        <v>986</v>
      </c>
      <c r="I18" s="55">
        <v>984</v>
      </c>
      <c r="J18" s="55">
        <v>1020</v>
      </c>
      <c r="K18" s="55">
        <v>1035</v>
      </c>
      <c r="L18" s="55">
        <v>1241</v>
      </c>
      <c r="M18" s="55">
        <v>1243</v>
      </c>
      <c r="N18" s="55">
        <v>1213</v>
      </c>
      <c r="O18" s="55">
        <v>1162</v>
      </c>
      <c r="P18" s="55">
        <v>1174</v>
      </c>
      <c r="Q18" s="55">
        <v>1297</v>
      </c>
      <c r="R18" s="55">
        <v>1568</v>
      </c>
      <c r="S18" s="55">
        <v>985</v>
      </c>
      <c r="T18" s="55">
        <v>968</v>
      </c>
      <c r="U18" s="55">
        <v>953</v>
      </c>
      <c r="V18" s="55">
        <v>945</v>
      </c>
      <c r="W18" s="55">
        <v>940</v>
      </c>
      <c r="X18" s="55">
        <v>942</v>
      </c>
      <c r="Y18" s="55">
        <v>923</v>
      </c>
      <c r="Z18" s="55">
        <v>897</v>
      </c>
      <c r="AA18" s="55">
        <v>806</v>
      </c>
      <c r="AB18" s="55">
        <v>764</v>
      </c>
      <c r="AC18" s="55">
        <v>791</v>
      </c>
      <c r="AD18" s="55">
        <v>808</v>
      </c>
      <c r="AE18" s="55">
        <v>808</v>
      </c>
      <c r="AF18" s="55">
        <v>884</v>
      </c>
      <c r="AG18" s="55">
        <v>904</v>
      </c>
      <c r="AH18" s="55">
        <v>948</v>
      </c>
      <c r="AI18" s="55">
        <v>1001</v>
      </c>
      <c r="AJ18" s="55">
        <v>1039</v>
      </c>
      <c r="AK18" s="55">
        <v>1053</v>
      </c>
      <c r="AL18" s="55">
        <v>1122</v>
      </c>
      <c r="AM18" s="55">
        <v>1143</v>
      </c>
      <c r="AN18" s="55">
        <v>1206</v>
      </c>
      <c r="AO18" s="55">
        <v>1228</v>
      </c>
      <c r="AP18" s="55">
        <v>1290</v>
      </c>
      <c r="AQ18" s="55">
        <v>1288</v>
      </c>
      <c r="AR18" s="55">
        <v>1239</v>
      </c>
      <c r="AS18" s="55">
        <v>1291</v>
      </c>
      <c r="AT18" s="55">
        <v>1234</v>
      </c>
      <c r="AU18" s="55">
        <v>1092</v>
      </c>
      <c r="AV18" s="55">
        <v>1107</v>
      </c>
      <c r="AW18" s="55">
        <v>1135</v>
      </c>
      <c r="AX18" s="55">
        <v>1134</v>
      </c>
      <c r="AY18" s="55">
        <v>1129</v>
      </c>
      <c r="AZ18" s="55">
        <v>1100</v>
      </c>
      <c r="BA18" s="55">
        <v>992</v>
      </c>
      <c r="BB18" s="55">
        <v>963</v>
      </c>
      <c r="BC18" s="55">
        <v>928</v>
      </c>
      <c r="BD18" s="55">
        <v>913</v>
      </c>
      <c r="BE18" s="55">
        <v>871</v>
      </c>
      <c r="BF18" s="55">
        <v>888</v>
      </c>
      <c r="BG18" s="55">
        <v>907</v>
      </c>
      <c r="BH18" s="55">
        <v>975</v>
      </c>
      <c r="BI18" s="55">
        <v>1009</v>
      </c>
      <c r="BJ18" s="55">
        <v>1054</v>
      </c>
      <c r="BK18" s="55">
        <v>1012</v>
      </c>
      <c r="BL18" s="55">
        <v>968</v>
      </c>
      <c r="BM18" s="55">
        <v>959</v>
      </c>
      <c r="BN18" s="55">
        <v>831</v>
      </c>
      <c r="BO18" s="55">
        <v>837</v>
      </c>
      <c r="BP18" s="55">
        <v>1584</v>
      </c>
      <c r="BQ18" s="55">
        <v>1524</v>
      </c>
      <c r="BR18" s="55">
        <v>1462</v>
      </c>
      <c r="BS18" s="55">
        <v>1409</v>
      </c>
      <c r="BT18" s="55">
        <v>1407</v>
      </c>
      <c r="BU18" s="55">
        <v>1525</v>
      </c>
      <c r="BV18" s="55">
        <v>1471</v>
      </c>
      <c r="BW18" s="55">
        <v>1520</v>
      </c>
      <c r="BX18" s="55">
        <v>1508</v>
      </c>
      <c r="BY18" s="55">
        <v>1506</v>
      </c>
      <c r="BZ18" s="55">
        <v>1520</v>
      </c>
      <c r="CA18" s="55">
        <v>1514</v>
      </c>
      <c r="CB18" s="55">
        <v>1515</v>
      </c>
      <c r="CC18" s="55">
        <v>1406</v>
      </c>
      <c r="CD18" s="55">
        <v>1414</v>
      </c>
      <c r="CE18" s="55">
        <v>1392</v>
      </c>
      <c r="CF18" s="55">
        <v>1399</v>
      </c>
      <c r="CG18" s="55">
        <v>1330</v>
      </c>
      <c r="CH18" s="55">
        <v>1291</v>
      </c>
      <c r="CI18" s="55">
        <v>1261</v>
      </c>
      <c r="CJ18" s="55">
        <v>1236</v>
      </c>
      <c r="CK18" s="55">
        <v>1142</v>
      </c>
      <c r="CL18" s="55">
        <v>1076</v>
      </c>
      <c r="CM18" s="55">
        <v>1035</v>
      </c>
      <c r="CN18" s="55">
        <v>980</v>
      </c>
      <c r="CO18" s="55">
        <v>905</v>
      </c>
      <c r="CP18" s="55">
        <v>668</v>
      </c>
      <c r="CQ18" s="55">
        <v>650</v>
      </c>
      <c r="CR18" s="55">
        <v>638</v>
      </c>
      <c r="CS18" s="55">
        <v>523</v>
      </c>
      <c r="CT18" s="55">
        <v>633</v>
      </c>
      <c r="CU18" s="55">
        <v>633</v>
      </c>
      <c r="CV18" s="55">
        <v>626</v>
      </c>
      <c r="CW18" s="55">
        <v>629</v>
      </c>
      <c r="CX18" s="55">
        <v>645</v>
      </c>
      <c r="CY18" s="55">
        <v>672</v>
      </c>
      <c r="CZ18" s="55">
        <v>809</v>
      </c>
      <c r="DA18" s="55">
        <v>780</v>
      </c>
      <c r="DB18" s="55">
        <v>820</v>
      </c>
      <c r="DC18" s="55">
        <v>870</v>
      </c>
      <c r="DD18" s="55">
        <v>872</v>
      </c>
      <c r="DE18" s="55">
        <v>792</v>
      </c>
      <c r="DF18" s="55">
        <v>911</v>
      </c>
      <c r="DG18" s="55">
        <v>950</v>
      </c>
      <c r="DH18" s="55">
        <v>1015</v>
      </c>
      <c r="DI18" s="55">
        <v>1066</v>
      </c>
      <c r="DJ18" s="55">
        <v>1058</v>
      </c>
      <c r="DK18" s="55">
        <v>1035</v>
      </c>
      <c r="DL18" s="55">
        <v>994</v>
      </c>
      <c r="DM18" s="55">
        <v>1227</v>
      </c>
      <c r="DN18" s="55">
        <v>1269</v>
      </c>
      <c r="DO18" s="55">
        <v>1110</v>
      </c>
      <c r="DP18" s="55">
        <v>1040</v>
      </c>
      <c r="DQ18" s="81">
        <v>1032</v>
      </c>
    </row>
    <row r="19" spans="1:121" ht="15" customHeight="1" x14ac:dyDescent="0.3">
      <c r="A19" s="80">
        <v>18</v>
      </c>
      <c r="B19" s="17" t="s">
        <v>84</v>
      </c>
      <c r="C19" s="55">
        <v>919</v>
      </c>
      <c r="D19" s="55">
        <v>882</v>
      </c>
      <c r="E19" s="55">
        <v>900</v>
      </c>
      <c r="F19" s="55">
        <v>923</v>
      </c>
      <c r="G19" s="55">
        <v>926</v>
      </c>
      <c r="H19" s="55">
        <v>933</v>
      </c>
      <c r="I19" s="55">
        <v>936</v>
      </c>
      <c r="J19" s="55">
        <v>1199</v>
      </c>
      <c r="K19" s="55">
        <v>1047</v>
      </c>
      <c r="L19" s="55">
        <v>1062</v>
      </c>
      <c r="M19" s="55">
        <v>1112</v>
      </c>
      <c r="N19" s="55">
        <v>1259</v>
      </c>
      <c r="O19" s="55">
        <v>1133</v>
      </c>
      <c r="P19" s="55">
        <v>1099</v>
      </c>
      <c r="Q19" s="55">
        <v>1001</v>
      </c>
      <c r="R19" s="55">
        <v>1507</v>
      </c>
      <c r="S19" s="55">
        <v>941</v>
      </c>
      <c r="T19" s="55">
        <v>1043</v>
      </c>
      <c r="U19" s="55">
        <v>1003</v>
      </c>
      <c r="V19" s="55">
        <v>910</v>
      </c>
      <c r="W19" s="55">
        <v>902</v>
      </c>
      <c r="X19" s="55">
        <v>912</v>
      </c>
      <c r="Y19" s="55">
        <v>931</v>
      </c>
      <c r="Z19" s="55">
        <v>912</v>
      </c>
      <c r="AA19" s="55">
        <v>838</v>
      </c>
      <c r="AB19" s="55">
        <v>795</v>
      </c>
      <c r="AC19" s="55">
        <v>806</v>
      </c>
      <c r="AD19" s="55">
        <v>834</v>
      </c>
      <c r="AE19" s="55">
        <v>863</v>
      </c>
      <c r="AF19" s="55">
        <v>873</v>
      </c>
      <c r="AG19" s="55">
        <v>891</v>
      </c>
      <c r="AH19" s="55">
        <v>900</v>
      </c>
      <c r="AI19" s="55">
        <v>863</v>
      </c>
      <c r="AJ19" s="55">
        <v>924</v>
      </c>
      <c r="AK19" s="55">
        <v>926</v>
      </c>
      <c r="AL19" s="55">
        <v>970</v>
      </c>
      <c r="AM19" s="55">
        <v>962</v>
      </c>
      <c r="AN19" s="55">
        <v>1020</v>
      </c>
      <c r="AO19" s="55">
        <v>1049</v>
      </c>
      <c r="AP19" s="55">
        <v>1057</v>
      </c>
      <c r="AQ19" s="55">
        <v>1052</v>
      </c>
      <c r="AR19" s="55">
        <v>1040</v>
      </c>
      <c r="AS19" s="55">
        <v>1049</v>
      </c>
      <c r="AT19" s="55">
        <v>1001</v>
      </c>
      <c r="AU19" s="55">
        <v>990</v>
      </c>
      <c r="AV19" s="55">
        <v>1013</v>
      </c>
      <c r="AW19" s="55">
        <v>1033</v>
      </c>
      <c r="AX19" s="55">
        <v>1034</v>
      </c>
      <c r="AY19" s="55">
        <v>1075</v>
      </c>
      <c r="AZ19" s="55">
        <v>1091</v>
      </c>
      <c r="BA19" s="55">
        <v>1126</v>
      </c>
      <c r="BB19" s="55">
        <v>1114</v>
      </c>
      <c r="BC19" s="55">
        <v>1068</v>
      </c>
      <c r="BD19" s="55">
        <v>1047</v>
      </c>
      <c r="BE19" s="55">
        <v>1047</v>
      </c>
      <c r="BF19" s="55">
        <v>1057</v>
      </c>
      <c r="BG19" s="55">
        <v>1038</v>
      </c>
      <c r="BH19" s="55">
        <v>1044</v>
      </c>
      <c r="BI19" s="55">
        <v>1150</v>
      </c>
      <c r="BJ19" s="55">
        <v>1081</v>
      </c>
      <c r="BK19" s="55">
        <v>1074</v>
      </c>
      <c r="BL19" s="55">
        <v>1091</v>
      </c>
      <c r="BM19" s="55">
        <v>1127</v>
      </c>
      <c r="BN19" s="55">
        <v>1140</v>
      </c>
      <c r="BO19" s="55">
        <v>1123</v>
      </c>
      <c r="BP19" s="55">
        <v>1140</v>
      </c>
      <c r="BQ19" s="55">
        <v>1147</v>
      </c>
      <c r="BR19" s="55">
        <v>1124</v>
      </c>
      <c r="BS19" s="55">
        <v>1101</v>
      </c>
      <c r="BT19" s="55">
        <v>1108</v>
      </c>
      <c r="BU19" s="55">
        <v>1113</v>
      </c>
      <c r="BV19" s="55">
        <v>1108</v>
      </c>
      <c r="BW19" s="55">
        <v>1096</v>
      </c>
      <c r="BX19" s="55">
        <v>1125</v>
      </c>
      <c r="BY19" s="55">
        <v>1081</v>
      </c>
      <c r="BZ19" s="55">
        <v>1061</v>
      </c>
      <c r="CA19" s="55">
        <v>1057</v>
      </c>
      <c r="CB19" s="55">
        <v>1169</v>
      </c>
      <c r="CC19" s="55">
        <v>1154</v>
      </c>
      <c r="CD19" s="55">
        <v>1170</v>
      </c>
      <c r="CE19" s="55">
        <v>1166</v>
      </c>
      <c r="CF19" s="55">
        <v>1180</v>
      </c>
      <c r="CG19" s="55">
        <v>1183</v>
      </c>
      <c r="CH19" s="55">
        <v>1159</v>
      </c>
      <c r="CI19" s="55">
        <v>1140</v>
      </c>
      <c r="CJ19" s="55">
        <v>1060</v>
      </c>
      <c r="CK19" s="55">
        <v>1028</v>
      </c>
      <c r="CL19" s="55">
        <v>986</v>
      </c>
      <c r="CM19" s="55">
        <v>966</v>
      </c>
      <c r="CN19" s="55">
        <v>926</v>
      </c>
      <c r="CO19" s="55">
        <v>919</v>
      </c>
      <c r="CP19" s="55">
        <v>866</v>
      </c>
      <c r="CQ19" s="55">
        <v>846</v>
      </c>
      <c r="CR19" s="55">
        <v>767</v>
      </c>
      <c r="CS19" s="55">
        <v>772</v>
      </c>
      <c r="CT19" s="55">
        <v>769</v>
      </c>
      <c r="CU19" s="55">
        <v>760</v>
      </c>
      <c r="CV19" s="55">
        <v>754</v>
      </c>
      <c r="CW19" s="55">
        <v>767</v>
      </c>
      <c r="CX19" s="55">
        <v>769</v>
      </c>
      <c r="CY19" s="55">
        <v>810</v>
      </c>
      <c r="CZ19" s="55">
        <v>854</v>
      </c>
      <c r="DA19" s="55">
        <v>869</v>
      </c>
      <c r="DB19" s="55">
        <v>958</v>
      </c>
      <c r="DC19" s="55">
        <v>1046</v>
      </c>
      <c r="DD19" s="55">
        <v>1162</v>
      </c>
      <c r="DE19" s="55">
        <v>1333</v>
      </c>
      <c r="DF19" s="55">
        <v>1288</v>
      </c>
      <c r="DG19" s="55">
        <v>1312</v>
      </c>
      <c r="DH19" s="55">
        <v>1390</v>
      </c>
      <c r="DI19" s="55">
        <v>1419</v>
      </c>
      <c r="DJ19" s="55">
        <v>1387</v>
      </c>
      <c r="DK19" s="55">
        <v>1332</v>
      </c>
      <c r="DL19" s="55">
        <v>1284</v>
      </c>
      <c r="DM19" s="55">
        <v>1277</v>
      </c>
      <c r="DN19" s="55">
        <v>1268</v>
      </c>
      <c r="DO19" s="55">
        <v>1234</v>
      </c>
      <c r="DP19" s="55">
        <v>1200</v>
      </c>
      <c r="DQ19" s="81">
        <v>1193</v>
      </c>
    </row>
    <row r="20" spans="1:121" ht="15" customHeight="1" x14ac:dyDescent="0.3">
      <c r="A20" s="80">
        <v>19</v>
      </c>
      <c r="B20" s="17" t="s">
        <v>172</v>
      </c>
      <c r="C20" s="55">
        <v>122</v>
      </c>
      <c r="D20" s="55">
        <v>93</v>
      </c>
      <c r="E20" s="55">
        <v>92</v>
      </c>
      <c r="F20" s="55">
        <v>88</v>
      </c>
      <c r="G20" s="55">
        <v>97</v>
      </c>
      <c r="H20" s="55">
        <v>543</v>
      </c>
      <c r="I20" s="55">
        <v>400</v>
      </c>
      <c r="J20" s="55">
        <v>397</v>
      </c>
      <c r="K20" s="55">
        <v>473</v>
      </c>
      <c r="L20" s="55">
        <v>482</v>
      </c>
      <c r="M20" s="55">
        <v>558</v>
      </c>
      <c r="N20" s="55">
        <v>533</v>
      </c>
      <c r="O20" s="55">
        <v>620</v>
      </c>
      <c r="P20" s="55">
        <v>533</v>
      </c>
      <c r="Q20" s="55">
        <v>527</v>
      </c>
      <c r="R20" s="55">
        <v>580</v>
      </c>
      <c r="S20" s="55">
        <v>629</v>
      </c>
      <c r="T20" s="55">
        <v>693</v>
      </c>
      <c r="U20" s="55">
        <v>747</v>
      </c>
      <c r="V20" s="55">
        <v>733</v>
      </c>
      <c r="W20" s="55">
        <v>712</v>
      </c>
      <c r="X20" s="55">
        <v>705</v>
      </c>
      <c r="Y20" s="55">
        <v>702</v>
      </c>
      <c r="Z20" s="55">
        <v>681</v>
      </c>
      <c r="AA20" s="55">
        <v>611</v>
      </c>
      <c r="AB20" s="55">
        <v>566</v>
      </c>
      <c r="AC20" s="55">
        <v>594</v>
      </c>
      <c r="AD20" s="55">
        <v>534</v>
      </c>
      <c r="AE20" s="55">
        <v>492</v>
      </c>
      <c r="AF20" s="55">
        <v>475</v>
      </c>
      <c r="AG20" s="55">
        <v>474</v>
      </c>
      <c r="AH20" s="55">
        <v>472</v>
      </c>
      <c r="AI20" s="55">
        <v>562</v>
      </c>
      <c r="AJ20" s="55">
        <v>652</v>
      </c>
      <c r="AK20" s="55">
        <v>699</v>
      </c>
      <c r="AL20" s="55">
        <v>695</v>
      </c>
      <c r="AM20" s="55">
        <v>707</v>
      </c>
      <c r="AN20" s="55">
        <v>722</v>
      </c>
      <c r="AO20" s="55">
        <v>725</v>
      </c>
      <c r="AP20" s="55">
        <v>696</v>
      </c>
      <c r="AQ20" s="55">
        <v>685</v>
      </c>
      <c r="AR20" s="55">
        <v>720</v>
      </c>
      <c r="AS20" s="55">
        <v>729</v>
      </c>
      <c r="AT20" s="55">
        <v>710</v>
      </c>
      <c r="AU20" s="55">
        <v>712</v>
      </c>
      <c r="AV20" s="55">
        <v>710</v>
      </c>
      <c r="AW20" s="55">
        <v>711</v>
      </c>
      <c r="AX20" s="55">
        <v>713</v>
      </c>
      <c r="AY20" s="55">
        <v>708</v>
      </c>
      <c r="AZ20" s="55">
        <v>707</v>
      </c>
      <c r="BA20" s="55">
        <v>703</v>
      </c>
      <c r="BB20" s="55">
        <v>687</v>
      </c>
      <c r="BC20" s="55">
        <v>665</v>
      </c>
      <c r="BD20" s="55">
        <v>647</v>
      </c>
      <c r="BE20" s="55">
        <v>726</v>
      </c>
      <c r="BF20" s="55">
        <v>778</v>
      </c>
      <c r="BG20" s="55">
        <v>792</v>
      </c>
      <c r="BH20" s="55">
        <v>865</v>
      </c>
      <c r="BI20" s="55">
        <v>872</v>
      </c>
      <c r="BJ20" s="55">
        <v>880</v>
      </c>
      <c r="BK20" s="55">
        <v>894</v>
      </c>
      <c r="BL20" s="55">
        <v>913</v>
      </c>
      <c r="BM20" s="55">
        <v>897</v>
      </c>
      <c r="BN20" s="55">
        <v>863</v>
      </c>
      <c r="BO20" s="55">
        <v>854</v>
      </c>
      <c r="BP20" s="55">
        <v>104</v>
      </c>
      <c r="BQ20" s="55">
        <v>107</v>
      </c>
      <c r="BR20" s="55">
        <v>140</v>
      </c>
      <c r="BS20" s="55">
        <v>122</v>
      </c>
      <c r="BT20" s="55">
        <v>89</v>
      </c>
      <c r="BU20" s="55">
        <v>86</v>
      </c>
      <c r="BV20" s="55">
        <v>84</v>
      </c>
      <c r="BW20" s="55">
        <v>87</v>
      </c>
      <c r="BX20" s="55">
        <v>87</v>
      </c>
      <c r="BY20" s="55">
        <v>92</v>
      </c>
      <c r="BZ20" s="55">
        <v>86</v>
      </c>
      <c r="CA20" s="55">
        <v>90</v>
      </c>
      <c r="CB20" s="55">
        <v>93</v>
      </c>
      <c r="CC20" s="55">
        <v>95</v>
      </c>
      <c r="CD20" s="55">
        <v>88</v>
      </c>
      <c r="CE20" s="55">
        <v>92</v>
      </c>
      <c r="CF20" s="55">
        <v>108</v>
      </c>
      <c r="CG20" s="55">
        <v>99</v>
      </c>
      <c r="CH20" s="55">
        <v>110</v>
      </c>
      <c r="CI20" s="55">
        <v>109</v>
      </c>
      <c r="CJ20" s="55">
        <v>111</v>
      </c>
      <c r="CK20" s="55">
        <v>111</v>
      </c>
      <c r="CL20" s="55">
        <v>109</v>
      </c>
      <c r="CM20" s="55">
        <v>117</v>
      </c>
      <c r="CN20" s="55">
        <v>115</v>
      </c>
      <c r="CO20" s="55">
        <v>116</v>
      </c>
      <c r="CP20" s="55">
        <v>120</v>
      </c>
      <c r="CQ20" s="55">
        <v>119</v>
      </c>
      <c r="CR20" s="55">
        <v>123</v>
      </c>
      <c r="CS20" s="55">
        <v>129</v>
      </c>
      <c r="CT20" s="55">
        <v>131</v>
      </c>
      <c r="CU20" s="55">
        <v>133</v>
      </c>
      <c r="CV20" s="55">
        <v>132</v>
      </c>
      <c r="CW20" s="55">
        <v>136</v>
      </c>
      <c r="CX20" s="55">
        <v>141</v>
      </c>
      <c r="CY20" s="55">
        <v>162</v>
      </c>
      <c r="CZ20" s="55">
        <v>184</v>
      </c>
      <c r="DA20" s="55">
        <v>178</v>
      </c>
      <c r="DB20" s="55">
        <v>195</v>
      </c>
      <c r="DC20" s="55">
        <v>196</v>
      </c>
      <c r="DD20" s="55">
        <v>220</v>
      </c>
      <c r="DE20" s="55">
        <v>227</v>
      </c>
      <c r="DF20" s="55">
        <v>239</v>
      </c>
      <c r="DG20" s="55">
        <v>227</v>
      </c>
      <c r="DH20" s="55">
        <v>244</v>
      </c>
      <c r="DI20" s="55">
        <v>243</v>
      </c>
      <c r="DJ20" s="55">
        <v>236</v>
      </c>
      <c r="DK20" s="55">
        <v>225</v>
      </c>
      <c r="DL20" s="55">
        <v>212</v>
      </c>
      <c r="DM20" s="55">
        <v>213</v>
      </c>
      <c r="DN20" s="55">
        <v>206</v>
      </c>
      <c r="DO20" s="55">
        <v>202</v>
      </c>
      <c r="DP20" s="55">
        <v>188</v>
      </c>
      <c r="DQ20" s="81">
        <v>183</v>
      </c>
    </row>
    <row r="21" spans="1:121" ht="15" customHeight="1" x14ac:dyDescent="0.3">
      <c r="A21" s="80">
        <v>20</v>
      </c>
      <c r="B21" s="17" t="s">
        <v>86</v>
      </c>
      <c r="C21" s="55">
        <v>40</v>
      </c>
      <c r="D21" s="55">
        <v>37</v>
      </c>
      <c r="E21" s="55">
        <v>41</v>
      </c>
      <c r="F21" s="55">
        <v>39</v>
      </c>
      <c r="G21" s="55">
        <v>38</v>
      </c>
      <c r="H21" s="55">
        <v>39</v>
      </c>
      <c r="I21" s="55">
        <v>35</v>
      </c>
      <c r="J21" s="55">
        <v>35</v>
      </c>
      <c r="K21" s="55">
        <v>39</v>
      </c>
      <c r="L21" s="55">
        <v>65</v>
      </c>
      <c r="M21" s="55">
        <v>64</v>
      </c>
      <c r="N21" s="55">
        <v>76</v>
      </c>
      <c r="O21" s="55">
        <v>50</v>
      </c>
      <c r="P21" s="55">
        <v>51</v>
      </c>
      <c r="Q21" s="55">
        <v>51</v>
      </c>
      <c r="R21" s="55">
        <v>56</v>
      </c>
      <c r="S21" s="55">
        <v>30</v>
      </c>
      <c r="T21" s="55">
        <v>29</v>
      </c>
      <c r="U21" s="55">
        <v>30</v>
      </c>
      <c r="V21" s="55">
        <v>35</v>
      </c>
      <c r="W21" s="55">
        <v>27</v>
      </c>
      <c r="X21" s="55">
        <v>24</v>
      </c>
      <c r="Y21" s="55">
        <v>21</v>
      </c>
      <c r="Z21" s="55">
        <v>21</v>
      </c>
      <c r="AA21" s="55">
        <v>21</v>
      </c>
      <c r="AB21" s="55">
        <v>23</v>
      </c>
      <c r="AC21" s="55">
        <v>25</v>
      </c>
      <c r="AD21" s="55">
        <v>25</v>
      </c>
      <c r="AE21" s="55">
        <v>24</v>
      </c>
      <c r="AF21" s="55">
        <v>24</v>
      </c>
      <c r="AG21" s="55">
        <v>24</v>
      </c>
      <c r="AH21" s="55">
        <v>25</v>
      </c>
      <c r="AI21" s="55">
        <v>24</v>
      </c>
      <c r="AJ21" s="55">
        <v>21</v>
      </c>
      <c r="AK21" s="55">
        <v>26</v>
      </c>
      <c r="AL21" s="55">
        <v>22</v>
      </c>
      <c r="AM21" s="55">
        <v>23</v>
      </c>
      <c r="AN21" s="55">
        <v>23</v>
      </c>
      <c r="AO21" s="55">
        <v>22</v>
      </c>
      <c r="AP21" s="55">
        <v>26</v>
      </c>
      <c r="AQ21" s="55">
        <v>29</v>
      </c>
      <c r="AR21" s="55">
        <v>40</v>
      </c>
      <c r="AS21" s="55">
        <v>35</v>
      </c>
      <c r="AT21" s="55">
        <v>37</v>
      </c>
      <c r="AU21" s="55">
        <v>37</v>
      </c>
      <c r="AV21" s="55">
        <v>42</v>
      </c>
      <c r="AW21" s="55">
        <v>49</v>
      </c>
      <c r="AX21" s="55">
        <v>49</v>
      </c>
      <c r="AY21" s="55">
        <v>45</v>
      </c>
      <c r="AZ21" s="55">
        <v>48</v>
      </c>
      <c r="BA21" s="55">
        <v>46</v>
      </c>
      <c r="BB21" s="55">
        <v>45</v>
      </c>
      <c r="BC21" s="55">
        <v>43</v>
      </c>
      <c r="BD21" s="55">
        <v>33</v>
      </c>
      <c r="BE21" s="55">
        <v>33</v>
      </c>
      <c r="BF21" s="55">
        <v>35</v>
      </c>
      <c r="BG21" s="55">
        <v>35</v>
      </c>
      <c r="BH21" s="55">
        <v>35</v>
      </c>
      <c r="BI21" s="55">
        <v>34</v>
      </c>
      <c r="BJ21" s="55">
        <v>33</v>
      </c>
      <c r="BK21" s="55">
        <v>28</v>
      </c>
      <c r="BL21" s="55">
        <v>31</v>
      </c>
      <c r="BM21" s="55">
        <v>32</v>
      </c>
      <c r="BN21" s="55">
        <v>32</v>
      </c>
      <c r="BO21" s="55">
        <v>28</v>
      </c>
      <c r="BP21" s="55">
        <v>31</v>
      </c>
      <c r="BQ21" s="55">
        <v>30</v>
      </c>
      <c r="BR21" s="55">
        <v>31</v>
      </c>
      <c r="BS21" s="55">
        <v>30</v>
      </c>
      <c r="BT21" s="55">
        <v>31</v>
      </c>
      <c r="BU21" s="55">
        <v>30</v>
      </c>
      <c r="BV21" s="55">
        <v>32</v>
      </c>
      <c r="BW21" s="55">
        <v>37</v>
      </c>
      <c r="BX21" s="55">
        <v>32</v>
      </c>
      <c r="BY21" s="55">
        <v>29</v>
      </c>
      <c r="BZ21" s="55">
        <v>28</v>
      </c>
      <c r="CA21" s="55">
        <v>27</v>
      </c>
      <c r="CB21" s="55">
        <v>29</v>
      </c>
      <c r="CC21" s="55">
        <v>27</v>
      </c>
      <c r="CD21" s="55">
        <v>29</v>
      </c>
      <c r="CE21" s="55">
        <v>29</v>
      </c>
      <c r="CF21" s="55">
        <v>29</v>
      </c>
      <c r="CG21" s="55">
        <v>27</v>
      </c>
      <c r="CH21" s="55">
        <v>25</v>
      </c>
      <c r="CI21" s="55">
        <v>23</v>
      </c>
      <c r="CJ21" s="55">
        <v>28</v>
      </c>
      <c r="CK21" s="55">
        <v>23</v>
      </c>
      <c r="CL21" s="55">
        <v>24</v>
      </c>
      <c r="CM21" s="55">
        <v>24</v>
      </c>
      <c r="CN21" s="55">
        <v>26</v>
      </c>
      <c r="CO21" s="55">
        <v>27</v>
      </c>
      <c r="CP21" s="55">
        <v>26</v>
      </c>
      <c r="CQ21" s="55">
        <v>24</v>
      </c>
      <c r="CR21" s="55">
        <v>23</v>
      </c>
      <c r="CS21" s="55">
        <v>24</v>
      </c>
      <c r="CT21" s="55">
        <v>25</v>
      </c>
      <c r="CU21" s="55">
        <v>24</v>
      </c>
      <c r="CV21" s="55">
        <v>23</v>
      </c>
      <c r="CW21" s="55">
        <v>22</v>
      </c>
      <c r="CX21" s="55">
        <v>17</v>
      </c>
      <c r="CY21" s="55">
        <v>20</v>
      </c>
      <c r="CZ21" s="55">
        <v>20</v>
      </c>
      <c r="DA21" s="55">
        <v>22</v>
      </c>
      <c r="DB21" s="55">
        <v>25</v>
      </c>
      <c r="DC21" s="55">
        <v>25</v>
      </c>
      <c r="DD21" s="55">
        <v>24</v>
      </c>
      <c r="DE21" s="55">
        <v>30</v>
      </c>
      <c r="DF21" s="55">
        <v>30</v>
      </c>
      <c r="DG21" s="55">
        <v>31</v>
      </c>
      <c r="DH21" s="55">
        <v>30</v>
      </c>
      <c r="DI21" s="55">
        <v>29</v>
      </c>
      <c r="DJ21" s="55">
        <v>27</v>
      </c>
      <c r="DK21" s="55">
        <v>25</v>
      </c>
      <c r="DL21" s="55">
        <v>26</v>
      </c>
      <c r="DM21" s="55">
        <v>27</v>
      </c>
      <c r="DN21" s="55">
        <v>29</v>
      </c>
      <c r="DO21" s="55">
        <v>32</v>
      </c>
      <c r="DP21" s="55">
        <v>31</v>
      </c>
      <c r="DQ21" s="81">
        <v>27</v>
      </c>
    </row>
    <row r="22" spans="1:121" ht="15" customHeight="1" x14ac:dyDescent="0.3">
      <c r="A22" s="80">
        <v>21</v>
      </c>
      <c r="B22" s="17" t="s">
        <v>87</v>
      </c>
      <c r="C22" s="55">
        <v>187</v>
      </c>
      <c r="D22" s="55">
        <v>191</v>
      </c>
      <c r="E22" s="55">
        <v>197</v>
      </c>
      <c r="F22" s="55">
        <v>203</v>
      </c>
      <c r="G22" s="55">
        <v>190</v>
      </c>
      <c r="H22" s="55">
        <v>187</v>
      </c>
      <c r="I22" s="55">
        <v>181</v>
      </c>
      <c r="J22" s="55">
        <v>187</v>
      </c>
      <c r="K22" s="55">
        <v>188</v>
      </c>
      <c r="L22" s="55">
        <v>190</v>
      </c>
      <c r="M22" s="55">
        <v>189</v>
      </c>
      <c r="N22" s="55">
        <v>192</v>
      </c>
      <c r="O22" s="55">
        <v>195</v>
      </c>
      <c r="P22" s="55">
        <v>198</v>
      </c>
      <c r="Q22" s="55">
        <v>202</v>
      </c>
      <c r="R22" s="55">
        <v>200</v>
      </c>
      <c r="S22" s="55">
        <v>197</v>
      </c>
      <c r="T22" s="55">
        <v>214</v>
      </c>
      <c r="U22" s="55">
        <v>182</v>
      </c>
      <c r="V22" s="55">
        <v>180</v>
      </c>
      <c r="W22" s="55" t="s">
        <v>268</v>
      </c>
      <c r="X22" s="55" t="s">
        <v>268</v>
      </c>
      <c r="Y22" s="55" t="s">
        <v>268</v>
      </c>
      <c r="Z22" s="55" t="s">
        <v>268</v>
      </c>
      <c r="AA22" s="55" t="s">
        <v>268</v>
      </c>
      <c r="AB22" s="55" t="s">
        <v>268</v>
      </c>
      <c r="AC22" s="55" t="s">
        <v>268</v>
      </c>
      <c r="AD22" s="55" t="s">
        <v>268</v>
      </c>
      <c r="AE22" s="55">
        <v>148</v>
      </c>
      <c r="AF22" s="55">
        <v>144</v>
      </c>
      <c r="AG22" s="55">
        <v>145</v>
      </c>
      <c r="AH22" s="55">
        <v>144</v>
      </c>
      <c r="AI22" s="55">
        <v>145</v>
      </c>
      <c r="AJ22" s="55">
        <v>138</v>
      </c>
      <c r="AK22" s="55">
        <v>137</v>
      </c>
      <c r="AL22" s="55">
        <v>130</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v>34</v>
      </c>
      <c r="BP22" s="55">
        <v>23</v>
      </c>
      <c r="BQ22" s="55">
        <v>25</v>
      </c>
      <c r="BR22" s="55">
        <v>27</v>
      </c>
      <c r="BS22" s="55">
        <v>28</v>
      </c>
      <c r="BT22" s="55">
        <v>28</v>
      </c>
      <c r="BU22" s="55">
        <v>28</v>
      </c>
      <c r="BV22" s="55">
        <v>28</v>
      </c>
      <c r="BW22" s="55">
        <v>28</v>
      </c>
      <c r="BX22" s="55">
        <v>28</v>
      </c>
      <c r="BY22" s="55">
        <v>28</v>
      </c>
      <c r="BZ22" s="55">
        <v>27</v>
      </c>
      <c r="CA22" s="55">
        <v>27</v>
      </c>
      <c r="CB22" s="55">
        <v>27</v>
      </c>
      <c r="CC22" s="55">
        <v>27</v>
      </c>
      <c r="CD22" s="55">
        <v>27</v>
      </c>
      <c r="CE22" s="55">
        <v>32</v>
      </c>
      <c r="CF22" s="55">
        <v>34</v>
      </c>
      <c r="CG22" s="55">
        <v>26</v>
      </c>
      <c r="CH22" s="55">
        <v>29</v>
      </c>
      <c r="CI22" s="55">
        <v>27</v>
      </c>
      <c r="CJ22" s="55">
        <v>27</v>
      </c>
      <c r="CK22" s="55">
        <v>27</v>
      </c>
      <c r="CL22" s="55">
        <v>27</v>
      </c>
      <c r="CM22" s="55">
        <v>26</v>
      </c>
      <c r="CN22" s="55">
        <v>24</v>
      </c>
      <c r="CO22" s="55">
        <v>24</v>
      </c>
      <c r="CP22" s="55">
        <v>23</v>
      </c>
      <c r="CQ22" s="55">
        <v>24</v>
      </c>
      <c r="CR22" s="55">
        <v>21</v>
      </c>
      <c r="CS22" s="55">
        <v>20</v>
      </c>
      <c r="CT22" s="55">
        <v>24</v>
      </c>
      <c r="CU22" s="55" t="s">
        <v>268</v>
      </c>
      <c r="CV22" s="55" t="s">
        <v>268</v>
      </c>
      <c r="CW22" s="55" t="s">
        <v>268</v>
      </c>
      <c r="CX22" s="55" t="s">
        <v>268</v>
      </c>
      <c r="CY22" s="55">
        <v>25</v>
      </c>
      <c r="CZ22" s="55">
        <v>38</v>
      </c>
      <c r="DA22" s="55">
        <v>23</v>
      </c>
      <c r="DB22" s="55">
        <v>24</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187</v>
      </c>
      <c r="D23" s="55">
        <v>181</v>
      </c>
      <c r="E23" s="55">
        <v>184</v>
      </c>
      <c r="F23" s="55">
        <v>181</v>
      </c>
      <c r="G23" s="55">
        <v>180</v>
      </c>
      <c r="H23" s="55">
        <v>191</v>
      </c>
      <c r="I23" s="55">
        <v>190</v>
      </c>
      <c r="J23" s="55">
        <v>189</v>
      </c>
      <c r="K23" s="55">
        <v>209</v>
      </c>
      <c r="L23" s="55">
        <v>319</v>
      </c>
      <c r="M23" s="55">
        <v>326</v>
      </c>
      <c r="N23" s="55">
        <v>305</v>
      </c>
      <c r="O23" s="55">
        <v>396</v>
      </c>
      <c r="P23" s="55">
        <v>377</v>
      </c>
      <c r="Q23" s="55">
        <v>342</v>
      </c>
      <c r="R23" s="55">
        <v>359</v>
      </c>
      <c r="S23" s="55">
        <v>228</v>
      </c>
      <c r="T23" s="55">
        <v>221</v>
      </c>
      <c r="U23" s="55">
        <v>231</v>
      </c>
      <c r="V23" s="55">
        <v>221</v>
      </c>
      <c r="W23" s="55">
        <v>212</v>
      </c>
      <c r="X23" s="55">
        <v>213</v>
      </c>
      <c r="Y23" s="55">
        <v>208</v>
      </c>
      <c r="Z23" s="55">
        <v>201</v>
      </c>
      <c r="AA23" s="55">
        <v>189</v>
      </c>
      <c r="AB23" s="55">
        <v>182</v>
      </c>
      <c r="AC23" s="55">
        <v>171</v>
      </c>
      <c r="AD23" s="55">
        <v>169</v>
      </c>
      <c r="AE23" s="55">
        <v>162</v>
      </c>
      <c r="AF23" s="55">
        <v>179</v>
      </c>
      <c r="AG23" s="55">
        <v>171</v>
      </c>
      <c r="AH23" s="55">
        <v>171</v>
      </c>
      <c r="AI23" s="55">
        <v>176</v>
      </c>
      <c r="AJ23" s="55">
        <v>177</v>
      </c>
      <c r="AK23" s="55">
        <v>175</v>
      </c>
      <c r="AL23" s="55">
        <v>183</v>
      </c>
      <c r="AM23" s="55">
        <v>172</v>
      </c>
      <c r="AN23" s="55">
        <v>181</v>
      </c>
      <c r="AO23" s="55">
        <v>179</v>
      </c>
      <c r="AP23" s="55">
        <v>181</v>
      </c>
      <c r="AQ23" s="55">
        <v>181</v>
      </c>
      <c r="AR23" s="55">
        <v>179</v>
      </c>
      <c r="AS23" s="55">
        <v>176</v>
      </c>
      <c r="AT23" s="55">
        <v>178</v>
      </c>
      <c r="AU23" s="55">
        <v>178</v>
      </c>
      <c r="AV23" s="55">
        <v>172</v>
      </c>
      <c r="AW23" s="55">
        <v>173</v>
      </c>
      <c r="AX23" s="55">
        <v>173</v>
      </c>
      <c r="AY23" s="55">
        <v>180</v>
      </c>
      <c r="AZ23" s="55">
        <v>175</v>
      </c>
      <c r="BA23" s="55">
        <v>176</v>
      </c>
      <c r="BB23" s="55">
        <v>178</v>
      </c>
      <c r="BC23" s="55">
        <v>183</v>
      </c>
      <c r="BD23" s="55">
        <v>175</v>
      </c>
      <c r="BE23" s="55">
        <v>169</v>
      </c>
      <c r="BF23" s="55">
        <v>172</v>
      </c>
      <c r="BG23" s="55">
        <v>178</v>
      </c>
      <c r="BH23" s="55">
        <v>178</v>
      </c>
      <c r="BI23" s="55">
        <v>208</v>
      </c>
      <c r="BJ23" s="55">
        <v>214</v>
      </c>
      <c r="BK23" s="55">
        <v>222</v>
      </c>
      <c r="BL23" s="55">
        <v>223</v>
      </c>
      <c r="BM23" s="55">
        <v>227</v>
      </c>
      <c r="BN23" s="55">
        <v>224</v>
      </c>
      <c r="BO23" s="55">
        <v>226</v>
      </c>
      <c r="BP23" s="55">
        <v>209</v>
      </c>
      <c r="BQ23" s="55">
        <v>206</v>
      </c>
      <c r="BR23" s="55">
        <v>208</v>
      </c>
      <c r="BS23" s="55">
        <v>222</v>
      </c>
      <c r="BT23" s="55">
        <v>216</v>
      </c>
      <c r="BU23" s="55">
        <v>206</v>
      </c>
      <c r="BV23" s="55">
        <v>207</v>
      </c>
      <c r="BW23" s="55">
        <v>211</v>
      </c>
      <c r="BX23" s="55">
        <v>211</v>
      </c>
      <c r="BY23" s="55">
        <v>215</v>
      </c>
      <c r="BZ23" s="55">
        <v>215</v>
      </c>
      <c r="CA23" s="55">
        <v>213</v>
      </c>
      <c r="CB23" s="55">
        <v>210</v>
      </c>
      <c r="CC23" s="55">
        <v>214</v>
      </c>
      <c r="CD23" s="55">
        <v>212</v>
      </c>
      <c r="CE23" s="55">
        <v>217</v>
      </c>
      <c r="CF23" s="55">
        <v>209</v>
      </c>
      <c r="CG23" s="55">
        <v>210</v>
      </c>
      <c r="CH23" s="55">
        <v>216</v>
      </c>
      <c r="CI23" s="55">
        <v>207</v>
      </c>
      <c r="CJ23" s="55">
        <v>195</v>
      </c>
      <c r="CK23" s="55">
        <v>187</v>
      </c>
      <c r="CL23" s="55">
        <v>185</v>
      </c>
      <c r="CM23" s="55">
        <v>183</v>
      </c>
      <c r="CN23" s="55">
        <v>161</v>
      </c>
      <c r="CO23" s="55">
        <v>168</v>
      </c>
      <c r="CP23" s="55">
        <v>155</v>
      </c>
      <c r="CQ23" s="55">
        <v>147</v>
      </c>
      <c r="CR23" s="55">
        <v>142</v>
      </c>
      <c r="CS23" s="55">
        <v>130</v>
      </c>
      <c r="CT23" s="55">
        <v>125</v>
      </c>
      <c r="CU23" s="55">
        <v>125</v>
      </c>
      <c r="CV23" s="55">
        <v>125</v>
      </c>
      <c r="CW23" s="55">
        <v>125</v>
      </c>
      <c r="CX23" s="55">
        <v>127</v>
      </c>
      <c r="CY23" s="55">
        <v>126</v>
      </c>
      <c r="CZ23" s="55">
        <v>123</v>
      </c>
      <c r="DA23" s="55">
        <v>124</v>
      </c>
      <c r="DB23" s="55">
        <v>122</v>
      </c>
      <c r="DC23" s="55">
        <v>122</v>
      </c>
      <c r="DD23" s="55">
        <v>121</v>
      </c>
      <c r="DE23" s="55">
        <v>132</v>
      </c>
      <c r="DF23" s="55">
        <v>128</v>
      </c>
      <c r="DG23" s="55">
        <v>135</v>
      </c>
      <c r="DH23" s="55">
        <v>132</v>
      </c>
      <c r="DI23" s="55">
        <v>128</v>
      </c>
      <c r="DJ23" s="55">
        <v>130</v>
      </c>
      <c r="DK23" s="55">
        <v>133</v>
      </c>
      <c r="DL23" s="55">
        <v>123</v>
      </c>
      <c r="DM23" s="55">
        <v>124</v>
      </c>
      <c r="DN23" s="55">
        <v>125</v>
      </c>
      <c r="DO23" s="55">
        <v>127</v>
      </c>
      <c r="DP23" s="55">
        <v>124</v>
      </c>
      <c r="DQ23" s="81">
        <v>125</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43</v>
      </c>
      <c r="D25" s="55">
        <v>50</v>
      </c>
      <c r="E25" s="55">
        <v>75</v>
      </c>
      <c r="F25" s="55">
        <v>87</v>
      </c>
      <c r="G25" s="55">
        <v>81</v>
      </c>
      <c r="H25" s="55">
        <v>90</v>
      </c>
      <c r="I25" s="55">
        <v>83</v>
      </c>
      <c r="J25" s="55">
        <v>105</v>
      </c>
      <c r="K25" s="55">
        <v>116</v>
      </c>
      <c r="L25" s="55">
        <v>121</v>
      </c>
      <c r="M25" s="55">
        <v>124</v>
      </c>
      <c r="N25" s="55">
        <v>136</v>
      </c>
      <c r="O25" s="55">
        <v>125</v>
      </c>
      <c r="P25" s="55">
        <v>165</v>
      </c>
      <c r="Q25" s="55">
        <v>178</v>
      </c>
      <c r="R25" s="55">
        <v>211</v>
      </c>
      <c r="S25" s="55">
        <v>219</v>
      </c>
      <c r="T25" s="55">
        <v>147</v>
      </c>
      <c r="U25" s="55">
        <v>139</v>
      </c>
      <c r="V25" s="55">
        <v>374</v>
      </c>
      <c r="W25" s="55">
        <v>186</v>
      </c>
      <c r="X25" s="55">
        <v>137</v>
      </c>
      <c r="Y25" s="55">
        <v>143</v>
      </c>
      <c r="Z25" s="55">
        <v>223</v>
      </c>
      <c r="AA25" s="55">
        <v>158</v>
      </c>
      <c r="AB25" s="55">
        <v>136</v>
      </c>
      <c r="AC25" s="55">
        <v>155</v>
      </c>
      <c r="AD25" s="55">
        <v>148</v>
      </c>
      <c r="AE25" s="55">
        <v>141</v>
      </c>
      <c r="AF25" s="55">
        <v>141</v>
      </c>
      <c r="AG25" s="55">
        <v>137</v>
      </c>
      <c r="AH25" s="55">
        <v>142</v>
      </c>
      <c r="AI25" s="55">
        <v>142</v>
      </c>
      <c r="AJ25" s="55">
        <v>140</v>
      </c>
      <c r="AK25" s="55">
        <v>140</v>
      </c>
      <c r="AL25" s="55">
        <v>90</v>
      </c>
      <c r="AM25" s="55">
        <v>102</v>
      </c>
      <c r="AN25" s="55">
        <v>100</v>
      </c>
      <c r="AO25" s="55">
        <v>109</v>
      </c>
      <c r="AP25" s="55">
        <v>103</v>
      </c>
      <c r="AQ25" s="55">
        <v>102</v>
      </c>
      <c r="AR25" s="55">
        <v>102</v>
      </c>
      <c r="AS25" s="55">
        <v>102</v>
      </c>
      <c r="AT25" s="55">
        <v>104</v>
      </c>
      <c r="AU25" s="55">
        <v>108</v>
      </c>
      <c r="AV25" s="55">
        <v>104</v>
      </c>
      <c r="AW25" s="55">
        <v>109</v>
      </c>
      <c r="AX25" s="55">
        <v>106</v>
      </c>
      <c r="AY25" s="55">
        <v>109</v>
      </c>
      <c r="AZ25" s="55">
        <v>104</v>
      </c>
      <c r="BA25" s="55">
        <v>101</v>
      </c>
      <c r="BB25" s="55">
        <v>101</v>
      </c>
      <c r="BC25" s="55">
        <v>102</v>
      </c>
      <c r="BD25" s="55">
        <v>99</v>
      </c>
      <c r="BE25" s="55">
        <v>96</v>
      </c>
      <c r="BF25" s="55">
        <v>96</v>
      </c>
      <c r="BG25" s="55">
        <v>105</v>
      </c>
      <c r="BH25" s="55">
        <v>98</v>
      </c>
      <c r="BI25" s="55">
        <v>98</v>
      </c>
      <c r="BJ25" s="55">
        <v>102</v>
      </c>
      <c r="BK25" s="55">
        <v>103</v>
      </c>
      <c r="BL25" s="55">
        <v>102</v>
      </c>
      <c r="BM25" s="55">
        <v>105</v>
      </c>
      <c r="BN25" s="55">
        <v>105</v>
      </c>
      <c r="BO25" s="55">
        <v>103</v>
      </c>
      <c r="BP25" s="55">
        <v>141</v>
      </c>
      <c r="BQ25" s="55">
        <v>195</v>
      </c>
      <c r="BR25" s="55">
        <v>569</v>
      </c>
      <c r="BS25" s="55">
        <v>375</v>
      </c>
      <c r="BT25" s="55">
        <v>403</v>
      </c>
      <c r="BU25" s="55">
        <v>620</v>
      </c>
      <c r="BV25" s="55">
        <v>868</v>
      </c>
      <c r="BW25" s="55">
        <v>708</v>
      </c>
      <c r="BX25" s="55">
        <v>774</v>
      </c>
      <c r="BY25" s="55">
        <v>814</v>
      </c>
      <c r="BZ25" s="55">
        <v>1324</v>
      </c>
      <c r="CA25" s="55">
        <v>736</v>
      </c>
      <c r="CB25" s="55">
        <v>685</v>
      </c>
      <c r="CC25" s="55">
        <v>665</v>
      </c>
      <c r="CD25" s="55">
        <v>673</v>
      </c>
      <c r="CE25" s="55">
        <v>512</v>
      </c>
      <c r="CF25" s="55">
        <v>475</v>
      </c>
      <c r="CG25" s="55">
        <v>472</v>
      </c>
      <c r="CH25" s="55">
        <v>521</v>
      </c>
      <c r="CI25" s="55">
        <v>317</v>
      </c>
      <c r="CJ25" s="55">
        <v>379</v>
      </c>
      <c r="CK25" s="55">
        <v>368</v>
      </c>
      <c r="CL25" s="55">
        <v>449</v>
      </c>
      <c r="CM25" s="55">
        <v>357</v>
      </c>
      <c r="CN25" s="55">
        <v>364</v>
      </c>
      <c r="CO25" s="55">
        <v>320</v>
      </c>
      <c r="CP25" s="55">
        <v>418</v>
      </c>
      <c r="CQ25" s="55">
        <v>307</v>
      </c>
      <c r="CR25" s="55">
        <v>333</v>
      </c>
      <c r="CS25" s="55">
        <v>89</v>
      </c>
      <c r="CT25" s="55">
        <v>114</v>
      </c>
      <c r="CU25" s="55">
        <v>109</v>
      </c>
      <c r="CV25" s="55">
        <v>101</v>
      </c>
      <c r="CW25" s="55">
        <v>131</v>
      </c>
      <c r="CX25" s="55">
        <v>186</v>
      </c>
      <c r="CY25" s="55">
        <v>162</v>
      </c>
      <c r="CZ25" s="55">
        <v>169</v>
      </c>
      <c r="DA25" s="55">
        <v>175</v>
      </c>
      <c r="DB25" s="55">
        <v>241</v>
      </c>
      <c r="DC25" s="55">
        <v>187</v>
      </c>
      <c r="DD25" s="55">
        <v>182</v>
      </c>
      <c r="DE25" s="55">
        <v>165</v>
      </c>
      <c r="DF25" s="55">
        <v>263</v>
      </c>
      <c r="DG25" s="55">
        <v>160</v>
      </c>
      <c r="DH25" s="55">
        <v>152</v>
      </c>
      <c r="DI25" s="55">
        <v>141</v>
      </c>
      <c r="DJ25" s="55">
        <v>231</v>
      </c>
      <c r="DK25" s="55">
        <v>153</v>
      </c>
      <c r="DL25" s="55">
        <v>128</v>
      </c>
      <c r="DM25" s="55">
        <v>126</v>
      </c>
      <c r="DN25" s="55">
        <v>183</v>
      </c>
      <c r="DO25" s="55">
        <v>329</v>
      </c>
      <c r="DP25" s="55">
        <v>409</v>
      </c>
      <c r="DQ25" s="81">
        <v>399</v>
      </c>
    </row>
    <row r="26" spans="1:121" ht="15" customHeight="1" x14ac:dyDescent="0.3">
      <c r="A26" s="80">
        <v>25</v>
      </c>
      <c r="B26" s="17" t="s">
        <v>91</v>
      </c>
      <c r="C26" s="55">
        <v>124</v>
      </c>
      <c r="D26" s="55">
        <v>120</v>
      </c>
      <c r="E26" s="55">
        <v>96</v>
      </c>
      <c r="F26" s="55">
        <v>93</v>
      </c>
      <c r="G26" s="55">
        <v>37</v>
      </c>
      <c r="H26" s="55">
        <v>58</v>
      </c>
      <c r="I26" s="55">
        <v>31</v>
      </c>
      <c r="J26" s="55">
        <v>42</v>
      </c>
      <c r="K26" s="55">
        <v>79</v>
      </c>
      <c r="L26" s="55">
        <v>85</v>
      </c>
      <c r="M26" s="55">
        <v>71</v>
      </c>
      <c r="N26" s="55">
        <v>67</v>
      </c>
      <c r="O26" s="55">
        <v>67</v>
      </c>
      <c r="P26" s="55">
        <v>75</v>
      </c>
      <c r="Q26" s="55">
        <v>76</v>
      </c>
      <c r="R26" s="55">
        <v>80</v>
      </c>
      <c r="S26" s="55">
        <v>54</v>
      </c>
      <c r="T26" s="55">
        <v>89</v>
      </c>
      <c r="U26" s="55">
        <v>49</v>
      </c>
      <c r="V26" s="55">
        <v>50</v>
      </c>
      <c r="W26" s="55">
        <v>49</v>
      </c>
      <c r="X26" s="55">
        <v>45</v>
      </c>
      <c r="Y26" s="55">
        <v>49</v>
      </c>
      <c r="Z26" s="55">
        <v>49</v>
      </c>
      <c r="AA26" s="55">
        <v>49</v>
      </c>
      <c r="AB26" s="55">
        <v>47</v>
      </c>
      <c r="AC26" s="55">
        <v>46</v>
      </c>
      <c r="AD26" s="55">
        <v>52</v>
      </c>
      <c r="AE26" s="55" t="s">
        <v>268</v>
      </c>
      <c r="AF26" s="55" t="s">
        <v>268</v>
      </c>
      <c r="AG26" s="55" t="s">
        <v>268</v>
      </c>
      <c r="AH26" s="55" t="s">
        <v>268</v>
      </c>
      <c r="AI26" s="55" t="s">
        <v>268</v>
      </c>
      <c r="AJ26" s="55" t="s">
        <v>268</v>
      </c>
      <c r="AK26" s="55" t="s">
        <v>268</v>
      </c>
      <c r="AL26" s="55" t="s">
        <v>268</v>
      </c>
      <c r="AM26" s="55" t="s">
        <v>268</v>
      </c>
      <c r="AN26" s="55" t="s">
        <v>268</v>
      </c>
      <c r="AO26" s="55" t="s">
        <v>268</v>
      </c>
      <c r="AP26" s="55" t="s">
        <v>268</v>
      </c>
      <c r="AQ26" s="55">
        <v>48</v>
      </c>
      <c r="AR26" s="55">
        <v>49</v>
      </c>
      <c r="AS26" s="55">
        <v>48</v>
      </c>
      <c r="AT26" s="55">
        <v>49</v>
      </c>
      <c r="AU26" s="55">
        <v>55</v>
      </c>
      <c r="AV26" s="55">
        <v>59</v>
      </c>
      <c r="AW26" s="55">
        <v>53</v>
      </c>
      <c r="AX26" s="55">
        <v>50</v>
      </c>
      <c r="AY26" s="55" t="s">
        <v>268</v>
      </c>
      <c r="AZ26" s="55" t="s">
        <v>268</v>
      </c>
      <c r="BA26" s="55" t="s">
        <v>268</v>
      </c>
      <c r="BB26" s="55" t="s">
        <v>268</v>
      </c>
      <c r="BC26" s="55">
        <v>55</v>
      </c>
      <c r="BD26" s="55">
        <v>54</v>
      </c>
      <c r="BE26" s="55">
        <v>56</v>
      </c>
      <c r="BF26" s="55">
        <v>57</v>
      </c>
      <c r="BG26" s="55">
        <v>56</v>
      </c>
      <c r="BH26" s="55">
        <v>59</v>
      </c>
      <c r="BI26" s="55">
        <v>56</v>
      </c>
      <c r="BJ26" s="55">
        <v>55</v>
      </c>
      <c r="BK26" s="55">
        <v>54</v>
      </c>
      <c r="BL26" s="55">
        <v>55</v>
      </c>
      <c r="BM26" s="55">
        <v>66</v>
      </c>
      <c r="BN26" s="55">
        <v>74</v>
      </c>
      <c r="BO26" s="55">
        <v>69</v>
      </c>
      <c r="BP26" s="55">
        <v>77</v>
      </c>
      <c r="BQ26" s="55">
        <v>77</v>
      </c>
      <c r="BR26" s="55">
        <v>78</v>
      </c>
      <c r="BS26" s="55" t="s">
        <v>268</v>
      </c>
      <c r="BT26" s="55" t="s">
        <v>268</v>
      </c>
      <c r="BU26" s="55" t="s">
        <v>268</v>
      </c>
      <c r="BV26" s="55" t="s">
        <v>268</v>
      </c>
      <c r="BW26" s="55" t="s">
        <v>268</v>
      </c>
      <c r="BX26" s="55" t="s">
        <v>268</v>
      </c>
      <c r="BY26" s="55" t="s">
        <v>268</v>
      </c>
      <c r="BZ26" s="55" t="s">
        <v>268</v>
      </c>
      <c r="CA26" s="55">
        <v>62</v>
      </c>
      <c r="CB26" s="55">
        <v>59</v>
      </c>
      <c r="CC26" s="55">
        <v>55</v>
      </c>
      <c r="CD26" s="55">
        <v>57</v>
      </c>
      <c r="CE26" s="55" t="s">
        <v>268</v>
      </c>
      <c r="CF26" s="55" t="s">
        <v>268</v>
      </c>
      <c r="CG26" s="55" t="s">
        <v>268</v>
      </c>
      <c r="CH26" s="55" t="s">
        <v>268</v>
      </c>
      <c r="CI26" s="55" t="s">
        <v>268</v>
      </c>
      <c r="CJ26" s="55" t="s">
        <v>268</v>
      </c>
      <c r="CK26" s="55" t="s">
        <v>268</v>
      </c>
      <c r="CL26" s="55" t="s">
        <v>268</v>
      </c>
      <c r="CM26" s="55" t="s">
        <v>268</v>
      </c>
      <c r="CN26" s="55" t="s">
        <v>268</v>
      </c>
      <c r="CO26" s="55" t="s">
        <v>268</v>
      </c>
      <c r="CP26" s="55" t="s">
        <v>268</v>
      </c>
      <c r="CQ26" s="55" t="s">
        <v>268</v>
      </c>
      <c r="CR26" s="55" t="s">
        <v>268</v>
      </c>
      <c r="CS26" s="55" t="s">
        <v>268</v>
      </c>
      <c r="CT26" s="55" t="s">
        <v>268</v>
      </c>
      <c r="CU26" s="55" t="s">
        <v>268</v>
      </c>
      <c r="CV26" s="55" t="s">
        <v>268</v>
      </c>
      <c r="CW26" s="55" t="s">
        <v>268</v>
      </c>
      <c r="CX26" s="55" t="s">
        <v>268</v>
      </c>
      <c r="CY26" s="55" t="s">
        <v>268</v>
      </c>
      <c r="CZ26" s="55" t="s">
        <v>268</v>
      </c>
      <c r="DA26" s="55" t="s">
        <v>268</v>
      </c>
      <c r="DB26" s="55" t="s">
        <v>268</v>
      </c>
      <c r="DC26" s="55" t="s">
        <v>268</v>
      </c>
      <c r="DD26" s="55" t="s">
        <v>268</v>
      </c>
      <c r="DE26" s="55" t="s">
        <v>268</v>
      </c>
      <c r="DF26" s="55" t="s">
        <v>268</v>
      </c>
      <c r="DG26" s="55" t="s">
        <v>268</v>
      </c>
      <c r="DH26" s="55" t="s">
        <v>268</v>
      </c>
      <c r="DI26" s="55" t="s">
        <v>268</v>
      </c>
      <c r="DJ26" s="55" t="s">
        <v>268</v>
      </c>
      <c r="DK26" s="55" t="s">
        <v>268</v>
      </c>
      <c r="DL26" s="55" t="s">
        <v>268</v>
      </c>
      <c r="DM26" s="55" t="s">
        <v>268</v>
      </c>
      <c r="DN26" s="55" t="s">
        <v>268</v>
      </c>
      <c r="DO26" s="55" t="s">
        <v>268</v>
      </c>
      <c r="DP26" s="55" t="s">
        <v>268</v>
      </c>
      <c r="DQ26" s="81" t="s">
        <v>268</v>
      </c>
    </row>
    <row r="27" spans="1:121" ht="15" customHeight="1" x14ac:dyDescent="0.3">
      <c r="A27" s="80">
        <v>26</v>
      </c>
      <c r="B27" s="17" t="s">
        <v>92</v>
      </c>
      <c r="C27" s="55">
        <v>431</v>
      </c>
      <c r="D27" s="55">
        <v>429</v>
      </c>
      <c r="E27" s="55">
        <v>428</v>
      </c>
      <c r="F27" s="55">
        <v>521</v>
      </c>
      <c r="G27" s="55">
        <v>423</v>
      </c>
      <c r="H27" s="55">
        <v>422</v>
      </c>
      <c r="I27" s="55">
        <v>420</v>
      </c>
      <c r="J27" s="55">
        <v>438</v>
      </c>
      <c r="K27" s="55">
        <v>442</v>
      </c>
      <c r="L27" s="55">
        <v>430</v>
      </c>
      <c r="M27" s="55">
        <v>402</v>
      </c>
      <c r="N27" s="55">
        <v>388</v>
      </c>
      <c r="O27" s="55">
        <v>381</v>
      </c>
      <c r="P27" s="55">
        <v>374</v>
      </c>
      <c r="Q27" s="55">
        <v>368</v>
      </c>
      <c r="R27" s="55">
        <v>449</v>
      </c>
      <c r="S27" s="55">
        <v>342</v>
      </c>
      <c r="T27" s="55">
        <v>330</v>
      </c>
      <c r="U27" s="55">
        <v>405</v>
      </c>
      <c r="V27" s="55">
        <v>319</v>
      </c>
      <c r="W27" s="55">
        <v>314</v>
      </c>
      <c r="X27" s="55">
        <v>314</v>
      </c>
      <c r="Y27" s="55">
        <v>391</v>
      </c>
      <c r="Z27" s="55">
        <v>299</v>
      </c>
      <c r="AA27" s="55">
        <v>295</v>
      </c>
      <c r="AB27" s="55">
        <v>292</v>
      </c>
      <c r="AC27" s="55">
        <v>292</v>
      </c>
      <c r="AD27" s="55">
        <v>292</v>
      </c>
      <c r="AE27" s="55">
        <v>289</v>
      </c>
      <c r="AF27" s="55">
        <v>290</v>
      </c>
      <c r="AG27" s="55">
        <v>289</v>
      </c>
      <c r="AH27" s="55">
        <v>290</v>
      </c>
      <c r="AI27" s="55">
        <v>310</v>
      </c>
      <c r="AJ27" s="55">
        <v>283</v>
      </c>
      <c r="AK27" s="55">
        <v>281</v>
      </c>
      <c r="AL27" s="55">
        <v>296</v>
      </c>
      <c r="AM27" s="55">
        <v>295</v>
      </c>
      <c r="AN27" s="55">
        <v>296</v>
      </c>
      <c r="AO27" s="55">
        <v>295</v>
      </c>
      <c r="AP27" s="55">
        <v>312</v>
      </c>
      <c r="AQ27" s="55">
        <v>311</v>
      </c>
      <c r="AR27" s="55">
        <v>311</v>
      </c>
      <c r="AS27" s="55">
        <v>309</v>
      </c>
      <c r="AT27" s="55">
        <v>310</v>
      </c>
      <c r="AU27" s="55">
        <v>316</v>
      </c>
      <c r="AV27" s="55">
        <v>323</v>
      </c>
      <c r="AW27" s="55">
        <v>328</v>
      </c>
      <c r="AX27" s="55">
        <v>323</v>
      </c>
      <c r="AY27" s="55">
        <v>323</v>
      </c>
      <c r="AZ27" s="55">
        <v>333</v>
      </c>
      <c r="BA27" s="55">
        <v>348</v>
      </c>
      <c r="BB27" s="55">
        <v>347</v>
      </c>
      <c r="BC27" s="55">
        <v>341</v>
      </c>
      <c r="BD27" s="55">
        <v>336</v>
      </c>
      <c r="BE27" s="55">
        <v>328</v>
      </c>
      <c r="BF27" s="55">
        <v>328</v>
      </c>
      <c r="BG27" s="55">
        <v>333</v>
      </c>
      <c r="BH27" s="55">
        <v>349</v>
      </c>
      <c r="BI27" s="55">
        <v>353</v>
      </c>
      <c r="BJ27" s="55">
        <v>346</v>
      </c>
      <c r="BK27" s="55">
        <v>340</v>
      </c>
      <c r="BL27" s="55">
        <v>347</v>
      </c>
      <c r="BM27" s="55">
        <v>343</v>
      </c>
      <c r="BN27" s="55">
        <v>372</v>
      </c>
      <c r="BO27" s="55">
        <v>371</v>
      </c>
      <c r="BP27" s="55">
        <v>339</v>
      </c>
      <c r="BQ27" s="55">
        <v>334</v>
      </c>
      <c r="BR27" s="55">
        <v>339</v>
      </c>
      <c r="BS27" s="55">
        <v>341</v>
      </c>
      <c r="BT27" s="55">
        <v>440</v>
      </c>
      <c r="BU27" s="55">
        <v>361</v>
      </c>
      <c r="BV27" s="55">
        <v>369</v>
      </c>
      <c r="BW27" s="55">
        <v>374</v>
      </c>
      <c r="BX27" s="55">
        <v>814</v>
      </c>
      <c r="BY27" s="55">
        <v>788</v>
      </c>
      <c r="BZ27" s="55">
        <v>392</v>
      </c>
      <c r="CA27" s="55">
        <v>391</v>
      </c>
      <c r="CB27" s="55">
        <v>381</v>
      </c>
      <c r="CC27" s="55">
        <v>384</v>
      </c>
      <c r="CD27" s="55">
        <v>392</v>
      </c>
      <c r="CE27" s="55">
        <v>388</v>
      </c>
      <c r="CF27" s="55">
        <v>379</v>
      </c>
      <c r="CG27" s="55">
        <v>406</v>
      </c>
      <c r="CH27" s="55">
        <v>412</v>
      </c>
      <c r="CI27" s="55">
        <v>806</v>
      </c>
      <c r="CJ27" s="55">
        <v>813</v>
      </c>
      <c r="CK27" s="55">
        <v>841</v>
      </c>
      <c r="CL27" s="55">
        <v>820</v>
      </c>
      <c r="CM27" s="55">
        <v>814</v>
      </c>
      <c r="CN27" s="55">
        <v>815</v>
      </c>
      <c r="CO27" s="55">
        <v>809</v>
      </c>
      <c r="CP27" s="55">
        <v>771</v>
      </c>
      <c r="CQ27" s="55">
        <v>761</v>
      </c>
      <c r="CR27" s="55">
        <v>740</v>
      </c>
      <c r="CS27" s="55">
        <v>734</v>
      </c>
      <c r="CT27" s="55">
        <v>727</v>
      </c>
      <c r="CU27" s="55">
        <v>720</v>
      </c>
      <c r="CV27" s="55">
        <v>716</v>
      </c>
      <c r="CW27" s="55">
        <v>718</v>
      </c>
      <c r="CX27" s="55">
        <v>716</v>
      </c>
      <c r="CY27" s="55">
        <v>716</v>
      </c>
      <c r="CZ27" s="55">
        <v>714</v>
      </c>
      <c r="DA27" s="55">
        <v>716</v>
      </c>
      <c r="DB27" s="55">
        <v>712</v>
      </c>
      <c r="DC27" s="55">
        <v>707</v>
      </c>
      <c r="DD27" s="55">
        <v>701</v>
      </c>
      <c r="DE27" s="55">
        <v>707</v>
      </c>
      <c r="DF27" s="55">
        <v>704</v>
      </c>
      <c r="DG27" s="55">
        <v>706</v>
      </c>
      <c r="DH27" s="55">
        <v>697</v>
      </c>
      <c r="DI27" s="55">
        <v>698</v>
      </c>
      <c r="DJ27" s="55">
        <v>692</v>
      </c>
      <c r="DK27" s="55">
        <v>687</v>
      </c>
      <c r="DL27" s="55">
        <v>683</v>
      </c>
      <c r="DM27" s="55">
        <v>674</v>
      </c>
      <c r="DN27" s="55">
        <v>679</v>
      </c>
      <c r="DO27" s="55">
        <v>675</v>
      </c>
      <c r="DP27" s="55">
        <v>687</v>
      </c>
      <c r="DQ27" s="81">
        <v>679</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v>14</v>
      </c>
      <c r="BX28" s="55">
        <v>13</v>
      </c>
      <c r="BY28" s="55">
        <v>13</v>
      </c>
      <c r="BZ28" s="55">
        <v>13</v>
      </c>
      <c r="CA28" s="55">
        <v>16</v>
      </c>
      <c r="CB28" s="55">
        <v>19</v>
      </c>
      <c r="CC28" s="55">
        <v>18</v>
      </c>
      <c r="CD28" s="55">
        <v>18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129</v>
      </c>
      <c r="D29" s="55">
        <v>143</v>
      </c>
      <c r="E29" s="55">
        <v>125</v>
      </c>
      <c r="F29" s="55">
        <v>133</v>
      </c>
      <c r="G29" s="55">
        <v>153</v>
      </c>
      <c r="H29" s="55">
        <v>130</v>
      </c>
      <c r="I29" s="55">
        <v>122</v>
      </c>
      <c r="J29" s="55">
        <v>124</v>
      </c>
      <c r="K29" s="55">
        <v>135</v>
      </c>
      <c r="L29" s="55">
        <v>155</v>
      </c>
      <c r="M29" s="55">
        <v>135</v>
      </c>
      <c r="N29" s="55">
        <v>135</v>
      </c>
      <c r="O29" s="55">
        <v>159</v>
      </c>
      <c r="P29" s="55">
        <v>174</v>
      </c>
      <c r="Q29" s="55">
        <v>145</v>
      </c>
      <c r="R29" s="55">
        <v>122</v>
      </c>
      <c r="S29" s="55">
        <v>105</v>
      </c>
      <c r="T29" s="55">
        <v>98</v>
      </c>
      <c r="U29" s="55">
        <v>90</v>
      </c>
      <c r="V29" s="55">
        <v>87</v>
      </c>
      <c r="W29" s="55">
        <v>68</v>
      </c>
      <c r="X29" s="55">
        <v>67</v>
      </c>
      <c r="Y29" s="55">
        <v>69</v>
      </c>
      <c r="Z29" s="55">
        <v>72</v>
      </c>
      <c r="AA29" s="55">
        <v>76</v>
      </c>
      <c r="AB29" s="55">
        <v>80</v>
      </c>
      <c r="AC29" s="55">
        <v>99</v>
      </c>
      <c r="AD29" s="55">
        <v>84</v>
      </c>
      <c r="AE29" s="55">
        <v>64</v>
      </c>
      <c r="AF29" s="55">
        <v>60</v>
      </c>
      <c r="AG29" s="55">
        <v>51</v>
      </c>
      <c r="AH29" s="55">
        <v>51</v>
      </c>
      <c r="AI29" s="55">
        <v>51</v>
      </c>
      <c r="AJ29" s="55">
        <v>51</v>
      </c>
      <c r="AK29" s="55">
        <v>51</v>
      </c>
      <c r="AL29" s="55">
        <v>50</v>
      </c>
      <c r="AM29" s="55">
        <v>52</v>
      </c>
      <c r="AN29" s="55">
        <v>52</v>
      </c>
      <c r="AO29" s="55">
        <v>56</v>
      </c>
      <c r="AP29" s="55">
        <v>55</v>
      </c>
      <c r="AQ29" s="55">
        <v>60</v>
      </c>
      <c r="AR29" s="55">
        <v>53</v>
      </c>
      <c r="AS29" s="55">
        <v>56</v>
      </c>
      <c r="AT29" s="55">
        <v>53</v>
      </c>
      <c r="AU29" s="55">
        <v>59</v>
      </c>
      <c r="AV29" s="55">
        <v>61</v>
      </c>
      <c r="AW29" s="55">
        <v>61</v>
      </c>
      <c r="AX29" s="55">
        <v>54</v>
      </c>
      <c r="AY29" s="55">
        <v>51</v>
      </c>
      <c r="AZ29" s="55">
        <v>48</v>
      </c>
      <c r="BA29" s="55">
        <v>51</v>
      </c>
      <c r="BB29" s="55">
        <v>46</v>
      </c>
      <c r="BC29" s="55">
        <v>26</v>
      </c>
      <c r="BD29" s="55">
        <v>26</v>
      </c>
      <c r="BE29" s="55">
        <v>23</v>
      </c>
      <c r="BF29" s="55">
        <v>23</v>
      </c>
      <c r="BG29" s="55">
        <v>23</v>
      </c>
      <c r="BH29" s="55">
        <v>25</v>
      </c>
      <c r="BI29" s="55">
        <v>23</v>
      </c>
      <c r="BJ29" s="55">
        <v>21</v>
      </c>
      <c r="BK29" s="55">
        <v>25</v>
      </c>
      <c r="BL29" s="55">
        <v>24</v>
      </c>
      <c r="BM29" s="55">
        <v>22</v>
      </c>
      <c r="BN29" s="55">
        <v>20</v>
      </c>
      <c r="BO29" s="55">
        <v>20</v>
      </c>
      <c r="BP29" s="55">
        <v>12</v>
      </c>
      <c r="BQ29" s="55">
        <v>11</v>
      </c>
      <c r="BR29" s="55">
        <v>16</v>
      </c>
      <c r="BS29" s="55">
        <v>14</v>
      </c>
      <c r="BT29" s="55">
        <v>14</v>
      </c>
      <c r="BU29" s="55">
        <v>12</v>
      </c>
      <c r="BV29" s="55">
        <v>10</v>
      </c>
      <c r="BW29" s="55">
        <v>9</v>
      </c>
      <c r="BX29" s="55">
        <v>10</v>
      </c>
      <c r="BY29" s="55">
        <v>12</v>
      </c>
      <c r="BZ29" s="55">
        <v>51</v>
      </c>
      <c r="CA29" s="55">
        <v>24</v>
      </c>
      <c r="CB29" s="55">
        <v>45</v>
      </c>
      <c r="CC29" s="55">
        <v>58</v>
      </c>
      <c r="CD29" s="55">
        <v>20</v>
      </c>
      <c r="CE29" s="55">
        <v>28</v>
      </c>
      <c r="CF29" s="55">
        <v>30</v>
      </c>
      <c r="CG29" s="55">
        <v>34</v>
      </c>
      <c r="CH29" s="55">
        <v>28</v>
      </c>
      <c r="CI29" s="55">
        <v>19</v>
      </c>
      <c r="CJ29" s="55">
        <v>47</v>
      </c>
      <c r="CK29" s="55">
        <v>32</v>
      </c>
      <c r="CL29" s="55">
        <v>27</v>
      </c>
      <c r="CM29" s="55">
        <v>14</v>
      </c>
      <c r="CN29" s="55">
        <v>14</v>
      </c>
      <c r="CO29" s="55">
        <v>20</v>
      </c>
      <c r="CP29" s="55">
        <v>24</v>
      </c>
      <c r="CQ29" s="55">
        <v>45</v>
      </c>
      <c r="CR29" s="55">
        <v>83</v>
      </c>
      <c r="CS29" s="55">
        <v>83</v>
      </c>
      <c r="CT29" s="55">
        <v>71</v>
      </c>
      <c r="CU29" s="55">
        <v>85</v>
      </c>
      <c r="CV29" s="55">
        <v>62</v>
      </c>
      <c r="CW29" s="55">
        <v>44</v>
      </c>
      <c r="CX29" s="55">
        <v>47</v>
      </c>
      <c r="CY29" s="55">
        <v>58</v>
      </c>
      <c r="CZ29" s="55">
        <v>59</v>
      </c>
      <c r="DA29" s="55">
        <v>103</v>
      </c>
      <c r="DB29" s="55">
        <v>145</v>
      </c>
      <c r="DC29" s="55">
        <v>128</v>
      </c>
      <c r="DD29" s="55">
        <v>83</v>
      </c>
      <c r="DE29" s="55">
        <v>105</v>
      </c>
      <c r="DF29" s="55">
        <v>128</v>
      </c>
      <c r="DG29" s="55">
        <v>128</v>
      </c>
      <c r="DH29" s="55">
        <v>165</v>
      </c>
      <c r="DI29" s="55">
        <v>145</v>
      </c>
      <c r="DJ29" s="55">
        <v>141</v>
      </c>
      <c r="DK29" s="55">
        <v>121</v>
      </c>
      <c r="DL29" s="55">
        <v>108</v>
      </c>
      <c r="DM29" s="55">
        <v>103</v>
      </c>
      <c r="DN29" s="55">
        <v>100</v>
      </c>
      <c r="DO29" s="55">
        <v>99</v>
      </c>
      <c r="DP29" s="55">
        <v>93</v>
      </c>
      <c r="DQ29" s="81">
        <v>85</v>
      </c>
    </row>
    <row r="30" spans="1:121" ht="15" customHeight="1" x14ac:dyDescent="0.3">
      <c r="A30" s="80">
        <v>29</v>
      </c>
      <c r="B30" s="17" t="s">
        <v>95</v>
      </c>
      <c r="C30" s="55">
        <v>456</v>
      </c>
      <c r="D30" s="55">
        <v>467</v>
      </c>
      <c r="E30" s="55">
        <v>484</v>
      </c>
      <c r="F30" s="55">
        <v>707</v>
      </c>
      <c r="G30" s="55">
        <v>714</v>
      </c>
      <c r="H30" s="55">
        <v>751</v>
      </c>
      <c r="I30" s="55">
        <v>782</v>
      </c>
      <c r="J30" s="55">
        <v>793</v>
      </c>
      <c r="K30" s="55">
        <v>857</v>
      </c>
      <c r="L30" s="55">
        <v>823</v>
      </c>
      <c r="M30" s="55">
        <v>593</v>
      </c>
      <c r="N30" s="55">
        <v>584</v>
      </c>
      <c r="O30" s="55">
        <v>570</v>
      </c>
      <c r="P30" s="55">
        <v>547</v>
      </c>
      <c r="Q30" s="55">
        <v>551</v>
      </c>
      <c r="R30" s="55">
        <v>551</v>
      </c>
      <c r="S30" s="55">
        <v>497</v>
      </c>
      <c r="T30" s="55">
        <v>467</v>
      </c>
      <c r="U30" s="55">
        <v>446</v>
      </c>
      <c r="V30" s="55">
        <v>470</v>
      </c>
      <c r="W30" s="55">
        <v>413</v>
      </c>
      <c r="X30" s="55">
        <v>416</v>
      </c>
      <c r="Y30" s="55">
        <v>442</v>
      </c>
      <c r="Z30" s="55">
        <v>387</v>
      </c>
      <c r="AA30" s="55">
        <v>356</v>
      </c>
      <c r="AB30" s="55">
        <v>351</v>
      </c>
      <c r="AC30" s="55">
        <v>376</v>
      </c>
      <c r="AD30" s="55">
        <v>383</v>
      </c>
      <c r="AE30" s="55">
        <v>341</v>
      </c>
      <c r="AF30" s="55">
        <v>347</v>
      </c>
      <c r="AG30" s="55">
        <v>350</v>
      </c>
      <c r="AH30" s="55">
        <v>354</v>
      </c>
      <c r="AI30" s="55">
        <v>429</v>
      </c>
      <c r="AJ30" s="55">
        <v>356</v>
      </c>
      <c r="AK30" s="55">
        <v>359</v>
      </c>
      <c r="AL30" s="55">
        <v>366</v>
      </c>
      <c r="AM30" s="55">
        <v>368</v>
      </c>
      <c r="AN30" s="55">
        <v>378</v>
      </c>
      <c r="AO30" s="55">
        <v>385</v>
      </c>
      <c r="AP30" s="55">
        <v>444</v>
      </c>
      <c r="AQ30" s="55">
        <v>432</v>
      </c>
      <c r="AR30" s="55">
        <v>399</v>
      </c>
      <c r="AS30" s="55">
        <v>364</v>
      </c>
      <c r="AT30" s="55">
        <v>416</v>
      </c>
      <c r="AU30" s="55">
        <v>395</v>
      </c>
      <c r="AV30" s="55">
        <v>447</v>
      </c>
      <c r="AW30" s="55">
        <v>453</v>
      </c>
      <c r="AX30" s="55">
        <v>410</v>
      </c>
      <c r="AY30" s="55">
        <v>367</v>
      </c>
      <c r="AZ30" s="55">
        <v>321</v>
      </c>
      <c r="BA30" s="55">
        <v>286</v>
      </c>
      <c r="BB30" s="55">
        <v>282</v>
      </c>
      <c r="BC30" s="55">
        <v>295</v>
      </c>
      <c r="BD30" s="55">
        <v>281</v>
      </c>
      <c r="BE30" s="55">
        <v>288</v>
      </c>
      <c r="BF30" s="55">
        <v>323</v>
      </c>
      <c r="BG30" s="55">
        <v>320</v>
      </c>
      <c r="BH30" s="55">
        <v>295</v>
      </c>
      <c r="BI30" s="55">
        <v>339</v>
      </c>
      <c r="BJ30" s="55">
        <v>305</v>
      </c>
      <c r="BK30" s="55">
        <v>323</v>
      </c>
      <c r="BL30" s="55">
        <v>318</v>
      </c>
      <c r="BM30" s="55">
        <v>343</v>
      </c>
      <c r="BN30" s="55">
        <v>380</v>
      </c>
      <c r="BO30" s="55">
        <v>362</v>
      </c>
      <c r="BP30" s="55">
        <v>351</v>
      </c>
      <c r="BQ30" s="55">
        <v>356</v>
      </c>
      <c r="BR30" s="55">
        <v>350</v>
      </c>
      <c r="BS30" s="55">
        <v>349</v>
      </c>
      <c r="BT30" s="55">
        <v>337</v>
      </c>
      <c r="BU30" s="55">
        <v>329</v>
      </c>
      <c r="BV30" s="55">
        <v>317</v>
      </c>
      <c r="BW30" s="55">
        <v>315</v>
      </c>
      <c r="BX30" s="55">
        <v>304</v>
      </c>
      <c r="BY30" s="55">
        <v>290</v>
      </c>
      <c r="BZ30" s="55">
        <v>283</v>
      </c>
      <c r="CA30" s="55">
        <v>324</v>
      </c>
      <c r="CB30" s="55">
        <v>346</v>
      </c>
      <c r="CC30" s="55">
        <v>342</v>
      </c>
      <c r="CD30" s="55">
        <v>336</v>
      </c>
      <c r="CE30" s="55">
        <v>332</v>
      </c>
      <c r="CF30" s="55">
        <v>306</v>
      </c>
      <c r="CG30" s="55">
        <v>297</v>
      </c>
      <c r="CH30" s="55">
        <v>299</v>
      </c>
      <c r="CI30" s="55">
        <v>268</v>
      </c>
      <c r="CJ30" s="55">
        <v>233</v>
      </c>
      <c r="CK30" s="55">
        <v>226</v>
      </c>
      <c r="CL30" s="55">
        <v>183</v>
      </c>
      <c r="CM30" s="55">
        <v>184</v>
      </c>
      <c r="CN30" s="55">
        <v>171</v>
      </c>
      <c r="CO30" s="55">
        <v>167</v>
      </c>
      <c r="CP30" s="55">
        <v>302</v>
      </c>
      <c r="CQ30" s="55">
        <v>268</v>
      </c>
      <c r="CR30" s="55">
        <v>276</v>
      </c>
      <c r="CS30" s="55">
        <v>316</v>
      </c>
      <c r="CT30" s="55">
        <v>200</v>
      </c>
      <c r="CU30" s="55">
        <v>315</v>
      </c>
      <c r="CV30" s="55">
        <v>220</v>
      </c>
      <c r="CW30" s="55">
        <v>253</v>
      </c>
      <c r="CX30" s="55">
        <v>294</v>
      </c>
      <c r="CY30" s="55">
        <v>327</v>
      </c>
      <c r="CZ30" s="55">
        <v>306</v>
      </c>
      <c r="DA30" s="55">
        <v>260</v>
      </c>
      <c r="DB30" s="55">
        <v>282</v>
      </c>
      <c r="DC30" s="55">
        <v>330</v>
      </c>
      <c r="DD30" s="55">
        <v>347</v>
      </c>
      <c r="DE30" s="55">
        <v>364</v>
      </c>
      <c r="DF30" s="55">
        <v>357</v>
      </c>
      <c r="DG30" s="55">
        <v>334</v>
      </c>
      <c r="DH30" s="55">
        <v>322</v>
      </c>
      <c r="DI30" s="55">
        <v>364</v>
      </c>
      <c r="DJ30" s="55">
        <v>417</v>
      </c>
      <c r="DK30" s="55">
        <v>354</v>
      </c>
      <c r="DL30" s="55">
        <v>374</v>
      </c>
      <c r="DM30" s="55">
        <v>405</v>
      </c>
      <c r="DN30" s="55">
        <v>419</v>
      </c>
      <c r="DO30" s="55">
        <v>454</v>
      </c>
      <c r="DP30" s="55">
        <v>443</v>
      </c>
      <c r="DQ30" s="81">
        <v>459</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v>71</v>
      </c>
      <c r="CJ32" s="55">
        <v>74</v>
      </c>
      <c r="CK32" s="55">
        <v>73</v>
      </c>
      <c r="CL32" s="55">
        <v>74</v>
      </c>
      <c r="CM32" s="55">
        <v>74</v>
      </c>
      <c r="CN32" s="55">
        <v>73</v>
      </c>
      <c r="CO32" s="55">
        <v>70</v>
      </c>
      <c r="CP32" s="55">
        <v>75</v>
      </c>
      <c r="CQ32" s="55">
        <v>75</v>
      </c>
      <c r="CR32" s="55">
        <v>78</v>
      </c>
      <c r="CS32" s="55">
        <v>76</v>
      </c>
      <c r="CT32" s="55">
        <v>73</v>
      </c>
      <c r="CU32" s="55">
        <v>73</v>
      </c>
      <c r="CV32" s="55">
        <v>73</v>
      </c>
      <c r="CW32" s="55">
        <v>71</v>
      </c>
      <c r="CX32" s="55">
        <v>71</v>
      </c>
      <c r="CY32" s="55">
        <v>73</v>
      </c>
      <c r="CZ32" s="55">
        <v>71</v>
      </c>
      <c r="DA32" s="55">
        <v>67</v>
      </c>
      <c r="DB32" s="55">
        <v>67</v>
      </c>
      <c r="DC32" s="55">
        <v>70</v>
      </c>
      <c r="DD32" s="55">
        <v>68</v>
      </c>
      <c r="DE32" s="55">
        <v>69</v>
      </c>
      <c r="DF32" s="55">
        <v>86</v>
      </c>
      <c r="DG32" s="55">
        <v>153</v>
      </c>
      <c r="DH32" s="55">
        <v>175</v>
      </c>
      <c r="DI32" s="55">
        <v>89</v>
      </c>
      <c r="DJ32" s="55">
        <v>104</v>
      </c>
      <c r="DK32" s="55">
        <v>103</v>
      </c>
      <c r="DL32" s="55">
        <v>99</v>
      </c>
      <c r="DM32" s="55">
        <v>87</v>
      </c>
      <c r="DN32" s="55">
        <v>67</v>
      </c>
      <c r="DO32" s="55">
        <v>67</v>
      </c>
      <c r="DP32" s="55">
        <v>66</v>
      </c>
      <c r="DQ32" s="81">
        <v>63</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t="s">
        <v>268</v>
      </c>
      <c r="AJ35" s="55" t="s">
        <v>268</v>
      </c>
      <c r="AK35" s="55" t="s">
        <v>268</v>
      </c>
      <c r="AL35" s="55" t="s">
        <v>268</v>
      </c>
      <c r="AM35" s="55" t="s">
        <v>268</v>
      </c>
      <c r="AN35" s="55" t="s">
        <v>268</v>
      </c>
      <c r="AO35" s="55" t="s">
        <v>268</v>
      </c>
      <c r="AP35" s="55" t="s">
        <v>268</v>
      </c>
      <c r="AQ35" s="55" t="s">
        <v>268</v>
      </c>
      <c r="AR35" s="55" t="s">
        <v>268</v>
      </c>
      <c r="AS35" s="55" t="s">
        <v>268</v>
      </c>
      <c r="AT35" s="55" t="s">
        <v>268</v>
      </c>
      <c r="AU35" s="55" t="s">
        <v>268</v>
      </c>
      <c r="AV35" s="55" t="s">
        <v>268</v>
      </c>
      <c r="AW35" s="55" t="s">
        <v>268</v>
      </c>
      <c r="AX35" s="55" t="s">
        <v>268</v>
      </c>
      <c r="AY35" s="55" t="s">
        <v>268</v>
      </c>
      <c r="AZ35" s="55" t="s">
        <v>268</v>
      </c>
      <c r="BA35" s="55" t="s">
        <v>268</v>
      </c>
      <c r="BB35" s="55" t="s">
        <v>268</v>
      </c>
      <c r="BC35" s="55" t="s">
        <v>268</v>
      </c>
      <c r="BD35" s="55" t="s">
        <v>268</v>
      </c>
      <c r="BE35" s="55" t="s">
        <v>268</v>
      </c>
      <c r="BF35" s="55" t="s">
        <v>268</v>
      </c>
      <c r="BG35" s="55" t="s">
        <v>268</v>
      </c>
      <c r="BH35" s="55" t="s">
        <v>268</v>
      </c>
      <c r="BI35" s="55" t="s">
        <v>268</v>
      </c>
      <c r="BJ35" s="55" t="s">
        <v>268</v>
      </c>
      <c r="BK35" s="55" t="s">
        <v>268</v>
      </c>
      <c r="BL35" s="55" t="s">
        <v>268</v>
      </c>
      <c r="BM35" s="55" t="s">
        <v>268</v>
      </c>
      <c r="BN35" s="55" t="s">
        <v>268</v>
      </c>
      <c r="BO35" s="55" t="s">
        <v>268</v>
      </c>
      <c r="BP35" s="55" t="s">
        <v>268</v>
      </c>
      <c r="BQ35" s="55" t="s">
        <v>268</v>
      </c>
      <c r="BR35" s="55" t="s">
        <v>268</v>
      </c>
      <c r="BS35" s="55" t="s">
        <v>268</v>
      </c>
      <c r="BT35" s="55" t="s">
        <v>268</v>
      </c>
      <c r="BU35" s="55" t="s">
        <v>268</v>
      </c>
      <c r="BV35" s="55" t="s">
        <v>268</v>
      </c>
      <c r="BW35" s="55" t="s">
        <v>268</v>
      </c>
      <c r="BX35" s="55" t="s">
        <v>268</v>
      </c>
      <c r="BY35" s="55" t="s">
        <v>268</v>
      </c>
      <c r="BZ35" s="55" t="s">
        <v>268</v>
      </c>
      <c r="CA35" s="55" t="s">
        <v>268</v>
      </c>
      <c r="CB35" s="55" t="s">
        <v>268</v>
      </c>
      <c r="CC35" s="55" t="s">
        <v>268</v>
      </c>
      <c r="CD35" s="55" t="s">
        <v>268</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t="s">
        <v>268</v>
      </c>
      <c r="CR35" s="55" t="s">
        <v>268</v>
      </c>
      <c r="CS35" s="55" t="s">
        <v>268</v>
      </c>
      <c r="CT35" s="55" t="s">
        <v>268</v>
      </c>
      <c r="CU35" s="55" t="s">
        <v>268</v>
      </c>
      <c r="CV35" s="55" t="s">
        <v>268</v>
      </c>
      <c r="CW35" s="55" t="s">
        <v>268</v>
      </c>
      <c r="CX35" s="55" t="s">
        <v>268</v>
      </c>
      <c r="CY35" s="55" t="s">
        <v>268</v>
      </c>
      <c r="CZ35" s="55" t="s">
        <v>268</v>
      </c>
      <c r="DA35" s="55" t="s">
        <v>268</v>
      </c>
      <c r="DB35" s="55" t="s">
        <v>268</v>
      </c>
      <c r="DC35" s="55" t="s">
        <v>268</v>
      </c>
      <c r="DD35" s="55" t="s">
        <v>268</v>
      </c>
      <c r="DE35" s="55" t="s">
        <v>268</v>
      </c>
      <c r="DF35" s="55" t="s">
        <v>268</v>
      </c>
      <c r="DG35" s="55" t="s">
        <v>268</v>
      </c>
      <c r="DH35" s="55" t="s">
        <v>268</v>
      </c>
      <c r="DI35" s="55" t="s">
        <v>268</v>
      </c>
      <c r="DJ35" s="55" t="s">
        <v>268</v>
      </c>
      <c r="DK35" s="55" t="s">
        <v>268</v>
      </c>
      <c r="DL35" s="55" t="s">
        <v>268</v>
      </c>
      <c r="DM35" s="55" t="s">
        <v>268</v>
      </c>
      <c r="DN35" s="55" t="s">
        <v>268</v>
      </c>
      <c r="DO35" s="55" t="s">
        <v>268</v>
      </c>
      <c r="DP35" s="55" t="s">
        <v>268</v>
      </c>
      <c r="DQ35" s="81" t="s">
        <v>268</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v>42</v>
      </c>
      <c r="DH36" s="55">
        <v>46</v>
      </c>
      <c r="DI36" s="55">
        <v>42</v>
      </c>
      <c r="DJ36" s="55">
        <v>42</v>
      </c>
      <c r="DK36" s="55">
        <v>41</v>
      </c>
      <c r="DL36" s="55">
        <v>40</v>
      </c>
      <c r="DM36" s="55">
        <v>39</v>
      </c>
      <c r="DN36" s="55">
        <v>38</v>
      </c>
      <c r="DO36" s="55">
        <v>38</v>
      </c>
      <c r="DP36" s="55">
        <v>73</v>
      </c>
      <c r="DQ36" s="81">
        <v>39</v>
      </c>
    </row>
    <row r="37" spans="1:122" ht="15" customHeight="1" x14ac:dyDescent="0.3">
      <c r="A37" s="80">
        <v>36</v>
      </c>
      <c r="B37" s="17" t="s">
        <v>102</v>
      </c>
      <c r="C37" s="55">
        <v>138</v>
      </c>
      <c r="D37" s="55">
        <v>134</v>
      </c>
      <c r="E37" s="55">
        <v>126</v>
      </c>
      <c r="F37" s="55">
        <v>157</v>
      </c>
      <c r="G37" s="55">
        <v>158</v>
      </c>
      <c r="H37" s="55">
        <v>154</v>
      </c>
      <c r="I37" s="55">
        <v>162</v>
      </c>
      <c r="J37" s="55">
        <v>174</v>
      </c>
      <c r="K37" s="55">
        <v>178</v>
      </c>
      <c r="L37" s="55">
        <v>201</v>
      </c>
      <c r="M37" s="55">
        <v>144</v>
      </c>
      <c r="N37" s="55">
        <v>154</v>
      </c>
      <c r="O37" s="55">
        <v>162</v>
      </c>
      <c r="P37" s="55">
        <v>170</v>
      </c>
      <c r="Q37" s="55">
        <v>177</v>
      </c>
      <c r="R37" s="55">
        <v>179</v>
      </c>
      <c r="S37" s="55">
        <v>63</v>
      </c>
      <c r="T37" s="55">
        <v>62</v>
      </c>
      <c r="U37" s="55">
        <v>63</v>
      </c>
      <c r="V37" s="55">
        <v>52</v>
      </c>
      <c r="W37" s="55">
        <v>53</v>
      </c>
      <c r="X37" s="55">
        <v>51</v>
      </c>
      <c r="Y37" s="55">
        <v>47</v>
      </c>
      <c r="Z37" s="55">
        <v>47</v>
      </c>
      <c r="AA37" s="55">
        <v>47</v>
      </c>
      <c r="AB37" s="55">
        <v>47</v>
      </c>
      <c r="AC37" s="55">
        <v>45</v>
      </c>
      <c r="AD37" s="55">
        <v>47</v>
      </c>
      <c r="AE37" s="55" t="s">
        <v>268</v>
      </c>
      <c r="AF37" s="55" t="s">
        <v>268</v>
      </c>
      <c r="AG37" s="55" t="s">
        <v>268</v>
      </c>
      <c r="AH37" s="55" t="s">
        <v>268</v>
      </c>
      <c r="AI37" s="55">
        <v>44</v>
      </c>
      <c r="AJ37" s="55">
        <v>49</v>
      </c>
      <c r="AK37" s="55">
        <v>49</v>
      </c>
      <c r="AL37" s="55">
        <v>53</v>
      </c>
      <c r="AM37" s="55">
        <v>53</v>
      </c>
      <c r="AN37" s="55">
        <v>54</v>
      </c>
      <c r="AO37" s="55">
        <v>66</v>
      </c>
      <c r="AP37" s="55">
        <v>67</v>
      </c>
      <c r="AQ37" s="55">
        <v>74</v>
      </c>
      <c r="AR37" s="55">
        <v>79</v>
      </c>
      <c r="AS37" s="55">
        <v>97</v>
      </c>
      <c r="AT37" s="55">
        <v>93</v>
      </c>
      <c r="AU37" s="55">
        <v>81</v>
      </c>
      <c r="AV37" s="55">
        <v>91</v>
      </c>
      <c r="AW37" s="55">
        <v>87</v>
      </c>
      <c r="AX37" s="55">
        <v>94</v>
      </c>
      <c r="AY37" s="55">
        <v>83</v>
      </c>
      <c r="AZ37" s="55">
        <v>84</v>
      </c>
      <c r="BA37" s="55">
        <v>81</v>
      </c>
      <c r="BB37" s="55">
        <v>79</v>
      </c>
      <c r="BC37" s="55">
        <v>79</v>
      </c>
      <c r="BD37" s="55">
        <v>70</v>
      </c>
      <c r="BE37" s="55">
        <v>72</v>
      </c>
      <c r="BF37" s="55">
        <v>70</v>
      </c>
      <c r="BG37" s="55">
        <v>72</v>
      </c>
      <c r="BH37" s="55">
        <v>70</v>
      </c>
      <c r="BI37" s="55">
        <v>57</v>
      </c>
      <c r="BJ37" s="55">
        <v>56</v>
      </c>
      <c r="BK37" s="55">
        <v>60</v>
      </c>
      <c r="BL37" s="55">
        <v>45</v>
      </c>
      <c r="BM37" s="55">
        <v>52</v>
      </c>
      <c r="BN37" s="55">
        <v>49</v>
      </c>
      <c r="BO37" s="55">
        <v>50</v>
      </c>
      <c r="BP37" s="55">
        <v>49</v>
      </c>
      <c r="BQ37" s="55">
        <v>49</v>
      </c>
      <c r="BR37" s="55">
        <v>48</v>
      </c>
      <c r="BS37" s="55">
        <v>48</v>
      </c>
      <c r="BT37" s="55">
        <v>51</v>
      </c>
      <c r="BU37" s="55">
        <v>61</v>
      </c>
      <c r="BV37" s="55">
        <v>59</v>
      </c>
      <c r="BW37" s="55">
        <v>57</v>
      </c>
      <c r="BX37" s="55">
        <v>57</v>
      </c>
      <c r="BY37" s="55">
        <v>55</v>
      </c>
      <c r="BZ37" s="55">
        <v>52</v>
      </c>
      <c r="CA37" s="55">
        <v>54</v>
      </c>
      <c r="CB37" s="55">
        <v>58</v>
      </c>
      <c r="CC37" s="55">
        <v>56</v>
      </c>
      <c r="CD37" s="55">
        <v>60</v>
      </c>
      <c r="CE37" s="55">
        <v>57</v>
      </c>
      <c r="CF37" s="55">
        <v>60</v>
      </c>
      <c r="CG37" s="55">
        <v>61</v>
      </c>
      <c r="CH37" s="55">
        <v>64</v>
      </c>
      <c r="CI37" s="55">
        <v>60</v>
      </c>
      <c r="CJ37" s="55">
        <v>81</v>
      </c>
      <c r="CK37" s="55">
        <v>56</v>
      </c>
      <c r="CL37" s="55">
        <v>52</v>
      </c>
      <c r="CM37" s="55">
        <v>56</v>
      </c>
      <c r="CN37" s="55">
        <v>54</v>
      </c>
      <c r="CO37" s="55">
        <v>59</v>
      </c>
      <c r="CP37" s="55">
        <v>59</v>
      </c>
      <c r="CQ37" s="55">
        <v>51</v>
      </c>
      <c r="CR37" s="55">
        <v>54</v>
      </c>
      <c r="CS37" s="55">
        <v>53</v>
      </c>
      <c r="CT37" s="55">
        <v>47</v>
      </c>
      <c r="CU37" s="55">
        <v>48</v>
      </c>
      <c r="CV37" s="55">
        <v>47</v>
      </c>
      <c r="CW37" s="55">
        <v>48</v>
      </c>
      <c r="CX37" s="55">
        <v>50</v>
      </c>
      <c r="CY37" s="55">
        <v>53</v>
      </c>
      <c r="CZ37" s="55">
        <v>52</v>
      </c>
      <c r="DA37" s="55">
        <v>50</v>
      </c>
      <c r="DB37" s="55">
        <v>49</v>
      </c>
      <c r="DC37" s="55">
        <v>50</v>
      </c>
      <c r="DD37" s="55">
        <v>54</v>
      </c>
      <c r="DE37" s="55">
        <v>52</v>
      </c>
      <c r="DF37" s="55">
        <v>50</v>
      </c>
      <c r="DG37" s="55">
        <v>47</v>
      </c>
      <c r="DH37" s="55">
        <v>46</v>
      </c>
      <c r="DI37" s="55">
        <v>50</v>
      </c>
      <c r="DJ37" s="55">
        <v>50</v>
      </c>
      <c r="DK37" s="55">
        <v>50</v>
      </c>
      <c r="DL37" s="55">
        <v>50</v>
      </c>
      <c r="DM37" s="55">
        <v>49</v>
      </c>
      <c r="DN37" s="55">
        <v>44</v>
      </c>
      <c r="DO37" s="55">
        <v>44</v>
      </c>
      <c r="DP37" s="55">
        <v>45</v>
      </c>
      <c r="DQ37" s="81">
        <v>46</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271</v>
      </c>
      <c r="D39" s="49">
        <v>266</v>
      </c>
      <c r="E39" s="49">
        <v>250</v>
      </c>
      <c r="F39" s="49">
        <v>238</v>
      </c>
      <c r="G39" s="49">
        <v>242</v>
      </c>
      <c r="H39" s="49">
        <v>247</v>
      </c>
      <c r="I39" s="49">
        <v>242</v>
      </c>
      <c r="J39" s="49">
        <v>242</v>
      </c>
      <c r="K39" s="49">
        <v>281</v>
      </c>
      <c r="L39" s="49">
        <v>317</v>
      </c>
      <c r="M39" s="49">
        <v>473</v>
      </c>
      <c r="N39" s="49">
        <v>725</v>
      </c>
      <c r="O39" s="49">
        <v>898</v>
      </c>
      <c r="P39" s="49">
        <v>756</v>
      </c>
      <c r="Q39" s="49">
        <v>638</v>
      </c>
      <c r="R39" s="49">
        <v>305</v>
      </c>
      <c r="S39" s="49">
        <v>217</v>
      </c>
      <c r="T39" s="49">
        <v>216</v>
      </c>
      <c r="U39" s="49">
        <v>212</v>
      </c>
      <c r="V39" s="49">
        <v>212</v>
      </c>
      <c r="W39" s="49">
        <v>207</v>
      </c>
      <c r="X39" s="49">
        <v>207</v>
      </c>
      <c r="Y39" s="49">
        <v>248</v>
      </c>
      <c r="Z39" s="49">
        <v>204</v>
      </c>
      <c r="AA39" s="49">
        <v>253</v>
      </c>
      <c r="AB39" s="49">
        <v>210</v>
      </c>
      <c r="AC39" s="49">
        <v>210</v>
      </c>
      <c r="AD39" s="49">
        <v>210</v>
      </c>
      <c r="AE39" s="49">
        <v>210</v>
      </c>
      <c r="AF39" s="49">
        <v>199</v>
      </c>
      <c r="AG39" s="49">
        <v>196</v>
      </c>
      <c r="AH39" s="49">
        <v>224</v>
      </c>
      <c r="AI39" s="49">
        <v>277</v>
      </c>
      <c r="AJ39" s="49">
        <v>280</v>
      </c>
      <c r="AK39" s="49">
        <v>287</v>
      </c>
      <c r="AL39" s="49">
        <v>287</v>
      </c>
      <c r="AM39" s="49">
        <v>286</v>
      </c>
      <c r="AN39" s="49">
        <v>342</v>
      </c>
      <c r="AO39" s="49">
        <v>292</v>
      </c>
      <c r="AP39" s="49">
        <v>298</v>
      </c>
      <c r="AQ39" s="49">
        <v>298</v>
      </c>
      <c r="AR39" s="49">
        <v>298</v>
      </c>
      <c r="AS39" s="49">
        <v>296</v>
      </c>
      <c r="AT39" s="49">
        <v>288</v>
      </c>
      <c r="AU39" s="49">
        <v>289</v>
      </c>
      <c r="AV39" s="49">
        <v>291</v>
      </c>
      <c r="AW39" s="49">
        <v>291</v>
      </c>
      <c r="AX39" s="49">
        <v>290</v>
      </c>
      <c r="AY39" s="49">
        <v>291</v>
      </c>
      <c r="AZ39" s="49">
        <v>291</v>
      </c>
      <c r="BA39" s="49">
        <v>287</v>
      </c>
      <c r="BB39" s="49">
        <v>284</v>
      </c>
      <c r="BC39" s="49">
        <v>296</v>
      </c>
      <c r="BD39" s="49">
        <v>297</v>
      </c>
      <c r="BE39" s="49">
        <v>294</v>
      </c>
      <c r="BF39" s="49">
        <v>294</v>
      </c>
      <c r="BG39" s="49">
        <v>300</v>
      </c>
      <c r="BH39" s="49">
        <v>301</v>
      </c>
      <c r="BI39" s="49">
        <v>306</v>
      </c>
      <c r="BJ39" s="49">
        <v>308</v>
      </c>
      <c r="BK39" s="49">
        <v>314</v>
      </c>
      <c r="BL39" s="49">
        <v>309</v>
      </c>
      <c r="BM39" s="49">
        <v>307</v>
      </c>
      <c r="BN39" s="49">
        <v>589</v>
      </c>
      <c r="BO39" s="49">
        <v>332</v>
      </c>
      <c r="BP39" s="49">
        <v>598</v>
      </c>
      <c r="BQ39" s="49">
        <v>333</v>
      </c>
      <c r="BR39" s="49">
        <v>343</v>
      </c>
      <c r="BS39" s="49">
        <v>349</v>
      </c>
      <c r="BT39" s="49">
        <v>349</v>
      </c>
      <c r="BU39" s="49">
        <v>350</v>
      </c>
      <c r="BV39" s="49">
        <v>344</v>
      </c>
      <c r="BW39" s="49">
        <v>337</v>
      </c>
      <c r="BX39" s="49">
        <v>363</v>
      </c>
      <c r="BY39" s="49">
        <v>374</v>
      </c>
      <c r="BZ39" s="49">
        <v>394</v>
      </c>
      <c r="CA39" s="49">
        <v>390</v>
      </c>
      <c r="CB39" s="49">
        <v>398</v>
      </c>
      <c r="CC39" s="49">
        <v>402</v>
      </c>
      <c r="CD39" s="49">
        <v>412</v>
      </c>
      <c r="CE39" s="49">
        <v>404</v>
      </c>
      <c r="CF39" s="49">
        <v>424</v>
      </c>
      <c r="CG39" s="49">
        <v>434</v>
      </c>
      <c r="CH39" s="49">
        <v>434</v>
      </c>
      <c r="CI39" s="49">
        <v>431</v>
      </c>
      <c r="CJ39" s="49">
        <v>490</v>
      </c>
      <c r="CK39" s="49">
        <v>451</v>
      </c>
      <c r="CL39" s="49">
        <v>453</v>
      </c>
      <c r="CM39" s="49">
        <v>461</v>
      </c>
      <c r="CN39" s="49">
        <v>466</v>
      </c>
      <c r="CO39" s="49">
        <v>490</v>
      </c>
      <c r="CP39" s="49">
        <v>507</v>
      </c>
      <c r="CQ39" s="49">
        <v>492</v>
      </c>
      <c r="CR39" s="49">
        <v>494</v>
      </c>
      <c r="CS39" s="49">
        <v>520</v>
      </c>
      <c r="CT39" s="49">
        <v>485</v>
      </c>
      <c r="CU39" s="49">
        <v>489</v>
      </c>
      <c r="CV39" s="49">
        <v>488</v>
      </c>
      <c r="CW39" s="49">
        <v>488</v>
      </c>
      <c r="CX39" s="49">
        <v>486</v>
      </c>
      <c r="CY39" s="49">
        <v>486</v>
      </c>
      <c r="CZ39" s="49">
        <v>483</v>
      </c>
      <c r="DA39" s="49">
        <v>481</v>
      </c>
      <c r="DB39" s="49">
        <v>512</v>
      </c>
      <c r="DC39" s="49">
        <v>533</v>
      </c>
      <c r="DD39" s="49">
        <v>533</v>
      </c>
      <c r="DE39" s="49">
        <v>537</v>
      </c>
      <c r="DF39" s="49">
        <v>540</v>
      </c>
      <c r="DG39" s="49">
        <v>546</v>
      </c>
      <c r="DH39" s="49">
        <v>552</v>
      </c>
      <c r="DI39" s="49">
        <v>568</v>
      </c>
      <c r="DJ39" s="49">
        <v>574</v>
      </c>
      <c r="DK39" s="49">
        <v>582</v>
      </c>
      <c r="DL39" s="49">
        <v>582</v>
      </c>
      <c r="DM39" s="49">
        <v>593</v>
      </c>
      <c r="DN39" s="49">
        <v>603</v>
      </c>
      <c r="DO39" s="49">
        <v>610</v>
      </c>
      <c r="DP39" s="49">
        <v>608</v>
      </c>
      <c r="DQ39" s="69">
        <v>606</v>
      </c>
      <c r="DR39" s="10"/>
    </row>
    <row r="40" spans="1:122" ht="15" customHeight="1" x14ac:dyDescent="0.3">
      <c r="A40" s="70">
        <v>40</v>
      </c>
      <c r="B40" s="12" t="s">
        <v>106</v>
      </c>
      <c r="C40" s="50">
        <v>271</v>
      </c>
      <c r="D40" s="50">
        <v>266</v>
      </c>
      <c r="E40" s="50">
        <v>250</v>
      </c>
      <c r="F40" s="50">
        <v>238</v>
      </c>
      <c r="G40" s="50">
        <v>242</v>
      </c>
      <c r="H40" s="50">
        <v>247</v>
      </c>
      <c r="I40" s="50">
        <v>242</v>
      </c>
      <c r="J40" s="50">
        <v>242</v>
      </c>
      <c r="K40" s="50">
        <v>281</v>
      </c>
      <c r="L40" s="50">
        <v>317</v>
      </c>
      <c r="M40" s="50">
        <v>473</v>
      </c>
      <c r="N40" s="50">
        <v>725</v>
      </c>
      <c r="O40" s="50">
        <v>898</v>
      </c>
      <c r="P40" s="50">
        <v>756</v>
      </c>
      <c r="Q40" s="50">
        <v>638</v>
      </c>
      <c r="R40" s="50">
        <v>305</v>
      </c>
      <c r="S40" s="50">
        <v>217</v>
      </c>
      <c r="T40" s="50">
        <v>216</v>
      </c>
      <c r="U40" s="50">
        <v>212</v>
      </c>
      <c r="V40" s="50">
        <v>212</v>
      </c>
      <c r="W40" s="50">
        <v>207</v>
      </c>
      <c r="X40" s="50">
        <v>207</v>
      </c>
      <c r="Y40" s="50">
        <v>248</v>
      </c>
      <c r="Z40" s="50">
        <v>204</v>
      </c>
      <c r="AA40" s="50">
        <v>253</v>
      </c>
      <c r="AB40" s="50">
        <v>210</v>
      </c>
      <c r="AC40" s="50">
        <v>210</v>
      </c>
      <c r="AD40" s="50">
        <v>210</v>
      </c>
      <c r="AE40" s="50">
        <v>210</v>
      </c>
      <c r="AF40" s="50">
        <v>199</v>
      </c>
      <c r="AG40" s="50">
        <v>196</v>
      </c>
      <c r="AH40" s="50">
        <v>224</v>
      </c>
      <c r="AI40" s="50">
        <v>277</v>
      </c>
      <c r="AJ40" s="50">
        <v>280</v>
      </c>
      <c r="AK40" s="50">
        <v>287</v>
      </c>
      <c r="AL40" s="50">
        <v>287</v>
      </c>
      <c r="AM40" s="50">
        <v>286</v>
      </c>
      <c r="AN40" s="50">
        <v>342</v>
      </c>
      <c r="AO40" s="50">
        <v>292</v>
      </c>
      <c r="AP40" s="50">
        <v>298</v>
      </c>
      <c r="AQ40" s="50">
        <v>298</v>
      </c>
      <c r="AR40" s="50">
        <v>298</v>
      </c>
      <c r="AS40" s="50">
        <v>296</v>
      </c>
      <c r="AT40" s="50">
        <v>288</v>
      </c>
      <c r="AU40" s="50">
        <v>289</v>
      </c>
      <c r="AV40" s="50">
        <v>291</v>
      </c>
      <c r="AW40" s="50">
        <v>291</v>
      </c>
      <c r="AX40" s="50">
        <v>290</v>
      </c>
      <c r="AY40" s="50">
        <v>291</v>
      </c>
      <c r="AZ40" s="50">
        <v>291</v>
      </c>
      <c r="BA40" s="50">
        <v>287</v>
      </c>
      <c r="BB40" s="50">
        <v>284</v>
      </c>
      <c r="BC40" s="50">
        <v>296</v>
      </c>
      <c r="BD40" s="50">
        <v>297</v>
      </c>
      <c r="BE40" s="50">
        <v>294</v>
      </c>
      <c r="BF40" s="50">
        <v>294</v>
      </c>
      <c r="BG40" s="50">
        <v>300</v>
      </c>
      <c r="BH40" s="50">
        <v>301</v>
      </c>
      <c r="BI40" s="50">
        <v>306</v>
      </c>
      <c r="BJ40" s="50">
        <v>308</v>
      </c>
      <c r="BK40" s="50">
        <v>314</v>
      </c>
      <c r="BL40" s="50">
        <v>309</v>
      </c>
      <c r="BM40" s="50">
        <v>307</v>
      </c>
      <c r="BN40" s="50">
        <v>589</v>
      </c>
      <c r="BO40" s="50">
        <v>332</v>
      </c>
      <c r="BP40" s="50">
        <v>598</v>
      </c>
      <c r="BQ40" s="50">
        <v>333</v>
      </c>
      <c r="BR40" s="50">
        <v>343</v>
      </c>
      <c r="BS40" s="50">
        <v>349</v>
      </c>
      <c r="BT40" s="50">
        <v>349</v>
      </c>
      <c r="BU40" s="50">
        <v>350</v>
      </c>
      <c r="BV40" s="50">
        <v>344</v>
      </c>
      <c r="BW40" s="50">
        <v>337</v>
      </c>
      <c r="BX40" s="50">
        <v>363</v>
      </c>
      <c r="BY40" s="50">
        <v>374</v>
      </c>
      <c r="BZ40" s="50">
        <v>394</v>
      </c>
      <c r="CA40" s="50">
        <v>390</v>
      </c>
      <c r="CB40" s="50">
        <v>398</v>
      </c>
      <c r="CC40" s="50">
        <v>402</v>
      </c>
      <c r="CD40" s="50">
        <v>412</v>
      </c>
      <c r="CE40" s="50">
        <v>404</v>
      </c>
      <c r="CF40" s="50">
        <v>424</v>
      </c>
      <c r="CG40" s="50">
        <v>434</v>
      </c>
      <c r="CH40" s="50">
        <v>434</v>
      </c>
      <c r="CI40" s="50">
        <v>431</v>
      </c>
      <c r="CJ40" s="50">
        <v>490</v>
      </c>
      <c r="CK40" s="50">
        <v>451</v>
      </c>
      <c r="CL40" s="50">
        <v>453</v>
      </c>
      <c r="CM40" s="50">
        <v>461</v>
      </c>
      <c r="CN40" s="50">
        <v>466</v>
      </c>
      <c r="CO40" s="50">
        <v>490</v>
      </c>
      <c r="CP40" s="50">
        <v>507</v>
      </c>
      <c r="CQ40" s="50">
        <v>492</v>
      </c>
      <c r="CR40" s="50">
        <v>494</v>
      </c>
      <c r="CS40" s="50">
        <v>520</v>
      </c>
      <c r="CT40" s="50">
        <v>485</v>
      </c>
      <c r="CU40" s="50">
        <v>489</v>
      </c>
      <c r="CV40" s="50">
        <v>488</v>
      </c>
      <c r="CW40" s="50">
        <v>488</v>
      </c>
      <c r="CX40" s="50">
        <v>486</v>
      </c>
      <c r="CY40" s="50">
        <v>486</v>
      </c>
      <c r="CZ40" s="50">
        <v>483</v>
      </c>
      <c r="DA40" s="50">
        <v>481</v>
      </c>
      <c r="DB40" s="50">
        <v>512</v>
      </c>
      <c r="DC40" s="50">
        <v>533</v>
      </c>
      <c r="DD40" s="50">
        <v>533</v>
      </c>
      <c r="DE40" s="50">
        <v>537</v>
      </c>
      <c r="DF40" s="50">
        <v>540</v>
      </c>
      <c r="DG40" s="50">
        <v>546</v>
      </c>
      <c r="DH40" s="50">
        <v>552</v>
      </c>
      <c r="DI40" s="50">
        <v>568</v>
      </c>
      <c r="DJ40" s="50">
        <v>574</v>
      </c>
      <c r="DK40" s="50">
        <v>582</v>
      </c>
      <c r="DL40" s="50">
        <v>582</v>
      </c>
      <c r="DM40" s="50">
        <v>593</v>
      </c>
      <c r="DN40" s="50">
        <v>603</v>
      </c>
      <c r="DO40" s="50">
        <v>610</v>
      </c>
      <c r="DP40" s="50">
        <v>608</v>
      </c>
      <c r="DQ40" s="71">
        <v>606</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2338</v>
      </c>
      <c r="D42" s="57">
        <v>4325</v>
      </c>
      <c r="E42" s="57">
        <v>5072</v>
      </c>
      <c r="F42" s="57">
        <v>6559</v>
      </c>
      <c r="G42" s="57">
        <v>5761</v>
      </c>
      <c r="H42" s="57">
        <v>5888</v>
      </c>
      <c r="I42" s="57">
        <v>4228</v>
      </c>
      <c r="J42" s="57">
        <v>2916</v>
      </c>
      <c r="K42" s="57">
        <v>2698</v>
      </c>
      <c r="L42" s="57">
        <v>2949</v>
      </c>
      <c r="M42" s="57">
        <v>2670</v>
      </c>
      <c r="N42" s="57">
        <v>2510</v>
      </c>
      <c r="O42" s="57">
        <v>2523</v>
      </c>
      <c r="P42" s="57">
        <v>2342</v>
      </c>
      <c r="Q42" s="57">
        <v>2128</v>
      </c>
      <c r="R42" s="57">
        <v>2271</v>
      </c>
      <c r="S42" s="57">
        <v>1436</v>
      </c>
      <c r="T42" s="57">
        <v>1389</v>
      </c>
      <c r="U42" s="57">
        <v>1632</v>
      </c>
      <c r="V42" s="57">
        <v>1527</v>
      </c>
      <c r="W42" s="57">
        <v>1254</v>
      </c>
      <c r="X42" s="57">
        <v>1375</v>
      </c>
      <c r="Y42" s="57">
        <v>1220</v>
      </c>
      <c r="Z42" s="57">
        <v>1179</v>
      </c>
      <c r="AA42" s="57">
        <v>823</v>
      </c>
      <c r="AB42" s="57">
        <v>669</v>
      </c>
      <c r="AC42" s="57">
        <v>644</v>
      </c>
      <c r="AD42" s="57">
        <v>691</v>
      </c>
      <c r="AE42" s="57">
        <v>711</v>
      </c>
      <c r="AF42" s="57">
        <v>709</v>
      </c>
      <c r="AG42" s="57">
        <v>930</v>
      </c>
      <c r="AH42" s="57">
        <v>1105</v>
      </c>
      <c r="AI42" s="57">
        <v>981</v>
      </c>
      <c r="AJ42" s="57">
        <v>972</v>
      </c>
      <c r="AK42" s="57">
        <v>1538</v>
      </c>
      <c r="AL42" s="57">
        <v>2180</v>
      </c>
      <c r="AM42" s="57">
        <v>2072</v>
      </c>
      <c r="AN42" s="57">
        <v>2213</v>
      </c>
      <c r="AO42" s="57">
        <v>2981</v>
      </c>
      <c r="AP42" s="57">
        <v>2954</v>
      </c>
      <c r="AQ42" s="57">
        <v>3003</v>
      </c>
      <c r="AR42" s="57">
        <v>2735</v>
      </c>
      <c r="AS42" s="57">
        <v>2472</v>
      </c>
      <c r="AT42" s="57">
        <v>2337</v>
      </c>
      <c r="AU42" s="57">
        <v>2845</v>
      </c>
      <c r="AV42" s="57">
        <v>3321</v>
      </c>
      <c r="AW42" s="57">
        <v>3325</v>
      </c>
      <c r="AX42" s="57">
        <v>3244</v>
      </c>
      <c r="AY42" s="57">
        <v>3283</v>
      </c>
      <c r="AZ42" s="57">
        <v>3244</v>
      </c>
      <c r="BA42" s="57">
        <v>3468</v>
      </c>
      <c r="BB42" s="57">
        <v>3525</v>
      </c>
      <c r="BC42" s="57">
        <v>3258</v>
      </c>
      <c r="BD42" s="57">
        <v>2803</v>
      </c>
      <c r="BE42" s="57">
        <v>2597</v>
      </c>
      <c r="BF42" s="57">
        <v>2500</v>
      </c>
      <c r="BG42" s="57">
        <v>2332</v>
      </c>
      <c r="BH42" s="57">
        <v>2190</v>
      </c>
      <c r="BI42" s="57">
        <v>2280</v>
      </c>
      <c r="BJ42" s="57">
        <v>2190</v>
      </c>
      <c r="BK42" s="57">
        <v>2239</v>
      </c>
      <c r="BL42" s="57">
        <v>2349</v>
      </c>
      <c r="BM42" s="57">
        <v>2299</v>
      </c>
      <c r="BN42" s="57">
        <v>2290</v>
      </c>
      <c r="BO42" s="57">
        <v>2396</v>
      </c>
      <c r="BP42" s="57">
        <v>2181</v>
      </c>
      <c r="BQ42" s="57">
        <v>2284</v>
      </c>
      <c r="BR42" s="57">
        <v>2495</v>
      </c>
      <c r="BS42" s="57">
        <v>2567</v>
      </c>
      <c r="BT42" s="57">
        <v>2782</v>
      </c>
      <c r="BU42" s="57">
        <v>3158</v>
      </c>
      <c r="BV42" s="57">
        <v>3220</v>
      </c>
      <c r="BW42" s="57">
        <v>3053</v>
      </c>
      <c r="BX42" s="57">
        <v>3193</v>
      </c>
      <c r="BY42" s="57">
        <v>3260</v>
      </c>
      <c r="BZ42" s="57">
        <v>3379</v>
      </c>
      <c r="CA42" s="57">
        <v>3372</v>
      </c>
      <c r="CB42" s="57">
        <v>3266</v>
      </c>
      <c r="CC42" s="57">
        <v>3073</v>
      </c>
      <c r="CD42" s="57">
        <v>2704</v>
      </c>
      <c r="CE42" s="57">
        <v>2159</v>
      </c>
      <c r="CF42" s="57">
        <v>2230</v>
      </c>
      <c r="CG42" s="57">
        <v>2334</v>
      </c>
      <c r="CH42" s="57">
        <v>2464</v>
      </c>
      <c r="CI42" s="57">
        <v>2677</v>
      </c>
      <c r="CJ42" s="57">
        <v>3139</v>
      </c>
      <c r="CK42" s="57">
        <v>3161</v>
      </c>
      <c r="CL42" s="57">
        <v>3235</v>
      </c>
      <c r="CM42" s="57">
        <v>2965</v>
      </c>
      <c r="CN42" s="57">
        <v>3015</v>
      </c>
      <c r="CO42" s="57">
        <v>2863</v>
      </c>
      <c r="CP42" s="57">
        <v>2658</v>
      </c>
      <c r="CQ42" s="57">
        <v>2417</v>
      </c>
      <c r="CR42" s="57">
        <v>2250</v>
      </c>
      <c r="CS42" s="57">
        <v>2266</v>
      </c>
      <c r="CT42" s="57">
        <v>2390</v>
      </c>
      <c r="CU42" s="57">
        <v>2699</v>
      </c>
      <c r="CV42" s="57">
        <v>1915</v>
      </c>
      <c r="CW42" s="57">
        <v>1961</v>
      </c>
      <c r="CX42" s="57">
        <v>2143</v>
      </c>
      <c r="CY42" s="57">
        <v>2191</v>
      </c>
      <c r="CZ42" s="57">
        <v>2500</v>
      </c>
      <c r="DA42" s="57">
        <v>2981</v>
      </c>
      <c r="DB42" s="57">
        <v>3655</v>
      </c>
      <c r="DC42" s="57">
        <v>4215</v>
      </c>
      <c r="DD42" s="57">
        <v>5218</v>
      </c>
      <c r="DE42" s="57">
        <v>5945</v>
      </c>
      <c r="DF42" s="57">
        <v>6611</v>
      </c>
      <c r="DG42" s="57">
        <v>6858</v>
      </c>
      <c r="DH42" s="57">
        <v>7455</v>
      </c>
      <c r="DI42" s="57">
        <v>7589</v>
      </c>
      <c r="DJ42" s="57">
        <v>7195</v>
      </c>
      <c r="DK42" s="57">
        <v>6160</v>
      </c>
      <c r="DL42" s="57">
        <v>5637</v>
      </c>
      <c r="DM42" s="57">
        <v>5367</v>
      </c>
      <c r="DN42" s="57">
        <v>5401</v>
      </c>
      <c r="DO42" s="57">
        <v>5151</v>
      </c>
      <c r="DP42" s="57">
        <v>5000</v>
      </c>
      <c r="DQ42" s="85">
        <v>5103</v>
      </c>
      <c r="DR42" s="10"/>
    </row>
    <row r="43" spans="1:122" ht="15" customHeight="1" thickBot="1" x14ac:dyDescent="0.35">
      <c r="A43" s="74">
        <v>45</v>
      </c>
      <c r="B43" s="14" t="s">
        <v>110</v>
      </c>
      <c r="C43" s="52">
        <v>2338</v>
      </c>
      <c r="D43" s="52">
        <v>4325</v>
      </c>
      <c r="E43" s="52">
        <v>5072</v>
      </c>
      <c r="F43" s="52">
        <v>6559</v>
      </c>
      <c r="G43" s="52">
        <v>5761</v>
      </c>
      <c r="H43" s="52">
        <v>5888</v>
      </c>
      <c r="I43" s="52">
        <v>4228</v>
      </c>
      <c r="J43" s="52">
        <v>2916</v>
      </c>
      <c r="K43" s="52">
        <v>2698</v>
      </c>
      <c r="L43" s="52">
        <v>2949</v>
      </c>
      <c r="M43" s="52">
        <v>2670</v>
      </c>
      <c r="N43" s="52">
        <v>2510</v>
      </c>
      <c r="O43" s="52">
        <v>2523</v>
      </c>
      <c r="P43" s="52">
        <v>2342</v>
      </c>
      <c r="Q43" s="52">
        <v>2128</v>
      </c>
      <c r="R43" s="52">
        <v>2271</v>
      </c>
      <c r="S43" s="52">
        <v>1436</v>
      </c>
      <c r="T43" s="52">
        <v>1389</v>
      </c>
      <c r="U43" s="52">
        <v>1632</v>
      </c>
      <c r="V43" s="52">
        <v>1527</v>
      </c>
      <c r="W43" s="52">
        <v>1254</v>
      </c>
      <c r="X43" s="52">
        <v>1375</v>
      </c>
      <c r="Y43" s="52">
        <v>1220</v>
      </c>
      <c r="Z43" s="52">
        <v>1179</v>
      </c>
      <c r="AA43" s="52">
        <v>823</v>
      </c>
      <c r="AB43" s="52">
        <v>669</v>
      </c>
      <c r="AC43" s="52">
        <v>644</v>
      </c>
      <c r="AD43" s="52">
        <v>691</v>
      </c>
      <c r="AE43" s="52">
        <v>711</v>
      </c>
      <c r="AF43" s="52">
        <v>709</v>
      </c>
      <c r="AG43" s="52">
        <v>930</v>
      </c>
      <c r="AH43" s="52">
        <v>1105</v>
      </c>
      <c r="AI43" s="52">
        <v>981</v>
      </c>
      <c r="AJ43" s="52">
        <v>972</v>
      </c>
      <c r="AK43" s="52">
        <v>1538</v>
      </c>
      <c r="AL43" s="52">
        <v>2180</v>
      </c>
      <c r="AM43" s="52">
        <v>2072</v>
      </c>
      <c r="AN43" s="52">
        <v>2213</v>
      </c>
      <c r="AO43" s="52">
        <v>2981</v>
      </c>
      <c r="AP43" s="52">
        <v>2954</v>
      </c>
      <c r="AQ43" s="52">
        <v>3003</v>
      </c>
      <c r="AR43" s="52">
        <v>2735</v>
      </c>
      <c r="AS43" s="52">
        <v>2472</v>
      </c>
      <c r="AT43" s="52">
        <v>2337</v>
      </c>
      <c r="AU43" s="52">
        <v>2845</v>
      </c>
      <c r="AV43" s="52">
        <v>3321</v>
      </c>
      <c r="AW43" s="52">
        <v>3325</v>
      </c>
      <c r="AX43" s="52">
        <v>3244</v>
      </c>
      <c r="AY43" s="52">
        <v>3283</v>
      </c>
      <c r="AZ43" s="52">
        <v>3244</v>
      </c>
      <c r="BA43" s="52">
        <v>3468</v>
      </c>
      <c r="BB43" s="52">
        <v>3525</v>
      </c>
      <c r="BC43" s="52">
        <v>3258</v>
      </c>
      <c r="BD43" s="52">
        <v>2803</v>
      </c>
      <c r="BE43" s="52">
        <v>2597</v>
      </c>
      <c r="BF43" s="52">
        <v>2500</v>
      </c>
      <c r="BG43" s="52">
        <v>2332</v>
      </c>
      <c r="BH43" s="52">
        <v>2190</v>
      </c>
      <c r="BI43" s="52">
        <v>2280</v>
      </c>
      <c r="BJ43" s="52">
        <v>2190</v>
      </c>
      <c r="BK43" s="52">
        <v>2239</v>
      </c>
      <c r="BL43" s="52">
        <v>2349</v>
      </c>
      <c r="BM43" s="52">
        <v>2299</v>
      </c>
      <c r="BN43" s="52">
        <v>2290</v>
      </c>
      <c r="BO43" s="52">
        <v>2396</v>
      </c>
      <c r="BP43" s="52">
        <v>2181</v>
      </c>
      <c r="BQ43" s="52">
        <v>2284</v>
      </c>
      <c r="BR43" s="52">
        <v>2495</v>
      </c>
      <c r="BS43" s="52">
        <v>2567</v>
      </c>
      <c r="BT43" s="52">
        <v>2782</v>
      </c>
      <c r="BU43" s="52">
        <v>3158</v>
      </c>
      <c r="BV43" s="52">
        <v>3220</v>
      </c>
      <c r="BW43" s="52">
        <v>3053</v>
      </c>
      <c r="BX43" s="52">
        <v>3193</v>
      </c>
      <c r="BY43" s="52">
        <v>3260</v>
      </c>
      <c r="BZ43" s="52">
        <v>3379</v>
      </c>
      <c r="CA43" s="52">
        <v>3372</v>
      </c>
      <c r="CB43" s="52">
        <v>3266</v>
      </c>
      <c r="CC43" s="52">
        <v>3073</v>
      </c>
      <c r="CD43" s="52">
        <v>2704</v>
      </c>
      <c r="CE43" s="52">
        <v>2159</v>
      </c>
      <c r="CF43" s="52">
        <v>2230</v>
      </c>
      <c r="CG43" s="52">
        <v>2334</v>
      </c>
      <c r="CH43" s="52">
        <v>2464</v>
      </c>
      <c r="CI43" s="52">
        <v>2677</v>
      </c>
      <c r="CJ43" s="52">
        <v>3139</v>
      </c>
      <c r="CK43" s="52">
        <v>3161</v>
      </c>
      <c r="CL43" s="52">
        <v>3235</v>
      </c>
      <c r="CM43" s="52">
        <v>2965</v>
      </c>
      <c r="CN43" s="52">
        <v>3015</v>
      </c>
      <c r="CO43" s="52">
        <v>2863</v>
      </c>
      <c r="CP43" s="52">
        <v>2658</v>
      </c>
      <c r="CQ43" s="52">
        <v>2417</v>
      </c>
      <c r="CR43" s="52">
        <v>2250</v>
      </c>
      <c r="CS43" s="52">
        <v>2266</v>
      </c>
      <c r="CT43" s="52">
        <v>2390</v>
      </c>
      <c r="CU43" s="52">
        <v>2699</v>
      </c>
      <c r="CV43" s="52">
        <v>1915</v>
      </c>
      <c r="CW43" s="52">
        <v>1961</v>
      </c>
      <c r="CX43" s="52">
        <v>2143</v>
      </c>
      <c r="CY43" s="52">
        <v>2191</v>
      </c>
      <c r="CZ43" s="52">
        <v>2500</v>
      </c>
      <c r="DA43" s="52">
        <v>2981</v>
      </c>
      <c r="DB43" s="52">
        <v>3655</v>
      </c>
      <c r="DC43" s="52">
        <v>4215</v>
      </c>
      <c r="DD43" s="52">
        <v>5218</v>
      </c>
      <c r="DE43" s="52">
        <v>5945</v>
      </c>
      <c r="DF43" s="52">
        <v>6611</v>
      </c>
      <c r="DG43" s="52">
        <v>6858</v>
      </c>
      <c r="DH43" s="52">
        <v>7455</v>
      </c>
      <c r="DI43" s="52">
        <v>7589</v>
      </c>
      <c r="DJ43" s="52">
        <v>7195</v>
      </c>
      <c r="DK43" s="52">
        <v>6160</v>
      </c>
      <c r="DL43" s="52">
        <v>5637</v>
      </c>
      <c r="DM43" s="52">
        <v>5367</v>
      </c>
      <c r="DN43" s="52">
        <v>5401</v>
      </c>
      <c r="DO43" s="52">
        <v>5151</v>
      </c>
      <c r="DP43" s="52">
        <v>5000</v>
      </c>
      <c r="DQ43" s="75">
        <v>5103</v>
      </c>
    </row>
    <row r="44" spans="1:122" s="11" customFormat="1" ht="15" customHeight="1" thickBot="1" x14ac:dyDescent="0.35">
      <c r="A44" s="68" t="s">
        <v>111</v>
      </c>
      <c r="B44" s="9" t="s">
        <v>112</v>
      </c>
      <c r="C44" s="49">
        <v>2553</v>
      </c>
      <c r="D44" s="49">
        <v>2626</v>
      </c>
      <c r="E44" s="49">
        <v>2656</v>
      </c>
      <c r="F44" s="49">
        <v>2763</v>
      </c>
      <c r="G44" s="49">
        <v>2839</v>
      </c>
      <c r="H44" s="49">
        <v>2891</v>
      </c>
      <c r="I44" s="49">
        <v>3028</v>
      </c>
      <c r="J44" s="49">
        <v>3160</v>
      </c>
      <c r="K44" s="49">
        <v>3112</v>
      </c>
      <c r="L44" s="49">
        <v>3784</v>
      </c>
      <c r="M44" s="49">
        <v>3683</v>
      </c>
      <c r="N44" s="49">
        <v>3574</v>
      </c>
      <c r="O44" s="49">
        <v>3674</v>
      </c>
      <c r="P44" s="49">
        <v>3677</v>
      </c>
      <c r="Q44" s="49">
        <v>3690</v>
      </c>
      <c r="R44" s="49">
        <v>4148</v>
      </c>
      <c r="S44" s="49">
        <v>3396</v>
      </c>
      <c r="T44" s="49">
        <v>3343</v>
      </c>
      <c r="U44" s="49">
        <v>3440</v>
      </c>
      <c r="V44" s="49">
        <v>3428</v>
      </c>
      <c r="W44" s="49">
        <v>3392</v>
      </c>
      <c r="X44" s="49">
        <v>3399</v>
      </c>
      <c r="Y44" s="49">
        <v>3557</v>
      </c>
      <c r="Z44" s="49">
        <v>3573</v>
      </c>
      <c r="AA44" s="49">
        <v>3439</v>
      </c>
      <c r="AB44" s="49">
        <v>3271</v>
      </c>
      <c r="AC44" s="49">
        <v>3252</v>
      </c>
      <c r="AD44" s="49">
        <v>3098</v>
      </c>
      <c r="AE44" s="49">
        <v>3124</v>
      </c>
      <c r="AF44" s="49">
        <v>3186</v>
      </c>
      <c r="AG44" s="49">
        <v>3337</v>
      </c>
      <c r="AH44" s="49">
        <v>3456</v>
      </c>
      <c r="AI44" s="49">
        <v>3733</v>
      </c>
      <c r="AJ44" s="49">
        <v>3685</v>
      </c>
      <c r="AK44" s="49">
        <v>3596</v>
      </c>
      <c r="AL44" s="49">
        <v>3728</v>
      </c>
      <c r="AM44" s="49">
        <v>3918</v>
      </c>
      <c r="AN44" s="49">
        <v>4032</v>
      </c>
      <c r="AO44" s="49">
        <v>3976</v>
      </c>
      <c r="AP44" s="49">
        <v>4093</v>
      </c>
      <c r="AQ44" s="49">
        <v>4350</v>
      </c>
      <c r="AR44" s="49">
        <v>4496</v>
      </c>
      <c r="AS44" s="49">
        <v>4432</v>
      </c>
      <c r="AT44" s="49">
        <v>4660</v>
      </c>
      <c r="AU44" s="49">
        <v>4652</v>
      </c>
      <c r="AV44" s="49">
        <v>4628</v>
      </c>
      <c r="AW44" s="49">
        <v>4769</v>
      </c>
      <c r="AX44" s="49">
        <v>5194</v>
      </c>
      <c r="AY44" s="49">
        <v>5066</v>
      </c>
      <c r="AZ44" s="49">
        <v>5289</v>
      </c>
      <c r="BA44" s="49">
        <v>5350</v>
      </c>
      <c r="BB44" s="49">
        <v>5404</v>
      </c>
      <c r="BC44" s="49">
        <v>5431</v>
      </c>
      <c r="BD44" s="49">
        <v>5386</v>
      </c>
      <c r="BE44" s="49">
        <v>5368</v>
      </c>
      <c r="BF44" s="49">
        <v>5371</v>
      </c>
      <c r="BG44" s="49">
        <v>5489</v>
      </c>
      <c r="BH44" s="49">
        <v>5539</v>
      </c>
      <c r="BI44" s="49">
        <v>5569</v>
      </c>
      <c r="BJ44" s="49">
        <v>5604</v>
      </c>
      <c r="BK44" s="49">
        <v>5523</v>
      </c>
      <c r="BL44" s="49">
        <v>5815</v>
      </c>
      <c r="BM44" s="49">
        <v>5660</v>
      </c>
      <c r="BN44" s="49">
        <v>5748</v>
      </c>
      <c r="BO44" s="49">
        <v>5815</v>
      </c>
      <c r="BP44" s="49">
        <v>5898</v>
      </c>
      <c r="BQ44" s="49">
        <v>5823</v>
      </c>
      <c r="BR44" s="49">
        <v>5851</v>
      </c>
      <c r="BS44" s="49">
        <v>5863</v>
      </c>
      <c r="BT44" s="49">
        <v>5923</v>
      </c>
      <c r="BU44" s="49">
        <v>6133</v>
      </c>
      <c r="BV44" s="49">
        <v>6308</v>
      </c>
      <c r="BW44" s="49">
        <v>6387</v>
      </c>
      <c r="BX44" s="49">
        <v>6288</v>
      </c>
      <c r="BY44" s="49">
        <v>6287</v>
      </c>
      <c r="BZ44" s="49">
        <v>6306</v>
      </c>
      <c r="CA44" s="49">
        <v>6635</v>
      </c>
      <c r="CB44" s="49">
        <v>6499</v>
      </c>
      <c r="CC44" s="49">
        <v>6680</v>
      </c>
      <c r="CD44" s="49">
        <v>6629</v>
      </c>
      <c r="CE44" s="49">
        <v>6670</v>
      </c>
      <c r="CF44" s="49">
        <v>6524</v>
      </c>
      <c r="CG44" s="49">
        <v>6506</v>
      </c>
      <c r="CH44" s="49">
        <v>6647</v>
      </c>
      <c r="CI44" s="49">
        <v>6815</v>
      </c>
      <c r="CJ44" s="49">
        <v>6913</v>
      </c>
      <c r="CK44" s="49">
        <v>6874</v>
      </c>
      <c r="CL44" s="49">
        <v>6860</v>
      </c>
      <c r="CM44" s="49">
        <v>6894</v>
      </c>
      <c r="CN44" s="49">
        <v>6861</v>
      </c>
      <c r="CO44" s="49">
        <v>6801</v>
      </c>
      <c r="CP44" s="49">
        <v>6683</v>
      </c>
      <c r="CQ44" s="49">
        <v>6617</v>
      </c>
      <c r="CR44" s="49">
        <v>6550</v>
      </c>
      <c r="CS44" s="49">
        <v>6515</v>
      </c>
      <c r="CT44" s="49">
        <v>6465</v>
      </c>
      <c r="CU44" s="49">
        <v>6535</v>
      </c>
      <c r="CV44" s="49">
        <v>6389</v>
      </c>
      <c r="CW44" s="49">
        <v>6308</v>
      </c>
      <c r="CX44" s="49">
        <v>6339</v>
      </c>
      <c r="CY44" s="49">
        <v>6494</v>
      </c>
      <c r="CZ44" s="49">
        <v>6505</v>
      </c>
      <c r="DA44" s="49">
        <v>6515</v>
      </c>
      <c r="DB44" s="49">
        <v>6691</v>
      </c>
      <c r="DC44" s="49">
        <v>6845</v>
      </c>
      <c r="DD44" s="49">
        <v>7124</v>
      </c>
      <c r="DE44" s="49">
        <v>7187</v>
      </c>
      <c r="DF44" s="49">
        <v>7374</v>
      </c>
      <c r="DG44" s="49">
        <v>7508</v>
      </c>
      <c r="DH44" s="49">
        <v>7735</v>
      </c>
      <c r="DI44" s="49">
        <v>7976</v>
      </c>
      <c r="DJ44" s="49">
        <v>7888</v>
      </c>
      <c r="DK44" s="49">
        <v>7852</v>
      </c>
      <c r="DL44" s="49">
        <v>7663</v>
      </c>
      <c r="DM44" s="49">
        <v>7810</v>
      </c>
      <c r="DN44" s="49">
        <v>7988</v>
      </c>
      <c r="DO44" s="49">
        <v>8188</v>
      </c>
      <c r="DP44" s="49">
        <v>8315</v>
      </c>
      <c r="DQ44" s="69">
        <v>8195</v>
      </c>
      <c r="DR44" s="10"/>
    </row>
    <row r="45" spans="1:122" ht="15" customHeight="1" x14ac:dyDescent="0.3">
      <c r="A45" s="70">
        <v>50</v>
      </c>
      <c r="B45" s="12" t="s">
        <v>113</v>
      </c>
      <c r="C45" s="50">
        <v>355</v>
      </c>
      <c r="D45" s="50">
        <v>363</v>
      </c>
      <c r="E45" s="50">
        <v>373</v>
      </c>
      <c r="F45" s="50">
        <v>403</v>
      </c>
      <c r="G45" s="50">
        <v>412</v>
      </c>
      <c r="H45" s="50">
        <v>430</v>
      </c>
      <c r="I45" s="50">
        <v>497</v>
      </c>
      <c r="J45" s="50">
        <v>510</v>
      </c>
      <c r="K45" s="50">
        <v>543</v>
      </c>
      <c r="L45" s="50">
        <v>613</v>
      </c>
      <c r="M45" s="50">
        <v>598</v>
      </c>
      <c r="N45" s="50">
        <v>604</v>
      </c>
      <c r="O45" s="50">
        <v>646</v>
      </c>
      <c r="P45" s="50">
        <v>568</v>
      </c>
      <c r="Q45" s="50">
        <v>558</v>
      </c>
      <c r="R45" s="50">
        <v>653</v>
      </c>
      <c r="S45" s="50">
        <v>569</v>
      </c>
      <c r="T45" s="50">
        <v>548</v>
      </c>
      <c r="U45" s="50">
        <v>530</v>
      </c>
      <c r="V45" s="50">
        <v>513</v>
      </c>
      <c r="W45" s="50">
        <v>519</v>
      </c>
      <c r="X45" s="50">
        <v>508</v>
      </c>
      <c r="Y45" s="50">
        <v>496</v>
      </c>
      <c r="Z45" s="50">
        <v>502</v>
      </c>
      <c r="AA45" s="50">
        <v>495</v>
      </c>
      <c r="AB45" s="50">
        <v>471</v>
      </c>
      <c r="AC45" s="50">
        <v>446</v>
      </c>
      <c r="AD45" s="50">
        <v>425</v>
      </c>
      <c r="AE45" s="50">
        <v>428</v>
      </c>
      <c r="AF45" s="50">
        <v>447</v>
      </c>
      <c r="AG45" s="50">
        <v>473</v>
      </c>
      <c r="AH45" s="50">
        <v>496</v>
      </c>
      <c r="AI45" s="50">
        <v>482</v>
      </c>
      <c r="AJ45" s="50">
        <v>507</v>
      </c>
      <c r="AK45" s="50">
        <v>493</v>
      </c>
      <c r="AL45" s="50">
        <v>537</v>
      </c>
      <c r="AM45" s="50">
        <v>565</v>
      </c>
      <c r="AN45" s="50">
        <v>575</v>
      </c>
      <c r="AO45" s="50">
        <v>581</v>
      </c>
      <c r="AP45" s="50">
        <v>599</v>
      </c>
      <c r="AQ45" s="50">
        <v>607</v>
      </c>
      <c r="AR45" s="50">
        <v>630</v>
      </c>
      <c r="AS45" s="50">
        <v>679</v>
      </c>
      <c r="AT45" s="50">
        <v>683</v>
      </c>
      <c r="AU45" s="50">
        <v>685</v>
      </c>
      <c r="AV45" s="50">
        <v>633</v>
      </c>
      <c r="AW45" s="50">
        <v>675</v>
      </c>
      <c r="AX45" s="50">
        <v>714</v>
      </c>
      <c r="AY45" s="50">
        <v>745</v>
      </c>
      <c r="AZ45" s="50">
        <v>749</v>
      </c>
      <c r="BA45" s="50">
        <v>790</v>
      </c>
      <c r="BB45" s="50">
        <v>814</v>
      </c>
      <c r="BC45" s="50">
        <v>834</v>
      </c>
      <c r="BD45" s="50">
        <v>805</v>
      </c>
      <c r="BE45" s="50">
        <v>818</v>
      </c>
      <c r="BF45" s="50">
        <v>836</v>
      </c>
      <c r="BG45" s="50">
        <v>873</v>
      </c>
      <c r="BH45" s="50">
        <v>868</v>
      </c>
      <c r="BI45" s="50">
        <v>886</v>
      </c>
      <c r="BJ45" s="50">
        <v>920</v>
      </c>
      <c r="BK45" s="50">
        <v>938</v>
      </c>
      <c r="BL45" s="50">
        <v>954</v>
      </c>
      <c r="BM45" s="50">
        <v>959</v>
      </c>
      <c r="BN45" s="50">
        <v>975</v>
      </c>
      <c r="BO45" s="50">
        <v>1012</v>
      </c>
      <c r="BP45" s="50">
        <v>1011</v>
      </c>
      <c r="BQ45" s="50">
        <v>1007</v>
      </c>
      <c r="BR45" s="50">
        <v>1021</v>
      </c>
      <c r="BS45" s="50">
        <v>1022</v>
      </c>
      <c r="BT45" s="50">
        <v>1028</v>
      </c>
      <c r="BU45" s="50">
        <v>1043</v>
      </c>
      <c r="BV45" s="50">
        <v>1056</v>
      </c>
      <c r="BW45" s="50">
        <v>1075</v>
      </c>
      <c r="BX45" s="50">
        <v>1064</v>
      </c>
      <c r="BY45" s="50">
        <v>1062</v>
      </c>
      <c r="BZ45" s="50">
        <v>1049</v>
      </c>
      <c r="CA45" s="50">
        <v>1070</v>
      </c>
      <c r="CB45" s="50">
        <v>1078</v>
      </c>
      <c r="CC45" s="50">
        <v>1098</v>
      </c>
      <c r="CD45" s="50">
        <v>1096</v>
      </c>
      <c r="CE45" s="50">
        <v>1128</v>
      </c>
      <c r="CF45" s="50">
        <v>1141</v>
      </c>
      <c r="CG45" s="50">
        <v>1178</v>
      </c>
      <c r="CH45" s="50">
        <v>1231</v>
      </c>
      <c r="CI45" s="50">
        <v>1261</v>
      </c>
      <c r="CJ45" s="50">
        <v>1326</v>
      </c>
      <c r="CK45" s="50">
        <v>1313</v>
      </c>
      <c r="CL45" s="50">
        <v>1342</v>
      </c>
      <c r="CM45" s="50">
        <v>1382</v>
      </c>
      <c r="CN45" s="50">
        <v>1380</v>
      </c>
      <c r="CO45" s="50">
        <v>1352</v>
      </c>
      <c r="CP45" s="50">
        <v>1318</v>
      </c>
      <c r="CQ45" s="50">
        <v>1310</v>
      </c>
      <c r="CR45" s="50">
        <v>1330</v>
      </c>
      <c r="CS45" s="50">
        <v>1276</v>
      </c>
      <c r="CT45" s="50">
        <v>1225</v>
      </c>
      <c r="CU45" s="50">
        <v>1332</v>
      </c>
      <c r="CV45" s="50">
        <v>1270</v>
      </c>
      <c r="CW45" s="50">
        <v>1231</v>
      </c>
      <c r="CX45" s="50">
        <v>1241</v>
      </c>
      <c r="CY45" s="50">
        <v>1315</v>
      </c>
      <c r="CZ45" s="50">
        <v>1312</v>
      </c>
      <c r="DA45" s="50">
        <v>1303</v>
      </c>
      <c r="DB45" s="50">
        <v>1338</v>
      </c>
      <c r="DC45" s="50">
        <v>1377</v>
      </c>
      <c r="DD45" s="50">
        <v>1415</v>
      </c>
      <c r="DE45" s="50">
        <v>1435</v>
      </c>
      <c r="DF45" s="50">
        <v>1497</v>
      </c>
      <c r="DG45" s="50">
        <v>1561</v>
      </c>
      <c r="DH45" s="50">
        <v>1673</v>
      </c>
      <c r="DI45" s="50">
        <v>1675</v>
      </c>
      <c r="DJ45" s="50">
        <v>1626</v>
      </c>
      <c r="DK45" s="50">
        <v>1615</v>
      </c>
      <c r="DL45" s="50">
        <v>1598</v>
      </c>
      <c r="DM45" s="50">
        <v>1628</v>
      </c>
      <c r="DN45" s="50">
        <v>1660</v>
      </c>
      <c r="DO45" s="50">
        <v>1754</v>
      </c>
      <c r="DP45" s="50">
        <v>1809</v>
      </c>
      <c r="DQ45" s="71">
        <v>1743</v>
      </c>
    </row>
    <row r="46" spans="1:122" ht="15" customHeight="1" x14ac:dyDescent="0.3">
      <c r="A46" s="80">
        <v>51</v>
      </c>
      <c r="B46" s="17" t="s">
        <v>114</v>
      </c>
      <c r="C46" s="55">
        <v>629</v>
      </c>
      <c r="D46" s="55">
        <v>635</v>
      </c>
      <c r="E46" s="55">
        <v>650</v>
      </c>
      <c r="F46" s="55">
        <v>705</v>
      </c>
      <c r="G46" s="55">
        <v>722</v>
      </c>
      <c r="H46" s="55">
        <v>738</v>
      </c>
      <c r="I46" s="55">
        <v>793</v>
      </c>
      <c r="J46" s="55">
        <v>837</v>
      </c>
      <c r="K46" s="55">
        <v>784</v>
      </c>
      <c r="L46" s="55">
        <v>1235</v>
      </c>
      <c r="M46" s="55">
        <v>1125</v>
      </c>
      <c r="N46" s="55">
        <v>966</v>
      </c>
      <c r="O46" s="55">
        <v>940</v>
      </c>
      <c r="P46" s="55">
        <v>987</v>
      </c>
      <c r="Q46" s="55">
        <v>994</v>
      </c>
      <c r="R46" s="55">
        <v>1142</v>
      </c>
      <c r="S46" s="55">
        <v>728</v>
      </c>
      <c r="T46" s="55">
        <v>691</v>
      </c>
      <c r="U46" s="55">
        <v>721</v>
      </c>
      <c r="V46" s="55">
        <v>687</v>
      </c>
      <c r="W46" s="55">
        <v>650</v>
      </c>
      <c r="X46" s="55">
        <v>632</v>
      </c>
      <c r="Y46" s="55">
        <v>644</v>
      </c>
      <c r="Z46" s="55">
        <v>640</v>
      </c>
      <c r="AA46" s="55">
        <v>619</v>
      </c>
      <c r="AB46" s="55">
        <v>613</v>
      </c>
      <c r="AC46" s="55">
        <v>634</v>
      </c>
      <c r="AD46" s="55">
        <v>550</v>
      </c>
      <c r="AE46" s="55">
        <v>568</v>
      </c>
      <c r="AF46" s="55">
        <v>578</v>
      </c>
      <c r="AG46" s="55">
        <v>635</v>
      </c>
      <c r="AH46" s="55">
        <v>636</v>
      </c>
      <c r="AI46" s="55">
        <v>766</v>
      </c>
      <c r="AJ46" s="55">
        <v>668</v>
      </c>
      <c r="AK46" s="55">
        <v>658</v>
      </c>
      <c r="AL46" s="55">
        <v>668</v>
      </c>
      <c r="AM46" s="55">
        <v>697</v>
      </c>
      <c r="AN46" s="55">
        <v>747</v>
      </c>
      <c r="AO46" s="55">
        <v>732</v>
      </c>
      <c r="AP46" s="55">
        <v>755</v>
      </c>
      <c r="AQ46" s="55">
        <v>731</v>
      </c>
      <c r="AR46" s="55">
        <v>732</v>
      </c>
      <c r="AS46" s="55">
        <v>752</v>
      </c>
      <c r="AT46" s="55">
        <v>847</v>
      </c>
      <c r="AU46" s="55">
        <v>817</v>
      </c>
      <c r="AV46" s="55">
        <v>818</v>
      </c>
      <c r="AW46" s="55">
        <v>829</v>
      </c>
      <c r="AX46" s="55">
        <v>888</v>
      </c>
      <c r="AY46" s="55">
        <v>883</v>
      </c>
      <c r="AZ46" s="55">
        <v>1045</v>
      </c>
      <c r="BA46" s="55">
        <v>958</v>
      </c>
      <c r="BB46" s="55">
        <v>973</v>
      </c>
      <c r="BC46" s="55">
        <v>989</v>
      </c>
      <c r="BD46" s="55">
        <v>1052</v>
      </c>
      <c r="BE46" s="55">
        <v>944</v>
      </c>
      <c r="BF46" s="55">
        <v>927</v>
      </c>
      <c r="BG46" s="55">
        <v>970</v>
      </c>
      <c r="BH46" s="55">
        <v>1060</v>
      </c>
      <c r="BI46" s="55">
        <v>1014</v>
      </c>
      <c r="BJ46" s="55">
        <v>967</v>
      </c>
      <c r="BK46" s="55">
        <v>871</v>
      </c>
      <c r="BL46" s="55">
        <v>999</v>
      </c>
      <c r="BM46" s="55">
        <v>848</v>
      </c>
      <c r="BN46" s="55">
        <v>874</v>
      </c>
      <c r="BO46" s="55">
        <v>841</v>
      </c>
      <c r="BP46" s="55">
        <v>950</v>
      </c>
      <c r="BQ46" s="55">
        <v>831</v>
      </c>
      <c r="BR46" s="55">
        <v>833</v>
      </c>
      <c r="BS46" s="55">
        <v>838</v>
      </c>
      <c r="BT46" s="55">
        <v>820</v>
      </c>
      <c r="BU46" s="55">
        <v>908</v>
      </c>
      <c r="BV46" s="55">
        <v>907</v>
      </c>
      <c r="BW46" s="55">
        <v>887</v>
      </c>
      <c r="BX46" s="55">
        <v>868</v>
      </c>
      <c r="BY46" s="55">
        <v>877</v>
      </c>
      <c r="BZ46" s="55">
        <v>891</v>
      </c>
      <c r="CA46" s="55">
        <v>1142</v>
      </c>
      <c r="CB46" s="55">
        <v>946</v>
      </c>
      <c r="CC46" s="55">
        <v>967</v>
      </c>
      <c r="CD46" s="55">
        <v>936</v>
      </c>
      <c r="CE46" s="55">
        <v>1018</v>
      </c>
      <c r="CF46" s="55">
        <v>895</v>
      </c>
      <c r="CG46" s="55">
        <v>903</v>
      </c>
      <c r="CH46" s="55">
        <v>949</v>
      </c>
      <c r="CI46" s="55">
        <v>1098</v>
      </c>
      <c r="CJ46" s="55">
        <v>1046</v>
      </c>
      <c r="CK46" s="55">
        <v>1014</v>
      </c>
      <c r="CL46" s="55">
        <v>1007</v>
      </c>
      <c r="CM46" s="55">
        <v>990</v>
      </c>
      <c r="CN46" s="55">
        <v>980</v>
      </c>
      <c r="CO46" s="55">
        <v>996</v>
      </c>
      <c r="CP46" s="55">
        <v>975</v>
      </c>
      <c r="CQ46" s="55">
        <v>957</v>
      </c>
      <c r="CR46" s="55">
        <v>938</v>
      </c>
      <c r="CS46" s="55">
        <v>937</v>
      </c>
      <c r="CT46" s="55">
        <v>921</v>
      </c>
      <c r="CU46" s="55">
        <v>944</v>
      </c>
      <c r="CV46" s="55">
        <v>929</v>
      </c>
      <c r="CW46" s="55">
        <v>937</v>
      </c>
      <c r="CX46" s="55">
        <v>957</v>
      </c>
      <c r="CY46" s="55">
        <v>966</v>
      </c>
      <c r="CZ46" s="55">
        <v>985</v>
      </c>
      <c r="DA46" s="55">
        <v>1005</v>
      </c>
      <c r="DB46" s="55">
        <v>1070</v>
      </c>
      <c r="DC46" s="55">
        <v>1068</v>
      </c>
      <c r="DD46" s="55">
        <v>1170</v>
      </c>
      <c r="DE46" s="55">
        <v>1177</v>
      </c>
      <c r="DF46" s="55">
        <v>1173</v>
      </c>
      <c r="DG46" s="55">
        <v>1244</v>
      </c>
      <c r="DH46" s="55">
        <v>1258</v>
      </c>
      <c r="DI46" s="55">
        <v>1301</v>
      </c>
      <c r="DJ46" s="55">
        <v>1284</v>
      </c>
      <c r="DK46" s="55">
        <v>1303</v>
      </c>
      <c r="DL46" s="55">
        <v>1261</v>
      </c>
      <c r="DM46" s="55">
        <v>1259</v>
      </c>
      <c r="DN46" s="55">
        <v>1295</v>
      </c>
      <c r="DO46" s="55">
        <v>1309</v>
      </c>
      <c r="DP46" s="55">
        <v>1325</v>
      </c>
      <c r="DQ46" s="81">
        <v>1374</v>
      </c>
    </row>
    <row r="47" spans="1:122" ht="15" customHeight="1" thickBot="1" x14ac:dyDescent="0.35">
      <c r="A47" s="82">
        <v>52</v>
      </c>
      <c r="B47" s="18" t="s">
        <v>115</v>
      </c>
      <c r="C47" s="56">
        <v>1569</v>
      </c>
      <c r="D47" s="56">
        <v>1628</v>
      </c>
      <c r="E47" s="56">
        <v>1633</v>
      </c>
      <c r="F47" s="56">
        <v>1655</v>
      </c>
      <c r="G47" s="56">
        <v>1705</v>
      </c>
      <c r="H47" s="56">
        <v>1723</v>
      </c>
      <c r="I47" s="56">
        <v>1738</v>
      </c>
      <c r="J47" s="56">
        <v>1813</v>
      </c>
      <c r="K47" s="56">
        <v>1785</v>
      </c>
      <c r="L47" s="56">
        <v>1936</v>
      </c>
      <c r="M47" s="56">
        <v>1960</v>
      </c>
      <c r="N47" s="56">
        <v>2004</v>
      </c>
      <c r="O47" s="56">
        <v>2088</v>
      </c>
      <c r="P47" s="56">
        <v>2122</v>
      </c>
      <c r="Q47" s="56">
        <v>2138</v>
      </c>
      <c r="R47" s="56">
        <v>2353</v>
      </c>
      <c r="S47" s="56">
        <v>2099</v>
      </c>
      <c r="T47" s="56">
        <v>2104</v>
      </c>
      <c r="U47" s="56">
        <v>2189</v>
      </c>
      <c r="V47" s="56">
        <v>2228</v>
      </c>
      <c r="W47" s="56">
        <v>2223</v>
      </c>
      <c r="X47" s="56">
        <v>2259</v>
      </c>
      <c r="Y47" s="56">
        <v>2417</v>
      </c>
      <c r="Z47" s="56">
        <v>2431</v>
      </c>
      <c r="AA47" s="56">
        <v>2325</v>
      </c>
      <c r="AB47" s="56">
        <v>2187</v>
      </c>
      <c r="AC47" s="56">
        <v>2172</v>
      </c>
      <c r="AD47" s="56">
        <v>2123</v>
      </c>
      <c r="AE47" s="56">
        <v>2128</v>
      </c>
      <c r="AF47" s="56">
        <v>2161</v>
      </c>
      <c r="AG47" s="56">
        <v>2229</v>
      </c>
      <c r="AH47" s="56">
        <v>2324</v>
      </c>
      <c r="AI47" s="56">
        <v>2485</v>
      </c>
      <c r="AJ47" s="56">
        <v>2510</v>
      </c>
      <c r="AK47" s="56">
        <v>2445</v>
      </c>
      <c r="AL47" s="56">
        <v>2523</v>
      </c>
      <c r="AM47" s="56">
        <v>2656</v>
      </c>
      <c r="AN47" s="56">
        <v>2710</v>
      </c>
      <c r="AO47" s="56">
        <v>2663</v>
      </c>
      <c r="AP47" s="56">
        <v>2739</v>
      </c>
      <c r="AQ47" s="56">
        <v>3012</v>
      </c>
      <c r="AR47" s="56">
        <v>3134</v>
      </c>
      <c r="AS47" s="56">
        <v>3001</v>
      </c>
      <c r="AT47" s="56">
        <v>3130</v>
      </c>
      <c r="AU47" s="56">
        <v>3150</v>
      </c>
      <c r="AV47" s="56">
        <v>3177</v>
      </c>
      <c r="AW47" s="56">
        <v>3265</v>
      </c>
      <c r="AX47" s="56">
        <v>3592</v>
      </c>
      <c r="AY47" s="56">
        <v>3438</v>
      </c>
      <c r="AZ47" s="56">
        <v>3495</v>
      </c>
      <c r="BA47" s="56">
        <v>3602</v>
      </c>
      <c r="BB47" s="56">
        <v>3617</v>
      </c>
      <c r="BC47" s="56">
        <v>3608</v>
      </c>
      <c r="BD47" s="56">
        <v>3529</v>
      </c>
      <c r="BE47" s="56">
        <v>3606</v>
      </c>
      <c r="BF47" s="56">
        <v>3608</v>
      </c>
      <c r="BG47" s="56">
        <v>3646</v>
      </c>
      <c r="BH47" s="56">
        <v>3611</v>
      </c>
      <c r="BI47" s="56">
        <v>3669</v>
      </c>
      <c r="BJ47" s="56">
        <v>3717</v>
      </c>
      <c r="BK47" s="56">
        <v>3714</v>
      </c>
      <c r="BL47" s="56">
        <v>3862</v>
      </c>
      <c r="BM47" s="56">
        <v>3853</v>
      </c>
      <c r="BN47" s="56">
        <v>3899</v>
      </c>
      <c r="BO47" s="56">
        <v>3962</v>
      </c>
      <c r="BP47" s="56">
        <v>3937</v>
      </c>
      <c r="BQ47" s="56">
        <v>3985</v>
      </c>
      <c r="BR47" s="56">
        <v>3997</v>
      </c>
      <c r="BS47" s="56">
        <v>4003</v>
      </c>
      <c r="BT47" s="56">
        <v>4075</v>
      </c>
      <c r="BU47" s="56">
        <v>4182</v>
      </c>
      <c r="BV47" s="56">
        <v>4345</v>
      </c>
      <c r="BW47" s="56">
        <v>4425</v>
      </c>
      <c r="BX47" s="56">
        <v>4356</v>
      </c>
      <c r="BY47" s="56">
        <v>4348</v>
      </c>
      <c r="BZ47" s="56">
        <v>4366</v>
      </c>
      <c r="CA47" s="56">
        <v>4423</v>
      </c>
      <c r="CB47" s="56">
        <v>4475</v>
      </c>
      <c r="CC47" s="56">
        <v>4615</v>
      </c>
      <c r="CD47" s="56">
        <v>4597</v>
      </c>
      <c r="CE47" s="56">
        <v>4524</v>
      </c>
      <c r="CF47" s="56">
        <v>4488</v>
      </c>
      <c r="CG47" s="56">
        <v>4425</v>
      </c>
      <c r="CH47" s="56">
        <v>4467</v>
      </c>
      <c r="CI47" s="56">
        <v>4456</v>
      </c>
      <c r="CJ47" s="56">
        <v>4541</v>
      </c>
      <c r="CK47" s="56">
        <v>4547</v>
      </c>
      <c r="CL47" s="56">
        <v>4511</v>
      </c>
      <c r="CM47" s="56">
        <v>4522</v>
      </c>
      <c r="CN47" s="56">
        <v>4501</v>
      </c>
      <c r="CO47" s="56">
        <v>4453</v>
      </c>
      <c r="CP47" s="56">
        <v>4390</v>
      </c>
      <c r="CQ47" s="56">
        <v>4350</v>
      </c>
      <c r="CR47" s="56">
        <v>4282</v>
      </c>
      <c r="CS47" s="56">
        <v>4302</v>
      </c>
      <c r="CT47" s="56">
        <v>4319</v>
      </c>
      <c r="CU47" s="56">
        <v>4259</v>
      </c>
      <c r="CV47" s="56">
        <v>4190</v>
      </c>
      <c r="CW47" s="56">
        <v>4140</v>
      </c>
      <c r="CX47" s="56">
        <v>4141</v>
      </c>
      <c r="CY47" s="56">
        <v>4213</v>
      </c>
      <c r="CZ47" s="56">
        <v>4208</v>
      </c>
      <c r="DA47" s="56">
        <v>4207</v>
      </c>
      <c r="DB47" s="56">
        <v>4283</v>
      </c>
      <c r="DC47" s="56">
        <v>4400</v>
      </c>
      <c r="DD47" s="56">
        <v>4539</v>
      </c>
      <c r="DE47" s="56">
        <v>4575</v>
      </c>
      <c r="DF47" s="56">
        <v>4704</v>
      </c>
      <c r="DG47" s="56">
        <v>4703</v>
      </c>
      <c r="DH47" s="56">
        <v>4804</v>
      </c>
      <c r="DI47" s="56">
        <v>5000</v>
      </c>
      <c r="DJ47" s="56">
        <v>4978</v>
      </c>
      <c r="DK47" s="56">
        <v>4934</v>
      </c>
      <c r="DL47" s="56">
        <v>4804</v>
      </c>
      <c r="DM47" s="56">
        <v>4923</v>
      </c>
      <c r="DN47" s="56">
        <v>5033</v>
      </c>
      <c r="DO47" s="56">
        <v>5125</v>
      </c>
      <c r="DP47" s="56">
        <v>5181</v>
      </c>
      <c r="DQ47" s="83">
        <v>5078</v>
      </c>
    </row>
    <row r="48" spans="1:122" s="11" customFormat="1" ht="15" customHeight="1" thickBot="1" x14ac:dyDescent="0.35">
      <c r="A48" s="84" t="s">
        <v>116</v>
      </c>
      <c r="B48" s="19" t="s">
        <v>117</v>
      </c>
      <c r="C48" s="49">
        <v>426</v>
      </c>
      <c r="D48" s="57">
        <v>497</v>
      </c>
      <c r="E48" s="57">
        <v>577</v>
      </c>
      <c r="F48" s="57">
        <v>563</v>
      </c>
      <c r="G48" s="57">
        <v>559</v>
      </c>
      <c r="H48" s="57">
        <v>590</v>
      </c>
      <c r="I48" s="57">
        <v>573</v>
      </c>
      <c r="J48" s="57">
        <v>599</v>
      </c>
      <c r="K48" s="57">
        <v>612</v>
      </c>
      <c r="L48" s="57">
        <v>751</v>
      </c>
      <c r="M48" s="57">
        <v>704</v>
      </c>
      <c r="N48" s="57">
        <v>725</v>
      </c>
      <c r="O48" s="57">
        <v>737</v>
      </c>
      <c r="P48" s="57">
        <v>722</v>
      </c>
      <c r="Q48" s="57">
        <v>701</v>
      </c>
      <c r="R48" s="57">
        <v>774</v>
      </c>
      <c r="S48" s="57">
        <v>664</v>
      </c>
      <c r="T48" s="57">
        <v>630</v>
      </c>
      <c r="U48" s="57">
        <v>608</v>
      </c>
      <c r="V48" s="57">
        <v>620</v>
      </c>
      <c r="W48" s="57">
        <v>606</v>
      </c>
      <c r="X48" s="57">
        <v>598</v>
      </c>
      <c r="Y48" s="57">
        <v>628</v>
      </c>
      <c r="Z48" s="57">
        <v>597</v>
      </c>
      <c r="AA48" s="57">
        <v>582</v>
      </c>
      <c r="AB48" s="57">
        <v>590</v>
      </c>
      <c r="AC48" s="57">
        <v>605</v>
      </c>
      <c r="AD48" s="57">
        <v>613</v>
      </c>
      <c r="AE48" s="57">
        <v>629</v>
      </c>
      <c r="AF48" s="57">
        <v>657</v>
      </c>
      <c r="AG48" s="57">
        <v>671</v>
      </c>
      <c r="AH48" s="57">
        <v>678</v>
      </c>
      <c r="AI48" s="57">
        <v>722</v>
      </c>
      <c r="AJ48" s="57">
        <v>681</v>
      </c>
      <c r="AK48" s="57">
        <v>697</v>
      </c>
      <c r="AL48" s="57">
        <v>762</v>
      </c>
      <c r="AM48" s="57">
        <v>798</v>
      </c>
      <c r="AN48" s="57">
        <v>747</v>
      </c>
      <c r="AO48" s="57">
        <v>805</v>
      </c>
      <c r="AP48" s="57">
        <v>783</v>
      </c>
      <c r="AQ48" s="57">
        <v>814</v>
      </c>
      <c r="AR48" s="57">
        <v>690</v>
      </c>
      <c r="AS48" s="57">
        <v>731</v>
      </c>
      <c r="AT48" s="57">
        <v>791</v>
      </c>
      <c r="AU48" s="57">
        <v>850</v>
      </c>
      <c r="AV48" s="57">
        <v>883</v>
      </c>
      <c r="AW48" s="57">
        <v>924</v>
      </c>
      <c r="AX48" s="57">
        <v>989</v>
      </c>
      <c r="AY48" s="57">
        <v>1003</v>
      </c>
      <c r="AZ48" s="57">
        <v>1047</v>
      </c>
      <c r="BA48" s="57">
        <v>1130</v>
      </c>
      <c r="BB48" s="57">
        <v>1100</v>
      </c>
      <c r="BC48" s="57">
        <v>1131</v>
      </c>
      <c r="BD48" s="57">
        <v>1066</v>
      </c>
      <c r="BE48" s="57">
        <v>1045</v>
      </c>
      <c r="BF48" s="57">
        <v>1049</v>
      </c>
      <c r="BG48" s="57">
        <v>1092</v>
      </c>
      <c r="BH48" s="57">
        <v>1045</v>
      </c>
      <c r="BI48" s="57">
        <v>1044</v>
      </c>
      <c r="BJ48" s="57">
        <v>1063</v>
      </c>
      <c r="BK48" s="57">
        <v>1093</v>
      </c>
      <c r="BL48" s="57">
        <v>1046</v>
      </c>
      <c r="BM48" s="57">
        <v>1073</v>
      </c>
      <c r="BN48" s="57">
        <v>1092</v>
      </c>
      <c r="BO48" s="57">
        <v>1110</v>
      </c>
      <c r="BP48" s="57">
        <v>1055</v>
      </c>
      <c r="BQ48" s="57">
        <v>1088</v>
      </c>
      <c r="BR48" s="57">
        <v>1101</v>
      </c>
      <c r="BS48" s="57">
        <v>1140</v>
      </c>
      <c r="BT48" s="57">
        <v>1063</v>
      </c>
      <c r="BU48" s="57">
        <v>1132</v>
      </c>
      <c r="BV48" s="57">
        <v>1134</v>
      </c>
      <c r="BW48" s="57">
        <v>1186</v>
      </c>
      <c r="BX48" s="57">
        <v>1058</v>
      </c>
      <c r="BY48" s="57">
        <v>1092</v>
      </c>
      <c r="BZ48" s="57">
        <v>1076</v>
      </c>
      <c r="CA48" s="57">
        <v>1092</v>
      </c>
      <c r="CB48" s="57">
        <v>1095</v>
      </c>
      <c r="CC48" s="57">
        <v>1096</v>
      </c>
      <c r="CD48" s="57">
        <v>1147</v>
      </c>
      <c r="CE48" s="57">
        <v>1169</v>
      </c>
      <c r="CF48" s="57">
        <v>1124</v>
      </c>
      <c r="CG48" s="57">
        <v>1116</v>
      </c>
      <c r="CH48" s="57">
        <v>1200</v>
      </c>
      <c r="CI48" s="57">
        <v>1240</v>
      </c>
      <c r="CJ48" s="57">
        <v>1308</v>
      </c>
      <c r="CK48" s="57">
        <v>1264</v>
      </c>
      <c r="CL48" s="57">
        <v>1235</v>
      </c>
      <c r="CM48" s="57">
        <v>1243</v>
      </c>
      <c r="CN48" s="57">
        <v>1120</v>
      </c>
      <c r="CO48" s="57">
        <v>1181</v>
      </c>
      <c r="CP48" s="57">
        <v>1136</v>
      </c>
      <c r="CQ48" s="57">
        <v>1107</v>
      </c>
      <c r="CR48" s="57">
        <v>1055</v>
      </c>
      <c r="CS48" s="57">
        <v>1120</v>
      </c>
      <c r="CT48" s="57">
        <v>1107</v>
      </c>
      <c r="CU48" s="57">
        <v>1116</v>
      </c>
      <c r="CV48" s="57">
        <v>1010</v>
      </c>
      <c r="CW48" s="57">
        <v>942</v>
      </c>
      <c r="CX48" s="57">
        <v>928</v>
      </c>
      <c r="CY48" s="57">
        <v>1016</v>
      </c>
      <c r="CZ48" s="57">
        <v>948</v>
      </c>
      <c r="DA48" s="57">
        <v>954</v>
      </c>
      <c r="DB48" s="57">
        <v>1110</v>
      </c>
      <c r="DC48" s="57">
        <v>1169</v>
      </c>
      <c r="DD48" s="57">
        <v>1279</v>
      </c>
      <c r="DE48" s="57">
        <v>1514</v>
      </c>
      <c r="DF48" s="57">
        <v>1428</v>
      </c>
      <c r="DG48" s="57">
        <v>1463</v>
      </c>
      <c r="DH48" s="57">
        <v>1521</v>
      </c>
      <c r="DI48" s="57">
        <v>1616</v>
      </c>
      <c r="DJ48" s="57">
        <v>1607</v>
      </c>
      <c r="DK48" s="57">
        <v>1647</v>
      </c>
      <c r="DL48" s="57">
        <v>1601</v>
      </c>
      <c r="DM48" s="57">
        <v>1534</v>
      </c>
      <c r="DN48" s="57">
        <v>1593</v>
      </c>
      <c r="DO48" s="57">
        <v>4212</v>
      </c>
      <c r="DP48" s="57">
        <v>1528</v>
      </c>
      <c r="DQ48" s="85">
        <v>1548</v>
      </c>
      <c r="DR48" s="10"/>
    </row>
    <row r="49" spans="1:122" ht="15" customHeight="1" thickBot="1" x14ac:dyDescent="0.35">
      <c r="A49" s="74">
        <v>55</v>
      </c>
      <c r="B49" s="14" t="s">
        <v>118</v>
      </c>
      <c r="C49" s="52">
        <v>426</v>
      </c>
      <c r="D49" s="52">
        <v>497</v>
      </c>
      <c r="E49" s="52">
        <v>577</v>
      </c>
      <c r="F49" s="52">
        <v>563</v>
      </c>
      <c r="G49" s="52">
        <v>559</v>
      </c>
      <c r="H49" s="52">
        <v>590</v>
      </c>
      <c r="I49" s="52">
        <v>573</v>
      </c>
      <c r="J49" s="52">
        <v>599</v>
      </c>
      <c r="K49" s="52">
        <v>612</v>
      </c>
      <c r="L49" s="52">
        <v>751</v>
      </c>
      <c r="M49" s="52">
        <v>704</v>
      </c>
      <c r="N49" s="52">
        <v>725</v>
      </c>
      <c r="O49" s="52">
        <v>737</v>
      </c>
      <c r="P49" s="52">
        <v>722</v>
      </c>
      <c r="Q49" s="52">
        <v>701</v>
      </c>
      <c r="R49" s="52">
        <v>774</v>
      </c>
      <c r="S49" s="52">
        <v>664</v>
      </c>
      <c r="T49" s="52">
        <v>630</v>
      </c>
      <c r="U49" s="52">
        <v>608</v>
      </c>
      <c r="V49" s="52">
        <v>620</v>
      </c>
      <c r="W49" s="52">
        <v>606</v>
      </c>
      <c r="X49" s="52">
        <v>598</v>
      </c>
      <c r="Y49" s="52">
        <v>628</v>
      </c>
      <c r="Z49" s="52">
        <v>597</v>
      </c>
      <c r="AA49" s="52">
        <v>582</v>
      </c>
      <c r="AB49" s="52">
        <v>590</v>
      </c>
      <c r="AC49" s="52">
        <v>605</v>
      </c>
      <c r="AD49" s="52">
        <v>613</v>
      </c>
      <c r="AE49" s="52">
        <v>629</v>
      </c>
      <c r="AF49" s="52">
        <v>657</v>
      </c>
      <c r="AG49" s="52">
        <v>671</v>
      </c>
      <c r="AH49" s="52">
        <v>678</v>
      </c>
      <c r="AI49" s="52">
        <v>722</v>
      </c>
      <c r="AJ49" s="52">
        <v>681</v>
      </c>
      <c r="AK49" s="52">
        <v>697</v>
      </c>
      <c r="AL49" s="52">
        <v>762</v>
      </c>
      <c r="AM49" s="52">
        <v>798</v>
      </c>
      <c r="AN49" s="52">
        <v>747</v>
      </c>
      <c r="AO49" s="52">
        <v>805</v>
      </c>
      <c r="AP49" s="52">
        <v>783</v>
      </c>
      <c r="AQ49" s="52">
        <v>814</v>
      </c>
      <c r="AR49" s="52">
        <v>690</v>
      </c>
      <c r="AS49" s="52">
        <v>731</v>
      </c>
      <c r="AT49" s="52">
        <v>791</v>
      </c>
      <c r="AU49" s="52">
        <v>850</v>
      </c>
      <c r="AV49" s="52">
        <v>883</v>
      </c>
      <c r="AW49" s="52">
        <v>924</v>
      </c>
      <c r="AX49" s="52">
        <v>989</v>
      </c>
      <c r="AY49" s="52">
        <v>1003</v>
      </c>
      <c r="AZ49" s="52">
        <v>1047</v>
      </c>
      <c r="BA49" s="52">
        <v>1130</v>
      </c>
      <c r="BB49" s="52">
        <v>1100</v>
      </c>
      <c r="BC49" s="52">
        <v>1131</v>
      </c>
      <c r="BD49" s="52">
        <v>1066</v>
      </c>
      <c r="BE49" s="52">
        <v>1045</v>
      </c>
      <c r="BF49" s="52">
        <v>1049</v>
      </c>
      <c r="BG49" s="52">
        <v>1092</v>
      </c>
      <c r="BH49" s="52">
        <v>1045</v>
      </c>
      <c r="BI49" s="52">
        <v>1044</v>
      </c>
      <c r="BJ49" s="52">
        <v>1063</v>
      </c>
      <c r="BK49" s="52">
        <v>1093</v>
      </c>
      <c r="BL49" s="52">
        <v>1046</v>
      </c>
      <c r="BM49" s="52">
        <v>1073</v>
      </c>
      <c r="BN49" s="52">
        <v>1092</v>
      </c>
      <c r="BO49" s="52">
        <v>1110</v>
      </c>
      <c r="BP49" s="52">
        <v>1055</v>
      </c>
      <c r="BQ49" s="52">
        <v>1088</v>
      </c>
      <c r="BR49" s="52">
        <v>1101</v>
      </c>
      <c r="BS49" s="52">
        <v>1140</v>
      </c>
      <c r="BT49" s="52">
        <v>1063</v>
      </c>
      <c r="BU49" s="52">
        <v>1132</v>
      </c>
      <c r="BV49" s="52">
        <v>1134</v>
      </c>
      <c r="BW49" s="52">
        <v>1186</v>
      </c>
      <c r="BX49" s="52">
        <v>1058</v>
      </c>
      <c r="BY49" s="52">
        <v>1092</v>
      </c>
      <c r="BZ49" s="52">
        <v>1076</v>
      </c>
      <c r="CA49" s="52">
        <v>1092</v>
      </c>
      <c r="CB49" s="52">
        <v>1095</v>
      </c>
      <c r="CC49" s="52">
        <v>1096</v>
      </c>
      <c r="CD49" s="52">
        <v>1147</v>
      </c>
      <c r="CE49" s="52">
        <v>1169</v>
      </c>
      <c r="CF49" s="52">
        <v>1124</v>
      </c>
      <c r="CG49" s="52">
        <v>1116</v>
      </c>
      <c r="CH49" s="52">
        <v>1200</v>
      </c>
      <c r="CI49" s="52">
        <v>1240</v>
      </c>
      <c r="CJ49" s="52">
        <v>1308</v>
      </c>
      <c r="CK49" s="52">
        <v>1264</v>
      </c>
      <c r="CL49" s="52">
        <v>1235</v>
      </c>
      <c r="CM49" s="52">
        <v>1243</v>
      </c>
      <c r="CN49" s="52">
        <v>1120</v>
      </c>
      <c r="CO49" s="52">
        <v>1181</v>
      </c>
      <c r="CP49" s="52">
        <v>1136</v>
      </c>
      <c r="CQ49" s="52">
        <v>1107</v>
      </c>
      <c r="CR49" s="52">
        <v>1055</v>
      </c>
      <c r="CS49" s="52">
        <v>1120</v>
      </c>
      <c r="CT49" s="52">
        <v>1107</v>
      </c>
      <c r="CU49" s="52">
        <v>1116</v>
      </c>
      <c r="CV49" s="52">
        <v>1010</v>
      </c>
      <c r="CW49" s="52">
        <v>942</v>
      </c>
      <c r="CX49" s="52">
        <v>928</v>
      </c>
      <c r="CY49" s="52">
        <v>1016</v>
      </c>
      <c r="CZ49" s="52">
        <v>948</v>
      </c>
      <c r="DA49" s="52">
        <v>954</v>
      </c>
      <c r="DB49" s="52">
        <v>1110</v>
      </c>
      <c r="DC49" s="52">
        <v>1169</v>
      </c>
      <c r="DD49" s="52">
        <v>1279</v>
      </c>
      <c r="DE49" s="52">
        <v>1514</v>
      </c>
      <c r="DF49" s="52">
        <v>1428</v>
      </c>
      <c r="DG49" s="52">
        <v>1463</v>
      </c>
      <c r="DH49" s="52">
        <v>1521</v>
      </c>
      <c r="DI49" s="52">
        <v>1616</v>
      </c>
      <c r="DJ49" s="52">
        <v>1607</v>
      </c>
      <c r="DK49" s="52">
        <v>1647</v>
      </c>
      <c r="DL49" s="52">
        <v>1601</v>
      </c>
      <c r="DM49" s="52">
        <v>1534</v>
      </c>
      <c r="DN49" s="52">
        <v>1593</v>
      </c>
      <c r="DO49" s="52">
        <v>4212</v>
      </c>
      <c r="DP49" s="52">
        <v>1528</v>
      </c>
      <c r="DQ49" s="75">
        <v>1548</v>
      </c>
    </row>
    <row r="50" spans="1:122" s="11" customFormat="1" ht="15" customHeight="1" thickBot="1" x14ac:dyDescent="0.35">
      <c r="A50" s="68" t="s">
        <v>119</v>
      </c>
      <c r="B50" s="9" t="s">
        <v>120</v>
      </c>
      <c r="C50" s="49">
        <v>1013</v>
      </c>
      <c r="D50" s="49">
        <v>994</v>
      </c>
      <c r="E50" s="49">
        <v>933</v>
      </c>
      <c r="F50" s="49">
        <v>981</v>
      </c>
      <c r="G50" s="49">
        <v>1023</v>
      </c>
      <c r="H50" s="49">
        <v>1005</v>
      </c>
      <c r="I50" s="49">
        <v>1358</v>
      </c>
      <c r="J50" s="49">
        <v>1371</v>
      </c>
      <c r="K50" s="49">
        <v>1391</v>
      </c>
      <c r="L50" s="49">
        <v>1519</v>
      </c>
      <c r="M50" s="49">
        <v>1507</v>
      </c>
      <c r="N50" s="49">
        <v>1591</v>
      </c>
      <c r="O50" s="49">
        <v>1732</v>
      </c>
      <c r="P50" s="49">
        <v>1700</v>
      </c>
      <c r="Q50" s="49">
        <v>1789</v>
      </c>
      <c r="R50" s="49">
        <v>1806</v>
      </c>
      <c r="S50" s="49">
        <v>1412</v>
      </c>
      <c r="T50" s="49">
        <v>1341</v>
      </c>
      <c r="U50" s="49">
        <v>1296</v>
      </c>
      <c r="V50" s="49">
        <v>1258</v>
      </c>
      <c r="W50" s="49">
        <v>1277</v>
      </c>
      <c r="X50" s="49">
        <v>1215</v>
      </c>
      <c r="Y50" s="49">
        <v>1156</v>
      </c>
      <c r="Z50" s="49">
        <v>1110</v>
      </c>
      <c r="AA50" s="49">
        <v>1109</v>
      </c>
      <c r="AB50" s="49">
        <v>1025</v>
      </c>
      <c r="AC50" s="49">
        <v>1017</v>
      </c>
      <c r="AD50" s="49">
        <v>1045</v>
      </c>
      <c r="AE50" s="49">
        <v>1120</v>
      </c>
      <c r="AF50" s="49">
        <v>1057</v>
      </c>
      <c r="AG50" s="49">
        <v>1150</v>
      </c>
      <c r="AH50" s="49">
        <v>1046</v>
      </c>
      <c r="AI50" s="49">
        <v>918</v>
      </c>
      <c r="AJ50" s="49">
        <v>928</v>
      </c>
      <c r="AK50" s="49">
        <v>944</v>
      </c>
      <c r="AL50" s="49">
        <v>962</v>
      </c>
      <c r="AM50" s="49">
        <v>1008</v>
      </c>
      <c r="AN50" s="49">
        <v>960</v>
      </c>
      <c r="AO50" s="49">
        <v>1024</v>
      </c>
      <c r="AP50" s="49">
        <v>1072</v>
      </c>
      <c r="AQ50" s="49">
        <v>1112</v>
      </c>
      <c r="AR50" s="49">
        <v>1151</v>
      </c>
      <c r="AS50" s="49">
        <v>1238</v>
      </c>
      <c r="AT50" s="49">
        <v>1189</v>
      </c>
      <c r="AU50" s="49">
        <v>1213</v>
      </c>
      <c r="AV50" s="49">
        <v>1215</v>
      </c>
      <c r="AW50" s="49">
        <v>1161</v>
      </c>
      <c r="AX50" s="49">
        <v>1239</v>
      </c>
      <c r="AY50" s="49">
        <v>1230</v>
      </c>
      <c r="AZ50" s="49">
        <v>1305</v>
      </c>
      <c r="BA50" s="49">
        <v>1288</v>
      </c>
      <c r="BB50" s="49">
        <v>1320</v>
      </c>
      <c r="BC50" s="49">
        <v>1326</v>
      </c>
      <c r="BD50" s="49">
        <v>1343</v>
      </c>
      <c r="BE50" s="49">
        <v>1349</v>
      </c>
      <c r="BF50" s="49">
        <v>1326</v>
      </c>
      <c r="BG50" s="49">
        <v>1345</v>
      </c>
      <c r="BH50" s="49">
        <v>1340</v>
      </c>
      <c r="BI50" s="49">
        <v>1346</v>
      </c>
      <c r="BJ50" s="49">
        <v>1379</v>
      </c>
      <c r="BK50" s="49">
        <v>1385</v>
      </c>
      <c r="BL50" s="49">
        <v>1400</v>
      </c>
      <c r="BM50" s="49">
        <v>1414</v>
      </c>
      <c r="BN50" s="49">
        <v>1450</v>
      </c>
      <c r="BO50" s="49">
        <v>1466</v>
      </c>
      <c r="BP50" s="49">
        <v>1531</v>
      </c>
      <c r="BQ50" s="49">
        <v>1590</v>
      </c>
      <c r="BR50" s="49">
        <v>1621</v>
      </c>
      <c r="BS50" s="49">
        <v>1655</v>
      </c>
      <c r="BT50" s="49">
        <v>1681</v>
      </c>
      <c r="BU50" s="49">
        <v>1682</v>
      </c>
      <c r="BV50" s="49">
        <v>1679</v>
      </c>
      <c r="BW50" s="49">
        <v>1665</v>
      </c>
      <c r="BX50" s="49">
        <v>1671</v>
      </c>
      <c r="BY50" s="49">
        <v>1684</v>
      </c>
      <c r="BZ50" s="49">
        <v>1737</v>
      </c>
      <c r="CA50" s="49">
        <v>1754</v>
      </c>
      <c r="CB50" s="49">
        <v>1771</v>
      </c>
      <c r="CC50" s="49">
        <v>1791</v>
      </c>
      <c r="CD50" s="49">
        <v>1795</v>
      </c>
      <c r="CE50" s="49">
        <v>1775</v>
      </c>
      <c r="CF50" s="49">
        <v>1819</v>
      </c>
      <c r="CG50" s="49">
        <v>1830</v>
      </c>
      <c r="CH50" s="49">
        <v>1887</v>
      </c>
      <c r="CI50" s="49">
        <v>1883</v>
      </c>
      <c r="CJ50" s="49">
        <v>2029</v>
      </c>
      <c r="CK50" s="49">
        <v>2009</v>
      </c>
      <c r="CL50" s="49">
        <v>1970</v>
      </c>
      <c r="CM50" s="49">
        <v>1934</v>
      </c>
      <c r="CN50" s="49">
        <v>1918</v>
      </c>
      <c r="CO50" s="49">
        <v>1876</v>
      </c>
      <c r="CP50" s="49">
        <v>1877</v>
      </c>
      <c r="CQ50" s="49">
        <v>1784</v>
      </c>
      <c r="CR50" s="49">
        <v>1741</v>
      </c>
      <c r="CS50" s="49">
        <v>1724</v>
      </c>
      <c r="CT50" s="49">
        <v>1756</v>
      </c>
      <c r="CU50" s="49">
        <v>1723</v>
      </c>
      <c r="CV50" s="49">
        <v>1653</v>
      </c>
      <c r="CW50" s="49">
        <v>1636</v>
      </c>
      <c r="CX50" s="49">
        <v>1650</v>
      </c>
      <c r="CY50" s="49">
        <v>1634</v>
      </c>
      <c r="CZ50" s="49">
        <v>1706</v>
      </c>
      <c r="DA50" s="49">
        <v>1692</v>
      </c>
      <c r="DB50" s="49">
        <v>1745</v>
      </c>
      <c r="DC50" s="49">
        <v>1780</v>
      </c>
      <c r="DD50" s="49">
        <v>1767</v>
      </c>
      <c r="DE50" s="49">
        <v>1865</v>
      </c>
      <c r="DF50" s="49">
        <v>1856</v>
      </c>
      <c r="DG50" s="49">
        <v>1831</v>
      </c>
      <c r="DH50" s="49">
        <v>1878</v>
      </c>
      <c r="DI50" s="49">
        <v>1914</v>
      </c>
      <c r="DJ50" s="49">
        <v>1909</v>
      </c>
      <c r="DK50" s="49">
        <v>1942</v>
      </c>
      <c r="DL50" s="49">
        <v>1933</v>
      </c>
      <c r="DM50" s="49">
        <v>2017</v>
      </c>
      <c r="DN50" s="49">
        <v>1936</v>
      </c>
      <c r="DO50" s="49">
        <v>1881</v>
      </c>
      <c r="DP50" s="49">
        <v>1873</v>
      </c>
      <c r="DQ50" s="69">
        <v>1891</v>
      </c>
      <c r="DR50" s="10"/>
    </row>
    <row r="51" spans="1:122" ht="15" customHeight="1" x14ac:dyDescent="0.3">
      <c r="A51" s="76">
        <v>60</v>
      </c>
      <c r="B51" s="15" t="s">
        <v>121</v>
      </c>
      <c r="C51" s="53">
        <v>599</v>
      </c>
      <c r="D51" s="53">
        <v>616</v>
      </c>
      <c r="E51" s="53">
        <v>607</v>
      </c>
      <c r="F51" s="53">
        <v>642</v>
      </c>
      <c r="G51" s="53">
        <v>662</v>
      </c>
      <c r="H51" s="53">
        <v>657</v>
      </c>
      <c r="I51" s="53">
        <v>670</v>
      </c>
      <c r="J51" s="53">
        <v>681</v>
      </c>
      <c r="K51" s="53">
        <v>709</v>
      </c>
      <c r="L51" s="53">
        <v>776</v>
      </c>
      <c r="M51" s="53">
        <v>749</v>
      </c>
      <c r="N51" s="53">
        <v>805</v>
      </c>
      <c r="O51" s="53">
        <v>938</v>
      </c>
      <c r="P51" s="53">
        <v>891</v>
      </c>
      <c r="Q51" s="53">
        <v>924</v>
      </c>
      <c r="R51" s="53">
        <v>917</v>
      </c>
      <c r="S51" s="53">
        <v>657</v>
      </c>
      <c r="T51" s="53">
        <v>651</v>
      </c>
      <c r="U51" s="53">
        <v>636</v>
      </c>
      <c r="V51" s="53">
        <v>592</v>
      </c>
      <c r="W51" s="53">
        <v>592</v>
      </c>
      <c r="X51" s="53">
        <v>598</v>
      </c>
      <c r="Y51" s="53">
        <v>555</v>
      </c>
      <c r="Z51" s="53">
        <v>517</v>
      </c>
      <c r="AA51" s="53">
        <v>522</v>
      </c>
      <c r="AB51" s="53">
        <v>450</v>
      </c>
      <c r="AC51" s="53">
        <v>408</v>
      </c>
      <c r="AD51" s="53">
        <v>430</v>
      </c>
      <c r="AE51" s="53">
        <v>448</v>
      </c>
      <c r="AF51" s="53">
        <v>448</v>
      </c>
      <c r="AG51" s="53">
        <v>466</v>
      </c>
      <c r="AH51" s="53">
        <v>445</v>
      </c>
      <c r="AI51" s="53">
        <v>465</v>
      </c>
      <c r="AJ51" s="53">
        <v>465</v>
      </c>
      <c r="AK51" s="53">
        <v>471</v>
      </c>
      <c r="AL51" s="53">
        <v>466</v>
      </c>
      <c r="AM51" s="53">
        <v>489</v>
      </c>
      <c r="AN51" s="53">
        <v>460</v>
      </c>
      <c r="AO51" s="53">
        <v>496</v>
      </c>
      <c r="AP51" s="53">
        <v>529</v>
      </c>
      <c r="AQ51" s="53">
        <v>570</v>
      </c>
      <c r="AR51" s="53">
        <v>602</v>
      </c>
      <c r="AS51" s="53">
        <v>677</v>
      </c>
      <c r="AT51" s="53">
        <v>634</v>
      </c>
      <c r="AU51" s="53">
        <v>622</v>
      </c>
      <c r="AV51" s="53">
        <v>659</v>
      </c>
      <c r="AW51" s="53">
        <v>617</v>
      </c>
      <c r="AX51" s="53">
        <v>664</v>
      </c>
      <c r="AY51" s="53">
        <v>690</v>
      </c>
      <c r="AZ51" s="53">
        <v>715</v>
      </c>
      <c r="BA51" s="53">
        <v>715</v>
      </c>
      <c r="BB51" s="53">
        <v>730</v>
      </c>
      <c r="BC51" s="53">
        <v>733</v>
      </c>
      <c r="BD51" s="53">
        <v>744</v>
      </c>
      <c r="BE51" s="53">
        <v>738</v>
      </c>
      <c r="BF51" s="53">
        <v>755</v>
      </c>
      <c r="BG51" s="53">
        <v>771</v>
      </c>
      <c r="BH51" s="53">
        <v>782</v>
      </c>
      <c r="BI51" s="53">
        <v>795</v>
      </c>
      <c r="BJ51" s="53">
        <v>818</v>
      </c>
      <c r="BK51" s="53">
        <v>815</v>
      </c>
      <c r="BL51" s="53">
        <v>822</v>
      </c>
      <c r="BM51" s="53">
        <v>828</v>
      </c>
      <c r="BN51" s="53">
        <v>854</v>
      </c>
      <c r="BO51" s="53">
        <v>856</v>
      </c>
      <c r="BP51" s="53">
        <v>890</v>
      </c>
      <c r="BQ51" s="53">
        <v>958</v>
      </c>
      <c r="BR51" s="53">
        <v>990</v>
      </c>
      <c r="BS51" s="53">
        <v>1017</v>
      </c>
      <c r="BT51" s="53">
        <v>1035</v>
      </c>
      <c r="BU51" s="53">
        <v>1021</v>
      </c>
      <c r="BV51" s="53">
        <v>1011</v>
      </c>
      <c r="BW51" s="53">
        <v>1000</v>
      </c>
      <c r="BX51" s="53">
        <v>982</v>
      </c>
      <c r="BY51" s="53">
        <v>997</v>
      </c>
      <c r="BZ51" s="53">
        <v>1010</v>
      </c>
      <c r="CA51" s="53">
        <v>1028</v>
      </c>
      <c r="CB51" s="53">
        <v>1032</v>
      </c>
      <c r="CC51" s="53">
        <v>1045</v>
      </c>
      <c r="CD51" s="53">
        <v>1069</v>
      </c>
      <c r="CE51" s="53">
        <v>1039</v>
      </c>
      <c r="CF51" s="53">
        <v>1070</v>
      </c>
      <c r="CG51" s="53">
        <v>1066</v>
      </c>
      <c r="CH51" s="53">
        <v>1106</v>
      </c>
      <c r="CI51" s="53">
        <v>1112</v>
      </c>
      <c r="CJ51" s="53">
        <v>1213</v>
      </c>
      <c r="CK51" s="53">
        <v>1180</v>
      </c>
      <c r="CL51" s="53">
        <v>1166</v>
      </c>
      <c r="CM51" s="53">
        <v>1133</v>
      </c>
      <c r="CN51" s="53">
        <v>1103</v>
      </c>
      <c r="CO51" s="53">
        <v>1084</v>
      </c>
      <c r="CP51" s="53">
        <v>1084</v>
      </c>
      <c r="CQ51" s="53">
        <v>991</v>
      </c>
      <c r="CR51" s="53">
        <v>963</v>
      </c>
      <c r="CS51" s="53">
        <v>953</v>
      </c>
      <c r="CT51" s="53">
        <v>1002</v>
      </c>
      <c r="CU51" s="53">
        <v>956</v>
      </c>
      <c r="CV51" s="53">
        <v>921</v>
      </c>
      <c r="CW51" s="53">
        <v>915</v>
      </c>
      <c r="CX51" s="53">
        <v>916</v>
      </c>
      <c r="CY51" s="53">
        <v>906</v>
      </c>
      <c r="CZ51" s="53">
        <v>988</v>
      </c>
      <c r="DA51" s="53">
        <v>908</v>
      </c>
      <c r="DB51" s="53">
        <v>969</v>
      </c>
      <c r="DC51" s="53">
        <v>1021</v>
      </c>
      <c r="DD51" s="53">
        <v>1051</v>
      </c>
      <c r="DE51" s="53">
        <v>1083</v>
      </c>
      <c r="DF51" s="53">
        <v>1090</v>
      </c>
      <c r="DG51" s="53">
        <v>1070</v>
      </c>
      <c r="DH51" s="53">
        <v>1103</v>
      </c>
      <c r="DI51" s="53">
        <v>1127</v>
      </c>
      <c r="DJ51" s="53">
        <v>1139</v>
      </c>
      <c r="DK51" s="53">
        <v>1173</v>
      </c>
      <c r="DL51" s="53">
        <v>1192</v>
      </c>
      <c r="DM51" s="53">
        <v>1279</v>
      </c>
      <c r="DN51" s="53">
        <v>1261</v>
      </c>
      <c r="DO51" s="53">
        <v>1206</v>
      </c>
      <c r="DP51" s="53">
        <v>1208</v>
      </c>
      <c r="DQ51" s="77">
        <v>1241</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v>16</v>
      </c>
      <c r="H53" s="53">
        <v>16</v>
      </c>
      <c r="I53" s="53">
        <v>40</v>
      </c>
      <c r="J53" s="53">
        <v>40</v>
      </c>
      <c r="K53" s="53">
        <v>38</v>
      </c>
      <c r="L53" s="53">
        <v>41</v>
      </c>
      <c r="M53" s="53">
        <v>45</v>
      </c>
      <c r="N53" s="53">
        <v>46</v>
      </c>
      <c r="O53" s="53">
        <v>47</v>
      </c>
      <c r="P53" s="53">
        <v>48</v>
      </c>
      <c r="Q53" s="53">
        <v>93</v>
      </c>
      <c r="R53" s="53">
        <v>83</v>
      </c>
      <c r="S53" s="53">
        <v>69</v>
      </c>
      <c r="T53" s="53">
        <v>23</v>
      </c>
      <c r="U53" s="53">
        <v>24</v>
      </c>
      <c r="V53" s="53">
        <v>23</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176</v>
      </c>
      <c r="D54" s="59">
        <v>152</v>
      </c>
      <c r="E54" s="59">
        <v>109</v>
      </c>
      <c r="F54" s="59">
        <v>140</v>
      </c>
      <c r="G54" s="59">
        <v>141</v>
      </c>
      <c r="H54" s="59">
        <v>138</v>
      </c>
      <c r="I54" s="59">
        <v>139</v>
      </c>
      <c r="J54" s="59">
        <v>139</v>
      </c>
      <c r="K54" s="59">
        <v>144</v>
      </c>
      <c r="L54" s="59">
        <v>206</v>
      </c>
      <c r="M54" s="59">
        <v>224</v>
      </c>
      <c r="N54" s="59">
        <v>246</v>
      </c>
      <c r="O54" s="59">
        <v>257</v>
      </c>
      <c r="P54" s="59">
        <v>237</v>
      </c>
      <c r="Q54" s="59">
        <v>236</v>
      </c>
      <c r="R54" s="59">
        <v>240</v>
      </c>
      <c r="S54" s="59">
        <v>155</v>
      </c>
      <c r="T54" s="59">
        <v>161</v>
      </c>
      <c r="U54" s="59">
        <v>156</v>
      </c>
      <c r="V54" s="59">
        <v>155</v>
      </c>
      <c r="W54" s="59">
        <v>155</v>
      </c>
      <c r="X54" s="59">
        <v>149</v>
      </c>
      <c r="Y54" s="59">
        <v>138</v>
      </c>
      <c r="Z54" s="59">
        <v>158</v>
      </c>
      <c r="AA54" s="59">
        <v>151</v>
      </c>
      <c r="AB54" s="59">
        <v>145</v>
      </c>
      <c r="AC54" s="59">
        <v>182</v>
      </c>
      <c r="AD54" s="59">
        <v>191</v>
      </c>
      <c r="AE54" s="59">
        <v>191</v>
      </c>
      <c r="AF54" s="59">
        <v>197</v>
      </c>
      <c r="AG54" s="59">
        <v>209</v>
      </c>
      <c r="AH54" s="59">
        <v>209</v>
      </c>
      <c r="AI54" s="59">
        <v>204</v>
      </c>
      <c r="AJ54" s="59">
        <v>208</v>
      </c>
      <c r="AK54" s="59">
        <v>216</v>
      </c>
      <c r="AL54" s="59">
        <v>239</v>
      </c>
      <c r="AM54" s="59">
        <v>252</v>
      </c>
      <c r="AN54" s="59">
        <v>235</v>
      </c>
      <c r="AO54" s="59">
        <v>252</v>
      </c>
      <c r="AP54" s="59">
        <v>266</v>
      </c>
      <c r="AQ54" s="59">
        <v>275</v>
      </c>
      <c r="AR54" s="59">
        <v>282</v>
      </c>
      <c r="AS54" s="59">
        <v>281</v>
      </c>
      <c r="AT54" s="59">
        <v>277</v>
      </c>
      <c r="AU54" s="59">
        <v>271</v>
      </c>
      <c r="AV54" s="59">
        <v>234</v>
      </c>
      <c r="AW54" s="59">
        <v>229</v>
      </c>
      <c r="AX54" s="59">
        <v>235</v>
      </c>
      <c r="AY54" s="59">
        <v>236</v>
      </c>
      <c r="AZ54" s="59">
        <v>251</v>
      </c>
      <c r="BA54" s="59">
        <v>240</v>
      </c>
      <c r="BB54" s="59">
        <v>241</v>
      </c>
      <c r="BC54" s="59">
        <v>254</v>
      </c>
      <c r="BD54" s="59">
        <v>264</v>
      </c>
      <c r="BE54" s="59">
        <v>274</v>
      </c>
      <c r="BF54" s="59">
        <v>277</v>
      </c>
      <c r="BG54" s="59">
        <v>278</v>
      </c>
      <c r="BH54" s="59">
        <v>270</v>
      </c>
      <c r="BI54" s="59">
        <v>269</v>
      </c>
      <c r="BJ54" s="59">
        <v>276</v>
      </c>
      <c r="BK54" s="59">
        <v>284</v>
      </c>
      <c r="BL54" s="59">
        <v>293</v>
      </c>
      <c r="BM54" s="59">
        <v>294</v>
      </c>
      <c r="BN54" s="59">
        <v>304</v>
      </c>
      <c r="BO54" s="59">
        <v>305</v>
      </c>
      <c r="BP54" s="59">
        <v>321</v>
      </c>
      <c r="BQ54" s="59">
        <v>332</v>
      </c>
      <c r="BR54" s="59">
        <v>336</v>
      </c>
      <c r="BS54" s="59">
        <v>339</v>
      </c>
      <c r="BT54" s="59">
        <v>346</v>
      </c>
      <c r="BU54" s="59">
        <v>358</v>
      </c>
      <c r="BV54" s="59">
        <v>367</v>
      </c>
      <c r="BW54" s="59">
        <v>358</v>
      </c>
      <c r="BX54" s="59">
        <v>365</v>
      </c>
      <c r="BY54" s="59">
        <v>346</v>
      </c>
      <c r="BZ54" s="59">
        <v>375</v>
      </c>
      <c r="CA54" s="59">
        <v>358</v>
      </c>
      <c r="CB54" s="59">
        <v>373</v>
      </c>
      <c r="CC54" s="59">
        <v>387</v>
      </c>
      <c r="CD54" s="59">
        <v>375</v>
      </c>
      <c r="CE54" s="59">
        <v>387</v>
      </c>
      <c r="CF54" s="59">
        <v>393</v>
      </c>
      <c r="CG54" s="59">
        <v>405</v>
      </c>
      <c r="CH54" s="59">
        <v>423</v>
      </c>
      <c r="CI54" s="59">
        <v>416</v>
      </c>
      <c r="CJ54" s="59">
        <v>438</v>
      </c>
      <c r="CK54" s="59">
        <v>449</v>
      </c>
      <c r="CL54" s="59">
        <v>437</v>
      </c>
      <c r="CM54" s="59">
        <v>439</v>
      </c>
      <c r="CN54" s="59">
        <v>448</v>
      </c>
      <c r="CO54" s="59">
        <v>436</v>
      </c>
      <c r="CP54" s="59">
        <v>444</v>
      </c>
      <c r="CQ54" s="59">
        <v>449</v>
      </c>
      <c r="CR54" s="59">
        <v>434</v>
      </c>
      <c r="CS54" s="59">
        <v>431</v>
      </c>
      <c r="CT54" s="59">
        <v>420</v>
      </c>
      <c r="CU54" s="59">
        <v>433</v>
      </c>
      <c r="CV54" s="59">
        <v>393</v>
      </c>
      <c r="CW54" s="59">
        <v>381</v>
      </c>
      <c r="CX54" s="59">
        <v>375</v>
      </c>
      <c r="CY54" s="59">
        <v>369</v>
      </c>
      <c r="CZ54" s="59">
        <v>360</v>
      </c>
      <c r="DA54" s="59">
        <v>433</v>
      </c>
      <c r="DB54" s="59">
        <v>423</v>
      </c>
      <c r="DC54" s="59">
        <v>427</v>
      </c>
      <c r="DD54" s="59">
        <v>374</v>
      </c>
      <c r="DE54" s="59">
        <v>429</v>
      </c>
      <c r="DF54" s="59">
        <v>422</v>
      </c>
      <c r="DG54" s="59">
        <v>411</v>
      </c>
      <c r="DH54" s="59">
        <v>432</v>
      </c>
      <c r="DI54" s="59">
        <v>441</v>
      </c>
      <c r="DJ54" s="59">
        <v>423</v>
      </c>
      <c r="DK54" s="59">
        <v>420</v>
      </c>
      <c r="DL54" s="59">
        <v>397</v>
      </c>
      <c r="DM54" s="59">
        <v>384</v>
      </c>
      <c r="DN54" s="59">
        <v>336</v>
      </c>
      <c r="DO54" s="59">
        <v>311</v>
      </c>
      <c r="DP54" s="59">
        <v>300</v>
      </c>
      <c r="DQ54" s="89">
        <v>295</v>
      </c>
    </row>
    <row r="55" spans="1:122" ht="15" customHeight="1" thickBot="1" x14ac:dyDescent="0.35">
      <c r="A55" s="76">
        <v>64</v>
      </c>
      <c r="B55" s="15" t="s">
        <v>156</v>
      </c>
      <c r="C55" s="53">
        <v>238</v>
      </c>
      <c r="D55" s="53">
        <v>226</v>
      </c>
      <c r="E55" s="53">
        <v>217</v>
      </c>
      <c r="F55" s="53">
        <v>199</v>
      </c>
      <c r="G55" s="53">
        <v>204</v>
      </c>
      <c r="H55" s="53">
        <v>194</v>
      </c>
      <c r="I55" s="53">
        <v>509</v>
      </c>
      <c r="J55" s="53">
        <v>511</v>
      </c>
      <c r="K55" s="53">
        <v>500</v>
      </c>
      <c r="L55" s="53">
        <v>496</v>
      </c>
      <c r="M55" s="53">
        <v>489</v>
      </c>
      <c r="N55" s="53">
        <v>494</v>
      </c>
      <c r="O55" s="53">
        <v>490</v>
      </c>
      <c r="P55" s="53">
        <v>524</v>
      </c>
      <c r="Q55" s="53">
        <v>536</v>
      </c>
      <c r="R55" s="53">
        <v>566</v>
      </c>
      <c r="S55" s="53">
        <v>531</v>
      </c>
      <c r="T55" s="53">
        <v>506</v>
      </c>
      <c r="U55" s="53">
        <v>480</v>
      </c>
      <c r="V55" s="53">
        <v>488</v>
      </c>
      <c r="W55" s="53">
        <v>530</v>
      </c>
      <c r="X55" s="53">
        <v>468</v>
      </c>
      <c r="Y55" s="53">
        <v>463</v>
      </c>
      <c r="Z55" s="53">
        <v>435</v>
      </c>
      <c r="AA55" s="53">
        <v>436</v>
      </c>
      <c r="AB55" s="53">
        <v>430</v>
      </c>
      <c r="AC55" s="53">
        <v>427</v>
      </c>
      <c r="AD55" s="53">
        <v>424</v>
      </c>
      <c r="AE55" s="53">
        <v>481</v>
      </c>
      <c r="AF55" s="53">
        <v>412</v>
      </c>
      <c r="AG55" s="53">
        <v>475</v>
      </c>
      <c r="AH55" s="53">
        <v>392</v>
      </c>
      <c r="AI55" s="53">
        <v>249</v>
      </c>
      <c r="AJ55" s="53">
        <v>255</v>
      </c>
      <c r="AK55" s="53">
        <v>257</v>
      </c>
      <c r="AL55" s="53">
        <v>257</v>
      </c>
      <c r="AM55" s="53">
        <v>267</v>
      </c>
      <c r="AN55" s="53">
        <v>265</v>
      </c>
      <c r="AO55" s="53">
        <v>276</v>
      </c>
      <c r="AP55" s="53">
        <v>277</v>
      </c>
      <c r="AQ55" s="53">
        <v>267</v>
      </c>
      <c r="AR55" s="53">
        <v>267</v>
      </c>
      <c r="AS55" s="53">
        <v>280</v>
      </c>
      <c r="AT55" s="53">
        <v>278</v>
      </c>
      <c r="AU55" s="53">
        <v>320</v>
      </c>
      <c r="AV55" s="53">
        <v>322</v>
      </c>
      <c r="AW55" s="53">
        <v>315</v>
      </c>
      <c r="AX55" s="53">
        <v>340</v>
      </c>
      <c r="AY55" s="53">
        <v>304</v>
      </c>
      <c r="AZ55" s="53">
        <v>339</v>
      </c>
      <c r="BA55" s="53">
        <v>333</v>
      </c>
      <c r="BB55" s="53">
        <v>349</v>
      </c>
      <c r="BC55" s="53">
        <v>339</v>
      </c>
      <c r="BD55" s="53">
        <v>335</v>
      </c>
      <c r="BE55" s="53">
        <v>337</v>
      </c>
      <c r="BF55" s="53">
        <v>294</v>
      </c>
      <c r="BG55" s="53">
        <v>296</v>
      </c>
      <c r="BH55" s="53">
        <v>288</v>
      </c>
      <c r="BI55" s="53">
        <v>282</v>
      </c>
      <c r="BJ55" s="53">
        <v>285</v>
      </c>
      <c r="BK55" s="53">
        <v>286</v>
      </c>
      <c r="BL55" s="53">
        <v>285</v>
      </c>
      <c r="BM55" s="53">
        <v>292</v>
      </c>
      <c r="BN55" s="53">
        <v>292</v>
      </c>
      <c r="BO55" s="53">
        <v>305</v>
      </c>
      <c r="BP55" s="53">
        <v>320</v>
      </c>
      <c r="BQ55" s="53">
        <v>300</v>
      </c>
      <c r="BR55" s="53">
        <v>295</v>
      </c>
      <c r="BS55" s="53">
        <v>299</v>
      </c>
      <c r="BT55" s="53">
        <v>300</v>
      </c>
      <c r="BU55" s="53">
        <v>303</v>
      </c>
      <c r="BV55" s="53">
        <v>301</v>
      </c>
      <c r="BW55" s="53">
        <v>307</v>
      </c>
      <c r="BX55" s="53">
        <v>324</v>
      </c>
      <c r="BY55" s="53">
        <v>341</v>
      </c>
      <c r="BZ55" s="53">
        <v>352</v>
      </c>
      <c r="CA55" s="53">
        <v>368</v>
      </c>
      <c r="CB55" s="53">
        <v>366</v>
      </c>
      <c r="CC55" s="53">
        <v>359</v>
      </c>
      <c r="CD55" s="53">
        <v>351</v>
      </c>
      <c r="CE55" s="53">
        <v>349</v>
      </c>
      <c r="CF55" s="53">
        <v>356</v>
      </c>
      <c r="CG55" s="53">
        <v>359</v>
      </c>
      <c r="CH55" s="53">
        <v>358</v>
      </c>
      <c r="CI55" s="53">
        <v>355</v>
      </c>
      <c r="CJ55" s="53">
        <v>378</v>
      </c>
      <c r="CK55" s="53">
        <v>380</v>
      </c>
      <c r="CL55" s="53">
        <v>367</v>
      </c>
      <c r="CM55" s="53">
        <v>362</v>
      </c>
      <c r="CN55" s="53">
        <v>367</v>
      </c>
      <c r="CO55" s="53">
        <v>356</v>
      </c>
      <c r="CP55" s="53">
        <v>349</v>
      </c>
      <c r="CQ55" s="53">
        <v>344</v>
      </c>
      <c r="CR55" s="53">
        <v>344</v>
      </c>
      <c r="CS55" s="53">
        <v>340</v>
      </c>
      <c r="CT55" s="53">
        <v>334</v>
      </c>
      <c r="CU55" s="53">
        <v>334</v>
      </c>
      <c r="CV55" s="53">
        <v>339</v>
      </c>
      <c r="CW55" s="53">
        <v>340</v>
      </c>
      <c r="CX55" s="53">
        <v>359</v>
      </c>
      <c r="CY55" s="53">
        <v>359</v>
      </c>
      <c r="CZ55" s="53">
        <v>358</v>
      </c>
      <c r="DA55" s="53">
        <v>351</v>
      </c>
      <c r="DB55" s="53">
        <v>353</v>
      </c>
      <c r="DC55" s="53">
        <v>332</v>
      </c>
      <c r="DD55" s="53">
        <v>342</v>
      </c>
      <c r="DE55" s="53">
        <v>353</v>
      </c>
      <c r="DF55" s="53">
        <v>344</v>
      </c>
      <c r="DG55" s="53">
        <v>350</v>
      </c>
      <c r="DH55" s="53">
        <v>343</v>
      </c>
      <c r="DI55" s="53">
        <v>346</v>
      </c>
      <c r="DJ55" s="53">
        <v>347</v>
      </c>
      <c r="DK55" s="53">
        <v>349</v>
      </c>
      <c r="DL55" s="53">
        <v>344</v>
      </c>
      <c r="DM55" s="53">
        <v>354</v>
      </c>
      <c r="DN55" s="53">
        <v>339</v>
      </c>
      <c r="DO55" s="53">
        <v>364</v>
      </c>
      <c r="DP55" s="53">
        <v>365</v>
      </c>
      <c r="DQ55" s="77">
        <v>355</v>
      </c>
    </row>
    <row r="56" spans="1:122" s="11" customFormat="1" ht="15" customHeight="1" thickBot="1" x14ac:dyDescent="0.35">
      <c r="A56" s="68" t="s">
        <v>126</v>
      </c>
      <c r="B56" s="9" t="s">
        <v>127</v>
      </c>
      <c r="C56" s="49">
        <v>208</v>
      </c>
      <c r="D56" s="49">
        <v>235</v>
      </c>
      <c r="E56" s="49">
        <v>265</v>
      </c>
      <c r="F56" s="49">
        <v>285</v>
      </c>
      <c r="G56" s="49">
        <v>301</v>
      </c>
      <c r="H56" s="49">
        <v>362</v>
      </c>
      <c r="I56" s="49">
        <v>401</v>
      </c>
      <c r="J56" s="49">
        <v>398</v>
      </c>
      <c r="K56" s="49">
        <v>349</v>
      </c>
      <c r="L56" s="49">
        <v>386</v>
      </c>
      <c r="M56" s="49">
        <v>399</v>
      </c>
      <c r="N56" s="49">
        <v>599</v>
      </c>
      <c r="O56" s="49">
        <v>619</v>
      </c>
      <c r="P56" s="49">
        <v>650</v>
      </c>
      <c r="Q56" s="49">
        <v>647</v>
      </c>
      <c r="R56" s="49">
        <v>621</v>
      </c>
      <c r="S56" s="49">
        <v>488</v>
      </c>
      <c r="T56" s="49">
        <v>467</v>
      </c>
      <c r="U56" s="49">
        <v>460</v>
      </c>
      <c r="V56" s="49">
        <v>463</v>
      </c>
      <c r="W56" s="49">
        <v>446</v>
      </c>
      <c r="X56" s="49">
        <v>417</v>
      </c>
      <c r="Y56" s="49">
        <v>305</v>
      </c>
      <c r="Z56" s="49">
        <v>297</v>
      </c>
      <c r="AA56" s="49">
        <v>280</v>
      </c>
      <c r="AB56" s="49">
        <v>276</v>
      </c>
      <c r="AC56" s="49">
        <v>265</v>
      </c>
      <c r="AD56" s="49">
        <v>246</v>
      </c>
      <c r="AE56" s="49">
        <v>255</v>
      </c>
      <c r="AF56" s="49">
        <v>250</v>
      </c>
      <c r="AG56" s="49">
        <v>254</v>
      </c>
      <c r="AH56" s="49">
        <v>277</v>
      </c>
      <c r="AI56" s="49">
        <v>267</v>
      </c>
      <c r="AJ56" s="49">
        <v>258</v>
      </c>
      <c r="AK56" s="49">
        <v>265</v>
      </c>
      <c r="AL56" s="49">
        <v>276</v>
      </c>
      <c r="AM56" s="49">
        <v>278</v>
      </c>
      <c r="AN56" s="49">
        <v>293</v>
      </c>
      <c r="AO56" s="49">
        <v>297</v>
      </c>
      <c r="AP56" s="49">
        <v>466</v>
      </c>
      <c r="AQ56" s="49">
        <v>462</v>
      </c>
      <c r="AR56" s="49">
        <v>470</v>
      </c>
      <c r="AS56" s="49">
        <v>314</v>
      </c>
      <c r="AT56" s="49">
        <v>318</v>
      </c>
      <c r="AU56" s="49">
        <v>324</v>
      </c>
      <c r="AV56" s="49">
        <v>321</v>
      </c>
      <c r="AW56" s="49">
        <v>358</v>
      </c>
      <c r="AX56" s="49">
        <v>347</v>
      </c>
      <c r="AY56" s="49">
        <v>363</v>
      </c>
      <c r="AZ56" s="49">
        <v>360</v>
      </c>
      <c r="BA56" s="49">
        <v>369</v>
      </c>
      <c r="BB56" s="49">
        <v>369</v>
      </c>
      <c r="BC56" s="49">
        <v>328</v>
      </c>
      <c r="BD56" s="49">
        <v>297</v>
      </c>
      <c r="BE56" s="49">
        <v>308</v>
      </c>
      <c r="BF56" s="49">
        <v>325</v>
      </c>
      <c r="BG56" s="49">
        <v>359</v>
      </c>
      <c r="BH56" s="49">
        <v>356</v>
      </c>
      <c r="BI56" s="49">
        <v>354</v>
      </c>
      <c r="BJ56" s="49">
        <v>371</v>
      </c>
      <c r="BK56" s="49">
        <v>376</v>
      </c>
      <c r="BL56" s="49">
        <v>387</v>
      </c>
      <c r="BM56" s="49">
        <v>414</v>
      </c>
      <c r="BN56" s="49">
        <v>422</v>
      </c>
      <c r="BO56" s="49">
        <v>439</v>
      </c>
      <c r="BP56" s="49">
        <v>441</v>
      </c>
      <c r="BQ56" s="49">
        <v>450</v>
      </c>
      <c r="BR56" s="49">
        <v>453</v>
      </c>
      <c r="BS56" s="49">
        <v>452</v>
      </c>
      <c r="BT56" s="49">
        <v>455</v>
      </c>
      <c r="BU56" s="49">
        <v>449</v>
      </c>
      <c r="BV56" s="49">
        <v>445</v>
      </c>
      <c r="BW56" s="49">
        <v>444</v>
      </c>
      <c r="BX56" s="49">
        <v>440</v>
      </c>
      <c r="BY56" s="49">
        <v>449</v>
      </c>
      <c r="BZ56" s="49">
        <v>447</v>
      </c>
      <c r="CA56" s="49">
        <v>476</v>
      </c>
      <c r="CB56" s="49">
        <v>485</v>
      </c>
      <c r="CC56" s="49">
        <v>495</v>
      </c>
      <c r="CD56" s="49">
        <v>491</v>
      </c>
      <c r="CE56" s="49">
        <v>485</v>
      </c>
      <c r="CF56" s="49">
        <v>475</v>
      </c>
      <c r="CG56" s="49">
        <v>467</v>
      </c>
      <c r="CH56" s="49">
        <v>470</v>
      </c>
      <c r="CI56" s="49">
        <v>479</v>
      </c>
      <c r="CJ56" s="49">
        <v>518</v>
      </c>
      <c r="CK56" s="49">
        <v>481</v>
      </c>
      <c r="CL56" s="49">
        <v>479</v>
      </c>
      <c r="CM56" s="49">
        <v>491</v>
      </c>
      <c r="CN56" s="49">
        <v>487</v>
      </c>
      <c r="CO56" s="49">
        <v>477</v>
      </c>
      <c r="CP56" s="49">
        <v>464</v>
      </c>
      <c r="CQ56" s="49">
        <v>480</v>
      </c>
      <c r="CR56" s="49">
        <v>468</v>
      </c>
      <c r="CS56" s="49">
        <v>453</v>
      </c>
      <c r="CT56" s="49">
        <v>458</v>
      </c>
      <c r="CU56" s="49">
        <v>450</v>
      </c>
      <c r="CV56" s="49">
        <v>446</v>
      </c>
      <c r="CW56" s="49">
        <v>453</v>
      </c>
      <c r="CX56" s="49">
        <v>438</v>
      </c>
      <c r="CY56" s="49">
        <v>430</v>
      </c>
      <c r="CZ56" s="49">
        <v>448</v>
      </c>
      <c r="DA56" s="49">
        <v>446</v>
      </c>
      <c r="DB56" s="49">
        <v>391</v>
      </c>
      <c r="DC56" s="49">
        <v>398</v>
      </c>
      <c r="DD56" s="49">
        <v>413</v>
      </c>
      <c r="DE56" s="49">
        <v>422</v>
      </c>
      <c r="DF56" s="49">
        <v>416</v>
      </c>
      <c r="DG56" s="49">
        <v>429</v>
      </c>
      <c r="DH56" s="49">
        <v>428</v>
      </c>
      <c r="DI56" s="49">
        <v>425</v>
      </c>
      <c r="DJ56" s="49">
        <v>423</v>
      </c>
      <c r="DK56" s="49">
        <v>404</v>
      </c>
      <c r="DL56" s="49">
        <v>406</v>
      </c>
      <c r="DM56" s="49">
        <v>401</v>
      </c>
      <c r="DN56" s="49">
        <v>413</v>
      </c>
      <c r="DO56" s="49">
        <v>381</v>
      </c>
      <c r="DP56" s="49">
        <v>392</v>
      </c>
      <c r="DQ56" s="69">
        <v>372</v>
      </c>
      <c r="DR56" s="10"/>
    </row>
    <row r="57" spans="1:122" ht="15" customHeight="1" x14ac:dyDescent="0.3">
      <c r="A57" s="76">
        <v>65</v>
      </c>
      <c r="B57" s="15" t="s">
        <v>128</v>
      </c>
      <c r="C57" s="53">
        <v>53</v>
      </c>
      <c r="D57" s="53">
        <v>50</v>
      </c>
      <c r="E57" s="53">
        <v>51</v>
      </c>
      <c r="F57" s="53">
        <v>61</v>
      </c>
      <c r="G57" s="53">
        <v>67</v>
      </c>
      <c r="H57" s="53">
        <v>69</v>
      </c>
      <c r="I57" s="53">
        <v>87</v>
      </c>
      <c r="J57" s="53">
        <v>80</v>
      </c>
      <c r="K57" s="53">
        <v>86</v>
      </c>
      <c r="L57" s="53">
        <v>85</v>
      </c>
      <c r="M57" s="53">
        <v>116</v>
      </c>
      <c r="N57" s="53">
        <v>317</v>
      </c>
      <c r="O57" s="53">
        <v>340</v>
      </c>
      <c r="P57" s="53">
        <v>379</v>
      </c>
      <c r="Q57" s="53">
        <v>355</v>
      </c>
      <c r="R57" s="53">
        <v>340</v>
      </c>
      <c r="S57" s="53">
        <v>249</v>
      </c>
      <c r="T57" s="53">
        <v>242</v>
      </c>
      <c r="U57" s="53">
        <v>236</v>
      </c>
      <c r="V57" s="53">
        <v>238</v>
      </c>
      <c r="W57" s="53">
        <v>252</v>
      </c>
      <c r="X57" s="53">
        <v>247</v>
      </c>
      <c r="Y57" s="53">
        <v>139</v>
      </c>
      <c r="Z57" s="53">
        <v>130</v>
      </c>
      <c r="AA57" s="53">
        <v>118</v>
      </c>
      <c r="AB57" s="53">
        <v>117</v>
      </c>
      <c r="AC57" s="53">
        <v>119</v>
      </c>
      <c r="AD57" s="53">
        <v>106</v>
      </c>
      <c r="AE57" s="53">
        <v>120</v>
      </c>
      <c r="AF57" s="53">
        <v>118</v>
      </c>
      <c r="AG57" s="53">
        <v>135</v>
      </c>
      <c r="AH57" s="53">
        <v>151</v>
      </c>
      <c r="AI57" s="53">
        <v>136</v>
      </c>
      <c r="AJ57" s="53">
        <v>130</v>
      </c>
      <c r="AK57" s="53">
        <v>134</v>
      </c>
      <c r="AL57" s="53">
        <v>148</v>
      </c>
      <c r="AM57" s="53">
        <v>150</v>
      </c>
      <c r="AN57" s="53">
        <v>157</v>
      </c>
      <c r="AO57" s="53">
        <v>177</v>
      </c>
      <c r="AP57" s="53">
        <v>189</v>
      </c>
      <c r="AQ57" s="53">
        <v>190</v>
      </c>
      <c r="AR57" s="53">
        <v>204</v>
      </c>
      <c r="AS57" s="53">
        <v>201</v>
      </c>
      <c r="AT57" s="53">
        <v>207</v>
      </c>
      <c r="AU57" s="53">
        <v>213</v>
      </c>
      <c r="AV57" s="53">
        <v>204</v>
      </c>
      <c r="AW57" s="53">
        <v>232</v>
      </c>
      <c r="AX57" s="53">
        <v>223</v>
      </c>
      <c r="AY57" s="53">
        <v>240</v>
      </c>
      <c r="AZ57" s="53">
        <v>229</v>
      </c>
      <c r="BA57" s="53">
        <v>243</v>
      </c>
      <c r="BB57" s="53">
        <v>243</v>
      </c>
      <c r="BC57" s="53">
        <v>223</v>
      </c>
      <c r="BD57" s="53">
        <v>225</v>
      </c>
      <c r="BE57" s="53">
        <v>234</v>
      </c>
      <c r="BF57" s="53">
        <v>247</v>
      </c>
      <c r="BG57" s="53">
        <v>279</v>
      </c>
      <c r="BH57" s="53">
        <v>267</v>
      </c>
      <c r="BI57" s="53">
        <v>262</v>
      </c>
      <c r="BJ57" s="53">
        <v>274</v>
      </c>
      <c r="BK57" s="53">
        <v>283</v>
      </c>
      <c r="BL57" s="53">
        <v>288</v>
      </c>
      <c r="BM57" s="53">
        <v>309</v>
      </c>
      <c r="BN57" s="53">
        <v>311</v>
      </c>
      <c r="BO57" s="53">
        <v>319</v>
      </c>
      <c r="BP57" s="53">
        <v>317</v>
      </c>
      <c r="BQ57" s="53">
        <v>321</v>
      </c>
      <c r="BR57" s="53">
        <v>330</v>
      </c>
      <c r="BS57" s="53">
        <v>329</v>
      </c>
      <c r="BT57" s="53">
        <v>323</v>
      </c>
      <c r="BU57" s="53">
        <v>315</v>
      </c>
      <c r="BV57" s="53">
        <v>322</v>
      </c>
      <c r="BW57" s="53">
        <v>320</v>
      </c>
      <c r="BX57" s="53">
        <v>313</v>
      </c>
      <c r="BY57" s="53">
        <v>311</v>
      </c>
      <c r="BZ57" s="53">
        <v>307</v>
      </c>
      <c r="CA57" s="53">
        <v>327</v>
      </c>
      <c r="CB57" s="53">
        <v>326</v>
      </c>
      <c r="CC57" s="53">
        <v>331</v>
      </c>
      <c r="CD57" s="53">
        <v>334</v>
      </c>
      <c r="CE57" s="53">
        <v>344</v>
      </c>
      <c r="CF57" s="53">
        <v>344</v>
      </c>
      <c r="CG57" s="53">
        <v>344</v>
      </c>
      <c r="CH57" s="53">
        <v>342</v>
      </c>
      <c r="CI57" s="53">
        <v>349</v>
      </c>
      <c r="CJ57" s="53">
        <v>347</v>
      </c>
      <c r="CK57" s="53">
        <v>346</v>
      </c>
      <c r="CL57" s="53">
        <v>341</v>
      </c>
      <c r="CM57" s="53">
        <v>340</v>
      </c>
      <c r="CN57" s="53">
        <v>342</v>
      </c>
      <c r="CO57" s="53">
        <v>333</v>
      </c>
      <c r="CP57" s="53">
        <v>315</v>
      </c>
      <c r="CQ57" s="53">
        <v>326</v>
      </c>
      <c r="CR57" s="53">
        <v>319</v>
      </c>
      <c r="CS57" s="53">
        <v>306</v>
      </c>
      <c r="CT57" s="53">
        <v>305</v>
      </c>
      <c r="CU57" s="53">
        <v>301</v>
      </c>
      <c r="CV57" s="53">
        <v>295</v>
      </c>
      <c r="CW57" s="53">
        <v>296</v>
      </c>
      <c r="CX57" s="53">
        <v>288</v>
      </c>
      <c r="CY57" s="53">
        <v>276</v>
      </c>
      <c r="CZ57" s="53">
        <v>273</v>
      </c>
      <c r="DA57" s="53">
        <v>270</v>
      </c>
      <c r="DB57" s="53">
        <v>264</v>
      </c>
      <c r="DC57" s="53">
        <v>256</v>
      </c>
      <c r="DD57" s="53">
        <v>258</v>
      </c>
      <c r="DE57" s="53">
        <v>256</v>
      </c>
      <c r="DF57" s="53">
        <v>264</v>
      </c>
      <c r="DG57" s="53">
        <v>262</v>
      </c>
      <c r="DH57" s="53">
        <v>273</v>
      </c>
      <c r="DI57" s="53">
        <v>276</v>
      </c>
      <c r="DJ57" s="53">
        <v>277</v>
      </c>
      <c r="DK57" s="53">
        <v>261</v>
      </c>
      <c r="DL57" s="53">
        <v>266</v>
      </c>
      <c r="DM57" s="53">
        <v>260</v>
      </c>
      <c r="DN57" s="53">
        <v>259</v>
      </c>
      <c r="DO57" s="53">
        <v>242</v>
      </c>
      <c r="DP57" s="53">
        <v>248</v>
      </c>
      <c r="DQ57" s="77">
        <v>244</v>
      </c>
    </row>
    <row r="58" spans="1:122" ht="15" customHeight="1" x14ac:dyDescent="0.3">
      <c r="A58" s="80">
        <v>66</v>
      </c>
      <c r="B58" s="17" t="s">
        <v>157</v>
      </c>
      <c r="C58" s="55">
        <v>112</v>
      </c>
      <c r="D58" s="55">
        <v>136</v>
      </c>
      <c r="E58" s="55">
        <v>152</v>
      </c>
      <c r="F58" s="55">
        <v>148</v>
      </c>
      <c r="G58" s="55">
        <v>163</v>
      </c>
      <c r="H58" s="55">
        <v>220</v>
      </c>
      <c r="I58" s="55">
        <v>234</v>
      </c>
      <c r="J58" s="55">
        <v>240</v>
      </c>
      <c r="K58" s="55">
        <v>208</v>
      </c>
      <c r="L58" s="55">
        <v>250</v>
      </c>
      <c r="M58" s="55">
        <v>271</v>
      </c>
      <c r="N58" s="55">
        <v>271</v>
      </c>
      <c r="O58" s="55">
        <v>269</v>
      </c>
      <c r="P58" s="55">
        <v>264</v>
      </c>
      <c r="Q58" s="55">
        <v>250</v>
      </c>
      <c r="R58" s="55">
        <v>236</v>
      </c>
      <c r="S58" s="55">
        <v>204</v>
      </c>
      <c r="T58" s="55">
        <v>200</v>
      </c>
      <c r="U58" s="55">
        <v>207</v>
      </c>
      <c r="V58" s="55">
        <v>195</v>
      </c>
      <c r="W58" s="55">
        <v>173</v>
      </c>
      <c r="X58" s="55">
        <v>155</v>
      </c>
      <c r="Y58" s="55">
        <v>147</v>
      </c>
      <c r="Z58" s="55">
        <v>151</v>
      </c>
      <c r="AA58" s="55">
        <v>149</v>
      </c>
      <c r="AB58" s="55">
        <v>146</v>
      </c>
      <c r="AC58" s="55">
        <v>136</v>
      </c>
      <c r="AD58" s="55">
        <v>131</v>
      </c>
      <c r="AE58" s="55">
        <v>128</v>
      </c>
      <c r="AF58" s="55">
        <v>126</v>
      </c>
      <c r="AG58" s="55">
        <v>113</v>
      </c>
      <c r="AH58" s="55">
        <v>121</v>
      </c>
      <c r="AI58" s="55">
        <v>128</v>
      </c>
      <c r="AJ58" s="55">
        <v>125</v>
      </c>
      <c r="AK58" s="55">
        <v>128</v>
      </c>
      <c r="AL58" s="55">
        <v>124</v>
      </c>
      <c r="AM58" s="55">
        <v>123</v>
      </c>
      <c r="AN58" s="55">
        <v>131</v>
      </c>
      <c r="AO58" s="55">
        <v>115</v>
      </c>
      <c r="AP58" s="55">
        <v>273</v>
      </c>
      <c r="AQ58" s="55">
        <v>266</v>
      </c>
      <c r="AR58" s="55">
        <v>257</v>
      </c>
      <c r="AS58" s="55">
        <v>107</v>
      </c>
      <c r="AT58" s="55">
        <v>106</v>
      </c>
      <c r="AU58" s="55">
        <v>106</v>
      </c>
      <c r="AV58" s="55">
        <v>110</v>
      </c>
      <c r="AW58" s="55">
        <v>114</v>
      </c>
      <c r="AX58" s="55">
        <v>114</v>
      </c>
      <c r="AY58" s="55">
        <v>110</v>
      </c>
      <c r="AZ58" s="55">
        <v>115</v>
      </c>
      <c r="BA58" s="55">
        <v>109</v>
      </c>
      <c r="BB58" s="55">
        <v>109</v>
      </c>
      <c r="BC58" s="55">
        <v>88</v>
      </c>
      <c r="BD58" s="55">
        <v>56</v>
      </c>
      <c r="BE58" s="55">
        <v>58</v>
      </c>
      <c r="BF58" s="55">
        <v>59</v>
      </c>
      <c r="BG58" s="55">
        <v>62</v>
      </c>
      <c r="BH58" s="55">
        <v>66</v>
      </c>
      <c r="BI58" s="55">
        <v>67</v>
      </c>
      <c r="BJ58" s="55">
        <v>72</v>
      </c>
      <c r="BK58" s="55">
        <v>69</v>
      </c>
      <c r="BL58" s="55">
        <v>76</v>
      </c>
      <c r="BM58" s="55">
        <v>84</v>
      </c>
      <c r="BN58" s="55">
        <v>93</v>
      </c>
      <c r="BO58" s="55">
        <v>101</v>
      </c>
      <c r="BP58" s="55">
        <v>105</v>
      </c>
      <c r="BQ58" s="55">
        <v>107</v>
      </c>
      <c r="BR58" s="55">
        <v>98</v>
      </c>
      <c r="BS58" s="55">
        <v>95</v>
      </c>
      <c r="BT58" s="55">
        <v>94</v>
      </c>
      <c r="BU58" s="55">
        <v>97</v>
      </c>
      <c r="BV58" s="55">
        <v>92</v>
      </c>
      <c r="BW58" s="55">
        <v>92</v>
      </c>
      <c r="BX58" s="55">
        <v>99</v>
      </c>
      <c r="BY58" s="55">
        <v>108</v>
      </c>
      <c r="BZ58" s="55">
        <v>112</v>
      </c>
      <c r="CA58" s="55">
        <v>123</v>
      </c>
      <c r="CB58" s="55">
        <v>135</v>
      </c>
      <c r="CC58" s="55">
        <v>139</v>
      </c>
      <c r="CD58" s="55">
        <v>134</v>
      </c>
      <c r="CE58" s="55">
        <v>114</v>
      </c>
      <c r="CF58" s="55">
        <v>106</v>
      </c>
      <c r="CG58" s="55">
        <v>100</v>
      </c>
      <c r="CH58" s="55">
        <v>104</v>
      </c>
      <c r="CI58" s="55">
        <v>108</v>
      </c>
      <c r="CJ58" s="55">
        <v>118</v>
      </c>
      <c r="CK58" s="55">
        <v>105</v>
      </c>
      <c r="CL58" s="55">
        <v>107</v>
      </c>
      <c r="CM58" s="55">
        <v>115</v>
      </c>
      <c r="CN58" s="55">
        <v>111</v>
      </c>
      <c r="CO58" s="55">
        <v>110</v>
      </c>
      <c r="CP58" s="55">
        <v>113</v>
      </c>
      <c r="CQ58" s="55">
        <v>116</v>
      </c>
      <c r="CR58" s="55">
        <v>107</v>
      </c>
      <c r="CS58" s="55">
        <v>105</v>
      </c>
      <c r="CT58" s="55">
        <v>111</v>
      </c>
      <c r="CU58" s="55">
        <v>109</v>
      </c>
      <c r="CV58" s="55">
        <v>114</v>
      </c>
      <c r="CW58" s="55">
        <v>121</v>
      </c>
      <c r="CX58" s="55">
        <v>118</v>
      </c>
      <c r="CY58" s="55">
        <v>125</v>
      </c>
      <c r="CZ58" s="55">
        <v>143</v>
      </c>
      <c r="DA58" s="55">
        <v>150</v>
      </c>
      <c r="DB58" s="55">
        <v>101</v>
      </c>
      <c r="DC58" s="55">
        <v>100</v>
      </c>
      <c r="DD58" s="55">
        <v>111</v>
      </c>
      <c r="DE58" s="55">
        <v>124</v>
      </c>
      <c r="DF58" s="55">
        <v>110</v>
      </c>
      <c r="DG58" s="55">
        <v>128</v>
      </c>
      <c r="DH58" s="55">
        <v>116</v>
      </c>
      <c r="DI58" s="55">
        <v>112</v>
      </c>
      <c r="DJ58" s="55">
        <v>107</v>
      </c>
      <c r="DK58" s="55">
        <v>107</v>
      </c>
      <c r="DL58" s="55">
        <v>106</v>
      </c>
      <c r="DM58" s="55">
        <v>105</v>
      </c>
      <c r="DN58" s="55">
        <v>109</v>
      </c>
      <c r="DO58" s="55">
        <v>104</v>
      </c>
      <c r="DP58" s="55">
        <v>110</v>
      </c>
      <c r="DQ58" s="81">
        <v>90</v>
      </c>
    </row>
    <row r="59" spans="1:122" ht="15" customHeight="1" thickBot="1" x14ac:dyDescent="0.35">
      <c r="A59" s="76">
        <v>67</v>
      </c>
      <c r="B59" s="15" t="s">
        <v>130</v>
      </c>
      <c r="C59" s="53">
        <v>43</v>
      </c>
      <c r="D59" s="53">
        <v>49</v>
      </c>
      <c r="E59" s="53">
        <v>62</v>
      </c>
      <c r="F59" s="53">
        <v>76</v>
      </c>
      <c r="G59" s="53">
        <v>71</v>
      </c>
      <c r="H59" s="53">
        <v>73</v>
      </c>
      <c r="I59" s="53">
        <v>80</v>
      </c>
      <c r="J59" s="53">
        <v>78</v>
      </c>
      <c r="K59" s="53">
        <v>55</v>
      </c>
      <c r="L59" s="53">
        <v>51</v>
      </c>
      <c r="M59" s="53">
        <v>12</v>
      </c>
      <c r="N59" s="53">
        <v>11</v>
      </c>
      <c r="O59" s="53">
        <v>10</v>
      </c>
      <c r="P59" s="53">
        <v>7</v>
      </c>
      <c r="Q59" s="53">
        <v>42</v>
      </c>
      <c r="R59" s="53">
        <v>45</v>
      </c>
      <c r="S59" s="53">
        <v>35</v>
      </c>
      <c r="T59" s="53">
        <v>25</v>
      </c>
      <c r="U59" s="53">
        <v>17</v>
      </c>
      <c r="V59" s="53">
        <v>30</v>
      </c>
      <c r="W59" s="53">
        <v>21</v>
      </c>
      <c r="X59" s="53">
        <v>15</v>
      </c>
      <c r="Y59" s="53">
        <v>19</v>
      </c>
      <c r="Z59" s="53">
        <v>16</v>
      </c>
      <c r="AA59" s="53">
        <v>13</v>
      </c>
      <c r="AB59" s="53">
        <v>13</v>
      </c>
      <c r="AC59" s="53">
        <v>10</v>
      </c>
      <c r="AD59" s="53">
        <v>9</v>
      </c>
      <c r="AE59" s="53">
        <v>7</v>
      </c>
      <c r="AF59" s="53">
        <v>6</v>
      </c>
      <c r="AG59" s="53">
        <v>6</v>
      </c>
      <c r="AH59" s="53">
        <v>5</v>
      </c>
      <c r="AI59" s="53">
        <v>3</v>
      </c>
      <c r="AJ59" s="53">
        <v>3</v>
      </c>
      <c r="AK59" s="53">
        <v>3</v>
      </c>
      <c r="AL59" s="53">
        <v>4</v>
      </c>
      <c r="AM59" s="53">
        <v>5</v>
      </c>
      <c r="AN59" s="53">
        <v>5</v>
      </c>
      <c r="AO59" s="53">
        <v>5</v>
      </c>
      <c r="AP59" s="53">
        <v>4</v>
      </c>
      <c r="AQ59" s="53">
        <v>6</v>
      </c>
      <c r="AR59" s="53">
        <v>9</v>
      </c>
      <c r="AS59" s="53">
        <v>6</v>
      </c>
      <c r="AT59" s="53">
        <v>5</v>
      </c>
      <c r="AU59" s="53">
        <v>5</v>
      </c>
      <c r="AV59" s="53">
        <v>7</v>
      </c>
      <c r="AW59" s="53">
        <v>12</v>
      </c>
      <c r="AX59" s="53">
        <v>10</v>
      </c>
      <c r="AY59" s="53">
        <v>13</v>
      </c>
      <c r="AZ59" s="53">
        <v>16</v>
      </c>
      <c r="BA59" s="53">
        <v>17</v>
      </c>
      <c r="BB59" s="53">
        <v>17</v>
      </c>
      <c r="BC59" s="53">
        <v>17</v>
      </c>
      <c r="BD59" s="53">
        <v>16</v>
      </c>
      <c r="BE59" s="53">
        <v>16</v>
      </c>
      <c r="BF59" s="53">
        <v>19</v>
      </c>
      <c r="BG59" s="53">
        <v>18</v>
      </c>
      <c r="BH59" s="53">
        <v>23</v>
      </c>
      <c r="BI59" s="53">
        <v>25</v>
      </c>
      <c r="BJ59" s="53">
        <v>25</v>
      </c>
      <c r="BK59" s="53">
        <v>24</v>
      </c>
      <c r="BL59" s="53">
        <v>23</v>
      </c>
      <c r="BM59" s="53">
        <v>21</v>
      </c>
      <c r="BN59" s="53">
        <v>18</v>
      </c>
      <c r="BO59" s="53">
        <v>19</v>
      </c>
      <c r="BP59" s="53">
        <v>19</v>
      </c>
      <c r="BQ59" s="53">
        <v>22</v>
      </c>
      <c r="BR59" s="53">
        <v>25</v>
      </c>
      <c r="BS59" s="53">
        <v>28</v>
      </c>
      <c r="BT59" s="53">
        <v>38</v>
      </c>
      <c r="BU59" s="53">
        <v>37</v>
      </c>
      <c r="BV59" s="53">
        <v>31</v>
      </c>
      <c r="BW59" s="53">
        <v>32</v>
      </c>
      <c r="BX59" s="53">
        <v>28</v>
      </c>
      <c r="BY59" s="53">
        <v>30</v>
      </c>
      <c r="BZ59" s="53">
        <v>28</v>
      </c>
      <c r="CA59" s="53">
        <v>26</v>
      </c>
      <c r="CB59" s="53">
        <v>24</v>
      </c>
      <c r="CC59" s="53">
        <v>25</v>
      </c>
      <c r="CD59" s="53">
        <v>23</v>
      </c>
      <c r="CE59" s="53">
        <v>27</v>
      </c>
      <c r="CF59" s="53">
        <v>25</v>
      </c>
      <c r="CG59" s="53">
        <v>23</v>
      </c>
      <c r="CH59" s="53">
        <v>24</v>
      </c>
      <c r="CI59" s="53">
        <v>22</v>
      </c>
      <c r="CJ59" s="53">
        <v>53</v>
      </c>
      <c r="CK59" s="53">
        <v>30</v>
      </c>
      <c r="CL59" s="53">
        <v>31</v>
      </c>
      <c r="CM59" s="53">
        <v>36</v>
      </c>
      <c r="CN59" s="53">
        <v>34</v>
      </c>
      <c r="CO59" s="53">
        <v>34</v>
      </c>
      <c r="CP59" s="53">
        <v>36</v>
      </c>
      <c r="CQ59" s="53">
        <v>38</v>
      </c>
      <c r="CR59" s="53">
        <v>42</v>
      </c>
      <c r="CS59" s="53">
        <v>42</v>
      </c>
      <c r="CT59" s="53">
        <v>42</v>
      </c>
      <c r="CU59" s="53">
        <v>40</v>
      </c>
      <c r="CV59" s="53">
        <v>37</v>
      </c>
      <c r="CW59" s="53">
        <v>36</v>
      </c>
      <c r="CX59" s="53">
        <v>32</v>
      </c>
      <c r="CY59" s="53">
        <v>29</v>
      </c>
      <c r="CZ59" s="53">
        <v>32</v>
      </c>
      <c r="DA59" s="53">
        <v>26</v>
      </c>
      <c r="DB59" s="53">
        <v>26</v>
      </c>
      <c r="DC59" s="53">
        <v>42</v>
      </c>
      <c r="DD59" s="53">
        <v>44</v>
      </c>
      <c r="DE59" s="53">
        <v>42</v>
      </c>
      <c r="DF59" s="53">
        <v>42</v>
      </c>
      <c r="DG59" s="53">
        <v>39</v>
      </c>
      <c r="DH59" s="53">
        <v>39</v>
      </c>
      <c r="DI59" s="53">
        <v>37</v>
      </c>
      <c r="DJ59" s="53">
        <v>39</v>
      </c>
      <c r="DK59" s="53">
        <v>36</v>
      </c>
      <c r="DL59" s="53">
        <v>34</v>
      </c>
      <c r="DM59" s="53">
        <v>36</v>
      </c>
      <c r="DN59" s="53">
        <v>45</v>
      </c>
      <c r="DO59" s="53">
        <v>35</v>
      </c>
      <c r="DP59" s="53">
        <v>34</v>
      </c>
      <c r="DQ59" s="77">
        <v>38</v>
      </c>
    </row>
    <row r="60" spans="1:122" s="11" customFormat="1" ht="15" customHeight="1" thickBot="1" x14ac:dyDescent="0.35">
      <c r="A60" s="68" t="s">
        <v>131</v>
      </c>
      <c r="B60" s="9" t="s">
        <v>132</v>
      </c>
      <c r="C60" s="49">
        <v>1087</v>
      </c>
      <c r="D60" s="49">
        <v>1358</v>
      </c>
      <c r="E60" s="49">
        <v>1560</v>
      </c>
      <c r="F60" s="49">
        <v>1418</v>
      </c>
      <c r="G60" s="49">
        <v>1273</v>
      </c>
      <c r="H60" s="49">
        <v>1401</v>
      </c>
      <c r="I60" s="49">
        <v>1589</v>
      </c>
      <c r="J60" s="49">
        <v>1578</v>
      </c>
      <c r="K60" s="49">
        <v>1525</v>
      </c>
      <c r="L60" s="49">
        <v>1939</v>
      </c>
      <c r="M60" s="49">
        <v>1951</v>
      </c>
      <c r="N60" s="49">
        <v>1962</v>
      </c>
      <c r="O60" s="49">
        <v>1873</v>
      </c>
      <c r="P60" s="49">
        <v>2468</v>
      </c>
      <c r="Q60" s="49">
        <v>2311</v>
      </c>
      <c r="R60" s="49">
        <v>2691</v>
      </c>
      <c r="S60" s="49">
        <v>1816</v>
      </c>
      <c r="T60" s="49">
        <v>1621</v>
      </c>
      <c r="U60" s="49">
        <v>1826</v>
      </c>
      <c r="V60" s="49">
        <v>1929</v>
      </c>
      <c r="W60" s="49">
        <v>1543</v>
      </c>
      <c r="X60" s="49">
        <v>1705</v>
      </c>
      <c r="Y60" s="49">
        <v>1826</v>
      </c>
      <c r="Z60" s="49">
        <v>1801</v>
      </c>
      <c r="AA60" s="49">
        <v>1393</v>
      </c>
      <c r="AB60" s="49">
        <v>1258</v>
      </c>
      <c r="AC60" s="49">
        <v>1341</v>
      </c>
      <c r="AD60" s="49">
        <v>1460</v>
      </c>
      <c r="AE60" s="49">
        <v>1373</v>
      </c>
      <c r="AF60" s="49">
        <v>1453</v>
      </c>
      <c r="AG60" s="49">
        <v>1376</v>
      </c>
      <c r="AH60" s="49">
        <v>1617</v>
      </c>
      <c r="AI60" s="49">
        <v>1464</v>
      </c>
      <c r="AJ60" s="49">
        <v>1563</v>
      </c>
      <c r="AK60" s="49">
        <v>1744</v>
      </c>
      <c r="AL60" s="49">
        <v>2007</v>
      </c>
      <c r="AM60" s="49">
        <v>1808</v>
      </c>
      <c r="AN60" s="49">
        <v>1909</v>
      </c>
      <c r="AO60" s="49">
        <v>2001</v>
      </c>
      <c r="AP60" s="49">
        <v>2701</v>
      </c>
      <c r="AQ60" s="49">
        <v>1980</v>
      </c>
      <c r="AR60" s="49">
        <v>1979</v>
      </c>
      <c r="AS60" s="49">
        <v>1912</v>
      </c>
      <c r="AT60" s="49">
        <v>2447</v>
      </c>
      <c r="AU60" s="49">
        <v>1926</v>
      </c>
      <c r="AV60" s="49">
        <v>2035</v>
      </c>
      <c r="AW60" s="49">
        <v>2192</v>
      </c>
      <c r="AX60" s="49">
        <v>3280</v>
      </c>
      <c r="AY60" s="49">
        <v>2900</v>
      </c>
      <c r="AZ60" s="49">
        <v>2672</v>
      </c>
      <c r="BA60" s="49">
        <v>2578</v>
      </c>
      <c r="BB60" s="49">
        <v>2901</v>
      </c>
      <c r="BC60" s="49">
        <v>2824</v>
      </c>
      <c r="BD60" s="49">
        <v>2353</v>
      </c>
      <c r="BE60" s="49">
        <v>2391</v>
      </c>
      <c r="BF60" s="49">
        <v>3171</v>
      </c>
      <c r="BG60" s="49">
        <v>2589</v>
      </c>
      <c r="BH60" s="49">
        <v>2249</v>
      </c>
      <c r="BI60" s="49">
        <v>2173</v>
      </c>
      <c r="BJ60" s="49">
        <v>2918</v>
      </c>
      <c r="BK60" s="49">
        <v>2505</v>
      </c>
      <c r="BL60" s="49">
        <v>2369</v>
      </c>
      <c r="BM60" s="49">
        <v>2530</v>
      </c>
      <c r="BN60" s="49">
        <v>3118</v>
      </c>
      <c r="BO60" s="49">
        <v>2683</v>
      </c>
      <c r="BP60" s="49">
        <v>2517</v>
      </c>
      <c r="BQ60" s="49">
        <v>2624</v>
      </c>
      <c r="BR60" s="49">
        <v>2910</v>
      </c>
      <c r="BS60" s="49">
        <v>2607</v>
      </c>
      <c r="BT60" s="49">
        <v>2315</v>
      </c>
      <c r="BU60" s="49">
        <v>2466</v>
      </c>
      <c r="BV60" s="49">
        <v>2523</v>
      </c>
      <c r="BW60" s="49">
        <v>2327</v>
      </c>
      <c r="BX60" s="49">
        <v>2369</v>
      </c>
      <c r="BY60" s="49">
        <v>2276</v>
      </c>
      <c r="BZ60" s="49">
        <v>2387</v>
      </c>
      <c r="CA60" s="49">
        <v>2359</v>
      </c>
      <c r="CB60" s="49">
        <v>2354</v>
      </c>
      <c r="CC60" s="49">
        <v>2669</v>
      </c>
      <c r="CD60" s="49">
        <v>2662</v>
      </c>
      <c r="CE60" s="49">
        <v>2453</v>
      </c>
      <c r="CF60" s="49">
        <v>2272</v>
      </c>
      <c r="CG60" s="49">
        <v>2050</v>
      </c>
      <c r="CH60" s="49">
        <v>2044</v>
      </c>
      <c r="CI60" s="49">
        <v>2440</v>
      </c>
      <c r="CJ60" s="49">
        <v>2466</v>
      </c>
      <c r="CK60" s="49">
        <v>2303</v>
      </c>
      <c r="CL60" s="49">
        <v>2278</v>
      </c>
      <c r="CM60" s="49">
        <v>2364</v>
      </c>
      <c r="CN60" s="49">
        <v>2311</v>
      </c>
      <c r="CO60" s="49">
        <v>2342</v>
      </c>
      <c r="CP60" s="49">
        <v>2221</v>
      </c>
      <c r="CQ60" s="49">
        <v>2160</v>
      </c>
      <c r="CR60" s="49">
        <v>2131</v>
      </c>
      <c r="CS60" s="49">
        <v>2064</v>
      </c>
      <c r="CT60" s="49">
        <v>2017</v>
      </c>
      <c r="CU60" s="49">
        <v>2055</v>
      </c>
      <c r="CV60" s="49">
        <v>1971</v>
      </c>
      <c r="CW60" s="49">
        <v>1841</v>
      </c>
      <c r="CX60" s="49">
        <v>1871</v>
      </c>
      <c r="CY60" s="49">
        <v>1986</v>
      </c>
      <c r="CZ60" s="49">
        <v>2101</v>
      </c>
      <c r="DA60" s="49">
        <v>2294</v>
      </c>
      <c r="DB60" s="49">
        <v>2378</v>
      </c>
      <c r="DC60" s="49">
        <v>2511</v>
      </c>
      <c r="DD60" s="49">
        <v>2573</v>
      </c>
      <c r="DE60" s="49">
        <v>2852</v>
      </c>
      <c r="DF60" s="49">
        <v>3039</v>
      </c>
      <c r="DG60" s="49">
        <v>3155</v>
      </c>
      <c r="DH60" s="49">
        <v>3229</v>
      </c>
      <c r="DI60" s="49">
        <v>3456</v>
      </c>
      <c r="DJ60" s="49">
        <v>3645</v>
      </c>
      <c r="DK60" s="49">
        <v>3538</v>
      </c>
      <c r="DL60" s="49">
        <v>3488</v>
      </c>
      <c r="DM60" s="49">
        <v>3155</v>
      </c>
      <c r="DN60" s="49">
        <v>3165</v>
      </c>
      <c r="DO60" s="49">
        <v>3056</v>
      </c>
      <c r="DP60" s="49">
        <v>2972</v>
      </c>
      <c r="DQ60" s="69">
        <v>2923</v>
      </c>
      <c r="DR60" s="10"/>
    </row>
    <row r="61" spans="1:122" ht="15" customHeight="1" x14ac:dyDescent="0.3">
      <c r="A61" s="70">
        <v>70</v>
      </c>
      <c r="B61" s="12" t="s">
        <v>133</v>
      </c>
      <c r="C61" s="50">
        <v>367</v>
      </c>
      <c r="D61" s="50">
        <v>368</v>
      </c>
      <c r="E61" s="50">
        <v>380</v>
      </c>
      <c r="F61" s="50">
        <v>396</v>
      </c>
      <c r="G61" s="50">
        <v>422</v>
      </c>
      <c r="H61" s="50">
        <v>464</v>
      </c>
      <c r="I61" s="50">
        <v>459</v>
      </c>
      <c r="J61" s="50">
        <v>477</v>
      </c>
      <c r="K61" s="50">
        <v>482</v>
      </c>
      <c r="L61" s="50">
        <v>626</v>
      </c>
      <c r="M61" s="50">
        <v>634</v>
      </c>
      <c r="N61" s="50">
        <v>599</v>
      </c>
      <c r="O61" s="50">
        <v>549</v>
      </c>
      <c r="P61" s="50">
        <v>556</v>
      </c>
      <c r="Q61" s="50">
        <v>531</v>
      </c>
      <c r="R61" s="50">
        <v>660</v>
      </c>
      <c r="S61" s="50">
        <v>418</v>
      </c>
      <c r="T61" s="50">
        <v>426</v>
      </c>
      <c r="U61" s="50">
        <v>407</v>
      </c>
      <c r="V61" s="50">
        <v>437</v>
      </c>
      <c r="W61" s="50">
        <v>434</v>
      </c>
      <c r="X61" s="50">
        <v>444</v>
      </c>
      <c r="Y61" s="50">
        <v>430</v>
      </c>
      <c r="Z61" s="50">
        <v>441</v>
      </c>
      <c r="AA61" s="50">
        <v>390</v>
      </c>
      <c r="AB61" s="50">
        <v>339</v>
      </c>
      <c r="AC61" s="50">
        <v>351</v>
      </c>
      <c r="AD61" s="50">
        <v>368</v>
      </c>
      <c r="AE61" s="50">
        <v>386</v>
      </c>
      <c r="AF61" s="50">
        <v>409</v>
      </c>
      <c r="AG61" s="50">
        <v>413</v>
      </c>
      <c r="AH61" s="50">
        <v>436</v>
      </c>
      <c r="AI61" s="50">
        <v>428</v>
      </c>
      <c r="AJ61" s="50">
        <v>452</v>
      </c>
      <c r="AK61" s="50">
        <v>488</v>
      </c>
      <c r="AL61" s="50">
        <v>570</v>
      </c>
      <c r="AM61" s="50">
        <v>545</v>
      </c>
      <c r="AN61" s="50">
        <v>544</v>
      </c>
      <c r="AO61" s="50">
        <v>474</v>
      </c>
      <c r="AP61" s="50">
        <v>515</v>
      </c>
      <c r="AQ61" s="50">
        <v>513</v>
      </c>
      <c r="AR61" s="50">
        <v>431</v>
      </c>
      <c r="AS61" s="50">
        <v>395</v>
      </c>
      <c r="AT61" s="50">
        <v>377</v>
      </c>
      <c r="AU61" s="50">
        <v>378</v>
      </c>
      <c r="AV61" s="50">
        <v>362</v>
      </c>
      <c r="AW61" s="50">
        <v>392</v>
      </c>
      <c r="AX61" s="50">
        <v>406</v>
      </c>
      <c r="AY61" s="50">
        <v>421</v>
      </c>
      <c r="AZ61" s="50">
        <v>413</v>
      </c>
      <c r="BA61" s="50">
        <v>428</v>
      </c>
      <c r="BB61" s="50">
        <v>389</v>
      </c>
      <c r="BC61" s="50">
        <v>420</v>
      </c>
      <c r="BD61" s="50">
        <v>372</v>
      </c>
      <c r="BE61" s="50">
        <v>368</v>
      </c>
      <c r="BF61" s="50">
        <v>366</v>
      </c>
      <c r="BG61" s="50">
        <v>362</v>
      </c>
      <c r="BH61" s="50">
        <v>317</v>
      </c>
      <c r="BI61" s="50">
        <v>293</v>
      </c>
      <c r="BJ61" s="50">
        <v>305</v>
      </c>
      <c r="BK61" s="50">
        <v>291</v>
      </c>
      <c r="BL61" s="50">
        <v>317</v>
      </c>
      <c r="BM61" s="50">
        <v>324</v>
      </c>
      <c r="BN61" s="50">
        <v>345</v>
      </c>
      <c r="BO61" s="50">
        <v>333</v>
      </c>
      <c r="BP61" s="50">
        <v>336</v>
      </c>
      <c r="BQ61" s="50">
        <v>335</v>
      </c>
      <c r="BR61" s="50">
        <v>342</v>
      </c>
      <c r="BS61" s="50">
        <v>313</v>
      </c>
      <c r="BT61" s="50">
        <v>280</v>
      </c>
      <c r="BU61" s="50">
        <v>284</v>
      </c>
      <c r="BV61" s="50">
        <v>274</v>
      </c>
      <c r="BW61" s="50">
        <v>264</v>
      </c>
      <c r="BX61" s="50">
        <v>271</v>
      </c>
      <c r="BY61" s="50">
        <v>255</v>
      </c>
      <c r="BZ61" s="50">
        <v>272</v>
      </c>
      <c r="CA61" s="50">
        <v>262</v>
      </c>
      <c r="CB61" s="50">
        <v>239</v>
      </c>
      <c r="CC61" s="50">
        <v>241</v>
      </c>
      <c r="CD61" s="50">
        <v>234</v>
      </c>
      <c r="CE61" s="50">
        <v>240</v>
      </c>
      <c r="CF61" s="50">
        <v>229</v>
      </c>
      <c r="CG61" s="50">
        <v>231</v>
      </c>
      <c r="CH61" s="50">
        <v>253</v>
      </c>
      <c r="CI61" s="50">
        <v>261</v>
      </c>
      <c r="CJ61" s="50">
        <v>364</v>
      </c>
      <c r="CK61" s="50">
        <v>280</v>
      </c>
      <c r="CL61" s="50">
        <v>262</v>
      </c>
      <c r="CM61" s="50">
        <v>250</v>
      </c>
      <c r="CN61" s="50">
        <v>243</v>
      </c>
      <c r="CO61" s="50">
        <v>225</v>
      </c>
      <c r="CP61" s="50">
        <v>215</v>
      </c>
      <c r="CQ61" s="50">
        <v>211</v>
      </c>
      <c r="CR61" s="50">
        <v>197</v>
      </c>
      <c r="CS61" s="50">
        <v>170</v>
      </c>
      <c r="CT61" s="50">
        <v>142</v>
      </c>
      <c r="CU61" s="50">
        <v>133</v>
      </c>
      <c r="CV61" s="50">
        <v>126</v>
      </c>
      <c r="CW61" s="50">
        <v>129</v>
      </c>
      <c r="CX61" s="50">
        <v>123</v>
      </c>
      <c r="CY61" s="50">
        <v>134</v>
      </c>
      <c r="CZ61" s="50">
        <v>130</v>
      </c>
      <c r="DA61" s="50">
        <v>133</v>
      </c>
      <c r="DB61" s="50">
        <v>144</v>
      </c>
      <c r="DC61" s="50">
        <v>142</v>
      </c>
      <c r="DD61" s="50">
        <v>139</v>
      </c>
      <c r="DE61" s="50">
        <v>149</v>
      </c>
      <c r="DF61" s="50">
        <v>153</v>
      </c>
      <c r="DG61" s="50">
        <v>141</v>
      </c>
      <c r="DH61" s="50">
        <v>144</v>
      </c>
      <c r="DI61" s="50">
        <v>153</v>
      </c>
      <c r="DJ61" s="50">
        <v>133</v>
      </c>
      <c r="DK61" s="50">
        <v>131</v>
      </c>
      <c r="DL61" s="50">
        <v>122</v>
      </c>
      <c r="DM61" s="50">
        <v>111</v>
      </c>
      <c r="DN61" s="50">
        <v>131</v>
      </c>
      <c r="DO61" s="50">
        <v>133</v>
      </c>
      <c r="DP61" s="50">
        <v>120</v>
      </c>
      <c r="DQ61" s="71">
        <v>117</v>
      </c>
    </row>
    <row r="62" spans="1:122" ht="15" customHeight="1" x14ac:dyDescent="0.3">
      <c r="A62" s="80">
        <v>71</v>
      </c>
      <c r="B62" s="17" t="s">
        <v>134</v>
      </c>
      <c r="C62" s="55">
        <v>133</v>
      </c>
      <c r="D62" s="55">
        <v>98</v>
      </c>
      <c r="E62" s="55">
        <v>91</v>
      </c>
      <c r="F62" s="55">
        <v>108</v>
      </c>
      <c r="G62" s="55">
        <v>104</v>
      </c>
      <c r="H62" s="55">
        <v>105</v>
      </c>
      <c r="I62" s="55">
        <v>107</v>
      </c>
      <c r="J62" s="55">
        <v>135</v>
      </c>
      <c r="K62" s="55">
        <v>149</v>
      </c>
      <c r="L62" s="55">
        <v>197</v>
      </c>
      <c r="M62" s="55">
        <v>338</v>
      </c>
      <c r="N62" s="55">
        <v>297</v>
      </c>
      <c r="O62" s="55">
        <v>287</v>
      </c>
      <c r="P62" s="55">
        <v>415</v>
      </c>
      <c r="Q62" s="55">
        <v>365</v>
      </c>
      <c r="R62" s="55">
        <v>360</v>
      </c>
      <c r="S62" s="55">
        <v>258</v>
      </c>
      <c r="T62" s="55">
        <v>109</v>
      </c>
      <c r="U62" s="55">
        <v>95</v>
      </c>
      <c r="V62" s="55">
        <v>92</v>
      </c>
      <c r="W62" s="55">
        <v>76</v>
      </c>
      <c r="X62" s="55">
        <v>80</v>
      </c>
      <c r="Y62" s="55">
        <v>76</v>
      </c>
      <c r="Z62" s="55">
        <v>66</v>
      </c>
      <c r="AA62" s="55">
        <v>63</v>
      </c>
      <c r="AB62" s="55">
        <v>89</v>
      </c>
      <c r="AC62" s="55">
        <v>80</v>
      </c>
      <c r="AD62" s="55">
        <v>93</v>
      </c>
      <c r="AE62" s="55">
        <v>92</v>
      </c>
      <c r="AF62" s="55">
        <v>114</v>
      </c>
      <c r="AG62" s="55">
        <v>75</v>
      </c>
      <c r="AH62" s="55">
        <v>74</v>
      </c>
      <c r="AI62" s="55">
        <v>83</v>
      </c>
      <c r="AJ62" s="55">
        <v>126</v>
      </c>
      <c r="AK62" s="55">
        <v>78</v>
      </c>
      <c r="AL62" s="55">
        <v>71</v>
      </c>
      <c r="AM62" s="55">
        <v>122</v>
      </c>
      <c r="AN62" s="55">
        <v>136</v>
      </c>
      <c r="AO62" s="55">
        <v>101</v>
      </c>
      <c r="AP62" s="55">
        <v>73</v>
      </c>
      <c r="AQ62" s="55">
        <v>90</v>
      </c>
      <c r="AR62" s="55">
        <v>164</v>
      </c>
      <c r="AS62" s="55">
        <v>121</v>
      </c>
      <c r="AT62" s="55">
        <v>95</v>
      </c>
      <c r="AU62" s="55">
        <v>142</v>
      </c>
      <c r="AV62" s="55">
        <v>136</v>
      </c>
      <c r="AW62" s="55">
        <v>92</v>
      </c>
      <c r="AX62" s="55">
        <v>88</v>
      </c>
      <c r="AY62" s="55">
        <v>191</v>
      </c>
      <c r="AZ62" s="55">
        <v>150</v>
      </c>
      <c r="BA62" s="55">
        <v>100</v>
      </c>
      <c r="BB62" s="55">
        <v>107</v>
      </c>
      <c r="BC62" s="55">
        <v>166</v>
      </c>
      <c r="BD62" s="55">
        <v>155</v>
      </c>
      <c r="BE62" s="55">
        <v>120</v>
      </c>
      <c r="BF62" s="55">
        <v>125</v>
      </c>
      <c r="BG62" s="55">
        <v>279</v>
      </c>
      <c r="BH62" s="55">
        <v>155</v>
      </c>
      <c r="BI62" s="55">
        <v>111</v>
      </c>
      <c r="BJ62" s="55">
        <v>99</v>
      </c>
      <c r="BK62" s="55">
        <v>252</v>
      </c>
      <c r="BL62" s="55">
        <v>183</v>
      </c>
      <c r="BM62" s="55">
        <v>92</v>
      </c>
      <c r="BN62" s="55">
        <v>84</v>
      </c>
      <c r="BO62" s="55">
        <v>98</v>
      </c>
      <c r="BP62" s="55">
        <v>127</v>
      </c>
      <c r="BQ62" s="55">
        <v>84</v>
      </c>
      <c r="BR62" s="55">
        <v>99</v>
      </c>
      <c r="BS62" s="55">
        <v>95</v>
      </c>
      <c r="BT62" s="55">
        <v>81</v>
      </c>
      <c r="BU62" s="55">
        <v>79</v>
      </c>
      <c r="BV62" s="55">
        <v>79</v>
      </c>
      <c r="BW62" s="55">
        <v>79</v>
      </c>
      <c r="BX62" s="55">
        <v>72</v>
      </c>
      <c r="BY62" s="55">
        <v>75</v>
      </c>
      <c r="BZ62" s="55">
        <v>93</v>
      </c>
      <c r="CA62" s="55">
        <v>85</v>
      </c>
      <c r="CB62" s="55">
        <v>88</v>
      </c>
      <c r="CC62" s="55">
        <v>125</v>
      </c>
      <c r="CD62" s="55">
        <v>153</v>
      </c>
      <c r="CE62" s="55">
        <v>122</v>
      </c>
      <c r="CF62" s="55">
        <v>79</v>
      </c>
      <c r="CG62" s="55">
        <v>59</v>
      </c>
      <c r="CH62" s="55">
        <v>52</v>
      </c>
      <c r="CI62" s="55">
        <v>51</v>
      </c>
      <c r="CJ62" s="55">
        <v>58</v>
      </c>
      <c r="CK62" s="55">
        <v>52</v>
      </c>
      <c r="CL62" s="55">
        <v>49</v>
      </c>
      <c r="CM62" s="55">
        <v>51</v>
      </c>
      <c r="CN62" s="55">
        <v>47</v>
      </c>
      <c r="CO62" s="55">
        <v>44</v>
      </c>
      <c r="CP62" s="55">
        <v>33</v>
      </c>
      <c r="CQ62" s="55">
        <v>28</v>
      </c>
      <c r="CR62" s="55">
        <v>34</v>
      </c>
      <c r="CS62" s="55">
        <v>39</v>
      </c>
      <c r="CT62" s="55">
        <v>34</v>
      </c>
      <c r="CU62" s="55">
        <v>39</v>
      </c>
      <c r="CV62" s="55">
        <v>37</v>
      </c>
      <c r="CW62" s="55">
        <v>37</v>
      </c>
      <c r="CX62" s="55">
        <v>36</v>
      </c>
      <c r="CY62" s="55">
        <v>38</v>
      </c>
      <c r="CZ62" s="55">
        <v>39</v>
      </c>
      <c r="DA62" s="55">
        <v>40</v>
      </c>
      <c r="DB62" s="55">
        <v>42</v>
      </c>
      <c r="DC62" s="55">
        <v>43</v>
      </c>
      <c r="DD62" s="55">
        <v>47</v>
      </c>
      <c r="DE62" s="55">
        <v>58</v>
      </c>
      <c r="DF62" s="55">
        <v>84</v>
      </c>
      <c r="DG62" s="55">
        <v>81</v>
      </c>
      <c r="DH62" s="55">
        <v>86</v>
      </c>
      <c r="DI62" s="55">
        <v>47</v>
      </c>
      <c r="DJ62" s="55">
        <v>57</v>
      </c>
      <c r="DK62" s="55">
        <v>66</v>
      </c>
      <c r="DL62" s="55">
        <v>71</v>
      </c>
      <c r="DM62" s="55">
        <v>69</v>
      </c>
      <c r="DN62" s="55">
        <v>71</v>
      </c>
      <c r="DO62" s="55">
        <v>73</v>
      </c>
      <c r="DP62" s="55">
        <v>79</v>
      </c>
      <c r="DQ62" s="81">
        <v>78</v>
      </c>
    </row>
    <row r="63" spans="1:122" ht="15" customHeight="1" x14ac:dyDescent="0.3">
      <c r="A63" s="80">
        <v>72</v>
      </c>
      <c r="B63" s="17" t="s">
        <v>135</v>
      </c>
      <c r="C63" s="55" t="s">
        <v>268</v>
      </c>
      <c r="D63" s="55" t="s">
        <v>268</v>
      </c>
      <c r="E63" s="55" t="s">
        <v>268</v>
      </c>
      <c r="F63" s="55" t="s">
        <v>268</v>
      </c>
      <c r="G63" s="55" t="s">
        <v>268</v>
      </c>
      <c r="H63" s="55" t="s">
        <v>268</v>
      </c>
      <c r="I63" s="55" t="s">
        <v>268</v>
      </c>
      <c r="J63" s="55" t="s">
        <v>268</v>
      </c>
      <c r="K63" s="55" t="s">
        <v>268</v>
      </c>
      <c r="L63" s="55" t="s">
        <v>268</v>
      </c>
      <c r="M63" s="55" t="s">
        <v>268</v>
      </c>
      <c r="N63" s="55" t="s">
        <v>268</v>
      </c>
      <c r="O63" s="55" t="s">
        <v>268</v>
      </c>
      <c r="P63" s="55" t="s">
        <v>268</v>
      </c>
      <c r="Q63" s="55" t="s">
        <v>268</v>
      </c>
      <c r="R63" s="55" t="s">
        <v>268</v>
      </c>
      <c r="S63" s="55">
        <v>4</v>
      </c>
      <c r="T63" s="55">
        <v>4</v>
      </c>
      <c r="U63" s="55">
        <v>4</v>
      </c>
      <c r="V63" s="55">
        <v>7</v>
      </c>
      <c r="W63" s="55">
        <v>7</v>
      </c>
      <c r="X63" s="55">
        <v>6</v>
      </c>
      <c r="Y63" s="55">
        <v>6</v>
      </c>
      <c r="Z63" s="55">
        <v>7</v>
      </c>
      <c r="AA63" s="55" t="s">
        <v>268</v>
      </c>
      <c r="AB63" s="55" t="s">
        <v>268</v>
      </c>
      <c r="AC63" s="55" t="s">
        <v>268</v>
      </c>
      <c r="AD63" s="55" t="s">
        <v>268</v>
      </c>
      <c r="AE63" s="55" t="s">
        <v>268</v>
      </c>
      <c r="AF63" s="55" t="s">
        <v>268</v>
      </c>
      <c r="AG63" s="55" t="s">
        <v>268</v>
      </c>
      <c r="AH63" s="55" t="s">
        <v>268</v>
      </c>
      <c r="AI63" s="55">
        <v>3</v>
      </c>
      <c r="AJ63" s="55">
        <v>5</v>
      </c>
      <c r="AK63" s="55">
        <v>7</v>
      </c>
      <c r="AL63" s="55">
        <v>13</v>
      </c>
      <c r="AM63" s="55">
        <v>21</v>
      </c>
      <c r="AN63" s="55">
        <v>18</v>
      </c>
      <c r="AO63" s="55">
        <v>18</v>
      </c>
      <c r="AP63" s="55">
        <v>24</v>
      </c>
      <c r="AQ63" s="55">
        <v>30</v>
      </c>
      <c r="AR63" s="55">
        <v>17</v>
      </c>
      <c r="AS63" s="55">
        <v>13</v>
      </c>
      <c r="AT63" s="55">
        <v>8</v>
      </c>
      <c r="AU63" s="55">
        <v>10</v>
      </c>
      <c r="AV63" s="55">
        <v>24</v>
      </c>
      <c r="AW63" s="55">
        <v>36</v>
      </c>
      <c r="AX63" s="55">
        <v>41</v>
      </c>
      <c r="AY63" s="55">
        <v>56</v>
      </c>
      <c r="AZ63" s="55">
        <v>59</v>
      </c>
      <c r="BA63" s="55">
        <v>64</v>
      </c>
      <c r="BB63" s="55">
        <v>59</v>
      </c>
      <c r="BC63" s="55">
        <v>65</v>
      </c>
      <c r="BD63" s="55">
        <v>57</v>
      </c>
      <c r="BE63" s="55">
        <v>96</v>
      </c>
      <c r="BF63" s="55">
        <v>147</v>
      </c>
      <c r="BG63" s="55">
        <v>107</v>
      </c>
      <c r="BH63" s="55">
        <v>68</v>
      </c>
      <c r="BI63" s="55">
        <v>71</v>
      </c>
      <c r="BJ63" s="55">
        <v>105</v>
      </c>
      <c r="BK63" s="55">
        <v>67</v>
      </c>
      <c r="BL63" s="55">
        <v>65</v>
      </c>
      <c r="BM63" s="55">
        <v>58</v>
      </c>
      <c r="BN63" s="55">
        <v>60</v>
      </c>
      <c r="BO63" s="55">
        <v>53</v>
      </c>
      <c r="BP63" s="55">
        <v>56</v>
      </c>
      <c r="BQ63" s="55">
        <v>56</v>
      </c>
      <c r="BR63" s="55">
        <v>81</v>
      </c>
      <c r="BS63" s="55">
        <v>62</v>
      </c>
      <c r="BT63" s="55">
        <v>44</v>
      </c>
      <c r="BU63" s="55">
        <v>42</v>
      </c>
      <c r="BV63" s="55">
        <v>43</v>
      </c>
      <c r="BW63" s="55">
        <v>43</v>
      </c>
      <c r="BX63" s="55">
        <v>45</v>
      </c>
      <c r="BY63" s="55">
        <v>46</v>
      </c>
      <c r="BZ63" s="55">
        <v>44</v>
      </c>
      <c r="CA63" s="55">
        <v>42</v>
      </c>
      <c r="CB63" s="55">
        <v>43</v>
      </c>
      <c r="CC63" s="55">
        <v>43</v>
      </c>
      <c r="CD63" s="55">
        <v>41</v>
      </c>
      <c r="CE63" s="55">
        <v>39</v>
      </c>
      <c r="CF63" s="55">
        <v>44</v>
      </c>
      <c r="CG63" s="55">
        <v>45</v>
      </c>
      <c r="CH63" s="55">
        <v>45</v>
      </c>
      <c r="CI63" s="55">
        <v>45</v>
      </c>
      <c r="CJ63" s="55">
        <v>57</v>
      </c>
      <c r="CK63" s="55">
        <v>48</v>
      </c>
      <c r="CL63" s="55">
        <v>50</v>
      </c>
      <c r="CM63" s="55">
        <v>42</v>
      </c>
      <c r="CN63" s="55">
        <v>46</v>
      </c>
      <c r="CO63" s="55">
        <v>47</v>
      </c>
      <c r="CP63" s="55">
        <v>45</v>
      </c>
      <c r="CQ63" s="55">
        <v>46</v>
      </c>
      <c r="CR63" s="55">
        <v>41</v>
      </c>
      <c r="CS63" s="55">
        <v>43</v>
      </c>
      <c r="CT63" s="55">
        <v>45</v>
      </c>
      <c r="CU63" s="55">
        <v>45</v>
      </c>
      <c r="CV63" s="55">
        <v>43</v>
      </c>
      <c r="CW63" s="55">
        <v>41</v>
      </c>
      <c r="CX63" s="55">
        <v>45</v>
      </c>
      <c r="CY63" s="55">
        <v>78</v>
      </c>
      <c r="CZ63" s="55">
        <v>83</v>
      </c>
      <c r="DA63" s="55">
        <v>93</v>
      </c>
      <c r="DB63" s="55">
        <v>115</v>
      </c>
      <c r="DC63" s="55">
        <v>110</v>
      </c>
      <c r="DD63" s="55">
        <v>125</v>
      </c>
      <c r="DE63" s="55">
        <v>122</v>
      </c>
      <c r="DF63" s="55">
        <v>134</v>
      </c>
      <c r="DG63" s="55">
        <v>145</v>
      </c>
      <c r="DH63" s="55">
        <v>134</v>
      </c>
      <c r="DI63" s="55">
        <v>132</v>
      </c>
      <c r="DJ63" s="55">
        <v>125</v>
      </c>
      <c r="DK63" s="55">
        <v>120</v>
      </c>
      <c r="DL63" s="55">
        <v>125</v>
      </c>
      <c r="DM63" s="55">
        <v>122</v>
      </c>
      <c r="DN63" s="55">
        <v>121</v>
      </c>
      <c r="DO63" s="55">
        <v>122</v>
      </c>
      <c r="DP63" s="55">
        <v>120</v>
      </c>
      <c r="DQ63" s="81">
        <v>112</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row>
    <row r="65" spans="1:122" ht="15" customHeight="1" x14ac:dyDescent="0.3">
      <c r="A65" s="80">
        <v>74</v>
      </c>
      <c r="B65" s="17" t="s">
        <v>137</v>
      </c>
      <c r="C65" s="55">
        <v>587</v>
      </c>
      <c r="D65" s="55">
        <v>892</v>
      </c>
      <c r="E65" s="55">
        <v>1089</v>
      </c>
      <c r="F65" s="55">
        <v>914</v>
      </c>
      <c r="G65" s="55">
        <v>698</v>
      </c>
      <c r="H65" s="55">
        <v>783</v>
      </c>
      <c r="I65" s="55">
        <v>920</v>
      </c>
      <c r="J65" s="55">
        <v>832</v>
      </c>
      <c r="K65" s="55">
        <v>750</v>
      </c>
      <c r="L65" s="55">
        <v>872</v>
      </c>
      <c r="M65" s="55">
        <v>826</v>
      </c>
      <c r="N65" s="55">
        <v>846</v>
      </c>
      <c r="O65" s="55">
        <v>888</v>
      </c>
      <c r="P65" s="55">
        <v>1219</v>
      </c>
      <c r="Q65" s="55">
        <v>1274</v>
      </c>
      <c r="R65" s="55">
        <v>1556</v>
      </c>
      <c r="S65" s="55">
        <v>1012</v>
      </c>
      <c r="T65" s="55">
        <v>933</v>
      </c>
      <c r="U65" s="55">
        <v>1039</v>
      </c>
      <c r="V65" s="55">
        <v>1075</v>
      </c>
      <c r="W65" s="55">
        <v>924</v>
      </c>
      <c r="X65" s="55">
        <v>1011</v>
      </c>
      <c r="Y65" s="55">
        <v>1085</v>
      </c>
      <c r="Z65" s="55">
        <v>1053</v>
      </c>
      <c r="AA65" s="55">
        <v>838</v>
      </c>
      <c r="AB65" s="55">
        <v>746</v>
      </c>
      <c r="AC65" s="55">
        <v>714</v>
      </c>
      <c r="AD65" s="55">
        <v>811</v>
      </c>
      <c r="AE65" s="55">
        <v>766</v>
      </c>
      <c r="AF65" s="55">
        <v>782</v>
      </c>
      <c r="AG65" s="55">
        <v>672</v>
      </c>
      <c r="AH65" s="55">
        <v>655</v>
      </c>
      <c r="AI65" s="55">
        <v>680</v>
      </c>
      <c r="AJ65" s="55">
        <v>723</v>
      </c>
      <c r="AK65" s="55">
        <v>743</v>
      </c>
      <c r="AL65" s="55">
        <v>850</v>
      </c>
      <c r="AM65" s="55">
        <v>935</v>
      </c>
      <c r="AN65" s="55">
        <v>943</v>
      </c>
      <c r="AO65" s="55">
        <v>1089</v>
      </c>
      <c r="AP65" s="55">
        <v>1248</v>
      </c>
      <c r="AQ65" s="55">
        <v>1078</v>
      </c>
      <c r="AR65" s="55">
        <v>1135</v>
      </c>
      <c r="AS65" s="55">
        <v>1104</v>
      </c>
      <c r="AT65" s="55">
        <v>1115</v>
      </c>
      <c r="AU65" s="55">
        <v>1116</v>
      </c>
      <c r="AV65" s="55">
        <v>1293</v>
      </c>
      <c r="AW65" s="55">
        <v>1346</v>
      </c>
      <c r="AX65" s="55">
        <v>1531</v>
      </c>
      <c r="AY65" s="55">
        <v>1512</v>
      </c>
      <c r="AZ65" s="55">
        <v>1676</v>
      </c>
      <c r="BA65" s="55">
        <v>1580</v>
      </c>
      <c r="BB65" s="55">
        <v>1539</v>
      </c>
      <c r="BC65" s="55">
        <v>1801</v>
      </c>
      <c r="BD65" s="55">
        <v>1562</v>
      </c>
      <c r="BE65" s="55">
        <v>1588</v>
      </c>
      <c r="BF65" s="55">
        <v>1445</v>
      </c>
      <c r="BG65" s="55">
        <v>1545</v>
      </c>
      <c r="BH65" s="55">
        <v>1450</v>
      </c>
      <c r="BI65" s="55">
        <v>1436</v>
      </c>
      <c r="BJ65" s="55">
        <v>1576</v>
      </c>
      <c r="BK65" s="55">
        <v>1551</v>
      </c>
      <c r="BL65" s="55">
        <v>1603</v>
      </c>
      <c r="BM65" s="55">
        <v>1887</v>
      </c>
      <c r="BN65" s="55">
        <v>2145</v>
      </c>
      <c r="BO65" s="55">
        <v>1786</v>
      </c>
      <c r="BP65" s="55">
        <v>1768</v>
      </c>
      <c r="BQ65" s="55">
        <v>1887</v>
      </c>
      <c r="BR65" s="55">
        <v>2026</v>
      </c>
      <c r="BS65" s="55">
        <v>1841</v>
      </c>
      <c r="BT65" s="55">
        <v>1703</v>
      </c>
      <c r="BU65" s="55">
        <v>1925</v>
      </c>
      <c r="BV65" s="55">
        <v>1965</v>
      </c>
      <c r="BW65" s="55">
        <v>1781</v>
      </c>
      <c r="BX65" s="55">
        <v>1869</v>
      </c>
      <c r="BY65" s="55">
        <v>1817</v>
      </c>
      <c r="BZ65" s="55">
        <v>1886</v>
      </c>
      <c r="CA65" s="55">
        <v>1871</v>
      </c>
      <c r="CB65" s="55">
        <v>1881</v>
      </c>
      <c r="CC65" s="55">
        <v>2128</v>
      </c>
      <c r="CD65" s="55">
        <v>2057</v>
      </c>
      <c r="CE65" s="55">
        <v>1785</v>
      </c>
      <c r="CF65" s="55">
        <v>1791</v>
      </c>
      <c r="CG65" s="55">
        <v>1630</v>
      </c>
      <c r="CH65" s="55">
        <v>1571</v>
      </c>
      <c r="CI65" s="55">
        <v>1900</v>
      </c>
      <c r="CJ65" s="55">
        <v>1874</v>
      </c>
      <c r="CK65" s="55">
        <v>1829</v>
      </c>
      <c r="CL65" s="55">
        <v>1837</v>
      </c>
      <c r="CM65" s="55">
        <v>1895</v>
      </c>
      <c r="CN65" s="55">
        <v>1870</v>
      </c>
      <c r="CO65" s="55">
        <v>1921</v>
      </c>
      <c r="CP65" s="55">
        <v>1825</v>
      </c>
      <c r="CQ65" s="55">
        <v>1762</v>
      </c>
      <c r="CR65" s="55">
        <v>1781</v>
      </c>
      <c r="CS65" s="55">
        <v>1745</v>
      </c>
      <c r="CT65" s="55">
        <v>1712</v>
      </c>
      <c r="CU65" s="55">
        <v>1750</v>
      </c>
      <c r="CV65" s="55">
        <v>1695</v>
      </c>
      <c r="CW65" s="55">
        <v>1559</v>
      </c>
      <c r="CX65" s="55">
        <v>1577</v>
      </c>
      <c r="CY65" s="55">
        <v>1636</v>
      </c>
      <c r="CZ65" s="55">
        <v>1774</v>
      </c>
      <c r="DA65" s="55">
        <v>1969</v>
      </c>
      <c r="DB65" s="55">
        <v>2004</v>
      </c>
      <c r="DC65" s="55">
        <v>2107</v>
      </c>
      <c r="DD65" s="55">
        <v>2177</v>
      </c>
      <c r="DE65" s="55">
        <v>2459</v>
      </c>
      <c r="DF65" s="55">
        <v>2600</v>
      </c>
      <c r="DG65" s="55">
        <v>2721</v>
      </c>
      <c r="DH65" s="55">
        <v>2790</v>
      </c>
      <c r="DI65" s="55">
        <v>2977</v>
      </c>
      <c r="DJ65" s="55">
        <v>3189</v>
      </c>
      <c r="DK65" s="55">
        <v>3127</v>
      </c>
      <c r="DL65" s="55">
        <v>3106</v>
      </c>
      <c r="DM65" s="55">
        <v>2788</v>
      </c>
      <c r="DN65" s="55">
        <v>2771</v>
      </c>
      <c r="DO65" s="55">
        <v>2656</v>
      </c>
      <c r="DP65" s="55">
        <v>2587</v>
      </c>
      <c r="DQ65" s="81">
        <v>2577</v>
      </c>
    </row>
    <row r="66" spans="1:122" ht="15" customHeight="1" thickBot="1" x14ac:dyDescent="0.35">
      <c r="A66" s="82">
        <v>75</v>
      </c>
      <c r="B66" s="18" t="s">
        <v>256</v>
      </c>
      <c r="C66" s="56" t="s">
        <v>268</v>
      </c>
      <c r="D66" s="56" t="s">
        <v>268</v>
      </c>
      <c r="E66" s="56" t="s">
        <v>268</v>
      </c>
      <c r="F66" s="56" t="s">
        <v>268</v>
      </c>
      <c r="G66" s="56">
        <v>49</v>
      </c>
      <c r="H66" s="56">
        <v>49</v>
      </c>
      <c r="I66" s="56">
        <v>103</v>
      </c>
      <c r="J66" s="56">
        <v>134</v>
      </c>
      <c r="K66" s="56">
        <v>144</v>
      </c>
      <c r="L66" s="56">
        <v>244</v>
      </c>
      <c r="M66" s="56">
        <v>153</v>
      </c>
      <c r="N66" s="56">
        <v>220</v>
      </c>
      <c r="O66" s="56">
        <v>149</v>
      </c>
      <c r="P66" s="56">
        <v>278</v>
      </c>
      <c r="Q66" s="56">
        <v>141</v>
      </c>
      <c r="R66" s="56">
        <v>115</v>
      </c>
      <c r="S66" s="56">
        <v>124</v>
      </c>
      <c r="T66" s="56">
        <v>149</v>
      </c>
      <c r="U66" s="56">
        <v>281</v>
      </c>
      <c r="V66" s="56">
        <v>318</v>
      </c>
      <c r="W66" s="56">
        <v>102</v>
      </c>
      <c r="X66" s="56">
        <v>164</v>
      </c>
      <c r="Y66" s="56">
        <v>229</v>
      </c>
      <c r="Z66" s="56">
        <v>234</v>
      </c>
      <c r="AA66" s="56">
        <v>102</v>
      </c>
      <c r="AB66" s="56">
        <v>84</v>
      </c>
      <c r="AC66" s="56">
        <v>196</v>
      </c>
      <c r="AD66" s="56">
        <v>188</v>
      </c>
      <c r="AE66" s="56">
        <v>129</v>
      </c>
      <c r="AF66" s="56">
        <v>148</v>
      </c>
      <c r="AG66" s="56">
        <v>216</v>
      </c>
      <c r="AH66" s="56">
        <v>452</v>
      </c>
      <c r="AI66" s="56">
        <v>270</v>
      </c>
      <c r="AJ66" s="56">
        <v>257</v>
      </c>
      <c r="AK66" s="56">
        <v>428</v>
      </c>
      <c r="AL66" s="56">
        <v>503</v>
      </c>
      <c r="AM66" s="56">
        <v>185</v>
      </c>
      <c r="AN66" s="56">
        <v>268</v>
      </c>
      <c r="AO66" s="56">
        <v>319</v>
      </c>
      <c r="AP66" s="56">
        <v>841</v>
      </c>
      <c r="AQ66" s="56">
        <v>269</v>
      </c>
      <c r="AR66" s="56">
        <v>232</v>
      </c>
      <c r="AS66" s="56">
        <v>279</v>
      </c>
      <c r="AT66" s="56">
        <v>852</v>
      </c>
      <c r="AU66" s="56">
        <v>280</v>
      </c>
      <c r="AV66" s="56">
        <v>220</v>
      </c>
      <c r="AW66" s="56">
        <v>326</v>
      </c>
      <c r="AX66" s="56">
        <v>1214</v>
      </c>
      <c r="AY66" s="56">
        <v>720</v>
      </c>
      <c r="AZ66" s="56">
        <v>374</v>
      </c>
      <c r="BA66" s="56">
        <v>406</v>
      </c>
      <c r="BB66" s="56">
        <v>807</v>
      </c>
      <c r="BC66" s="56">
        <v>372</v>
      </c>
      <c r="BD66" s="56">
        <v>207</v>
      </c>
      <c r="BE66" s="56">
        <v>219</v>
      </c>
      <c r="BF66" s="56">
        <v>1088</v>
      </c>
      <c r="BG66" s="56">
        <v>296</v>
      </c>
      <c r="BH66" s="56">
        <v>259</v>
      </c>
      <c r="BI66" s="56">
        <v>262</v>
      </c>
      <c r="BJ66" s="56">
        <v>833</v>
      </c>
      <c r="BK66" s="56">
        <v>344</v>
      </c>
      <c r="BL66" s="56">
        <v>201</v>
      </c>
      <c r="BM66" s="56">
        <v>169</v>
      </c>
      <c r="BN66" s="56">
        <v>484</v>
      </c>
      <c r="BO66" s="56">
        <v>413</v>
      </c>
      <c r="BP66" s="56">
        <v>230</v>
      </c>
      <c r="BQ66" s="56">
        <v>262</v>
      </c>
      <c r="BR66" s="56">
        <v>362</v>
      </c>
      <c r="BS66" s="56">
        <v>296</v>
      </c>
      <c r="BT66" s="56">
        <v>207</v>
      </c>
      <c r="BU66" s="56">
        <v>136</v>
      </c>
      <c r="BV66" s="56">
        <v>162</v>
      </c>
      <c r="BW66" s="56">
        <v>160</v>
      </c>
      <c r="BX66" s="56">
        <v>112</v>
      </c>
      <c r="BY66" s="56">
        <v>83</v>
      </c>
      <c r="BZ66" s="56">
        <v>92</v>
      </c>
      <c r="CA66" s="56">
        <v>99</v>
      </c>
      <c r="CB66" s="56">
        <v>103</v>
      </c>
      <c r="CC66" s="56">
        <v>132</v>
      </c>
      <c r="CD66" s="56">
        <v>177</v>
      </c>
      <c r="CE66" s="56">
        <v>267</v>
      </c>
      <c r="CF66" s="56">
        <v>129</v>
      </c>
      <c r="CG66" s="56">
        <v>85</v>
      </c>
      <c r="CH66" s="56">
        <v>123</v>
      </c>
      <c r="CI66" s="56">
        <v>183</v>
      </c>
      <c r="CJ66" s="56">
        <v>113</v>
      </c>
      <c r="CK66" s="56">
        <v>94</v>
      </c>
      <c r="CL66" s="56">
        <v>80</v>
      </c>
      <c r="CM66" s="56">
        <v>126</v>
      </c>
      <c r="CN66" s="56">
        <v>105</v>
      </c>
      <c r="CO66" s="56">
        <v>105</v>
      </c>
      <c r="CP66" s="56">
        <v>103</v>
      </c>
      <c r="CQ66" s="56">
        <v>113</v>
      </c>
      <c r="CR66" s="56">
        <v>78</v>
      </c>
      <c r="CS66" s="56">
        <v>67</v>
      </c>
      <c r="CT66" s="56">
        <v>84</v>
      </c>
      <c r="CU66" s="56">
        <v>88</v>
      </c>
      <c r="CV66" s="56">
        <v>70</v>
      </c>
      <c r="CW66" s="56">
        <v>75</v>
      </c>
      <c r="CX66" s="56">
        <v>90</v>
      </c>
      <c r="CY66" s="56">
        <v>100</v>
      </c>
      <c r="CZ66" s="56">
        <v>75</v>
      </c>
      <c r="DA66" s="56">
        <v>59</v>
      </c>
      <c r="DB66" s="56">
        <v>73</v>
      </c>
      <c r="DC66" s="56">
        <v>109</v>
      </c>
      <c r="DD66" s="56">
        <v>85</v>
      </c>
      <c r="DE66" s="56">
        <v>64</v>
      </c>
      <c r="DF66" s="56">
        <v>68</v>
      </c>
      <c r="DG66" s="56">
        <v>67</v>
      </c>
      <c r="DH66" s="56">
        <v>75</v>
      </c>
      <c r="DI66" s="56">
        <v>147</v>
      </c>
      <c r="DJ66" s="56">
        <v>141</v>
      </c>
      <c r="DK66" s="56">
        <v>94</v>
      </c>
      <c r="DL66" s="56">
        <v>64</v>
      </c>
      <c r="DM66" s="56">
        <v>65</v>
      </c>
      <c r="DN66" s="56">
        <v>71</v>
      </c>
      <c r="DO66" s="56">
        <v>72</v>
      </c>
      <c r="DP66" s="56">
        <v>66</v>
      </c>
      <c r="DQ66" s="83">
        <v>39</v>
      </c>
    </row>
    <row r="67" spans="1:122" s="11" customFormat="1" ht="15" customHeight="1" thickBot="1" x14ac:dyDescent="0.35">
      <c r="A67" s="84" t="s">
        <v>138</v>
      </c>
      <c r="B67" s="19" t="s">
        <v>139</v>
      </c>
      <c r="C67" s="49">
        <v>920</v>
      </c>
      <c r="D67" s="57">
        <v>1001</v>
      </c>
      <c r="E67" s="57">
        <v>1018</v>
      </c>
      <c r="F67" s="57">
        <v>1027</v>
      </c>
      <c r="G67" s="57">
        <v>1022</v>
      </c>
      <c r="H67" s="57">
        <v>1142</v>
      </c>
      <c r="I67" s="57">
        <v>1124</v>
      </c>
      <c r="J67" s="57">
        <v>1106</v>
      </c>
      <c r="K67" s="57">
        <v>1061</v>
      </c>
      <c r="L67" s="57">
        <v>1378</v>
      </c>
      <c r="M67" s="57">
        <v>1324</v>
      </c>
      <c r="N67" s="57">
        <v>1297</v>
      </c>
      <c r="O67" s="57">
        <v>1256</v>
      </c>
      <c r="P67" s="57">
        <v>1594</v>
      </c>
      <c r="Q67" s="57">
        <v>1652</v>
      </c>
      <c r="R67" s="57">
        <v>1687</v>
      </c>
      <c r="S67" s="57">
        <v>1396</v>
      </c>
      <c r="T67" s="57">
        <v>1435</v>
      </c>
      <c r="U67" s="57">
        <v>1436</v>
      </c>
      <c r="V67" s="57">
        <v>1461</v>
      </c>
      <c r="W67" s="57">
        <v>1420</v>
      </c>
      <c r="X67" s="57">
        <v>1470</v>
      </c>
      <c r="Y67" s="57">
        <v>1542</v>
      </c>
      <c r="Z67" s="57">
        <v>1567</v>
      </c>
      <c r="AA67" s="57">
        <v>1489</v>
      </c>
      <c r="AB67" s="57">
        <v>1569</v>
      </c>
      <c r="AC67" s="57">
        <v>1598</v>
      </c>
      <c r="AD67" s="57">
        <v>1559</v>
      </c>
      <c r="AE67" s="57">
        <v>1497</v>
      </c>
      <c r="AF67" s="57">
        <v>1609</v>
      </c>
      <c r="AG67" s="57">
        <v>1620</v>
      </c>
      <c r="AH67" s="57">
        <v>1742</v>
      </c>
      <c r="AI67" s="57">
        <v>1534</v>
      </c>
      <c r="AJ67" s="57">
        <v>1642</v>
      </c>
      <c r="AK67" s="57">
        <v>1716</v>
      </c>
      <c r="AL67" s="57">
        <v>1731</v>
      </c>
      <c r="AM67" s="57">
        <v>1658</v>
      </c>
      <c r="AN67" s="57">
        <v>1735</v>
      </c>
      <c r="AO67" s="57">
        <v>1752</v>
      </c>
      <c r="AP67" s="57">
        <v>1806</v>
      </c>
      <c r="AQ67" s="57">
        <v>1690</v>
      </c>
      <c r="AR67" s="57">
        <v>1827</v>
      </c>
      <c r="AS67" s="57">
        <v>1975</v>
      </c>
      <c r="AT67" s="57">
        <v>2038</v>
      </c>
      <c r="AU67" s="57">
        <v>1887</v>
      </c>
      <c r="AV67" s="57">
        <v>2100</v>
      </c>
      <c r="AW67" s="57">
        <v>2203</v>
      </c>
      <c r="AX67" s="57">
        <v>2284</v>
      </c>
      <c r="AY67" s="57">
        <v>2055</v>
      </c>
      <c r="AZ67" s="57">
        <v>2280</v>
      </c>
      <c r="BA67" s="57">
        <v>2359</v>
      </c>
      <c r="BB67" s="57">
        <v>2442</v>
      </c>
      <c r="BC67" s="57">
        <v>2373</v>
      </c>
      <c r="BD67" s="57">
        <v>2573</v>
      </c>
      <c r="BE67" s="57">
        <v>2634</v>
      </c>
      <c r="BF67" s="57">
        <v>2653</v>
      </c>
      <c r="BG67" s="57">
        <v>2449</v>
      </c>
      <c r="BH67" s="57">
        <v>2645</v>
      </c>
      <c r="BI67" s="57">
        <v>2790</v>
      </c>
      <c r="BJ67" s="57">
        <v>2805</v>
      </c>
      <c r="BK67" s="57">
        <v>2565</v>
      </c>
      <c r="BL67" s="57">
        <v>2808</v>
      </c>
      <c r="BM67" s="57">
        <v>2887</v>
      </c>
      <c r="BN67" s="57">
        <v>2956</v>
      </c>
      <c r="BO67" s="57">
        <v>2750</v>
      </c>
      <c r="BP67" s="57">
        <v>2887</v>
      </c>
      <c r="BQ67" s="57">
        <v>2984</v>
      </c>
      <c r="BR67" s="57">
        <v>3075</v>
      </c>
      <c r="BS67" s="57">
        <v>2937</v>
      </c>
      <c r="BT67" s="57">
        <v>3091</v>
      </c>
      <c r="BU67" s="57">
        <v>3213</v>
      </c>
      <c r="BV67" s="57">
        <v>3181</v>
      </c>
      <c r="BW67" s="57">
        <v>3005</v>
      </c>
      <c r="BX67" s="57">
        <v>3224</v>
      </c>
      <c r="BY67" s="57">
        <v>3209</v>
      </c>
      <c r="BZ67" s="57">
        <v>3266</v>
      </c>
      <c r="CA67" s="57">
        <v>3176</v>
      </c>
      <c r="CB67" s="57">
        <v>3337</v>
      </c>
      <c r="CC67" s="57">
        <v>3449</v>
      </c>
      <c r="CD67" s="57">
        <v>3500</v>
      </c>
      <c r="CE67" s="57">
        <v>3341</v>
      </c>
      <c r="CF67" s="57">
        <v>3493</v>
      </c>
      <c r="CG67" s="57">
        <v>3502</v>
      </c>
      <c r="CH67" s="57">
        <v>3503</v>
      </c>
      <c r="CI67" s="57">
        <v>3408</v>
      </c>
      <c r="CJ67" s="57">
        <v>3650</v>
      </c>
      <c r="CK67" s="57">
        <v>3613</v>
      </c>
      <c r="CL67" s="57">
        <v>3617</v>
      </c>
      <c r="CM67" s="57">
        <v>3506</v>
      </c>
      <c r="CN67" s="57">
        <v>3678</v>
      </c>
      <c r="CO67" s="57">
        <v>3674</v>
      </c>
      <c r="CP67" s="57">
        <v>3714</v>
      </c>
      <c r="CQ67" s="57">
        <v>3613</v>
      </c>
      <c r="CR67" s="57">
        <v>3739</v>
      </c>
      <c r="CS67" s="57">
        <v>3732</v>
      </c>
      <c r="CT67" s="57">
        <v>3834</v>
      </c>
      <c r="CU67" s="57">
        <v>3614</v>
      </c>
      <c r="CV67" s="57">
        <v>3704</v>
      </c>
      <c r="CW67" s="57">
        <v>3687</v>
      </c>
      <c r="CX67" s="57">
        <v>3699</v>
      </c>
      <c r="CY67" s="57">
        <v>3740</v>
      </c>
      <c r="CZ67" s="57">
        <v>3705</v>
      </c>
      <c r="DA67" s="57">
        <v>3662</v>
      </c>
      <c r="DB67" s="57">
        <v>3718</v>
      </c>
      <c r="DC67" s="57">
        <v>3621</v>
      </c>
      <c r="DD67" s="57">
        <v>3769</v>
      </c>
      <c r="DE67" s="57">
        <v>3740</v>
      </c>
      <c r="DF67" s="57">
        <v>3828</v>
      </c>
      <c r="DG67" s="57">
        <v>3654</v>
      </c>
      <c r="DH67" s="57">
        <v>3894</v>
      </c>
      <c r="DI67" s="57">
        <v>3913</v>
      </c>
      <c r="DJ67" s="57">
        <v>4011</v>
      </c>
      <c r="DK67" s="57">
        <v>3865</v>
      </c>
      <c r="DL67" s="57">
        <v>3922</v>
      </c>
      <c r="DM67" s="57">
        <v>3925</v>
      </c>
      <c r="DN67" s="57">
        <v>3993</v>
      </c>
      <c r="DO67" s="57">
        <v>3791</v>
      </c>
      <c r="DP67" s="57">
        <v>3905</v>
      </c>
      <c r="DQ67" s="85">
        <v>3886</v>
      </c>
      <c r="DR67" s="10"/>
    </row>
    <row r="68" spans="1:122" ht="15" customHeight="1" thickBot="1" x14ac:dyDescent="0.35">
      <c r="A68" s="74">
        <v>80</v>
      </c>
      <c r="B68" s="14" t="s">
        <v>140</v>
      </c>
      <c r="C68" s="52">
        <v>920</v>
      </c>
      <c r="D68" s="52">
        <v>1001</v>
      </c>
      <c r="E68" s="52">
        <v>1018</v>
      </c>
      <c r="F68" s="52">
        <v>1027</v>
      </c>
      <c r="G68" s="52">
        <v>1022</v>
      </c>
      <c r="H68" s="52">
        <v>1142</v>
      </c>
      <c r="I68" s="52">
        <v>1124</v>
      </c>
      <c r="J68" s="52">
        <v>1106</v>
      </c>
      <c r="K68" s="52">
        <v>1061</v>
      </c>
      <c r="L68" s="52">
        <v>1378</v>
      </c>
      <c r="M68" s="52">
        <v>1324</v>
      </c>
      <c r="N68" s="52">
        <v>1297</v>
      </c>
      <c r="O68" s="52">
        <v>1256</v>
      </c>
      <c r="P68" s="52">
        <v>1594</v>
      </c>
      <c r="Q68" s="52">
        <v>1652</v>
      </c>
      <c r="R68" s="52">
        <v>1687</v>
      </c>
      <c r="S68" s="52">
        <v>1396</v>
      </c>
      <c r="T68" s="52">
        <v>1435</v>
      </c>
      <c r="U68" s="52">
        <v>1436</v>
      </c>
      <c r="V68" s="52">
        <v>1461</v>
      </c>
      <c r="W68" s="52">
        <v>1420</v>
      </c>
      <c r="X68" s="52">
        <v>1470</v>
      </c>
      <c r="Y68" s="52">
        <v>1542</v>
      </c>
      <c r="Z68" s="52">
        <v>1567</v>
      </c>
      <c r="AA68" s="52">
        <v>1489</v>
      </c>
      <c r="AB68" s="52">
        <v>1569</v>
      </c>
      <c r="AC68" s="52">
        <v>1598</v>
      </c>
      <c r="AD68" s="52">
        <v>1559</v>
      </c>
      <c r="AE68" s="52">
        <v>1497</v>
      </c>
      <c r="AF68" s="52">
        <v>1609</v>
      </c>
      <c r="AG68" s="52">
        <v>1620</v>
      </c>
      <c r="AH68" s="52">
        <v>1742</v>
      </c>
      <c r="AI68" s="52">
        <v>1534</v>
      </c>
      <c r="AJ68" s="52">
        <v>1642</v>
      </c>
      <c r="AK68" s="52">
        <v>1716</v>
      </c>
      <c r="AL68" s="52">
        <v>1731</v>
      </c>
      <c r="AM68" s="52">
        <v>1658</v>
      </c>
      <c r="AN68" s="52">
        <v>1735</v>
      </c>
      <c r="AO68" s="52">
        <v>1752</v>
      </c>
      <c r="AP68" s="52">
        <v>1806</v>
      </c>
      <c r="AQ68" s="52">
        <v>1690</v>
      </c>
      <c r="AR68" s="52">
        <v>1827</v>
      </c>
      <c r="AS68" s="52">
        <v>1975</v>
      </c>
      <c r="AT68" s="52">
        <v>2038</v>
      </c>
      <c r="AU68" s="52">
        <v>1887</v>
      </c>
      <c r="AV68" s="52">
        <v>2100</v>
      </c>
      <c r="AW68" s="52">
        <v>2203</v>
      </c>
      <c r="AX68" s="52">
        <v>2284</v>
      </c>
      <c r="AY68" s="52">
        <v>2055</v>
      </c>
      <c r="AZ68" s="52">
        <v>2280</v>
      </c>
      <c r="BA68" s="52">
        <v>2359</v>
      </c>
      <c r="BB68" s="52">
        <v>2442</v>
      </c>
      <c r="BC68" s="52">
        <v>2373</v>
      </c>
      <c r="BD68" s="52">
        <v>2573</v>
      </c>
      <c r="BE68" s="52">
        <v>2634</v>
      </c>
      <c r="BF68" s="52">
        <v>2653</v>
      </c>
      <c r="BG68" s="52">
        <v>2449</v>
      </c>
      <c r="BH68" s="52">
        <v>2645</v>
      </c>
      <c r="BI68" s="52">
        <v>2790</v>
      </c>
      <c r="BJ68" s="52">
        <v>2805</v>
      </c>
      <c r="BK68" s="52">
        <v>2565</v>
      </c>
      <c r="BL68" s="52">
        <v>2808</v>
      </c>
      <c r="BM68" s="52">
        <v>2887</v>
      </c>
      <c r="BN68" s="52">
        <v>2956</v>
      </c>
      <c r="BO68" s="52">
        <v>2750</v>
      </c>
      <c r="BP68" s="52">
        <v>2887</v>
      </c>
      <c r="BQ68" s="52">
        <v>2984</v>
      </c>
      <c r="BR68" s="52">
        <v>3075</v>
      </c>
      <c r="BS68" s="52">
        <v>2937</v>
      </c>
      <c r="BT68" s="52">
        <v>3091</v>
      </c>
      <c r="BU68" s="52">
        <v>3213</v>
      </c>
      <c r="BV68" s="52">
        <v>3181</v>
      </c>
      <c r="BW68" s="52">
        <v>3005</v>
      </c>
      <c r="BX68" s="52">
        <v>3224</v>
      </c>
      <c r="BY68" s="52">
        <v>3209</v>
      </c>
      <c r="BZ68" s="52">
        <v>3266</v>
      </c>
      <c r="CA68" s="52">
        <v>3176</v>
      </c>
      <c r="CB68" s="52">
        <v>3337</v>
      </c>
      <c r="CC68" s="52">
        <v>3449</v>
      </c>
      <c r="CD68" s="52">
        <v>3500</v>
      </c>
      <c r="CE68" s="52">
        <v>3341</v>
      </c>
      <c r="CF68" s="52">
        <v>3493</v>
      </c>
      <c r="CG68" s="52">
        <v>3502</v>
      </c>
      <c r="CH68" s="52">
        <v>3503</v>
      </c>
      <c r="CI68" s="52">
        <v>3408</v>
      </c>
      <c r="CJ68" s="52">
        <v>3650</v>
      </c>
      <c r="CK68" s="52">
        <v>3613</v>
      </c>
      <c r="CL68" s="52">
        <v>3617</v>
      </c>
      <c r="CM68" s="52">
        <v>3506</v>
      </c>
      <c r="CN68" s="52">
        <v>3678</v>
      </c>
      <c r="CO68" s="52">
        <v>3674</v>
      </c>
      <c r="CP68" s="52">
        <v>3714</v>
      </c>
      <c r="CQ68" s="52">
        <v>3613</v>
      </c>
      <c r="CR68" s="52">
        <v>3739</v>
      </c>
      <c r="CS68" s="52">
        <v>3732</v>
      </c>
      <c r="CT68" s="52">
        <v>3834</v>
      </c>
      <c r="CU68" s="52">
        <v>3614</v>
      </c>
      <c r="CV68" s="52">
        <v>3704</v>
      </c>
      <c r="CW68" s="52">
        <v>3687</v>
      </c>
      <c r="CX68" s="52">
        <v>3699</v>
      </c>
      <c r="CY68" s="52">
        <v>3740</v>
      </c>
      <c r="CZ68" s="52">
        <v>3705</v>
      </c>
      <c r="DA68" s="52">
        <v>3662</v>
      </c>
      <c r="DB68" s="52">
        <v>3718</v>
      </c>
      <c r="DC68" s="52">
        <v>3621</v>
      </c>
      <c r="DD68" s="52">
        <v>3769</v>
      </c>
      <c r="DE68" s="52">
        <v>3740</v>
      </c>
      <c r="DF68" s="52">
        <v>3828</v>
      </c>
      <c r="DG68" s="52">
        <v>3654</v>
      </c>
      <c r="DH68" s="52">
        <v>3894</v>
      </c>
      <c r="DI68" s="52">
        <v>3913</v>
      </c>
      <c r="DJ68" s="52">
        <v>4011</v>
      </c>
      <c r="DK68" s="52">
        <v>3865</v>
      </c>
      <c r="DL68" s="52">
        <v>3922</v>
      </c>
      <c r="DM68" s="52">
        <v>3925</v>
      </c>
      <c r="DN68" s="52">
        <v>3993</v>
      </c>
      <c r="DO68" s="52">
        <v>3791</v>
      </c>
      <c r="DP68" s="52">
        <v>3905</v>
      </c>
      <c r="DQ68" s="75">
        <v>3886</v>
      </c>
    </row>
    <row r="69" spans="1:122" s="11" customFormat="1" ht="15" customHeight="1" thickBot="1" x14ac:dyDescent="0.35">
      <c r="A69" s="68" t="s">
        <v>141</v>
      </c>
      <c r="B69" s="9" t="s">
        <v>142</v>
      </c>
      <c r="C69" s="49">
        <v>703</v>
      </c>
      <c r="D69" s="49">
        <v>704</v>
      </c>
      <c r="E69" s="49">
        <v>718</v>
      </c>
      <c r="F69" s="49">
        <v>725</v>
      </c>
      <c r="G69" s="49">
        <v>624</v>
      </c>
      <c r="H69" s="49">
        <v>627</v>
      </c>
      <c r="I69" s="49">
        <v>648</v>
      </c>
      <c r="J69" s="49">
        <v>588</v>
      </c>
      <c r="K69" s="49">
        <v>556</v>
      </c>
      <c r="L69" s="49">
        <v>743</v>
      </c>
      <c r="M69" s="49">
        <v>783</v>
      </c>
      <c r="N69" s="49">
        <v>780</v>
      </c>
      <c r="O69" s="49">
        <v>762</v>
      </c>
      <c r="P69" s="49">
        <v>753</v>
      </c>
      <c r="Q69" s="49">
        <v>758</v>
      </c>
      <c r="R69" s="49">
        <v>847</v>
      </c>
      <c r="S69" s="49">
        <v>731</v>
      </c>
      <c r="T69" s="49">
        <v>739</v>
      </c>
      <c r="U69" s="49">
        <v>744</v>
      </c>
      <c r="V69" s="49">
        <v>770</v>
      </c>
      <c r="W69" s="49">
        <v>745</v>
      </c>
      <c r="X69" s="49">
        <v>788</v>
      </c>
      <c r="Y69" s="49">
        <v>782</v>
      </c>
      <c r="Z69" s="49">
        <v>810</v>
      </c>
      <c r="AA69" s="49">
        <v>825</v>
      </c>
      <c r="AB69" s="49">
        <v>802</v>
      </c>
      <c r="AC69" s="49">
        <v>786</v>
      </c>
      <c r="AD69" s="49">
        <v>775</v>
      </c>
      <c r="AE69" s="49">
        <v>766</v>
      </c>
      <c r="AF69" s="49">
        <v>756</v>
      </c>
      <c r="AG69" s="49">
        <v>774</v>
      </c>
      <c r="AH69" s="49">
        <v>784</v>
      </c>
      <c r="AI69" s="49">
        <v>787</v>
      </c>
      <c r="AJ69" s="49">
        <v>780</v>
      </c>
      <c r="AK69" s="49">
        <v>809</v>
      </c>
      <c r="AL69" s="49">
        <v>840</v>
      </c>
      <c r="AM69" s="49">
        <v>844</v>
      </c>
      <c r="AN69" s="49">
        <v>868</v>
      </c>
      <c r="AO69" s="49">
        <v>887</v>
      </c>
      <c r="AP69" s="49">
        <v>856</v>
      </c>
      <c r="AQ69" s="49">
        <v>883</v>
      </c>
      <c r="AR69" s="49">
        <v>922</v>
      </c>
      <c r="AS69" s="49">
        <v>962</v>
      </c>
      <c r="AT69" s="49">
        <v>1013</v>
      </c>
      <c r="AU69" s="49">
        <v>1027</v>
      </c>
      <c r="AV69" s="49">
        <v>1024</v>
      </c>
      <c r="AW69" s="49">
        <v>1009</v>
      </c>
      <c r="AX69" s="49">
        <v>1006</v>
      </c>
      <c r="AY69" s="49">
        <v>1056</v>
      </c>
      <c r="AZ69" s="49">
        <v>1048</v>
      </c>
      <c r="BA69" s="49">
        <v>1075</v>
      </c>
      <c r="BB69" s="49">
        <v>1091</v>
      </c>
      <c r="BC69" s="49">
        <v>1109</v>
      </c>
      <c r="BD69" s="49">
        <v>1109</v>
      </c>
      <c r="BE69" s="49">
        <v>1140</v>
      </c>
      <c r="BF69" s="49">
        <v>1148</v>
      </c>
      <c r="BG69" s="49">
        <v>1194</v>
      </c>
      <c r="BH69" s="49">
        <v>1183</v>
      </c>
      <c r="BI69" s="49">
        <v>1237</v>
      </c>
      <c r="BJ69" s="49">
        <v>1250</v>
      </c>
      <c r="BK69" s="49">
        <v>1292</v>
      </c>
      <c r="BL69" s="49">
        <v>1307</v>
      </c>
      <c r="BM69" s="49">
        <v>1328</v>
      </c>
      <c r="BN69" s="49">
        <v>1369</v>
      </c>
      <c r="BO69" s="49">
        <v>1412</v>
      </c>
      <c r="BP69" s="49">
        <v>1448</v>
      </c>
      <c r="BQ69" s="49">
        <v>1466</v>
      </c>
      <c r="BR69" s="49">
        <v>1484</v>
      </c>
      <c r="BS69" s="49">
        <v>1509</v>
      </c>
      <c r="BT69" s="49">
        <v>1507</v>
      </c>
      <c r="BU69" s="49">
        <v>1542</v>
      </c>
      <c r="BV69" s="49">
        <v>1534</v>
      </c>
      <c r="BW69" s="49">
        <v>1530</v>
      </c>
      <c r="BX69" s="49">
        <v>1576</v>
      </c>
      <c r="BY69" s="49">
        <v>1575</v>
      </c>
      <c r="BZ69" s="49">
        <v>1567</v>
      </c>
      <c r="CA69" s="49">
        <v>1563</v>
      </c>
      <c r="CB69" s="49">
        <v>1556</v>
      </c>
      <c r="CC69" s="49">
        <v>1568</v>
      </c>
      <c r="CD69" s="49">
        <v>1631</v>
      </c>
      <c r="CE69" s="49">
        <v>1685</v>
      </c>
      <c r="CF69" s="49">
        <v>1674</v>
      </c>
      <c r="CG69" s="49">
        <v>1677</v>
      </c>
      <c r="CH69" s="49">
        <v>1703</v>
      </c>
      <c r="CI69" s="49">
        <v>1731</v>
      </c>
      <c r="CJ69" s="49">
        <v>1828</v>
      </c>
      <c r="CK69" s="49">
        <v>1806</v>
      </c>
      <c r="CL69" s="49">
        <v>1844</v>
      </c>
      <c r="CM69" s="49">
        <v>1876</v>
      </c>
      <c r="CN69" s="49">
        <v>1860</v>
      </c>
      <c r="CO69" s="49">
        <v>1840</v>
      </c>
      <c r="CP69" s="49">
        <v>1845</v>
      </c>
      <c r="CQ69" s="49">
        <v>1864</v>
      </c>
      <c r="CR69" s="49">
        <v>1865</v>
      </c>
      <c r="CS69" s="49">
        <v>1872</v>
      </c>
      <c r="CT69" s="49">
        <v>2102</v>
      </c>
      <c r="CU69" s="49">
        <v>1927</v>
      </c>
      <c r="CV69" s="49">
        <v>1903</v>
      </c>
      <c r="CW69" s="49">
        <v>1905</v>
      </c>
      <c r="CX69" s="49">
        <v>1938</v>
      </c>
      <c r="CY69" s="49">
        <v>1962</v>
      </c>
      <c r="CZ69" s="49">
        <v>1984</v>
      </c>
      <c r="DA69" s="49">
        <v>2023</v>
      </c>
      <c r="DB69" s="49">
        <v>2025</v>
      </c>
      <c r="DC69" s="49">
        <v>2030</v>
      </c>
      <c r="DD69" s="49">
        <v>2047</v>
      </c>
      <c r="DE69" s="49">
        <v>2314</v>
      </c>
      <c r="DF69" s="49">
        <v>2190</v>
      </c>
      <c r="DG69" s="49">
        <v>2360</v>
      </c>
      <c r="DH69" s="49">
        <v>2294</v>
      </c>
      <c r="DI69" s="49">
        <v>2392</v>
      </c>
      <c r="DJ69" s="49">
        <v>2461</v>
      </c>
      <c r="DK69" s="49">
        <v>2386</v>
      </c>
      <c r="DL69" s="49">
        <v>2262</v>
      </c>
      <c r="DM69" s="49">
        <v>2171</v>
      </c>
      <c r="DN69" s="49">
        <v>2226</v>
      </c>
      <c r="DO69" s="49">
        <v>2255</v>
      </c>
      <c r="DP69" s="49">
        <v>2265</v>
      </c>
      <c r="DQ69" s="69">
        <v>2262</v>
      </c>
      <c r="DR69" s="10"/>
    </row>
    <row r="70" spans="1:122" ht="15" customHeight="1" thickBot="1" x14ac:dyDescent="0.35">
      <c r="A70" s="74">
        <v>85</v>
      </c>
      <c r="B70" s="14" t="s">
        <v>143</v>
      </c>
      <c r="C70" s="52">
        <v>703</v>
      </c>
      <c r="D70" s="52">
        <v>704</v>
      </c>
      <c r="E70" s="52">
        <v>718</v>
      </c>
      <c r="F70" s="52">
        <v>725</v>
      </c>
      <c r="G70" s="52">
        <v>624</v>
      </c>
      <c r="H70" s="52">
        <v>627</v>
      </c>
      <c r="I70" s="52">
        <v>648</v>
      </c>
      <c r="J70" s="52">
        <v>588</v>
      </c>
      <c r="K70" s="52">
        <v>556</v>
      </c>
      <c r="L70" s="52">
        <v>743</v>
      </c>
      <c r="M70" s="52">
        <v>783</v>
      </c>
      <c r="N70" s="52">
        <v>780</v>
      </c>
      <c r="O70" s="52">
        <v>762</v>
      </c>
      <c r="P70" s="52">
        <v>753</v>
      </c>
      <c r="Q70" s="52">
        <v>758</v>
      </c>
      <c r="R70" s="52">
        <v>847</v>
      </c>
      <c r="S70" s="52">
        <v>731</v>
      </c>
      <c r="T70" s="52">
        <v>739</v>
      </c>
      <c r="U70" s="52">
        <v>744</v>
      </c>
      <c r="V70" s="52">
        <v>770</v>
      </c>
      <c r="W70" s="52">
        <v>745</v>
      </c>
      <c r="X70" s="52">
        <v>788</v>
      </c>
      <c r="Y70" s="52">
        <v>782</v>
      </c>
      <c r="Z70" s="52">
        <v>810</v>
      </c>
      <c r="AA70" s="52">
        <v>825</v>
      </c>
      <c r="AB70" s="52">
        <v>802</v>
      </c>
      <c r="AC70" s="52">
        <v>786</v>
      </c>
      <c r="AD70" s="52">
        <v>775</v>
      </c>
      <c r="AE70" s="52">
        <v>766</v>
      </c>
      <c r="AF70" s="52">
        <v>756</v>
      </c>
      <c r="AG70" s="52">
        <v>774</v>
      </c>
      <c r="AH70" s="52">
        <v>784</v>
      </c>
      <c r="AI70" s="52">
        <v>787</v>
      </c>
      <c r="AJ70" s="52">
        <v>780</v>
      </c>
      <c r="AK70" s="52">
        <v>809</v>
      </c>
      <c r="AL70" s="52">
        <v>840</v>
      </c>
      <c r="AM70" s="52">
        <v>844</v>
      </c>
      <c r="AN70" s="52">
        <v>868</v>
      </c>
      <c r="AO70" s="52">
        <v>887</v>
      </c>
      <c r="AP70" s="52">
        <v>856</v>
      </c>
      <c r="AQ70" s="52">
        <v>883</v>
      </c>
      <c r="AR70" s="52">
        <v>922</v>
      </c>
      <c r="AS70" s="52">
        <v>962</v>
      </c>
      <c r="AT70" s="52">
        <v>1013</v>
      </c>
      <c r="AU70" s="52">
        <v>1027</v>
      </c>
      <c r="AV70" s="52">
        <v>1024</v>
      </c>
      <c r="AW70" s="52">
        <v>1009</v>
      </c>
      <c r="AX70" s="52">
        <v>1006</v>
      </c>
      <c r="AY70" s="52">
        <v>1056</v>
      </c>
      <c r="AZ70" s="52">
        <v>1048</v>
      </c>
      <c r="BA70" s="52">
        <v>1075</v>
      </c>
      <c r="BB70" s="52">
        <v>1091</v>
      </c>
      <c r="BC70" s="52">
        <v>1109</v>
      </c>
      <c r="BD70" s="52">
        <v>1109</v>
      </c>
      <c r="BE70" s="52">
        <v>1140</v>
      </c>
      <c r="BF70" s="52">
        <v>1148</v>
      </c>
      <c r="BG70" s="52">
        <v>1194</v>
      </c>
      <c r="BH70" s="52">
        <v>1183</v>
      </c>
      <c r="BI70" s="52">
        <v>1237</v>
      </c>
      <c r="BJ70" s="52">
        <v>1250</v>
      </c>
      <c r="BK70" s="52">
        <v>1292</v>
      </c>
      <c r="BL70" s="52">
        <v>1307</v>
      </c>
      <c r="BM70" s="52">
        <v>1328</v>
      </c>
      <c r="BN70" s="52">
        <v>1369</v>
      </c>
      <c r="BO70" s="52">
        <v>1412</v>
      </c>
      <c r="BP70" s="52">
        <v>1448</v>
      </c>
      <c r="BQ70" s="52">
        <v>1466</v>
      </c>
      <c r="BR70" s="52">
        <v>1484</v>
      </c>
      <c r="BS70" s="52">
        <v>1509</v>
      </c>
      <c r="BT70" s="52">
        <v>1507</v>
      </c>
      <c r="BU70" s="52">
        <v>1542</v>
      </c>
      <c r="BV70" s="52">
        <v>1534</v>
      </c>
      <c r="BW70" s="52">
        <v>1530</v>
      </c>
      <c r="BX70" s="52">
        <v>1576</v>
      </c>
      <c r="BY70" s="52">
        <v>1575</v>
      </c>
      <c r="BZ70" s="52">
        <v>1567</v>
      </c>
      <c r="CA70" s="52">
        <v>1563</v>
      </c>
      <c r="CB70" s="52">
        <v>1556</v>
      </c>
      <c r="CC70" s="52">
        <v>1568</v>
      </c>
      <c r="CD70" s="52">
        <v>1631</v>
      </c>
      <c r="CE70" s="52">
        <v>1685</v>
      </c>
      <c r="CF70" s="52">
        <v>1674</v>
      </c>
      <c r="CG70" s="52">
        <v>1677</v>
      </c>
      <c r="CH70" s="52">
        <v>1703</v>
      </c>
      <c r="CI70" s="52">
        <v>1731</v>
      </c>
      <c r="CJ70" s="52">
        <v>1828</v>
      </c>
      <c r="CK70" s="52">
        <v>1806</v>
      </c>
      <c r="CL70" s="52">
        <v>1844</v>
      </c>
      <c r="CM70" s="52">
        <v>1876</v>
      </c>
      <c r="CN70" s="52">
        <v>1860</v>
      </c>
      <c r="CO70" s="52">
        <v>1840</v>
      </c>
      <c r="CP70" s="52">
        <v>1845</v>
      </c>
      <c r="CQ70" s="52">
        <v>1864</v>
      </c>
      <c r="CR70" s="52">
        <v>1865</v>
      </c>
      <c r="CS70" s="52">
        <v>1872</v>
      </c>
      <c r="CT70" s="52">
        <v>2102</v>
      </c>
      <c r="CU70" s="52">
        <v>1927</v>
      </c>
      <c r="CV70" s="52">
        <v>1903</v>
      </c>
      <c r="CW70" s="52">
        <v>1905</v>
      </c>
      <c r="CX70" s="52">
        <v>1938</v>
      </c>
      <c r="CY70" s="52">
        <v>1962</v>
      </c>
      <c r="CZ70" s="52">
        <v>1984</v>
      </c>
      <c r="DA70" s="52">
        <v>2023</v>
      </c>
      <c r="DB70" s="52">
        <v>2025</v>
      </c>
      <c r="DC70" s="52">
        <v>2030</v>
      </c>
      <c r="DD70" s="52">
        <v>2047</v>
      </c>
      <c r="DE70" s="52">
        <v>2314</v>
      </c>
      <c r="DF70" s="52">
        <v>2190</v>
      </c>
      <c r="DG70" s="52">
        <v>2360</v>
      </c>
      <c r="DH70" s="52">
        <v>2294</v>
      </c>
      <c r="DI70" s="52">
        <v>2392</v>
      </c>
      <c r="DJ70" s="52">
        <v>2461</v>
      </c>
      <c r="DK70" s="52">
        <v>2386</v>
      </c>
      <c r="DL70" s="52">
        <v>2262</v>
      </c>
      <c r="DM70" s="52">
        <v>2171</v>
      </c>
      <c r="DN70" s="52">
        <v>2226</v>
      </c>
      <c r="DO70" s="52">
        <v>2255</v>
      </c>
      <c r="DP70" s="52">
        <v>2265</v>
      </c>
      <c r="DQ70" s="75">
        <v>2262</v>
      </c>
    </row>
    <row r="71" spans="1:122" s="11" customFormat="1" ht="15" customHeight="1" thickBot="1" x14ac:dyDescent="0.35">
      <c r="A71" s="68" t="s">
        <v>144</v>
      </c>
      <c r="B71" s="9" t="s">
        <v>145</v>
      </c>
      <c r="C71" s="49">
        <v>707</v>
      </c>
      <c r="D71" s="49">
        <v>745</v>
      </c>
      <c r="E71" s="49">
        <v>730</v>
      </c>
      <c r="F71" s="49">
        <v>784</v>
      </c>
      <c r="G71" s="49">
        <v>827</v>
      </c>
      <c r="H71" s="49">
        <v>907</v>
      </c>
      <c r="I71" s="49">
        <v>989</v>
      </c>
      <c r="J71" s="49">
        <v>1039</v>
      </c>
      <c r="K71" s="49">
        <v>1057</v>
      </c>
      <c r="L71" s="49">
        <v>1116</v>
      </c>
      <c r="M71" s="49">
        <v>1084</v>
      </c>
      <c r="N71" s="49">
        <v>1070</v>
      </c>
      <c r="O71" s="49">
        <v>930</v>
      </c>
      <c r="P71" s="49">
        <v>1015</v>
      </c>
      <c r="Q71" s="49">
        <v>969</v>
      </c>
      <c r="R71" s="49">
        <v>1008</v>
      </c>
      <c r="S71" s="49">
        <v>844</v>
      </c>
      <c r="T71" s="49">
        <v>857</v>
      </c>
      <c r="U71" s="49">
        <v>957</v>
      </c>
      <c r="V71" s="49">
        <v>933</v>
      </c>
      <c r="W71" s="49">
        <v>966</v>
      </c>
      <c r="X71" s="49">
        <v>958</v>
      </c>
      <c r="Y71" s="49">
        <v>859</v>
      </c>
      <c r="Z71" s="49">
        <v>883</v>
      </c>
      <c r="AA71" s="49">
        <v>822</v>
      </c>
      <c r="AB71" s="49">
        <v>814</v>
      </c>
      <c r="AC71" s="49">
        <v>826</v>
      </c>
      <c r="AD71" s="49">
        <v>800</v>
      </c>
      <c r="AE71" s="49">
        <v>891</v>
      </c>
      <c r="AF71" s="49">
        <v>873</v>
      </c>
      <c r="AG71" s="49">
        <v>895</v>
      </c>
      <c r="AH71" s="49">
        <v>932</v>
      </c>
      <c r="AI71" s="49">
        <v>993</v>
      </c>
      <c r="AJ71" s="49">
        <v>990</v>
      </c>
      <c r="AK71" s="49">
        <v>1016</v>
      </c>
      <c r="AL71" s="49">
        <v>1004</v>
      </c>
      <c r="AM71" s="49">
        <v>1076</v>
      </c>
      <c r="AN71" s="49">
        <v>1101</v>
      </c>
      <c r="AO71" s="49">
        <v>1138</v>
      </c>
      <c r="AP71" s="49">
        <v>1164</v>
      </c>
      <c r="AQ71" s="49">
        <v>1214</v>
      </c>
      <c r="AR71" s="49">
        <v>1204</v>
      </c>
      <c r="AS71" s="49">
        <v>1143</v>
      </c>
      <c r="AT71" s="49">
        <v>1143</v>
      </c>
      <c r="AU71" s="49">
        <v>1129</v>
      </c>
      <c r="AV71" s="49">
        <v>1116</v>
      </c>
      <c r="AW71" s="49">
        <v>1196</v>
      </c>
      <c r="AX71" s="49">
        <v>1246</v>
      </c>
      <c r="AY71" s="49">
        <v>1204</v>
      </c>
      <c r="AZ71" s="49">
        <v>1217</v>
      </c>
      <c r="BA71" s="49">
        <v>1227</v>
      </c>
      <c r="BB71" s="49">
        <v>1198</v>
      </c>
      <c r="BC71" s="49">
        <v>1240</v>
      </c>
      <c r="BD71" s="49">
        <v>1213</v>
      </c>
      <c r="BE71" s="49">
        <v>1186</v>
      </c>
      <c r="BF71" s="49">
        <v>1200</v>
      </c>
      <c r="BG71" s="49">
        <v>1187</v>
      </c>
      <c r="BH71" s="49">
        <v>1166</v>
      </c>
      <c r="BI71" s="49">
        <v>1187</v>
      </c>
      <c r="BJ71" s="49">
        <v>1220</v>
      </c>
      <c r="BK71" s="49">
        <v>1140</v>
      </c>
      <c r="BL71" s="49">
        <v>1185</v>
      </c>
      <c r="BM71" s="49">
        <v>1171</v>
      </c>
      <c r="BN71" s="49">
        <v>1222</v>
      </c>
      <c r="BO71" s="49">
        <v>1178</v>
      </c>
      <c r="BP71" s="49">
        <v>1271</v>
      </c>
      <c r="BQ71" s="49">
        <v>1274</v>
      </c>
      <c r="BR71" s="49">
        <v>1252</v>
      </c>
      <c r="BS71" s="49">
        <v>1270</v>
      </c>
      <c r="BT71" s="49">
        <v>1317</v>
      </c>
      <c r="BU71" s="49">
        <v>1395</v>
      </c>
      <c r="BV71" s="49">
        <v>1262</v>
      </c>
      <c r="BW71" s="49">
        <v>1194</v>
      </c>
      <c r="BX71" s="49">
        <v>1193</v>
      </c>
      <c r="BY71" s="49">
        <v>1220</v>
      </c>
      <c r="BZ71" s="49">
        <v>1179</v>
      </c>
      <c r="CA71" s="49">
        <v>1177</v>
      </c>
      <c r="CB71" s="49">
        <v>1192</v>
      </c>
      <c r="CC71" s="49">
        <v>1162</v>
      </c>
      <c r="CD71" s="49">
        <v>1104</v>
      </c>
      <c r="CE71" s="49">
        <v>1153</v>
      </c>
      <c r="CF71" s="49">
        <v>1068</v>
      </c>
      <c r="CG71" s="49">
        <v>1072</v>
      </c>
      <c r="CH71" s="49">
        <v>1037</v>
      </c>
      <c r="CI71" s="49">
        <v>1138</v>
      </c>
      <c r="CJ71" s="49">
        <v>1104</v>
      </c>
      <c r="CK71" s="49">
        <v>1001</v>
      </c>
      <c r="CL71" s="49">
        <v>992</v>
      </c>
      <c r="CM71" s="49">
        <v>1025</v>
      </c>
      <c r="CN71" s="49">
        <v>966</v>
      </c>
      <c r="CO71" s="49">
        <v>989</v>
      </c>
      <c r="CP71" s="49">
        <v>941</v>
      </c>
      <c r="CQ71" s="49">
        <v>972</v>
      </c>
      <c r="CR71" s="49">
        <v>935</v>
      </c>
      <c r="CS71" s="49">
        <v>912</v>
      </c>
      <c r="CT71" s="49">
        <v>900</v>
      </c>
      <c r="CU71" s="49">
        <v>895</v>
      </c>
      <c r="CV71" s="49">
        <v>841</v>
      </c>
      <c r="CW71" s="49">
        <v>821</v>
      </c>
      <c r="CX71" s="49">
        <v>832</v>
      </c>
      <c r="CY71" s="49">
        <v>836</v>
      </c>
      <c r="CZ71" s="49">
        <v>837</v>
      </c>
      <c r="DA71" s="49">
        <v>837</v>
      </c>
      <c r="DB71" s="49">
        <v>867</v>
      </c>
      <c r="DC71" s="49">
        <v>869</v>
      </c>
      <c r="DD71" s="49">
        <v>909</v>
      </c>
      <c r="DE71" s="49">
        <v>929</v>
      </c>
      <c r="DF71" s="49">
        <v>1007</v>
      </c>
      <c r="DG71" s="49">
        <v>973</v>
      </c>
      <c r="DH71" s="49">
        <v>909</v>
      </c>
      <c r="DI71" s="49">
        <v>959</v>
      </c>
      <c r="DJ71" s="49">
        <v>984</v>
      </c>
      <c r="DK71" s="49">
        <v>989</v>
      </c>
      <c r="DL71" s="49">
        <v>982</v>
      </c>
      <c r="DM71" s="49">
        <v>969</v>
      </c>
      <c r="DN71" s="49">
        <v>965</v>
      </c>
      <c r="DO71" s="49">
        <v>994</v>
      </c>
      <c r="DP71" s="49">
        <v>961</v>
      </c>
      <c r="DQ71" s="69">
        <v>965</v>
      </c>
      <c r="DR71" s="10"/>
    </row>
    <row r="72" spans="1:122" ht="15" customHeight="1" x14ac:dyDescent="0.3">
      <c r="A72" s="70">
        <v>90</v>
      </c>
      <c r="B72" s="12" t="s">
        <v>146</v>
      </c>
      <c r="C72" s="50">
        <v>3</v>
      </c>
      <c r="D72" s="50">
        <v>7</v>
      </c>
      <c r="E72" s="50">
        <v>6</v>
      </c>
      <c r="F72" s="50">
        <v>5</v>
      </c>
      <c r="G72" s="50">
        <v>5</v>
      </c>
      <c r="H72" s="50">
        <v>8</v>
      </c>
      <c r="I72" s="50">
        <v>5</v>
      </c>
      <c r="J72" s="50">
        <v>49</v>
      </c>
      <c r="K72" s="50">
        <v>87</v>
      </c>
      <c r="L72" s="50">
        <v>95</v>
      </c>
      <c r="M72" s="50">
        <v>93</v>
      </c>
      <c r="N72" s="50">
        <v>99</v>
      </c>
      <c r="O72" s="50" t="s">
        <v>268</v>
      </c>
      <c r="P72" s="50" t="s">
        <v>268</v>
      </c>
      <c r="Q72" s="50" t="s">
        <v>268</v>
      </c>
      <c r="R72" s="50" t="s">
        <v>268</v>
      </c>
      <c r="S72" s="50">
        <v>47</v>
      </c>
      <c r="T72" s="50">
        <v>49</v>
      </c>
      <c r="U72" s="50">
        <v>138</v>
      </c>
      <c r="V72" s="50">
        <v>141</v>
      </c>
      <c r="W72" s="50">
        <v>148</v>
      </c>
      <c r="X72" s="50">
        <v>149</v>
      </c>
      <c r="Y72" s="50">
        <v>41</v>
      </c>
      <c r="Z72" s="50">
        <v>49</v>
      </c>
      <c r="AA72" s="50">
        <v>41</v>
      </c>
      <c r="AB72" s="50">
        <v>42</v>
      </c>
      <c r="AC72" s="50">
        <v>42</v>
      </c>
      <c r="AD72" s="50">
        <v>38</v>
      </c>
      <c r="AE72" s="50">
        <v>43</v>
      </c>
      <c r="AF72" s="50">
        <v>39</v>
      </c>
      <c r="AG72" s="50">
        <v>40</v>
      </c>
      <c r="AH72" s="50">
        <v>40</v>
      </c>
      <c r="AI72" s="50">
        <v>43</v>
      </c>
      <c r="AJ72" s="50">
        <v>45</v>
      </c>
      <c r="AK72" s="50">
        <v>47</v>
      </c>
      <c r="AL72" s="50">
        <v>53</v>
      </c>
      <c r="AM72" s="50">
        <v>53</v>
      </c>
      <c r="AN72" s="50">
        <v>51</v>
      </c>
      <c r="AO72" s="50">
        <v>49</v>
      </c>
      <c r="AP72" s="50">
        <v>51</v>
      </c>
      <c r="AQ72" s="50">
        <v>56</v>
      </c>
      <c r="AR72" s="50">
        <v>56</v>
      </c>
      <c r="AS72" s="50">
        <v>56</v>
      </c>
      <c r="AT72" s="50">
        <v>51</v>
      </c>
      <c r="AU72" s="50">
        <v>51</v>
      </c>
      <c r="AV72" s="50">
        <v>49</v>
      </c>
      <c r="AW72" s="50">
        <v>49</v>
      </c>
      <c r="AX72" s="50">
        <v>50</v>
      </c>
      <c r="AY72" s="50">
        <v>49</v>
      </c>
      <c r="AZ72" s="50">
        <v>44</v>
      </c>
      <c r="BA72" s="50">
        <v>42</v>
      </c>
      <c r="BB72" s="50">
        <v>43</v>
      </c>
      <c r="BC72" s="50">
        <v>46</v>
      </c>
      <c r="BD72" s="50">
        <v>42</v>
      </c>
      <c r="BE72" s="50">
        <v>44</v>
      </c>
      <c r="BF72" s="50">
        <v>45</v>
      </c>
      <c r="BG72" s="50">
        <v>45</v>
      </c>
      <c r="BH72" s="50">
        <v>45</v>
      </c>
      <c r="BI72" s="50">
        <v>45</v>
      </c>
      <c r="BJ72" s="50">
        <v>45</v>
      </c>
      <c r="BK72" s="50">
        <v>45</v>
      </c>
      <c r="BL72" s="50">
        <v>46</v>
      </c>
      <c r="BM72" s="50">
        <v>44</v>
      </c>
      <c r="BN72" s="50">
        <v>43</v>
      </c>
      <c r="BO72" s="50">
        <v>43</v>
      </c>
      <c r="BP72" s="50">
        <v>44</v>
      </c>
      <c r="BQ72" s="50">
        <v>91</v>
      </c>
      <c r="BR72" s="50">
        <v>92</v>
      </c>
      <c r="BS72" s="50">
        <v>93</v>
      </c>
      <c r="BT72" s="50">
        <v>102</v>
      </c>
      <c r="BU72" s="50">
        <v>101</v>
      </c>
      <c r="BV72" s="50">
        <v>105</v>
      </c>
      <c r="BW72" s="50">
        <v>107</v>
      </c>
      <c r="BX72" s="50">
        <v>109</v>
      </c>
      <c r="BY72" s="50">
        <v>106</v>
      </c>
      <c r="BZ72" s="50">
        <v>113</v>
      </c>
      <c r="CA72" s="50">
        <v>116</v>
      </c>
      <c r="CB72" s="50">
        <v>54</v>
      </c>
      <c r="CC72" s="50">
        <v>54</v>
      </c>
      <c r="CD72" s="50">
        <v>52</v>
      </c>
      <c r="CE72" s="50">
        <v>51</v>
      </c>
      <c r="CF72" s="50">
        <v>50</v>
      </c>
      <c r="CG72" s="50">
        <v>49</v>
      </c>
      <c r="CH72" s="50">
        <v>13</v>
      </c>
      <c r="CI72" s="50">
        <v>12</v>
      </c>
      <c r="CJ72" s="50">
        <v>17</v>
      </c>
      <c r="CK72" s="50">
        <v>12</v>
      </c>
      <c r="CL72" s="50">
        <v>12</v>
      </c>
      <c r="CM72" s="50">
        <v>15</v>
      </c>
      <c r="CN72" s="50">
        <v>14</v>
      </c>
      <c r="CO72" s="50">
        <v>13</v>
      </c>
      <c r="CP72" s="50">
        <v>12</v>
      </c>
      <c r="CQ72" s="50">
        <v>14</v>
      </c>
      <c r="CR72" s="50">
        <v>15</v>
      </c>
      <c r="CS72" s="50">
        <v>15</v>
      </c>
      <c r="CT72" s="50">
        <v>15</v>
      </c>
      <c r="CU72" s="50">
        <v>16</v>
      </c>
      <c r="CV72" s="50">
        <v>15</v>
      </c>
      <c r="CW72" s="50">
        <v>14</v>
      </c>
      <c r="CX72" s="50">
        <v>10</v>
      </c>
      <c r="CY72" s="50">
        <v>11</v>
      </c>
      <c r="CZ72" s="50">
        <v>15</v>
      </c>
      <c r="DA72" s="50">
        <v>17</v>
      </c>
      <c r="DB72" s="50">
        <v>19</v>
      </c>
      <c r="DC72" s="50">
        <v>27</v>
      </c>
      <c r="DD72" s="50">
        <v>30</v>
      </c>
      <c r="DE72" s="50">
        <v>29</v>
      </c>
      <c r="DF72" s="50">
        <v>30</v>
      </c>
      <c r="DG72" s="50">
        <v>30</v>
      </c>
      <c r="DH72" s="50">
        <v>30</v>
      </c>
      <c r="DI72" s="50">
        <v>29</v>
      </c>
      <c r="DJ72" s="50">
        <v>27</v>
      </c>
      <c r="DK72" s="50">
        <v>29</v>
      </c>
      <c r="DL72" s="50">
        <v>34</v>
      </c>
      <c r="DM72" s="50">
        <v>30</v>
      </c>
      <c r="DN72" s="50">
        <v>25</v>
      </c>
      <c r="DO72" s="50">
        <v>23</v>
      </c>
      <c r="DP72" s="50">
        <v>26</v>
      </c>
      <c r="DQ72" s="71">
        <v>26</v>
      </c>
    </row>
    <row r="73" spans="1:122" ht="15" customHeight="1" x14ac:dyDescent="0.3">
      <c r="A73" s="80">
        <v>91</v>
      </c>
      <c r="B73" s="17" t="s">
        <v>147</v>
      </c>
      <c r="C73" s="55">
        <v>458</v>
      </c>
      <c r="D73" s="55">
        <v>467</v>
      </c>
      <c r="E73" s="55">
        <v>437</v>
      </c>
      <c r="F73" s="55">
        <v>488</v>
      </c>
      <c r="G73" s="55">
        <v>527</v>
      </c>
      <c r="H73" s="55">
        <v>537</v>
      </c>
      <c r="I73" s="55">
        <v>585</v>
      </c>
      <c r="J73" s="55">
        <v>583</v>
      </c>
      <c r="K73" s="55">
        <v>564</v>
      </c>
      <c r="L73" s="55">
        <v>600</v>
      </c>
      <c r="M73" s="55">
        <v>591</v>
      </c>
      <c r="N73" s="55">
        <v>583</v>
      </c>
      <c r="O73" s="55">
        <v>565</v>
      </c>
      <c r="P73" s="55">
        <v>641</v>
      </c>
      <c r="Q73" s="55">
        <v>629</v>
      </c>
      <c r="R73" s="55">
        <v>639</v>
      </c>
      <c r="S73" s="55">
        <v>464</v>
      </c>
      <c r="T73" s="55">
        <v>483</v>
      </c>
      <c r="U73" s="55">
        <v>496</v>
      </c>
      <c r="V73" s="55">
        <v>482</v>
      </c>
      <c r="W73" s="55">
        <v>509</v>
      </c>
      <c r="X73" s="55">
        <v>494</v>
      </c>
      <c r="Y73" s="55">
        <v>495</v>
      </c>
      <c r="Z73" s="55">
        <v>530</v>
      </c>
      <c r="AA73" s="55">
        <v>498</v>
      </c>
      <c r="AB73" s="55">
        <v>493</v>
      </c>
      <c r="AC73" s="55">
        <v>504</v>
      </c>
      <c r="AD73" s="55">
        <v>501</v>
      </c>
      <c r="AE73" s="55">
        <v>514</v>
      </c>
      <c r="AF73" s="55">
        <v>544</v>
      </c>
      <c r="AG73" s="55">
        <v>553</v>
      </c>
      <c r="AH73" s="55">
        <v>550</v>
      </c>
      <c r="AI73" s="55">
        <v>543</v>
      </c>
      <c r="AJ73" s="55">
        <v>545</v>
      </c>
      <c r="AK73" s="55">
        <v>542</v>
      </c>
      <c r="AL73" s="55">
        <v>514</v>
      </c>
      <c r="AM73" s="55">
        <v>551</v>
      </c>
      <c r="AN73" s="55">
        <v>573</v>
      </c>
      <c r="AO73" s="55">
        <v>582</v>
      </c>
      <c r="AP73" s="55">
        <v>585</v>
      </c>
      <c r="AQ73" s="55">
        <v>599</v>
      </c>
      <c r="AR73" s="55">
        <v>586</v>
      </c>
      <c r="AS73" s="55">
        <v>515</v>
      </c>
      <c r="AT73" s="55">
        <v>504</v>
      </c>
      <c r="AU73" s="55">
        <v>519</v>
      </c>
      <c r="AV73" s="55">
        <v>535</v>
      </c>
      <c r="AW73" s="55">
        <v>512</v>
      </c>
      <c r="AX73" s="55">
        <v>527</v>
      </c>
      <c r="AY73" s="55">
        <v>528</v>
      </c>
      <c r="AZ73" s="55">
        <v>538</v>
      </c>
      <c r="BA73" s="55">
        <v>519</v>
      </c>
      <c r="BB73" s="55">
        <v>531</v>
      </c>
      <c r="BC73" s="55">
        <v>544</v>
      </c>
      <c r="BD73" s="55">
        <v>543</v>
      </c>
      <c r="BE73" s="55">
        <v>513</v>
      </c>
      <c r="BF73" s="55">
        <v>530</v>
      </c>
      <c r="BG73" s="55">
        <v>531</v>
      </c>
      <c r="BH73" s="55">
        <v>511</v>
      </c>
      <c r="BI73" s="55">
        <v>520</v>
      </c>
      <c r="BJ73" s="55">
        <v>543</v>
      </c>
      <c r="BK73" s="55">
        <v>555</v>
      </c>
      <c r="BL73" s="55">
        <v>562</v>
      </c>
      <c r="BM73" s="55">
        <v>538</v>
      </c>
      <c r="BN73" s="55">
        <v>550</v>
      </c>
      <c r="BO73" s="55">
        <v>554</v>
      </c>
      <c r="BP73" s="55">
        <v>559</v>
      </c>
      <c r="BQ73" s="55">
        <v>541</v>
      </c>
      <c r="BR73" s="55">
        <v>537</v>
      </c>
      <c r="BS73" s="55">
        <v>550</v>
      </c>
      <c r="BT73" s="55">
        <v>533</v>
      </c>
      <c r="BU73" s="55">
        <v>524</v>
      </c>
      <c r="BV73" s="55">
        <v>525</v>
      </c>
      <c r="BW73" s="55">
        <v>544</v>
      </c>
      <c r="BX73" s="55">
        <v>526</v>
      </c>
      <c r="BY73" s="55">
        <v>533</v>
      </c>
      <c r="BZ73" s="55">
        <v>517</v>
      </c>
      <c r="CA73" s="55">
        <v>525</v>
      </c>
      <c r="CB73" s="55">
        <v>528</v>
      </c>
      <c r="CC73" s="55">
        <v>535</v>
      </c>
      <c r="CD73" s="55">
        <v>534</v>
      </c>
      <c r="CE73" s="55">
        <v>545</v>
      </c>
      <c r="CF73" s="55">
        <v>534</v>
      </c>
      <c r="CG73" s="55">
        <v>514</v>
      </c>
      <c r="CH73" s="55">
        <v>513</v>
      </c>
      <c r="CI73" s="55">
        <v>532</v>
      </c>
      <c r="CJ73" s="55">
        <v>574</v>
      </c>
      <c r="CK73" s="55">
        <v>523</v>
      </c>
      <c r="CL73" s="55">
        <v>530</v>
      </c>
      <c r="CM73" s="55">
        <v>527</v>
      </c>
      <c r="CN73" s="55">
        <v>527</v>
      </c>
      <c r="CO73" s="55">
        <v>524</v>
      </c>
      <c r="CP73" s="55">
        <v>522</v>
      </c>
      <c r="CQ73" s="55">
        <v>538</v>
      </c>
      <c r="CR73" s="55">
        <v>533</v>
      </c>
      <c r="CS73" s="55">
        <v>523</v>
      </c>
      <c r="CT73" s="55">
        <v>516</v>
      </c>
      <c r="CU73" s="55">
        <v>535</v>
      </c>
      <c r="CV73" s="55">
        <v>511</v>
      </c>
      <c r="CW73" s="55">
        <v>504</v>
      </c>
      <c r="CX73" s="55">
        <v>509</v>
      </c>
      <c r="CY73" s="55">
        <v>521</v>
      </c>
      <c r="CZ73" s="55">
        <v>514</v>
      </c>
      <c r="DA73" s="55">
        <v>506</v>
      </c>
      <c r="DB73" s="55">
        <v>534</v>
      </c>
      <c r="DC73" s="55">
        <v>515</v>
      </c>
      <c r="DD73" s="55">
        <v>509</v>
      </c>
      <c r="DE73" s="55">
        <v>508</v>
      </c>
      <c r="DF73" s="55">
        <v>533</v>
      </c>
      <c r="DG73" s="55">
        <v>495</v>
      </c>
      <c r="DH73" s="55">
        <v>493</v>
      </c>
      <c r="DI73" s="55">
        <v>495</v>
      </c>
      <c r="DJ73" s="55">
        <v>495</v>
      </c>
      <c r="DK73" s="55">
        <v>523</v>
      </c>
      <c r="DL73" s="55">
        <v>540</v>
      </c>
      <c r="DM73" s="55">
        <v>528</v>
      </c>
      <c r="DN73" s="55">
        <v>530</v>
      </c>
      <c r="DO73" s="55">
        <v>545</v>
      </c>
      <c r="DP73" s="55">
        <v>537</v>
      </c>
      <c r="DQ73" s="81">
        <v>532</v>
      </c>
    </row>
    <row r="74" spans="1:122" ht="15" customHeight="1" x14ac:dyDescent="0.3">
      <c r="A74" s="80">
        <v>92</v>
      </c>
      <c r="B74" s="17" t="s">
        <v>148</v>
      </c>
      <c r="C74" s="55">
        <v>63</v>
      </c>
      <c r="D74" s="55">
        <v>81</v>
      </c>
      <c r="E74" s="55">
        <v>88</v>
      </c>
      <c r="F74" s="55">
        <v>90</v>
      </c>
      <c r="G74" s="55">
        <v>88</v>
      </c>
      <c r="H74" s="55">
        <v>113</v>
      </c>
      <c r="I74" s="55">
        <v>122</v>
      </c>
      <c r="J74" s="55">
        <v>125</v>
      </c>
      <c r="K74" s="55">
        <v>125</v>
      </c>
      <c r="L74" s="55">
        <v>126</v>
      </c>
      <c r="M74" s="55">
        <v>129</v>
      </c>
      <c r="N74" s="55">
        <v>129</v>
      </c>
      <c r="O74" s="55">
        <v>128</v>
      </c>
      <c r="P74" s="55">
        <v>136</v>
      </c>
      <c r="Q74" s="55">
        <v>108</v>
      </c>
      <c r="R74" s="55">
        <v>114</v>
      </c>
      <c r="S74" s="55">
        <v>86</v>
      </c>
      <c r="T74" s="55">
        <v>81</v>
      </c>
      <c r="U74" s="55">
        <v>81</v>
      </c>
      <c r="V74" s="55">
        <v>83</v>
      </c>
      <c r="W74" s="55">
        <v>90</v>
      </c>
      <c r="X74" s="55">
        <v>100</v>
      </c>
      <c r="Y74" s="55">
        <v>109</v>
      </c>
      <c r="Z74" s="55">
        <v>96</v>
      </c>
      <c r="AA74" s="55">
        <v>87</v>
      </c>
      <c r="AB74" s="55">
        <v>83</v>
      </c>
      <c r="AC74" s="55">
        <v>85</v>
      </c>
      <c r="AD74" s="55">
        <v>83</v>
      </c>
      <c r="AE74" s="55">
        <v>90</v>
      </c>
      <c r="AF74" s="55">
        <v>76</v>
      </c>
      <c r="AG74" s="55">
        <v>84</v>
      </c>
      <c r="AH74" s="55">
        <v>109</v>
      </c>
      <c r="AI74" s="55">
        <v>102</v>
      </c>
      <c r="AJ74" s="55">
        <v>104</v>
      </c>
      <c r="AK74" s="55">
        <v>118</v>
      </c>
      <c r="AL74" s="55">
        <v>122</v>
      </c>
      <c r="AM74" s="55">
        <v>125</v>
      </c>
      <c r="AN74" s="55">
        <v>126</v>
      </c>
      <c r="AO74" s="55">
        <v>123</v>
      </c>
      <c r="AP74" s="55">
        <v>129</v>
      </c>
      <c r="AQ74" s="55">
        <v>143</v>
      </c>
      <c r="AR74" s="55">
        <v>137</v>
      </c>
      <c r="AS74" s="55">
        <v>162</v>
      </c>
      <c r="AT74" s="55">
        <v>150</v>
      </c>
      <c r="AU74" s="55">
        <v>178</v>
      </c>
      <c r="AV74" s="55">
        <v>175</v>
      </c>
      <c r="AW74" s="55">
        <v>226</v>
      </c>
      <c r="AX74" s="55">
        <v>249</v>
      </c>
      <c r="AY74" s="55">
        <v>219</v>
      </c>
      <c r="AZ74" s="55">
        <v>239</v>
      </c>
      <c r="BA74" s="55">
        <v>264</v>
      </c>
      <c r="BB74" s="55">
        <v>250</v>
      </c>
      <c r="BC74" s="55">
        <v>259</v>
      </c>
      <c r="BD74" s="55">
        <v>237</v>
      </c>
      <c r="BE74" s="55">
        <v>232</v>
      </c>
      <c r="BF74" s="55">
        <v>237</v>
      </c>
      <c r="BG74" s="55">
        <v>217</v>
      </c>
      <c r="BH74" s="55">
        <v>186</v>
      </c>
      <c r="BI74" s="55">
        <v>168</v>
      </c>
      <c r="BJ74" s="55">
        <v>166</v>
      </c>
      <c r="BK74" s="55">
        <v>132</v>
      </c>
      <c r="BL74" s="55">
        <v>137</v>
      </c>
      <c r="BM74" s="55">
        <v>150</v>
      </c>
      <c r="BN74" s="55">
        <v>163</v>
      </c>
      <c r="BO74" s="55">
        <v>153</v>
      </c>
      <c r="BP74" s="55">
        <v>154</v>
      </c>
      <c r="BQ74" s="55">
        <v>163</v>
      </c>
      <c r="BR74" s="55">
        <v>172</v>
      </c>
      <c r="BS74" s="55">
        <v>189</v>
      </c>
      <c r="BT74" s="55">
        <v>155</v>
      </c>
      <c r="BU74" s="55">
        <v>166</v>
      </c>
      <c r="BV74" s="55">
        <v>162</v>
      </c>
      <c r="BW74" s="55">
        <v>161</v>
      </c>
      <c r="BX74" s="55">
        <v>156</v>
      </c>
      <c r="BY74" s="55">
        <v>167</v>
      </c>
      <c r="BZ74" s="55">
        <v>166</v>
      </c>
      <c r="CA74" s="55">
        <v>176</v>
      </c>
      <c r="CB74" s="55">
        <v>191</v>
      </c>
      <c r="CC74" s="55">
        <v>217</v>
      </c>
      <c r="CD74" s="55">
        <v>187</v>
      </c>
      <c r="CE74" s="55">
        <v>244</v>
      </c>
      <c r="CF74" s="55">
        <v>188</v>
      </c>
      <c r="CG74" s="55">
        <v>230</v>
      </c>
      <c r="CH74" s="55">
        <v>229</v>
      </c>
      <c r="CI74" s="55">
        <v>301</v>
      </c>
      <c r="CJ74" s="55">
        <v>259</v>
      </c>
      <c r="CK74" s="55">
        <v>228</v>
      </c>
      <c r="CL74" s="55">
        <v>211</v>
      </c>
      <c r="CM74" s="55">
        <v>252</v>
      </c>
      <c r="CN74" s="55">
        <v>197</v>
      </c>
      <c r="CO74" s="55">
        <v>194</v>
      </c>
      <c r="CP74" s="55">
        <v>180</v>
      </c>
      <c r="CQ74" s="55">
        <v>207</v>
      </c>
      <c r="CR74" s="55">
        <v>163</v>
      </c>
      <c r="CS74" s="55">
        <v>187</v>
      </c>
      <c r="CT74" s="55">
        <v>184</v>
      </c>
      <c r="CU74" s="55">
        <v>162</v>
      </c>
      <c r="CV74" s="55">
        <v>137</v>
      </c>
      <c r="CW74" s="55">
        <v>129</v>
      </c>
      <c r="CX74" s="55">
        <v>124</v>
      </c>
      <c r="CY74" s="55">
        <v>123</v>
      </c>
      <c r="CZ74" s="55">
        <v>125</v>
      </c>
      <c r="DA74" s="55">
        <v>119</v>
      </c>
      <c r="DB74" s="55">
        <v>130</v>
      </c>
      <c r="DC74" s="55">
        <v>136</v>
      </c>
      <c r="DD74" s="55">
        <v>136</v>
      </c>
      <c r="DE74" s="55">
        <v>145</v>
      </c>
      <c r="DF74" s="55">
        <v>182</v>
      </c>
      <c r="DG74" s="55">
        <v>175</v>
      </c>
      <c r="DH74" s="55">
        <v>150</v>
      </c>
      <c r="DI74" s="55">
        <v>186</v>
      </c>
      <c r="DJ74" s="55">
        <v>180</v>
      </c>
      <c r="DK74" s="55">
        <v>154</v>
      </c>
      <c r="DL74" s="55">
        <v>157</v>
      </c>
      <c r="DM74" s="55">
        <v>153</v>
      </c>
      <c r="DN74" s="55">
        <v>148</v>
      </c>
      <c r="DO74" s="55">
        <v>187</v>
      </c>
      <c r="DP74" s="55">
        <v>148</v>
      </c>
      <c r="DQ74" s="81">
        <v>160</v>
      </c>
    </row>
    <row r="75" spans="1:122" ht="15" customHeight="1" thickBot="1" x14ac:dyDescent="0.35">
      <c r="A75" s="82">
        <v>93</v>
      </c>
      <c r="B75" s="18" t="s">
        <v>149</v>
      </c>
      <c r="C75" s="60">
        <v>183</v>
      </c>
      <c r="D75" s="60">
        <v>190</v>
      </c>
      <c r="E75" s="60">
        <v>199</v>
      </c>
      <c r="F75" s="60">
        <v>201</v>
      </c>
      <c r="G75" s="60">
        <v>207</v>
      </c>
      <c r="H75" s="60">
        <v>249</v>
      </c>
      <c r="I75" s="60">
        <v>277</v>
      </c>
      <c r="J75" s="60">
        <v>282</v>
      </c>
      <c r="K75" s="60">
        <v>281</v>
      </c>
      <c r="L75" s="60">
        <v>295</v>
      </c>
      <c r="M75" s="60">
        <v>271</v>
      </c>
      <c r="N75" s="60">
        <v>259</v>
      </c>
      <c r="O75" s="60">
        <v>237</v>
      </c>
      <c r="P75" s="60">
        <v>238</v>
      </c>
      <c r="Q75" s="60">
        <v>232</v>
      </c>
      <c r="R75" s="60">
        <v>255</v>
      </c>
      <c r="S75" s="60">
        <v>247</v>
      </c>
      <c r="T75" s="60">
        <v>244</v>
      </c>
      <c r="U75" s="60">
        <v>242</v>
      </c>
      <c r="V75" s="60">
        <v>227</v>
      </c>
      <c r="W75" s="60">
        <v>219</v>
      </c>
      <c r="X75" s="60">
        <v>215</v>
      </c>
      <c r="Y75" s="60">
        <v>214</v>
      </c>
      <c r="Z75" s="60">
        <v>208</v>
      </c>
      <c r="AA75" s="60">
        <v>196</v>
      </c>
      <c r="AB75" s="60">
        <v>196</v>
      </c>
      <c r="AC75" s="60">
        <v>195</v>
      </c>
      <c r="AD75" s="60">
        <v>178</v>
      </c>
      <c r="AE75" s="60">
        <v>244</v>
      </c>
      <c r="AF75" s="60">
        <v>214</v>
      </c>
      <c r="AG75" s="60">
        <v>218</v>
      </c>
      <c r="AH75" s="60">
        <v>233</v>
      </c>
      <c r="AI75" s="60">
        <v>305</v>
      </c>
      <c r="AJ75" s="60">
        <v>296</v>
      </c>
      <c r="AK75" s="60">
        <v>309</v>
      </c>
      <c r="AL75" s="60">
        <v>315</v>
      </c>
      <c r="AM75" s="60">
        <v>347</v>
      </c>
      <c r="AN75" s="60">
        <v>351</v>
      </c>
      <c r="AO75" s="60">
        <v>384</v>
      </c>
      <c r="AP75" s="60">
        <v>399</v>
      </c>
      <c r="AQ75" s="60">
        <v>416</v>
      </c>
      <c r="AR75" s="60">
        <v>425</v>
      </c>
      <c r="AS75" s="60">
        <v>410</v>
      </c>
      <c r="AT75" s="60">
        <v>438</v>
      </c>
      <c r="AU75" s="60">
        <v>381</v>
      </c>
      <c r="AV75" s="60">
        <v>357</v>
      </c>
      <c r="AW75" s="60">
        <v>409</v>
      </c>
      <c r="AX75" s="60">
        <v>420</v>
      </c>
      <c r="AY75" s="60">
        <v>408</v>
      </c>
      <c r="AZ75" s="60">
        <v>396</v>
      </c>
      <c r="BA75" s="60">
        <v>402</v>
      </c>
      <c r="BB75" s="60">
        <v>374</v>
      </c>
      <c r="BC75" s="60">
        <v>391</v>
      </c>
      <c r="BD75" s="60">
        <v>391</v>
      </c>
      <c r="BE75" s="60">
        <v>397</v>
      </c>
      <c r="BF75" s="60">
        <v>388</v>
      </c>
      <c r="BG75" s="60">
        <v>394</v>
      </c>
      <c r="BH75" s="60">
        <v>424</v>
      </c>
      <c r="BI75" s="60">
        <v>454</v>
      </c>
      <c r="BJ75" s="60">
        <v>466</v>
      </c>
      <c r="BK75" s="60">
        <v>408</v>
      </c>
      <c r="BL75" s="60">
        <v>440</v>
      </c>
      <c r="BM75" s="60">
        <v>439</v>
      </c>
      <c r="BN75" s="60">
        <v>466</v>
      </c>
      <c r="BO75" s="60">
        <v>428</v>
      </c>
      <c r="BP75" s="60">
        <v>514</v>
      </c>
      <c r="BQ75" s="60">
        <v>479</v>
      </c>
      <c r="BR75" s="60">
        <v>451</v>
      </c>
      <c r="BS75" s="60">
        <v>438</v>
      </c>
      <c r="BT75" s="60">
        <v>527</v>
      </c>
      <c r="BU75" s="60">
        <v>604</v>
      </c>
      <c r="BV75" s="60">
        <v>470</v>
      </c>
      <c r="BW75" s="60">
        <v>382</v>
      </c>
      <c r="BX75" s="60">
        <v>402</v>
      </c>
      <c r="BY75" s="60">
        <v>414</v>
      </c>
      <c r="BZ75" s="60">
        <v>383</v>
      </c>
      <c r="CA75" s="60">
        <v>360</v>
      </c>
      <c r="CB75" s="60">
        <v>419</v>
      </c>
      <c r="CC75" s="60">
        <v>356</v>
      </c>
      <c r="CD75" s="60">
        <v>331</v>
      </c>
      <c r="CE75" s="60">
        <v>313</v>
      </c>
      <c r="CF75" s="60">
        <v>296</v>
      </c>
      <c r="CG75" s="60">
        <v>279</v>
      </c>
      <c r="CH75" s="60">
        <v>282</v>
      </c>
      <c r="CI75" s="60">
        <v>293</v>
      </c>
      <c r="CJ75" s="60">
        <v>254</v>
      </c>
      <c r="CK75" s="60">
        <v>238</v>
      </c>
      <c r="CL75" s="60">
        <v>239</v>
      </c>
      <c r="CM75" s="60">
        <v>231</v>
      </c>
      <c r="CN75" s="60">
        <v>228</v>
      </c>
      <c r="CO75" s="60">
        <v>258</v>
      </c>
      <c r="CP75" s="60">
        <v>227</v>
      </c>
      <c r="CQ75" s="60">
        <v>213</v>
      </c>
      <c r="CR75" s="60">
        <v>224</v>
      </c>
      <c r="CS75" s="60">
        <v>187</v>
      </c>
      <c r="CT75" s="60">
        <v>185</v>
      </c>
      <c r="CU75" s="60">
        <v>182</v>
      </c>
      <c r="CV75" s="60">
        <v>178</v>
      </c>
      <c r="CW75" s="60">
        <v>174</v>
      </c>
      <c r="CX75" s="60">
        <v>189</v>
      </c>
      <c r="CY75" s="60">
        <v>181</v>
      </c>
      <c r="CZ75" s="60">
        <v>183</v>
      </c>
      <c r="DA75" s="60">
        <v>195</v>
      </c>
      <c r="DB75" s="60">
        <v>184</v>
      </c>
      <c r="DC75" s="60">
        <v>191</v>
      </c>
      <c r="DD75" s="60">
        <v>234</v>
      </c>
      <c r="DE75" s="60">
        <v>247</v>
      </c>
      <c r="DF75" s="60">
        <v>262</v>
      </c>
      <c r="DG75" s="60">
        <v>273</v>
      </c>
      <c r="DH75" s="60">
        <v>236</v>
      </c>
      <c r="DI75" s="60">
        <v>249</v>
      </c>
      <c r="DJ75" s="60">
        <v>282</v>
      </c>
      <c r="DK75" s="60">
        <v>283</v>
      </c>
      <c r="DL75" s="60">
        <v>251</v>
      </c>
      <c r="DM75" s="60">
        <v>258</v>
      </c>
      <c r="DN75" s="60">
        <v>262</v>
      </c>
      <c r="DO75" s="60">
        <v>239</v>
      </c>
      <c r="DP75" s="60">
        <v>250</v>
      </c>
      <c r="DQ75" s="90">
        <v>247</v>
      </c>
    </row>
    <row r="76" spans="1:122" s="23" customFormat="1" ht="15" customHeight="1" thickBot="1" x14ac:dyDescent="0.35">
      <c r="A76" s="91"/>
      <c r="B76" s="92" t="s">
        <v>150</v>
      </c>
      <c r="C76" s="93">
        <v>16333</v>
      </c>
      <c r="D76" s="93">
        <v>18810</v>
      </c>
      <c r="E76" s="93">
        <v>20073</v>
      </c>
      <c r="F76" s="93">
        <v>22322</v>
      </c>
      <c r="G76" s="93">
        <v>22322</v>
      </c>
      <c r="H76" s="93">
        <v>22789</v>
      </c>
      <c r="I76" s="93">
        <v>22128</v>
      </c>
      <c r="J76" s="93">
        <v>21648</v>
      </c>
      <c r="K76" s="93">
        <v>21758</v>
      </c>
      <c r="L76" s="93">
        <v>24860</v>
      </c>
      <c r="M76" s="93">
        <v>24459</v>
      </c>
      <c r="N76" s="93">
        <v>25073</v>
      </c>
      <c r="O76" s="93">
        <v>25247</v>
      </c>
      <c r="P76" s="93">
        <v>26333</v>
      </c>
      <c r="Q76" s="93">
        <v>26115</v>
      </c>
      <c r="R76" s="93">
        <v>28098</v>
      </c>
      <c r="S76" s="93">
        <v>21320</v>
      </c>
      <c r="T76" s="93">
        <v>20792</v>
      </c>
      <c r="U76" s="93">
        <v>21134</v>
      </c>
      <c r="V76" s="93">
        <v>21292</v>
      </c>
      <c r="W76" s="93">
        <v>20075</v>
      </c>
      <c r="X76" s="93">
        <v>20280</v>
      </c>
      <c r="Y76" s="93">
        <v>20259</v>
      </c>
      <c r="Z76" s="93">
        <v>20117</v>
      </c>
      <c r="AA76" s="93">
        <v>18462</v>
      </c>
      <c r="AB76" s="93">
        <v>17659</v>
      </c>
      <c r="AC76" s="93">
        <v>17921</v>
      </c>
      <c r="AD76" s="93">
        <v>18092</v>
      </c>
      <c r="AE76" s="93">
        <v>18654</v>
      </c>
      <c r="AF76" s="93">
        <v>18891</v>
      </c>
      <c r="AG76" s="93">
        <v>18893</v>
      </c>
      <c r="AH76" s="93">
        <v>19872</v>
      </c>
      <c r="AI76" s="93">
        <v>20620</v>
      </c>
      <c r="AJ76" s="93">
        <v>21100</v>
      </c>
      <c r="AK76" s="93">
        <v>21365</v>
      </c>
      <c r="AL76" s="93">
        <v>22645</v>
      </c>
      <c r="AM76" s="93">
        <v>24609</v>
      </c>
      <c r="AN76" s="93">
        <v>25830</v>
      </c>
      <c r="AO76" s="93">
        <v>24772</v>
      </c>
      <c r="AP76" s="93">
        <v>25970</v>
      </c>
      <c r="AQ76" s="93">
        <v>27980</v>
      </c>
      <c r="AR76" s="93">
        <v>28609</v>
      </c>
      <c r="AS76" s="93">
        <v>26909</v>
      </c>
      <c r="AT76" s="93">
        <v>27612</v>
      </c>
      <c r="AU76" s="93">
        <v>30356</v>
      </c>
      <c r="AV76" s="93">
        <v>31989</v>
      </c>
      <c r="AW76" s="93">
        <v>28929</v>
      </c>
      <c r="AX76" s="93">
        <v>30577</v>
      </c>
      <c r="AY76" s="93">
        <v>32110</v>
      </c>
      <c r="AZ76" s="93">
        <v>33961</v>
      </c>
      <c r="BA76" s="93">
        <v>30841</v>
      </c>
      <c r="BB76" s="93">
        <v>30920</v>
      </c>
      <c r="BC76" s="93">
        <v>31467</v>
      </c>
      <c r="BD76" s="93">
        <v>30796</v>
      </c>
      <c r="BE76" s="93">
        <v>29261</v>
      </c>
      <c r="BF76" s="93">
        <v>30098</v>
      </c>
      <c r="BG76" s="93">
        <v>31424</v>
      </c>
      <c r="BH76" s="93">
        <v>33061</v>
      </c>
      <c r="BI76" s="93">
        <v>30336</v>
      </c>
      <c r="BJ76" s="93">
        <v>30328</v>
      </c>
      <c r="BK76" s="93">
        <v>30749</v>
      </c>
      <c r="BL76" s="93">
        <v>32571</v>
      </c>
      <c r="BM76" s="93">
        <v>29726</v>
      </c>
      <c r="BN76" s="93">
        <v>30169</v>
      </c>
      <c r="BO76" s="93">
        <v>30113</v>
      </c>
      <c r="BP76" s="93">
        <v>30084</v>
      </c>
      <c r="BQ76" s="93">
        <v>29216</v>
      </c>
      <c r="BR76" s="93">
        <v>30051</v>
      </c>
      <c r="BS76" s="93">
        <v>30843</v>
      </c>
      <c r="BT76" s="93">
        <v>31943</v>
      </c>
      <c r="BU76" s="93">
        <v>31210</v>
      </c>
      <c r="BV76" s="93">
        <v>30855</v>
      </c>
      <c r="BW76" s="93">
        <v>30794</v>
      </c>
      <c r="BX76" s="93">
        <v>31554</v>
      </c>
      <c r="BY76" s="93">
        <v>30893</v>
      </c>
      <c r="BZ76" s="93">
        <v>31213</v>
      </c>
      <c r="CA76" s="93">
        <v>32543</v>
      </c>
      <c r="CB76" s="93">
        <v>32849</v>
      </c>
      <c r="CC76" s="93">
        <v>31509</v>
      </c>
      <c r="CD76" s="93">
        <v>30905</v>
      </c>
      <c r="CE76" s="93">
        <v>30625</v>
      </c>
      <c r="CF76" s="93">
        <v>30031</v>
      </c>
      <c r="CG76" s="93">
        <v>29363</v>
      </c>
      <c r="CH76" s="93">
        <v>29704</v>
      </c>
      <c r="CI76" s="93">
        <v>31848</v>
      </c>
      <c r="CJ76" s="93">
        <v>33368</v>
      </c>
      <c r="CK76" s="93">
        <v>31669</v>
      </c>
      <c r="CL76" s="93">
        <v>31277</v>
      </c>
      <c r="CM76" s="93">
        <v>31345</v>
      </c>
      <c r="CN76" s="93">
        <v>31077</v>
      </c>
      <c r="CO76" s="93">
        <v>30241</v>
      </c>
      <c r="CP76" s="93">
        <v>29660</v>
      </c>
      <c r="CQ76" s="93">
        <v>29967</v>
      </c>
      <c r="CR76" s="93">
        <v>29270</v>
      </c>
      <c r="CS76" s="93">
        <v>28107</v>
      </c>
      <c r="CT76" s="93">
        <v>28508</v>
      </c>
      <c r="CU76" s="93">
        <v>29042</v>
      </c>
      <c r="CV76" s="93">
        <v>27486</v>
      </c>
      <c r="CW76" s="93">
        <v>26878</v>
      </c>
      <c r="CX76" s="93">
        <v>27425</v>
      </c>
      <c r="CY76" s="93">
        <v>28732</v>
      </c>
      <c r="CZ76" s="93">
        <v>29440</v>
      </c>
      <c r="DA76" s="93">
        <v>29420</v>
      </c>
      <c r="DB76" s="93">
        <v>30937</v>
      </c>
      <c r="DC76" s="93">
        <v>32689</v>
      </c>
      <c r="DD76" s="93">
        <v>34900</v>
      </c>
      <c r="DE76" s="93">
        <v>36240</v>
      </c>
      <c r="DF76" s="93">
        <v>37388</v>
      </c>
      <c r="DG76" s="93">
        <v>39006</v>
      </c>
      <c r="DH76" s="93">
        <v>40771</v>
      </c>
      <c r="DI76" s="93">
        <v>40980</v>
      </c>
      <c r="DJ76" s="93">
        <v>41171</v>
      </c>
      <c r="DK76" s="93">
        <v>40052</v>
      </c>
      <c r="DL76" s="93">
        <v>39594</v>
      </c>
      <c r="DM76" s="93">
        <v>38341</v>
      </c>
      <c r="DN76" s="93">
        <v>38352</v>
      </c>
      <c r="DO76" s="93">
        <v>41403</v>
      </c>
      <c r="DP76" s="93">
        <v>38420</v>
      </c>
      <c r="DQ76" s="94">
        <v>37629</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47">
        <v>0</v>
      </c>
      <c r="AL84" s="47">
        <v>0</v>
      </c>
      <c r="AM84" s="47">
        <v>0</v>
      </c>
      <c r="AN84" s="47">
        <v>0</v>
      </c>
      <c r="AO84" s="47">
        <v>0</v>
      </c>
      <c r="AP84" s="47">
        <v>0</v>
      </c>
      <c r="AQ84" s="47">
        <v>0</v>
      </c>
      <c r="AR84" s="47">
        <v>0</v>
      </c>
      <c r="AS84" s="47">
        <v>0</v>
      </c>
      <c r="AT84" s="47">
        <v>0</v>
      </c>
      <c r="AU84" s="47">
        <v>0</v>
      </c>
      <c r="AV84" s="47">
        <v>0</v>
      </c>
      <c r="AW84" s="47">
        <v>0</v>
      </c>
      <c r="AX84" s="47">
        <v>0</v>
      </c>
      <c r="AY84" s="47">
        <v>0</v>
      </c>
      <c r="AZ84" s="47">
        <v>0</v>
      </c>
      <c r="BA84" s="47">
        <v>0</v>
      </c>
      <c r="BB84" s="47">
        <v>0</v>
      </c>
      <c r="BC84" s="47">
        <v>0</v>
      </c>
      <c r="BD84" s="47">
        <v>0</v>
      </c>
      <c r="BE84" s="47">
        <v>0</v>
      </c>
      <c r="BF84" s="47">
        <v>0</v>
      </c>
      <c r="BG84" s="47">
        <v>0</v>
      </c>
      <c r="BH84" s="47">
        <v>0</v>
      </c>
      <c r="BI84" s="47">
        <v>0</v>
      </c>
      <c r="BJ84" s="47">
        <v>0</v>
      </c>
      <c r="BK84" s="47">
        <v>0</v>
      </c>
      <c r="BL84" s="47">
        <v>0</v>
      </c>
      <c r="BM84" s="47">
        <v>0</v>
      </c>
      <c r="BN84" s="47">
        <v>0</v>
      </c>
      <c r="BO84" s="47">
        <v>0</v>
      </c>
      <c r="BP84" s="47">
        <v>0</v>
      </c>
      <c r="BQ84" s="47">
        <v>0</v>
      </c>
      <c r="BR84" s="47">
        <v>0</v>
      </c>
      <c r="BS84" s="47">
        <v>0</v>
      </c>
      <c r="BT84" s="47">
        <v>0</v>
      </c>
      <c r="BU84" s="47">
        <v>0</v>
      </c>
      <c r="BV84" s="47">
        <v>0</v>
      </c>
      <c r="BW84" s="47">
        <v>0</v>
      </c>
      <c r="BX84" s="47">
        <v>0</v>
      </c>
      <c r="BY84" s="47">
        <v>0</v>
      </c>
      <c r="BZ84" s="47">
        <v>0</v>
      </c>
      <c r="CA84" s="47">
        <v>0</v>
      </c>
      <c r="CB84" s="47">
        <v>0</v>
      </c>
      <c r="CC84" s="47">
        <v>0</v>
      </c>
      <c r="CD84" s="47">
        <v>0</v>
      </c>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v>0</v>
      </c>
    </row>
    <row r="85" spans="1:122" ht="37.5" customHeight="1" x14ac:dyDescent="0.3">
      <c r="A85" s="7"/>
      <c r="B85" s="7"/>
      <c r="C85" s="47">
        <v>16333</v>
      </c>
      <c r="D85" s="47">
        <v>18810</v>
      </c>
      <c r="E85" s="47">
        <v>20073</v>
      </c>
      <c r="F85" s="47">
        <v>22322</v>
      </c>
      <c r="G85" s="47">
        <v>22322</v>
      </c>
      <c r="H85" s="47">
        <v>22789</v>
      </c>
      <c r="I85" s="47">
        <v>22128</v>
      </c>
      <c r="J85" s="47">
        <v>21648</v>
      </c>
      <c r="K85" s="47">
        <v>21758</v>
      </c>
      <c r="L85" s="47">
        <v>24860</v>
      </c>
      <c r="M85" s="47">
        <v>24459</v>
      </c>
      <c r="N85" s="47">
        <v>25073</v>
      </c>
      <c r="O85" s="47">
        <v>25247</v>
      </c>
      <c r="P85" s="47">
        <v>26333</v>
      </c>
      <c r="Q85" s="47">
        <v>26115</v>
      </c>
      <c r="R85" s="47">
        <v>28098</v>
      </c>
      <c r="S85" s="47">
        <v>21320</v>
      </c>
      <c r="T85" s="47">
        <v>20792</v>
      </c>
      <c r="U85" s="47">
        <v>21134</v>
      </c>
      <c r="V85" s="47">
        <v>21292</v>
      </c>
      <c r="W85" s="47">
        <v>20075</v>
      </c>
      <c r="X85" s="47">
        <v>20280</v>
      </c>
      <c r="Y85" s="47">
        <v>20259</v>
      </c>
      <c r="Z85" s="47">
        <v>20117</v>
      </c>
      <c r="AA85" s="47">
        <v>18462</v>
      </c>
      <c r="AB85" s="47">
        <v>17659</v>
      </c>
      <c r="AC85" s="47">
        <v>17921</v>
      </c>
      <c r="AD85" s="47">
        <v>18092</v>
      </c>
      <c r="AE85" s="47">
        <v>18654</v>
      </c>
      <c r="AF85" s="47">
        <v>18891</v>
      </c>
      <c r="AG85" s="47">
        <v>18893</v>
      </c>
      <c r="AH85" s="47">
        <v>19872</v>
      </c>
      <c r="AI85" s="47">
        <v>20620</v>
      </c>
      <c r="AJ85" s="47">
        <v>21100</v>
      </c>
      <c r="AK85" s="47">
        <v>21365</v>
      </c>
      <c r="AL85" s="47">
        <v>22645</v>
      </c>
      <c r="AM85" s="47">
        <v>24609</v>
      </c>
      <c r="AN85" s="47">
        <v>25830</v>
      </c>
      <c r="AO85" s="47">
        <v>24772</v>
      </c>
      <c r="AP85" s="47">
        <v>25970</v>
      </c>
      <c r="AQ85" s="47">
        <v>27980</v>
      </c>
      <c r="AR85" s="47">
        <v>28609</v>
      </c>
      <c r="AS85" s="47">
        <v>26909</v>
      </c>
      <c r="AT85" s="47">
        <v>27612</v>
      </c>
      <c r="AU85" s="47">
        <v>30356</v>
      </c>
      <c r="AV85" s="47">
        <v>31989</v>
      </c>
      <c r="AW85" s="47">
        <v>28929</v>
      </c>
      <c r="AX85" s="47">
        <v>30577</v>
      </c>
      <c r="AY85" s="47">
        <v>32110</v>
      </c>
      <c r="AZ85" s="47">
        <v>33961</v>
      </c>
      <c r="BA85" s="47">
        <v>30841</v>
      </c>
      <c r="BB85" s="47">
        <v>30920</v>
      </c>
      <c r="BC85" s="47">
        <v>31467</v>
      </c>
      <c r="BD85" s="47">
        <v>30796</v>
      </c>
      <c r="BE85" s="47">
        <v>29261</v>
      </c>
      <c r="BF85" s="47">
        <v>30098</v>
      </c>
      <c r="BG85" s="47">
        <v>31424</v>
      </c>
      <c r="BH85" s="47">
        <v>33061</v>
      </c>
      <c r="BI85" s="47">
        <v>30336</v>
      </c>
      <c r="BJ85" s="47">
        <v>30328</v>
      </c>
      <c r="BK85" s="47">
        <v>30749</v>
      </c>
      <c r="BL85" s="47">
        <v>32571</v>
      </c>
      <c r="BM85" s="47">
        <v>29726</v>
      </c>
      <c r="BN85" s="47">
        <v>30169</v>
      </c>
      <c r="BO85" s="47">
        <v>30113</v>
      </c>
      <c r="BP85" s="47">
        <v>30084</v>
      </c>
      <c r="BQ85" s="47">
        <v>29216</v>
      </c>
      <c r="BR85" s="47">
        <v>30051</v>
      </c>
      <c r="BS85" s="47">
        <v>30843</v>
      </c>
      <c r="BT85" s="47">
        <v>31943</v>
      </c>
      <c r="BU85" s="47">
        <v>31210</v>
      </c>
      <c r="BV85" s="47">
        <v>30855</v>
      </c>
      <c r="BW85" s="47">
        <v>30794</v>
      </c>
      <c r="BX85" s="47">
        <v>31554</v>
      </c>
      <c r="BY85" s="47">
        <v>30893</v>
      </c>
      <c r="BZ85" s="47">
        <v>31213</v>
      </c>
      <c r="CA85" s="47">
        <v>32543</v>
      </c>
      <c r="CB85" s="47">
        <v>32849</v>
      </c>
      <c r="CC85" s="47">
        <v>31509</v>
      </c>
      <c r="CD85" s="47">
        <v>30905</v>
      </c>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v>37629</v>
      </c>
    </row>
  </sheetData>
  <mergeCells count="128">
    <mergeCell ref="A84:G84"/>
    <mergeCell ref="BN4:BN5"/>
    <mergeCell ref="AZ4:AZ5"/>
    <mergeCell ref="BA4:BA5"/>
    <mergeCell ref="A81:G81"/>
    <mergeCell ref="BM4:BM5"/>
    <mergeCell ref="A78:E78"/>
    <mergeCell ref="BI4:BI5"/>
    <mergeCell ref="A79:G79"/>
    <mergeCell ref="A82:G82"/>
    <mergeCell ref="BK4:BK5"/>
    <mergeCell ref="BL4:BL5"/>
    <mergeCell ref="BH4:BH5"/>
    <mergeCell ref="AT4:AT5"/>
    <mergeCell ref="AQ4:AQ5"/>
    <mergeCell ref="AR4:AR5"/>
    <mergeCell ref="AS4:AS5"/>
    <mergeCell ref="AI4:AI5"/>
    <mergeCell ref="AJ4:AJ5"/>
    <mergeCell ref="AL4:AL5"/>
    <mergeCell ref="AM4:AM5"/>
    <mergeCell ref="A80:G80"/>
    <mergeCell ref="A4:A5"/>
    <mergeCell ref="J4:J5"/>
    <mergeCell ref="DQ4:DQ5"/>
    <mergeCell ref="BB4:BB5"/>
    <mergeCell ref="BC4:BC5"/>
    <mergeCell ref="BD4:BD5"/>
    <mergeCell ref="BE4:BE5"/>
    <mergeCell ref="BF4:BF5"/>
    <mergeCell ref="BP4:BP5"/>
    <mergeCell ref="BQ4:BQ5"/>
    <mergeCell ref="CD4:CD5"/>
    <mergeCell ref="CC4:CC5"/>
    <mergeCell ref="BJ4:BJ5"/>
    <mergeCell ref="BS4:BS5"/>
    <mergeCell ref="BG4:BG5"/>
    <mergeCell ref="CO4:CO5"/>
    <mergeCell ref="CN4:CN5"/>
    <mergeCell ref="CH4:CH5"/>
    <mergeCell ref="CG4:CG5"/>
    <mergeCell ref="CE4:CE5"/>
    <mergeCell ref="CF4:CF5"/>
    <mergeCell ref="CM4:CM5"/>
    <mergeCell ref="DH4:DH5"/>
    <mergeCell ref="DG4:DG5"/>
    <mergeCell ref="DE4:DE5"/>
    <mergeCell ref="DP4:DP5"/>
    <mergeCell ref="A2:C2"/>
    <mergeCell ref="B4:B5"/>
    <mergeCell ref="C4:C5"/>
    <mergeCell ref="D4:D5"/>
    <mergeCell ref="E4:E5"/>
    <mergeCell ref="F4:F5"/>
    <mergeCell ref="AC4:AC5"/>
    <mergeCell ref="S4:S5"/>
    <mergeCell ref="T4:T5"/>
    <mergeCell ref="U4:U5"/>
    <mergeCell ref="V4:V5"/>
    <mergeCell ref="W4:W5"/>
    <mergeCell ref="X4:X5"/>
    <mergeCell ref="Y4:Y5"/>
    <mergeCell ref="Z4:Z5"/>
    <mergeCell ref="AA4:AA5"/>
    <mergeCell ref="L4:L5"/>
    <mergeCell ref="M4:M5"/>
    <mergeCell ref="P4:P5"/>
    <mergeCell ref="Q4:Q5"/>
    <mergeCell ref="G4:G5"/>
    <mergeCell ref="H4:H5"/>
    <mergeCell ref="I4:I5"/>
    <mergeCell ref="AH4:AH5"/>
    <mergeCell ref="AK4:AK5"/>
    <mergeCell ref="AN4:AN5"/>
    <mergeCell ref="AU4:AU5"/>
    <mergeCell ref="AY4:AY5"/>
    <mergeCell ref="AW4:AW5"/>
    <mergeCell ref="BR4:BR5"/>
    <mergeCell ref="BT4:BT5"/>
    <mergeCell ref="DF4:DF5"/>
    <mergeCell ref="K4:K5"/>
    <mergeCell ref="CL4:CL5"/>
    <mergeCell ref="CW4:CW5"/>
    <mergeCell ref="CK4:CK5"/>
    <mergeCell ref="CI4:CI5"/>
    <mergeCell ref="CJ4:CJ5"/>
    <mergeCell ref="CV4:CV5"/>
    <mergeCell ref="CT4:CT5"/>
    <mergeCell ref="CQ4:CQ5"/>
    <mergeCell ref="CP4:CP5"/>
    <mergeCell ref="AV4:AV5"/>
    <mergeCell ref="AP4:AP5"/>
    <mergeCell ref="AO4:AO5"/>
    <mergeCell ref="AX4:AX5"/>
    <mergeCell ref="BO4:BO5"/>
    <mergeCell ref="BV4:BV5"/>
    <mergeCell ref="AB4:AB5"/>
    <mergeCell ref="R4:R5"/>
    <mergeCell ref="N4:N5"/>
    <mergeCell ref="O4:O5"/>
    <mergeCell ref="AD4:AD5"/>
    <mergeCell ref="AE4:AE5"/>
    <mergeCell ref="AF4:AF5"/>
    <mergeCell ref="AG4:AG5"/>
    <mergeCell ref="DO4:DO5"/>
    <mergeCell ref="DN4:DN5"/>
    <mergeCell ref="DL4:DL5"/>
    <mergeCell ref="DK4:DK5"/>
    <mergeCell ref="CB4:CB5"/>
    <mergeCell ref="BZ4:BZ5"/>
    <mergeCell ref="BY4:BY5"/>
    <mergeCell ref="BW4:BW5"/>
    <mergeCell ref="BU4:BU5"/>
    <mergeCell ref="BX4:BX5"/>
    <mergeCell ref="CA4:CA5"/>
    <mergeCell ref="DB4:DB5"/>
    <mergeCell ref="CZ4:CZ5"/>
    <mergeCell ref="DJ4:DJ5"/>
    <mergeCell ref="DI4:DI5"/>
    <mergeCell ref="DD4:DD5"/>
    <mergeCell ref="DC4:DC5"/>
    <mergeCell ref="DA4:DA5"/>
    <mergeCell ref="DM4:DM5"/>
    <mergeCell ref="CX4:CX5"/>
    <mergeCell ref="CR4:CR5"/>
    <mergeCell ref="CY4:CY5"/>
    <mergeCell ref="CU4:CU5"/>
    <mergeCell ref="CS4:CS5"/>
  </mergeCells>
  <pageMargins left="0.74803149606299213" right="0.74803149606299213" top="0.98425196850393704" bottom="0.98425196850393704" header="0" footer="0"/>
  <pageSetup paperSize="9" scale="55" fitToWidth="1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1:DV85"/>
  <sheetViews>
    <sheetView zoomScaleNormal="100" workbookViewId="0">
      <pane xSplit="2" ySplit="5" topLeftCell="C61"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158</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17722</v>
      </c>
      <c r="D6" s="49">
        <v>20258</v>
      </c>
      <c r="E6" s="49">
        <v>20596</v>
      </c>
      <c r="F6" s="49">
        <v>21758</v>
      </c>
      <c r="G6" s="49">
        <v>20719</v>
      </c>
      <c r="H6" s="49">
        <v>22591</v>
      </c>
      <c r="I6" s="49">
        <v>21578</v>
      </c>
      <c r="J6" s="49">
        <v>22496</v>
      </c>
      <c r="K6" s="49">
        <v>21622</v>
      </c>
      <c r="L6" s="49">
        <v>23950</v>
      </c>
      <c r="M6" s="49">
        <v>22343</v>
      </c>
      <c r="N6" s="49">
        <v>21961</v>
      </c>
      <c r="O6" s="49">
        <v>20957</v>
      </c>
      <c r="P6" s="49">
        <v>22027</v>
      </c>
      <c r="Q6" s="49">
        <v>20454</v>
      </c>
      <c r="R6" s="49">
        <v>21819</v>
      </c>
      <c r="S6" s="49">
        <v>20193</v>
      </c>
      <c r="T6" s="49">
        <v>21156</v>
      </c>
      <c r="U6" s="49">
        <v>20266</v>
      </c>
      <c r="V6" s="49">
        <v>20958</v>
      </c>
      <c r="W6" s="49">
        <v>20281</v>
      </c>
      <c r="X6" s="49">
        <v>21432</v>
      </c>
      <c r="Y6" s="49">
        <v>20454</v>
      </c>
      <c r="Z6" s="49">
        <v>20998</v>
      </c>
      <c r="AA6" s="49">
        <v>19708</v>
      </c>
      <c r="AB6" s="49">
        <v>20649</v>
      </c>
      <c r="AC6" s="49">
        <v>20007</v>
      </c>
      <c r="AD6" s="49">
        <v>21385</v>
      </c>
      <c r="AE6" s="49">
        <v>21267</v>
      </c>
      <c r="AF6" s="49">
        <v>22502</v>
      </c>
      <c r="AG6" s="49">
        <v>22297</v>
      </c>
      <c r="AH6" s="49">
        <v>23462</v>
      </c>
      <c r="AI6" s="49">
        <v>23077</v>
      </c>
      <c r="AJ6" s="49">
        <v>24993</v>
      </c>
      <c r="AK6" s="49">
        <v>24527</v>
      </c>
      <c r="AL6" s="49">
        <v>25519</v>
      </c>
      <c r="AM6" s="49">
        <v>25368</v>
      </c>
      <c r="AN6" s="49">
        <v>27005</v>
      </c>
      <c r="AO6" s="49">
        <v>26298</v>
      </c>
      <c r="AP6" s="49">
        <v>27208</v>
      </c>
      <c r="AQ6" s="49">
        <v>27521</v>
      </c>
      <c r="AR6" s="49">
        <v>28816</v>
      </c>
      <c r="AS6" s="49">
        <v>27735</v>
      </c>
      <c r="AT6" s="49">
        <v>28372</v>
      </c>
      <c r="AU6" s="49">
        <v>27987</v>
      </c>
      <c r="AV6" s="49">
        <v>29736</v>
      </c>
      <c r="AW6" s="49">
        <v>28807</v>
      </c>
      <c r="AX6" s="49">
        <v>29736</v>
      </c>
      <c r="AY6" s="49">
        <v>29091</v>
      </c>
      <c r="AZ6" s="49">
        <v>30643</v>
      </c>
      <c r="BA6" s="49">
        <v>29645</v>
      </c>
      <c r="BB6" s="49">
        <v>29642</v>
      </c>
      <c r="BC6" s="49">
        <v>28851</v>
      </c>
      <c r="BD6" s="49">
        <v>29241</v>
      </c>
      <c r="BE6" s="49">
        <v>28240</v>
      </c>
      <c r="BF6" s="49">
        <v>28933</v>
      </c>
      <c r="BG6" s="49">
        <v>28646</v>
      </c>
      <c r="BH6" s="49">
        <v>29659</v>
      </c>
      <c r="BI6" s="49">
        <v>28765</v>
      </c>
      <c r="BJ6" s="49">
        <v>29603</v>
      </c>
      <c r="BK6" s="49">
        <v>29222</v>
      </c>
      <c r="BL6" s="49">
        <v>31056</v>
      </c>
      <c r="BM6" s="49">
        <v>30184</v>
      </c>
      <c r="BN6" s="49">
        <v>30798</v>
      </c>
      <c r="BO6" s="49">
        <v>29404</v>
      </c>
      <c r="BP6" s="49">
        <v>30231</v>
      </c>
      <c r="BQ6" s="49">
        <v>29322</v>
      </c>
      <c r="BR6" s="49">
        <v>29780</v>
      </c>
      <c r="BS6" s="49">
        <v>29044</v>
      </c>
      <c r="BT6" s="49">
        <v>30127</v>
      </c>
      <c r="BU6" s="49">
        <v>29583</v>
      </c>
      <c r="BV6" s="49">
        <v>29774</v>
      </c>
      <c r="BW6" s="49">
        <v>28904</v>
      </c>
      <c r="BX6" s="49">
        <v>30293</v>
      </c>
      <c r="BY6" s="49">
        <v>30576</v>
      </c>
      <c r="BZ6" s="49">
        <v>30212</v>
      </c>
      <c r="CA6" s="49">
        <v>29091</v>
      </c>
      <c r="CB6" s="49">
        <v>30270</v>
      </c>
      <c r="CC6" s="49">
        <v>29681</v>
      </c>
      <c r="CD6" s="49">
        <v>29460</v>
      </c>
      <c r="CE6" s="49">
        <v>28795</v>
      </c>
      <c r="CF6" s="49">
        <v>29952</v>
      </c>
      <c r="CG6" s="49">
        <v>30079</v>
      </c>
      <c r="CH6" s="49">
        <v>30489</v>
      </c>
      <c r="CI6" s="49">
        <v>29171</v>
      </c>
      <c r="CJ6" s="49">
        <v>30027</v>
      </c>
      <c r="CK6" s="49">
        <v>30554</v>
      </c>
      <c r="CL6" s="49">
        <v>30737</v>
      </c>
      <c r="CM6" s="49">
        <v>29899</v>
      </c>
      <c r="CN6" s="49">
        <v>30245</v>
      </c>
      <c r="CO6" s="49">
        <v>30176</v>
      </c>
      <c r="CP6" s="49">
        <v>30169</v>
      </c>
      <c r="CQ6" s="49">
        <v>29831</v>
      </c>
      <c r="CR6" s="49">
        <v>30435</v>
      </c>
      <c r="CS6" s="49">
        <v>30751</v>
      </c>
      <c r="CT6" s="49">
        <v>30902</v>
      </c>
      <c r="CU6" s="49">
        <v>30326</v>
      </c>
      <c r="CV6" s="49">
        <v>31478</v>
      </c>
      <c r="CW6" s="49">
        <v>30672</v>
      </c>
      <c r="CX6" s="49">
        <v>31109</v>
      </c>
      <c r="CY6" s="49">
        <v>31024</v>
      </c>
      <c r="CZ6" s="49">
        <v>31983</v>
      </c>
      <c r="DA6" s="49">
        <v>32325</v>
      </c>
      <c r="DB6" s="49">
        <v>32593</v>
      </c>
      <c r="DC6" s="49">
        <v>32700</v>
      </c>
      <c r="DD6" s="49">
        <v>33555</v>
      </c>
      <c r="DE6" s="49">
        <v>33339</v>
      </c>
      <c r="DF6" s="49">
        <v>33529</v>
      </c>
      <c r="DG6" s="49">
        <v>32869</v>
      </c>
      <c r="DH6" s="49">
        <v>33656</v>
      </c>
      <c r="DI6" s="49">
        <v>33400</v>
      </c>
      <c r="DJ6" s="49">
        <v>33488</v>
      </c>
      <c r="DK6" s="49">
        <v>33192</v>
      </c>
      <c r="DL6" s="49">
        <v>33904</v>
      </c>
      <c r="DM6" s="49">
        <v>33824</v>
      </c>
      <c r="DN6" s="49">
        <v>34228</v>
      </c>
      <c r="DO6" s="49">
        <v>33842</v>
      </c>
      <c r="DP6" s="49">
        <v>34606</v>
      </c>
      <c r="DQ6" s="69">
        <v>35004</v>
      </c>
      <c r="DR6" s="10"/>
    </row>
    <row r="7" spans="1:122" ht="15" customHeight="1" x14ac:dyDescent="0.3">
      <c r="A7" s="70">
        <v>1</v>
      </c>
      <c r="B7" s="12" t="s">
        <v>69</v>
      </c>
      <c r="C7" s="53">
        <v>17593</v>
      </c>
      <c r="D7" s="50">
        <v>20136</v>
      </c>
      <c r="E7" s="50">
        <v>20489</v>
      </c>
      <c r="F7" s="50">
        <v>21651</v>
      </c>
      <c r="G7" s="50">
        <v>20559</v>
      </c>
      <c r="H7" s="50">
        <v>22433</v>
      </c>
      <c r="I7" s="50">
        <v>21385</v>
      </c>
      <c r="J7" s="50">
        <v>22298</v>
      </c>
      <c r="K7" s="50">
        <v>21440</v>
      </c>
      <c r="L7" s="50">
        <v>23772</v>
      </c>
      <c r="M7" s="50">
        <v>22163</v>
      </c>
      <c r="N7" s="50">
        <v>21796</v>
      </c>
      <c r="O7" s="50">
        <v>20783</v>
      </c>
      <c r="P7" s="50">
        <v>21851</v>
      </c>
      <c r="Q7" s="50">
        <v>20239</v>
      </c>
      <c r="R7" s="50">
        <v>21594</v>
      </c>
      <c r="S7" s="50">
        <v>20010</v>
      </c>
      <c r="T7" s="50">
        <v>20977</v>
      </c>
      <c r="U7" s="50">
        <v>20054</v>
      </c>
      <c r="V7" s="50">
        <v>20744</v>
      </c>
      <c r="W7" s="50">
        <v>20098</v>
      </c>
      <c r="X7" s="50">
        <v>21261</v>
      </c>
      <c r="Y7" s="50">
        <v>20298</v>
      </c>
      <c r="Z7" s="50">
        <v>20884</v>
      </c>
      <c r="AA7" s="50">
        <v>19606</v>
      </c>
      <c r="AB7" s="50">
        <v>20548</v>
      </c>
      <c r="AC7" s="50">
        <v>19910</v>
      </c>
      <c r="AD7" s="50">
        <v>21276</v>
      </c>
      <c r="AE7" s="50">
        <v>21157</v>
      </c>
      <c r="AF7" s="50">
        <v>22396</v>
      </c>
      <c r="AG7" s="50">
        <v>22189</v>
      </c>
      <c r="AH7" s="50">
        <v>23328</v>
      </c>
      <c r="AI7" s="50">
        <v>22957</v>
      </c>
      <c r="AJ7" s="50">
        <v>24870</v>
      </c>
      <c r="AK7" s="50">
        <v>24390</v>
      </c>
      <c r="AL7" s="50">
        <v>25374</v>
      </c>
      <c r="AM7" s="50">
        <v>25232</v>
      </c>
      <c r="AN7" s="50">
        <v>26836</v>
      </c>
      <c r="AO7" s="50">
        <v>26132</v>
      </c>
      <c r="AP7" s="50">
        <v>27013</v>
      </c>
      <c r="AQ7" s="50">
        <v>27315</v>
      </c>
      <c r="AR7" s="50">
        <v>28601</v>
      </c>
      <c r="AS7" s="50">
        <v>27518</v>
      </c>
      <c r="AT7" s="50">
        <v>28135</v>
      </c>
      <c r="AU7" s="50">
        <v>27753</v>
      </c>
      <c r="AV7" s="50">
        <v>29499</v>
      </c>
      <c r="AW7" s="50">
        <v>28580</v>
      </c>
      <c r="AX7" s="50">
        <v>29515</v>
      </c>
      <c r="AY7" s="50">
        <v>28887</v>
      </c>
      <c r="AZ7" s="50">
        <v>30424</v>
      </c>
      <c r="BA7" s="50">
        <v>29433</v>
      </c>
      <c r="BB7" s="50">
        <v>29456</v>
      </c>
      <c r="BC7" s="50">
        <v>28675</v>
      </c>
      <c r="BD7" s="50">
        <v>29069</v>
      </c>
      <c r="BE7" s="50">
        <v>28071</v>
      </c>
      <c r="BF7" s="50">
        <v>28767</v>
      </c>
      <c r="BG7" s="50">
        <v>28491</v>
      </c>
      <c r="BH7" s="50">
        <v>29504</v>
      </c>
      <c r="BI7" s="50">
        <v>28623</v>
      </c>
      <c r="BJ7" s="50">
        <v>29462</v>
      </c>
      <c r="BK7" s="50">
        <v>29083</v>
      </c>
      <c r="BL7" s="50">
        <v>30924</v>
      </c>
      <c r="BM7" s="50">
        <v>30048</v>
      </c>
      <c r="BN7" s="50">
        <v>30651</v>
      </c>
      <c r="BO7" s="50">
        <v>29264</v>
      </c>
      <c r="BP7" s="50">
        <v>30104</v>
      </c>
      <c r="BQ7" s="50">
        <v>29204</v>
      </c>
      <c r="BR7" s="50">
        <v>29687</v>
      </c>
      <c r="BS7" s="50">
        <v>28941</v>
      </c>
      <c r="BT7" s="50">
        <v>30028</v>
      </c>
      <c r="BU7" s="50">
        <v>29480</v>
      </c>
      <c r="BV7" s="50">
        <v>29673</v>
      </c>
      <c r="BW7" s="50">
        <v>28810</v>
      </c>
      <c r="BX7" s="50">
        <v>30205</v>
      </c>
      <c r="BY7" s="50">
        <v>30485</v>
      </c>
      <c r="BZ7" s="50">
        <v>30128</v>
      </c>
      <c r="CA7" s="50">
        <v>29005</v>
      </c>
      <c r="CB7" s="50">
        <v>30188</v>
      </c>
      <c r="CC7" s="50">
        <v>29596</v>
      </c>
      <c r="CD7" s="50">
        <v>29371</v>
      </c>
      <c r="CE7" s="50">
        <v>28712</v>
      </c>
      <c r="CF7" s="50">
        <v>29847</v>
      </c>
      <c r="CG7" s="50">
        <v>29990</v>
      </c>
      <c r="CH7" s="50">
        <v>30398</v>
      </c>
      <c r="CI7" s="50">
        <v>29096</v>
      </c>
      <c r="CJ7" s="50">
        <v>29944</v>
      </c>
      <c r="CK7" s="50">
        <v>30473</v>
      </c>
      <c r="CL7" s="50">
        <v>30658</v>
      </c>
      <c r="CM7" s="50">
        <v>29821</v>
      </c>
      <c r="CN7" s="50">
        <v>30169</v>
      </c>
      <c r="CO7" s="50">
        <v>30100</v>
      </c>
      <c r="CP7" s="50">
        <v>30097</v>
      </c>
      <c r="CQ7" s="50">
        <v>29747</v>
      </c>
      <c r="CR7" s="50">
        <v>30361</v>
      </c>
      <c r="CS7" s="50">
        <v>30669</v>
      </c>
      <c r="CT7" s="50">
        <v>30818</v>
      </c>
      <c r="CU7" s="50">
        <v>30248</v>
      </c>
      <c r="CV7" s="50">
        <v>31400</v>
      </c>
      <c r="CW7" s="50">
        <v>30594</v>
      </c>
      <c r="CX7" s="50">
        <v>31028</v>
      </c>
      <c r="CY7" s="50">
        <v>30938</v>
      </c>
      <c r="CZ7" s="50">
        <v>31894</v>
      </c>
      <c r="DA7" s="50">
        <v>32224</v>
      </c>
      <c r="DB7" s="50">
        <v>32499</v>
      </c>
      <c r="DC7" s="50">
        <v>32600</v>
      </c>
      <c r="DD7" s="50">
        <v>33454</v>
      </c>
      <c r="DE7" s="50">
        <v>33241</v>
      </c>
      <c r="DF7" s="50">
        <v>33431</v>
      </c>
      <c r="DG7" s="50">
        <v>32769</v>
      </c>
      <c r="DH7" s="50">
        <v>33561</v>
      </c>
      <c r="DI7" s="50">
        <v>33308</v>
      </c>
      <c r="DJ7" s="50">
        <v>33399</v>
      </c>
      <c r="DK7" s="50">
        <v>33107</v>
      </c>
      <c r="DL7" s="50">
        <v>33815</v>
      </c>
      <c r="DM7" s="50">
        <v>33723</v>
      </c>
      <c r="DN7" s="50">
        <v>34132</v>
      </c>
      <c r="DO7" s="50">
        <v>33748</v>
      </c>
      <c r="DP7" s="50">
        <v>34525</v>
      </c>
      <c r="DQ7" s="71">
        <v>34921</v>
      </c>
    </row>
    <row r="8" spans="1:122" ht="15" customHeight="1" thickBot="1" x14ac:dyDescent="0.35">
      <c r="A8" s="72">
        <v>2</v>
      </c>
      <c r="B8" s="13" t="s">
        <v>70</v>
      </c>
      <c r="C8" s="54">
        <v>129</v>
      </c>
      <c r="D8" s="51">
        <v>122</v>
      </c>
      <c r="E8" s="51">
        <v>107</v>
      </c>
      <c r="F8" s="51">
        <v>107</v>
      </c>
      <c r="G8" s="51">
        <v>160</v>
      </c>
      <c r="H8" s="51">
        <v>158</v>
      </c>
      <c r="I8" s="51">
        <v>193</v>
      </c>
      <c r="J8" s="51">
        <v>198</v>
      </c>
      <c r="K8" s="51">
        <v>182</v>
      </c>
      <c r="L8" s="51">
        <v>178</v>
      </c>
      <c r="M8" s="51">
        <v>180</v>
      </c>
      <c r="N8" s="51">
        <v>165</v>
      </c>
      <c r="O8" s="51">
        <v>174</v>
      </c>
      <c r="P8" s="51">
        <v>176</v>
      </c>
      <c r="Q8" s="51">
        <v>215</v>
      </c>
      <c r="R8" s="51">
        <v>225</v>
      </c>
      <c r="S8" s="51">
        <v>183</v>
      </c>
      <c r="T8" s="51">
        <v>179</v>
      </c>
      <c r="U8" s="51">
        <v>212</v>
      </c>
      <c r="V8" s="51">
        <v>214</v>
      </c>
      <c r="W8" s="51">
        <v>183</v>
      </c>
      <c r="X8" s="51">
        <v>171</v>
      </c>
      <c r="Y8" s="51">
        <v>156</v>
      </c>
      <c r="Z8" s="51">
        <v>114</v>
      </c>
      <c r="AA8" s="51">
        <v>102</v>
      </c>
      <c r="AB8" s="51">
        <v>101</v>
      </c>
      <c r="AC8" s="51">
        <v>97</v>
      </c>
      <c r="AD8" s="51">
        <v>109</v>
      </c>
      <c r="AE8" s="51">
        <v>110</v>
      </c>
      <c r="AF8" s="51">
        <v>106</v>
      </c>
      <c r="AG8" s="51">
        <v>108</v>
      </c>
      <c r="AH8" s="51">
        <v>134</v>
      </c>
      <c r="AI8" s="51">
        <v>120</v>
      </c>
      <c r="AJ8" s="51">
        <v>123</v>
      </c>
      <c r="AK8" s="51">
        <v>137</v>
      </c>
      <c r="AL8" s="51">
        <v>145</v>
      </c>
      <c r="AM8" s="51">
        <v>136</v>
      </c>
      <c r="AN8" s="51">
        <v>169</v>
      </c>
      <c r="AO8" s="51">
        <v>166</v>
      </c>
      <c r="AP8" s="51">
        <v>195</v>
      </c>
      <c r="AQ8" s="51">
        <v>206</v>
      </c>
      <c r="AR8" s="51">
        <v>215</v>
      </c>
      <c r="AS8" s="51">
        <v>217</v>
      </c>
      <c r="AT8" s="51">
        <v>237</v>
      </c>
      <c r="AU8" s="51">
        <v>234</v>
      </c>
      <c r="AV8" s="51">
        <v>237</v>
      </c>
      <c r="AW8" s="51">
        <v>227</v>
      </c>
      <c r="AX8" s="51">
        <v>221</v>
      </c>
      <c r="AY8" s="51">
        <v>204</v>
      </c>
      <c r="AZ8" s="51">
        <v>219</v>
      </c>
      <c r="BA8" s="51">
        <v>212</v>
      </c>
      <c r="BB8" s="51">
        <v>186</v>
      </c>
      <c r="BC8" s="51">
        <v>176</v>
      </c>
      <c r="BD8" s="51">
        <v>172</v>
      </c>
      <c r="BE8" s="51">
        <v>169</v>
      </c>
      <c r="BF8" s="51">
        <v>166</v>
      </c>
      <c r="BG8" s="51">
        <v>155</v>
      </c>
      <c r="BH8" s="51">
        <v>155</v>
      </c>
      <c r="BI8" s="51">
        <v>142</v>
      </c>
      <c r="BJ8" s="51">
        <v>141</v>
      </c>
      <c r="BK8" s="51">
        <v>139</v>
      </c>
      <c r="BL8" s="51">
        <v>132</v>
      </c>
      <c r="BM8" s="51">
        <v>136</v>
      </c>
      <c r="BN8" s="51">
        <v>147</v>
      </c>
      <c r="BO8" s="51">
        <v>140</v>
      </c>
      <c r="BP8" s="51">
        <v>127</v>
      </c>
      <c r="BQ8" s="51">
        <v>118</v>
      </c>
      <c r="BR8" s="51">
        <v>93</v>
      </c>
      <c r="BS8" s="51">
        <v>103</v>
      </c>
      <c r="BT8" s="51">
        <v>99</v>
      </c>
      <c r="BU8" s="51">
        <v>103</v>
      </c>
      <c r="BV8" s="51">
        <v>101</v>
      </c>
      <c r="BW8" s="51">
        <v>94</v>
      </c>
      <c r="BX8" s="51">
        <v>88</v>
      </c>
      <c r="BY8" s="51">
        <v>91</v>
      </c>
      <c r="BZ8" s="51">
        <v>84</v>
      </c>
      <c r="CA8" s="51">
        <v>86</v>
      </c>
      <c r="CB8" s="51">
        <v>82</v>
      </c>
      <c r="CC8" s="51">
        <v>85</v>
      </c>
      <c r="CD8" s="51">
        <v>89</v>
      </c>
      <c r="CE8" s="51">
        <v>83</v>
      </c>
      <c r="CF8" s="51">
        <v>105</v>
      </c>
      <c r="CG8" s="51">
        <v>89</v>
      </c>
      <c r="CH8" s="51">
        <v>91</v>
      </c>
      <c r="CI8" s="51">
        <v>75</v>
      </c>
      <c r="CJ8" s="51">
        <v>83</v>
      </c>
      <c r="CK8" s="51">
        <v>81</v>
      </c>
      <c r="CL8" s="51">
        <v>79</v>
      </c>
      <c r="CM8" s="51">
        <v>78</v>
      </c>
      <c r="CN8" s="51">
        <v>76</v>
      </c>
      <c r="CO8" s="51">
        <v>76</v>
      </c>
      <c r="CP8" s="51">
        <v>72</v>
      </c>
      <c r="CQ8" s="51">
        <v>84</v>
      </c>
      <c r="CR8" s="51">
        <v>74</v>
      </c>
      <c r="CS8" s="51">
        <v>82</v>
      </c>
      <c r="CT8" s="51">
        <v>84</v>
      </c>
      <c r="CU8" s="51">
        <v>78</v>
      </c>
      <c r="CV8" s="51">
        <v>78</v>
      </c>
      <c r="CW8" s="51">
        <v>78</v>
      </c>
      <c r="CX8" s="51">
        <v>81</v>
      </c>
      <c r="CY8" s="51">
        <v>86</v>
      </c>
      <c r="CZ8" s="51">
        <v>89</v>
      </c>
      <c r="DA8" s="51">
        <v>101</v>
      </c>
      <c r="DB8" s="51">
        <v>94</v>
      </c>
      <c r="DC8" s="51">
        <v>100</v>
      </c>
      <c r="DD8" s="51">
        <v>101</v>
      </c>
      <c r="DE8" s="51">
        <v>98</v>
      </c>
      <c r="DF8" s="51">
        <v>98</v>
      </c>
      <c r="DG8" s="51">
        <v>100</v>
      </c>
      <c r="DH8" s="51">
        <v>95</v>
      </c>
      <c r="DI8" s="51">
        <v>92</v>
      </c>
      <c r="DJ8" s="51">
        <v>89</v>
      </c>
      <c r="DK8" s="51">
        <v>85</v>
      </c>
      <c r="DL8" s="51">
        <v>89</v>
      </c>
      <c r="DM8" s="51">
        <v>101</v>
      </c>
      <c r="DN8" s="51">
        <v>96</v>
      </c>
      <c r="DO8" s="51">
        <v>94</v>
      </c>
      <c r="DP8" s="51">
        <v>81</v>
      </c>
      <c r="DQ8" s="73">
        <v>83</v>
      </c>
    </row>
    <row r="9" spans="1:122" s="11" customFormat="1" ht="15" customHeight="1" thickBot="1" x14ac:dyDescent="0.35">
      <c r="A9" s="68" t="s">
        <v>71</v>
      </c>
      <c r="B9" s="9" t="s">
        <v>72</v>
      </c>
      <c r="C9" s="49">
        <v>192</v>
      </c>
      <c r="D9" s="49">
        <v>191</v>
      </c>
      <c r="E9" s="49">
        <v>216</v>
      </c>
      <c r="F9" s="49">
        <v>317</v>
      </c>
      <c r="G9" s="49">
        <v>318</v>
      </c>
      <c r="H9" s="49">
        <v>316</v>
      </c>
      <c r="I9" s="49">
        <v>351</v>
      </c>
      <c r="J9" s="49">
        <v>382</v>
      </c>
      <c r="K9" s="49">
        <v>368</v>
      </c>
      <c r="L9" s="49">
        <v>396</v>
      </c>
      <c r="M9" s="49">
        <v>281</v>
      </c>
      <c r="N9" s="49">
        <v>303</v>
      </c>
      <c r="O9" s="49">
        <v>171</v>
      </c>
      <c r="P9" s="49">
        <v>142</v>
      </c>
      <c r="Q9" s="49">
        <v>151</v>
      </c>
      <c r="R9" s="49">
        <v>168</v>
      </c>
      <c r="S9" s="49">
        <v>16</v>
      </c>
      <c r="T9" s="49">
        <v>17</v>
      </c>
      <c r="U9" s="49">
        <v>17</v>
      </c>
      <c r="V9" s="49">
        <v>23</v>
      </c>
      <c r="W9" s="49">
        <v>22</v>
      </c>
      <c r="X9" s="49">
        <v>22</v>
      </c>
      <c r="Y9" s="49">
        <v>22</v>
      </c>
      <c r="Z9" s="49">
        <v>21</v>
      </c>
      <c r="AA9" s="49">
        <v>22</v>
      </c>
      <c r="AB9" s="49">
        <v>21</v>
      </c>
      <c r="AC9" s="49">
        <v>18</v>
      </c>
      <c r="AD9" s="49">
        <v>18</v>
      </c>
      <c r="AE9" s="49">
        <v>18</v>
      </c>
      <c r="AF9" s="49">
        <v>20</v>
      </c>
      <c r="AG9" s="49">
        <v>21</v>
      </c>
      <c r="AH9" s="49">
        <v>19</v>
      </c>
      <c r="AI9" s="49" t="s">
        <v>268</v>
      </c>
      <c r="AJ9" s="49" t="s">
        <v>268</v>
      </c>
      <c r="AK9" s="49" t="s">
        <v>268</v>
      </c>
      <c r="AL9" s="49" t="s">
        <v>268</v>
      </c>
      <c r="AM9" s="49">
        <v>21</v>
      </c>
      <c r="AN9" s="49">
        <v>17</v>
      </c>
      <c r="AO9" s="49">
        <v>16</v>
      </c>
      <c r="AP9" s="49">
        <v>16</v>
      </c>
      <c r="AQ9" s="49">
        <v>15</v>
      </c>
      <c r="AR9" s="49">
        <v>16</v>
      </c>
      <c r="AS9" s="49">
        <v>15</v>
      </c>
      <c r="AT9" s="49">
        <v>14</v>
      </c>
      <c r="AU9" s="49">
        <v>14</v>
      </c>
      <c r="AV9" s="49">
        <v>12</v>
      </c>
      <c r="AW9" s="49">
        <v>12</v>
      </c>
      <c r="AX9" s="49">
        <v>12</v>
      </c>
      <c r="AY9" s="49">
        <v>12</v>
      </c>
      <c r="AZ9" s="49">
        <v>9</v>
      </c>
      <c r="BA9" s="49">
        <v>11</v>
      </c>
      <c r="BB9" s="49">
        <v>11</v>
      </c>
      <c r="BC9" s="49">
        <v>10</v>
      </c>
      <c r="BD9" s="49">
        <v>15</v>
      </c>
      <c r="BE9" s="49">
        <v>15</v>
      </c>
      <c r="BF9" s="49">
        <v>15</v>
      </c>
      <c r="BG9" s="49" t="s">
        <v>268</v>
      </c>
      <c r="BH9" s="49" t="s">
        <v>268</v>
      </c>
      <c r="BI9" s="49" t="s">
        <v>268</v>
      </c>
      <c r="BJ9" s="49" t="s">
        <v>268</v>
      </c>
      <c r="BK9" s="49">
        <v>10</v>
      </c>
      <c r="BL9" s="49">
        <v>9</v>
      </c>
      <c r="BM9" s="49">
        <v>9</v>
      </c>
      <c r="BN9" s="49">
        <v>9</v>
      </c>
      <c r="BO9" s="49">
        <v>9</v>
      </c>
      <c r="BP9" s="49">
        <v>8</v>
      </c>
      <c r="BQ9" s="49">
        <v>8</v>
      </c>
      <c r="BR9" s="49">
        <v>9</v>
      </c>
      <c r="BS9" s="49">
        <v>9</v>
      </c>
      <c r="BT9" s="49">
        <v>10</v>
      </c>
      <c r="BU9" s="49">
        <v>10</v>
      </c>
      <c r="BV9" s="49">
        <v>9</v>
      </c>
      <c r="BW9" s="49">
        <v>4</v>
      </c>
      <c r="BX9" s="49">
        <v>4</v>
      </c>
      <c r="BY9" s="49">
        <v>4</v>
      </c>
      <c r="BZ9" s="49">
        <v>4</v>
      </c>
      <c r="CA9" s="49">
        <v>4</v>
      </c>
      <c r="CB9" s="49">
        <v>4</v>
      </c>
      <c r="CC9" s="49">
        <v>4</v>
      </c>
      <c r="CD9" s="49">
        <v>4</v>
      </c>
      <c r="CE9" s="49">
        <v>4</v>
      </c>
      <c r="CF9" s="49">
        <v>4</v>
      </c>
      <c r="CG9" s="49">
        <v>4</v>
      </c>
      <c r="CH9" s="49">
        <v>4</v>
      </c>
      <c r="CI9" s="49">
        <v>5</v>
      </c>
      <c r="CJ9" s="49">
        <v>4</v>
      </c>
      <c r="CK9" s="49">
        <v>4</v>
      </c>
      <c r="CL9" s="49">
        <v>5</v>
      </c>
      <c r="CM9" s="49" t="s">
        <v>268</v>
      </c>
      <c r="CN9" s="49" t="s">
        <v>268</v>
      </c>
      <c r="CO9" s="49" t="s">
        <v>268</v>
      </c>
      <c r="CP9" s="49" t="s">
        <v>268</v>
      </c>
      <c r="CQ9" s="49" t="s">
        <v>268</v>
      </c>
      <c r="CR9" s="49" t="s">
        <v>268</v>
      </c>
      <c r="CS9" s="49" t="s">
        <v>268</v>
      </c>
      <c r="CT9" s="49" t="s">
        <v>268</v>
      </c>
      <c r="CU9" s="49" t="s">
        <v>268</v>
      </c>
      <c r="CV9" s="49" t="s">
        <v>268</v>
      </c>
      <c r="CW9" s="49" t="s">
        <v>268</v>
      </c>
      <c r="CX9" s="49" t="s">
        <v>268</v>
      </c>
      <c r="CY9" s="49">
        <v>3</v>
      </c>
      <c r="CZ9" s="49">
        <v>7</v>
      </c>
      <c r="DA9" s="49">
        <v>6</v>
      </c>
      <c r="DB9" s="49">
        <v>5</v>
      </c>
      <c r="DC9" s="49">
        <v>4</v>
      </c>
      <c r="DD9" s="49">
        <v>5</v>
      </c>
      <c r="DE9" s="49">
        <v>5</v>
      </c>
      <c r="DF9" s="49">
        <v>5</v>
      </c>
      <c r="DG9" s="49">
        <v>5</v>
      </c>
      <c r="DH9" s="49">
        <v>5</v>
      </c>
      <c r="DI9" s="49">
        <v>4</v>
      </c>
      <c r="DJ9" s="49">
        <v>4</v>
      </c>
      <c r="DK9" s="49">
        <v>5</v>
      </c>
      <c r="DL9" s="49">
        <v>4</v>
      </c>
      <c r="DM9" s="49">
        <v>4</v>
      </c>
      <c r="DN9" s="49">
        <v>4</v>
      </c>
      <c r="DO9" s="49">
        <v>3</v>
      </c>
      <c r="DP9" s="49">
        <v>4</v>
      </c>
      <c r="DQ9" s="69">
        <v>2</v>
      </c>
      <c r="DR9" s="10"/>
    </row>
    <row r="10" spans="1:122" ht="15" customHeight="1" thickBot="1" x14ac:dyDescent="0.35">
      <c r="A10" s="74">
        <v>5</v>
      </c>
      <c r="B10" s="14" t="s">
        <v>73</v>
      </c>
      <c r="C10" s="52">
        <v>192</v>
      </c>
      <c r="D10" s="52">
        <v>191</v>
      </c>
      <c r="E10" s="52">
        <v>216</v>
      </c>
      <c r="F10" s="52">
        <v>317</v>
      </c>
      <c r="G10" s="52">
        <v>318</v>
      </c>
      <c r="H10" s="52">
        <v>316</v>
      </c>
      <c r="I10" s="52">
        <v>351</v>
      </c>
      <c r="J10" s="52">
        <v>382</v>
      </c>
      <c r="K10" s="52">
        <v>368</v>
      </c>
      <c r="L10" s="52">
        <v>396</v>
      </c>
      <c r="M10" s="52">
        <v>281</v>
      </c>
      <c r="N10" s="52">
        <v>303</v>
      </c>
      <c r="O10" s="52">
        <v>171</v>
      </c>
      <c r="P10" s="52">
        <v>142</v>
      </c>
      <c r="Q10" s="52">
        <v>151</v>
      </c>
      <c r="R10" s="52">
        <v>168</v>
      </c>
      <c r="S10" s="52">
        <v>16</v>
      </c>
      <c r="T10" s="52">
        <v>17</v>
      </c>
      <c r="U10" s="52">
        <v>17</v>
      </c>
      <c r="V10" s="52">
        <v>23</v>
      </c>
      <c r="W10" s="52">
        <v>22</v>
      </c>
      <c r="X10" s="52">
        <v>22</v>
      </c>
      <c r="Y10" s="52">
        <v>22</v>
      </c>
      <c r="Z10" s="52">
        <v>21</v>
      </c>
      <c r="AA10" s="52">
        <v>22</v>
      </c>
      <c r="AB10" s="52">
        <v>21</v>
      </c>
      <c r="AC10" s="52">
        <v>18</v>
      </c>
      <c r="AD10" s="52">
        <v>18</v>
      </c>
      <c r="AE10" s="52">
        <v>18</v>
      </c>
      <c r="AF10" s="52">
        <v>20</v>
      </c>
      <c r="AG10" s="52">
        <v>21</v>
      </c>
      <c r="AH10" s="52">
        <v>19</v>
      </c>
      <c r="AI10" s="52" t="s">
        <v>268</v>
      </c>
      <c r="AJ10" s="52" t="s">
        <v>268</v>
      </c>
      <c r="AK10" s="52" t="s">
        <v>268</v>
      </c>
      <c r="AL10" s="52" t="s">
        <v>268</v>
      </c>
      <c r="AM10" s="52">
        <v>21</v>
      </c>
      <c r="AN10" s="52">
        <v>17</v>
      </c>
      <c r="AO10" s="52">
        <v>16</v>
      </c>
      <c r="AP10" s="52">
        <v>16</v>
      </c>
      <c r="AQ10" s="52">
        <v>15</v>
      </c>
      <c r="AR10" s="52">
        <v>16</v>
      </c>
      <c r="AS10" s="52">
        <v>15</v>
      </c>
      <c r="AT10" s="52">
        <v>14</v>
      </c>
      <c r="AU10" s="52">
        <v>14</v>
      </c>
      <c r="AV10" s="52">
        <v>12</v>
      </c>
      <c r="AW10" s="52">
        <v>12</v>
      </c>
      <c r="AX10" s="52">
        <v>12</v>
      </c>
      <c r="AY10" s="52">
        <v>12</v>
      </c>
      <c r="AZ10" s="52">
        <v>9</v>
      </c>
      <c r="BA10" s="52">
        <v>11</v>
      </c>
      <c r="BB10" s="52">
        <v>11</v>
      </c>
      <c r="BC10" s="52">
        <v>10</v>
      </c>
      <c r="BD10" s="52">
        <v>15</v>
      </c>
      <c r="BE10" s="52">
        <v>15</v>
      </c>
      <c r="BF10" s="52">
        <v>15</v>
      </c>
      <c r="BG10" s="52" t="s">
        <v>268</v>
      </c>
      <c r="BH10" s="52" t="s">
        <v>268</v>
      </c>
      <c r="BI10" s="52" t="s">
        <v>268</v>
      </c>
      <c r="BJ10" s="52" t="s">
        <v>268</v>
      </c>
      <c r="BK10" s="52">
        <v>10</v>
      </c>
      <c r="BL10" s="52">
        <v>9</v>
      </c>
      <c r="BM10" s="52">
        <v>9</v>
      </c>
      <c r="BN10" s="52">
        <v>9</v>
      </c>
      <c r="BO10" s="52">
        <v>9</v>
      </c>
      <c r="BP10" s="52">
        <v>8</v>
      </c>
      <c r="BQ10" s="52">
        <v>8</v>
      </c>
      <c r="BR10" s="52">
        <v>9</v>
      </c>
      <c r="BS10" s="52">
        <v>9</v>
      </c>
      <c r="BT10" s="52">
        <v>10</v>
      </c>
      <c r="BU10" s="52">
        <v>10</v>
      </c>
      <c r="BV10" s="52">
        <v>9</v>
      </c>
      <c r="BW10" s="52">
        <v>4</v>
      </c>
      <c r="BX10" s="52">
        <v>4</v>
      </c>
      <c r="BY10" s="52">
        <v>4</v>
      </c>
      <c r="BZ10" s="52">
        <v>4</v>
      </c>
      <c r="CA10" s="52">
        <v>4</v>
      </c>
      <c r="CB10" s="52">
        <v>4</v>
      </c>
      <c r="CC10" s="52">
        <v>4</v>
      </c>
      <c r="CD10" s="52">
        <v>4</v>
      </c>
      <c r="CE10" s="52">
        <v>4</v>
      </c>
      <c r="CF10" s="52">
        <v>4</v>
      </c>
      <c r="CG10" s="52">
        <v>4</v>
      </c>
      <c r="CH10" s="52">
        <v>4</v>
      </c>
      <c r="CI10" s="52">
        <v>5</v>
      </c>
      <c r="CJ10" s="52">
        <v>4</v>
      </c>
      <c r="CK10" s="52">
        <v>4</v>
      </c>
      <c r="CL10" s="52">
        <v>5</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v>3</v>
      </c>
      <c r="CZ10" s="52">
        <v>7</v>
      </c>
      <c r="DA10" s="52">
        <v>6</v>
      </c>
      <c r="DB10" s="52">
        <v>5</v>
      </c>
      <c r="DC10" s="52">
        <v>4</v>
      </c>
      <c r="DD10" s="52">
        <v>5</v>
      </c>
      <c r="DE10" s="52">
        <v>5</v>
      </c>
      <c r="DF10" s="52">
        <v>5</v>
      </c>
      <c r="DG10" s="52">
        <v>5</v>
      </c>
      <c r="DH10" s="52">
        <v>5</v>
      </c>
      <c r="DI10" s="52">
        <v>4</v>
      </c>
      <c r="DJ10" s="52">
        <v>4</v>
      </c>
      <c r="DK10" s="52">
        <v>5</v>
      </c>
      <c r="DL10" s="52">
        <v>4</v>
      </c>
      <c r="DM10" s="52">
        <v>4</v>
      </c>
      <c r="DN10" s="52">
        <v>4</v>
      </c>
      <c r="DO10" s="52">
        <v>3</v>
      </c>
      <c r="DP10" s="52">
        <v>4</v>
      </c>
      <c r="DQ10" s="75">
        <v>2</v>
      </c>
    </row>
    <row r="11" spans="1:122" s="11" customFormat="1" ht="15" customHeight="1" thickBot="1" x14ac:dyDescent="0.35">
      <c r="A11" s="68" t="s">
        <v>74</v>
      </c>
      <c r="B11" s="9" t="s">
        <v>75</v>
      </c>
      <c r="C11" s="49">
        <v>1727</v>
      </c>
      <c r="D11" s="49">
        <v>1673</v>
      </c>
      <c r="E11" s="49">
        <v>1656</v>
      </c>
      <c r="F11" s="49">
        <v>1714</v>
      </c>
      <c r="G11" s="49">
        <v>1735</v>
      </c>
      <c r="H11" s="49">
        <v>1767</v>
      </c>
      <c r="I11" s="49">
        <v>1729</v>
      </c>
      <c r="J11" s="49">
        <v>1719</v>
      </c>
      <c r="K11" s="49">
        <v>1743</v>
      </c>
      <c r="L11" s="49">
        <v>2011</v>
      </c>
      <c r="M11" s="49">
        <v>1871</v>
      </c>
      <c r="N11" s="49">
        <v>2067</v>
      </c>
      <c r="O11" s="49">
        <v>1802</v>
      </c>
      <c r="P11" s="49">
        <v>1229</v>
      </c>
      <c r="Q11" s="49">
        <v>1137</v>
      </c>
      <c r="R11" s="49">
        <v>1138</v>
      </c>
      <c r="S11" s="49">
        <v>1093</v>
      </c>
      <c r="T11" s="49">
        <v>1093</v>
      </c>
      <c r="U11" s="49">
        <v>1044</v>
      </c>
      <c r="V11" s="49">
        <v>1064</v>
      </c>
      <c r="W11" s="49">
        <v>1060</v>
      </c>
      <c r="X11" s="49">
        <v>1050</v>
      </c>
      <c r="Y11" s="49">
        <v>1088</v>
      </c>
      <c r="Z11" s="49">
        <v>1010</v>
      </c>
      <c r="AA11" s="49">
        <v>928</v>
      </c>
      <c r="AB11" s="49">
        <v>846</v>
      </c>
      <c r="AC11" s="49">
        <v>848</v>
      </c>
      <c r="AD11" s="49">
        <v>840</v>
      </c>
      <c r="AE11" s="49">
        <v>837</v>
      </c>
      <c r="AF11" s="49">
        <v>844</v>
      </c>
      <c r="AG11" s="49">
        <v>878</v>
      </c>
      <c r="AH11" s="49">
        <v>936</v>
      </c>
      <c r="AI11" s="49">
        <v>991</v>
      </c>
      <c r="AJ11" s="49">
        <v>1043</v>
      </c>
      <c r="AK11" s="49">
        <v>1113</v>
      </c>
      <c r="AL11" s="49">
        <v>1191</v>
      </c>
      <c r="AM11" s="49">
        <v>1241</v>
      </c>
      <c r="AN11" s="49">
        <v>1292</v>
      </c>
      <c r="AO11" s="49">
        <v>1313</v>
      </c>
      <c r="AP11" s="49">
        <v>1346</v>
      </c>
      <c r="AQ11" s="49">
        <v>1459</v>
      </c>
      <c r="AR11" s="49">
        <v>1517</v>
      </c>
      <c r="AS11" s="49">
        <v>1581</v>
      </c>
      <c r="AT11" s="49">
        <v>1621</v>
      </c>
      <c r="AU11" s="49">
        <v>1684</v>
      </c>
      <c r="AV11" s="49">
        <v>1684</v>
      </c>
      <c r="AW11" s="49">
        <v>1710</v>
      </c>
      <c r="AX11" s="49">
        <v>1798</v>
      </c>
      <c r="AY11" s="49">
        <v>1818</v>
      </c>
      <c r="AZ11" s="49">
        <v>1862</v>
      </c>
      <c r="BA11" s="49">
        <v>1813</v>
      </c>
      <c r="BB11" s="49">
        <v>1786</v>
      </c>
      <c r="BC11" s="49">
        <v>1743</v>
      </c>
      <c r="BD11" s="49">
        <v>1661</v>
      </c>
      <c r="BE11" s="49">
        <v>1646</v>
      </c>
      <c r="BF11" s="49">
        <v>1628</v>
      </c>
      <c r="BG11" s="49">
        <v>1608</v>
      </c>
      <c r="BH11" s="49">
        <v>1575</v>
      </c>
      <c r="BI11" s="49">
        <v>1604</v>
      </c>
      <c r="BJ11" s="49">
        <v>1624</v>
      </c>
      <c r="BK11" s="49">
        <v>1688</v>
      </c>
      <c r="BL11" s="49">
        <v>1683</v>
      </c>
      <c r="BM11" s="49">
        <v>1793</v>
      </c>
      <c r="BN11" s="49">
        <v>1720</v>
      </c>
      <c r="BO11" s="49">
        <v>1729</v>
      </c>
      <c r="BP11" s="49">
        <v>1731</v>
      </c>
      <c r="BQ11" s="49">
        <v>1800</v>
      </c>
      <c r="BR11" s="49">
        <v>1785</v>
      </c>
      <c r="BS11" s="49">
        <v>1811</v>
      </c>
      <c r="BT11" s="49">
        <v>1794</v>
      </c>
      <c r="BU11" s="49">
        <v>1817</v>
      </c>
      <c r="BV11" s="49">
        <v>1845</v>
      </c>
      <c r="BW11" s="49">
        <v>1848</v>
      </c>
      <c r="BX11" s="49">
        <v>1821</v>
      </c>
      <c r="BY11" s="49">
        <v>1761</v>
      </c>
      <c r="BZ11" s="49">
        <v>1788</v>
      </c>
      <c r="CA11" s="49">
        <v>1804</v>
      </c>
      <c r="CB11" s="49">
        <v>1800</v>
      </c>
      <c r="CC11" s="49">
        <v>1862</v>
      </c>
      <c r="CD11" s="49">
        <v>1849</v>
      </c>
      <c r="CE11" s="49">
        <v>1846</v>
      </c>
      <c r="CF11" s="49">
        <v>1873</v>
      </c>
      <c r="CG11" s="49">
        <v>1824</v>
      </c>
      <c r="CH11" s="49">
        <v>1828</v>
      </c>
      <c r="CI11" s="49">
        <v>1832</v>
      </c>
      <c r="CJ11" s="49">
        <v>1841</v>
      </c>
      <c r="CK11" s="49">
        <v>1865</v>
      </c>
      <c r="CL11" s="49">
        <v>1886</v>
      </c>
      <c r="CM11" s="49">
        <v>1922</v>
      </c>
      <c r="CN11" s="49">
        <v>2031</v>
      </c>
      <c r="CO11" s="49">
        <v>2077</v>
      </c>
      <c r="CP11" s="49">
        <v>2062</v>
      </c>
      <c r="CQ11" s="49">
        <v>2062</v>
      </c>
      <c r="CR11" s="49">
        <v>2005</v>
      </c>
      <c r="CS11" s="49">
        <v>1940</v>
      </c>
      <c r="CT11" s="49">
        <v>1835</v>
      </c>
      <c r="CU11" s="49">
        <v>1814</v>
      </c>
      <c r="CV11" s="49">
        <v>1818</v>
      </c>
      <c r="CW11" s="49">
        <v>1830</v>
      </c>
      <c r="CX11" s="49">
        <v>1822</v>
      </c>
      <c r="CY11" s="49">
        <v>1796</v>
      </c>
      <c r="CZ11" s="49">
        <v>1760</v>
      </c>
      <c r="DA11" s="49">
        <v>1765</v>
      </c>
      <c r="DB11" s="49">
        <v>1854</v>
      </c>
      <c r="DC11" s="49">
        <v>1821</v>
      </c>
      <c r="DD11" s="49">
        <v>1814</v>
      </c>
      <c r="DE11" s="49">
        <v>1858</v>
      </c>
      <c r="DF11" s="49">
        <v>1913</v>
      </c>
      <c r="DG11" s="49">
        <v>1934</v>
      </c>
      <c r="DH11" s="49">
        <v>2009</v>
      </c>
      <c r="DI11" s="49">
        <v>2046</v>
      </c>
      <c r="DJ11" s="49">
        <v>2001</v>
      </c>
      <c r="DK11" s="49">
        <v>1976</v>
      </c>
      <c r="DL11" s="49">
        <v>1969</v>
      </c>
      <c r="DM11" s="49">
        <v>1823</v>
      </c>
      <c r="DN11" s="49">
        <v>1789</v>
      </c>
      <c r="DO11" s="49">
        <v>1783</v>
      </c>
      <c r="DP11" s="49">
        <v>1775</v>
      </c>
      <c r="DQ11" s="69">
        <v>1773</v>
      </c>
      <c r="DR11" s="10"/>
    </row>
    <row r="12" spans="1:122" ht="15" customHeight="1" x14ac:dyDescent="0.3">
      <c r="A12" s="76">
        <v>11</v>
      </c>
      <c r="B12" s="15" t="s">
        <v>76</v>
      </c>
      <c r="C12" s="53">
        <v>192</v>
      </c>
      <c r="D12" s="53">
        <v>179</v>
      </c>
      <c r="E12" s="53">
        <v>176</v>
      </c>
      <c r="F12" s="53">
        <v>164</v>
      </c>
      <c r="G12" s="53">
        <v>168</v>
      </c>
      <c r="H12" s="53">
        <v>182</v>
      </c>
      <c r="I12" s="53">
        <v>169</v>
      </c>
      <c r="J12" s="53">
        <v>170</v>
      </c>
      <c r="K12" s="53">
        <v>172</v>
      </c>
      <c r="L12" s="53">
        <v>415</v>
      </c>
      <c r="M12" s="53">
        <v>295</v>
      </c>
      <c r="N12" s="53">
        <v>494</v>
      </c>
      <c r="O12" s="53">
        <v>358</v>
      </c>
      <c r="P12" s="53">
        <v>217</v>
      </c>
      <c r="Q12" s="53">
        <v>197</v>
      </c>
      <c r="R12" s="53">
        <v>169</v>
      </c>
      <c r="S12" s="53">
        <v>173</v>
      </c>
      <c r="T12" s="53">
        <v>214</v>
      </c>
      <c r="U12" s="53">
        <v>125</v>
      </c>
      <c r="V12" s="53">
        <v>218</v>
      </c>
      <c r="W12" s="53">
        <v>237</v>
      </c>
      <c r="X12" s="53">
        <v>264</v>
      </c>
      <c r="Y12" s="53">
        <v>287</v>
      </c>
      <c r="Z12" s="53">
        <v>252</v>
      </c>
      <c r="AA12" s="53">
        <v>240</v>
      </c>
      <c r="AB12" s="53">
        <v>219</v>
      </c>
      <c r="AC12" s="53">
        <v>218</v>
      </c>
      <c r="AD12" s="53">
        <v>222</v>
      </c>
      <c r="AE12" s="53">
        <v>222</v>
      </c>
      <c r="AF12" s="53">
        <v>216</v>
      </c>
      <c r="AG12" s="53">
        <v>220</v>
      </c>
      <c r="AH12" s="53">
        <v>232</v>
      </c>
      <c r="AI12" s="53">
        <v>232</v>
      </c>
      <c r="AJ12" s="53">
        <v>241</v>
      </c>
      <c r="AK12" s="53">
        <v>241</v>
      </c>
      <c r="AL12" s="53">
        <v>237</v>
      </c>
      <c r="AM12" s="53">
        <v>232</v>
      </c>
      <c r="AN12" s="53">
        <v>215</v>
      </c>
      <c r="AO12" s="53">
        <v>209</v>
      </c>
      <c r="AP12" s="53">
        <v>208</v>
      </c>
      <c r="AQ12" s="53">
        <v>221</v>
      </c>
      <c r="AR12" s="53">
        <v>220</v>
      </c>
      <c r="AS12" s="53">
        <v>222</v>
      </c>
      <c r="AT12" s="53">
        <v>227</v>
      </c>
      <c r="AU12" s="53">
        <v>238</v>
      </c>
      <c r="AV12" s="53">
        <v>236</v>
      </c>
      <c r="AW12" s="53">
        <v>244</v>
      </c>
      <c r="AX12" s="53">
        <v>263</v>
      </c>
      <c r="AY12" s="53">
        <v>264</v>
      </c>
      <c r="AZ12" s="53">
        <v>270</v>
      </c>
      <c r="BA12" s="53">
        <v>272</v>
      </c>
      <c r="BB12" s="53">
        <v>271</v>
      </c>
      <c r="BC12" s="53">
        <v>270</v>
      </c>
      <c r="BD12" s="53">
        <v>265</v>
      </c>
      <c r="BE12" s="53">
        <v>251</v>
      </c>
      <c r="BF12" s="53">
        <v>246</v>
      </c>
      <c r="BG12" s="53">
        <v>250</v>
      </c>
      <c r="BH12" s="53">
        <v>255</v>
      </c>
      <c r="BI12" s="53">
        <v>269</v>
      </c>
      <c r="BJ12" s="53">
        <v>273</v>
      </c>
      <c r="BK12" s="53">
        <v>281</v>
      </c>
      <c r="BL12" s="53">
        <v>296</v>
      </c>
      <c r="BM12" s="53">
        <v>298</v>
      </c>
      <c r="BN12" s="53">
        <v>304</v>
      </c>
      <c r="BO12" s="53">
        <v>311</v>
      </c>
      <c r="BP12" s="53">
        <v>326</v>
      </c>
      <c r="BQ12" s="53">
        <v>393</v>
      </c>
      <c r="BR12" s="53">
        <v>408</v>
      </c>
      <c r="BS12" s="53">
        <v>426</v>
      </c>
      <c r="BT12" s="53">
        <v>421</v>
      </c>
      <c r="BU12" s="53">
        <v>426</v>
      </c>
      <c r="BV12" s="53">
        <v>427</v>
      </c>
      <c r="BW12" s="53">
        <v>417</v>
      </c>
      <c r="BX12" s="53">
        <v>383</v>
      </c>
      <c r="BY12" s="53">
        <v>305</v>
      </c>
      <c r="BZ12" s="53">
        <v>307</v>
      </c>
      <c r="CA12" s="53">
        <v>314</v>
      </c>
      <c r="CB12" s="53">
        <v>315</v>
      </c>
      <c r="CC12" s="53">
        <v>311</v>
      </c>
      <c r="CD12" s="53">
        <v>308</v>
      </c>
      <c r="CE12" s="53">
        <v>310</v>
      </c>
      <c r="CF12" s="53">
        <v>319</v>
      </c>
      <c r="CG12" s="53">
        <v>296</v>
      </c>
      <c r="CH12" s="53">
        <v>291</v>
      </c>
      <c r="CI12" s="53">
        <v>290</v>
      </c>
      <c r="CJ12" s="53">
        <v>289</v>
      </c>
      <c r="CK12" s="53">
        <v>288</v>
      </c>
      <c r="CL12" s="53">
        <v>276</v>
      </c>
      <c r="CM12" s="53">
        <v>283</v>
      </c>
      <c r="CN12" s="53">
        <v>376</v>
      </c>
      <c r="CO12" s="53">
        <v>372</v>
      </c>
      <c r="CP12" s="53">
        <v>373</v>
      </c>
      <c r="CQ12" s="53">
        <v>384</v>
      </c>
      <c r="CR12" s="53">
        <v>369</v>
      </c>
      <c r="CS12" s="53">
        <v>366</v>
      </c>
      <c r="CT12" s="53">
        <v>372</v>
      </c>
      <c r="CU12" s="53">
        <v>376</v>
      </c>
      <c r="CV12" s="53">
        <v>370</v>
      </c>
      <c r="CW12" s="53">
        <v>345</v>
      </c>
      <c r="CX12" s="53">
        <v>317</v>
      </c>
      <c r="CY12" s="53">
        <v>315</v>
      </c>
      <c r="CZ12" s="53">
        <v>308</v>
      </c>
      <c r="DA12" s="53">
        <v>301</v>
      </c>
      <c r="DB12" s="53">
        <v>314</v>
      </c>
      <c r="DC12" s="53">
        <v>302</v>
      </c>
      <c r="DD12" s="53">
        <v>301</v>
      </c>
      <c r="DE12" s="53">
        <v>300</v>
      </c>
      <c r="DF12" s="53">
        <v>305</v>
      </c>
      <c r="DG12" s="53">
        <v>317</v>
      </c>
      <c r="DH12" s="53">
        <v>342</v>
      </c>
      <c r="DI12" s="53">
        <v>358</v>
      </c>
      <c r="DJ12" s="53">
        <v>374</v>
      </c>
      <c r="DK12" s="53">
        <v>418</v>
      </c>
      <c r="DL12" s="53">
        <v>443</v>
      </c>
      <c r="DM12" s="53">
        <v>335</v>
      </c>
      <c r="DN12" s="53">
        <v>329</v>
      </c>
      <c r="DO12" s="53">
        <v>326</v>
      </c>
      <c r="DP12" s="53">
        <v>321</v>
      </c>
      <c r="DQ12" s="77">
        <v>314</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1535</v>
      </c>
      <c r="D14" s="53">
        <v>1494</v>
      </c>
      <c r="E14" s="53">
        <v>1480</v>
      </c>
      <c r="F14" s="53">
        <v>1550</v>
      </c>
      <c r="G14" s="53">
        <v>1567</v>
      </c>
      <c r="H14" s="53">
        <v>1585</v>
      </c>
      <c r="I14" s="53">
        <v>1560</v>
      </c>
      <c r="J14" s="53">
        <v>1549</v>
      </c>
      <c r="K14" s="53">
        <v>1571</v>
      </c>
      <c r="L14" s="53">
        <v>1596</v>
      </c>
      <c r="M14" s="53">
        <v>1576</v>
      </c>
      <c r="N14" s="53">
        <v>1573</v>
      </c>
      <c r="O14" s="53">
        <v>1444</v>
      </c>
      <c r="P14" s="53">
        <v>1012</v>
      </c>
      <c r="Q14" s="53">
        <v>940</v>
      </c>
      <c r="R14" s="53">
        <v>969</v>
      </c>
      <c r="S14" s="53">
        <v>920</v>
      </c>
      <c r="T14" s="53">
        <v>879</v>
      </c>
      <c r="U14" s="53">
        <v>919</v>
      </c>
      <c r="V14" s="53">
        <v>846</v>
      </c>
      <c r="W14" s="53">
        <v>823</v>
      </c>
      <c r="X14" s="53">
        <v>786</v>
      </c>
      <c r="Y14" s="53">
        <v>801</v>
      </c>
      <c r="Z14" s="53">
        <v>758</v>
      </c>
      <c r="AA14" s="53">
        <v>688</v>
      </c>
      <c r="AB14" s="53">
        <v>627</v>
      </c>
      <c r="AC14" s="53">
        <v>630</v>
      </c>
      <c r="AD14" s="53">
        <v>618</v>
      </c>
      <c r="AE14" s="53">
        <v>615</v>
      </c>
      <c r="AF14" s="53">
        <v>628</v>
      </c>
      <c r="AG14" s="53">
        <v>658</v>
      </c>
      <c r="AH14" s="53">
        <v>704</v>
      </c>
      <c r="AI14" s="53">
        <v>759</v>
      </c>
      <c r="AJ14" s="53">
        <v>802</v>
      </c>
      <c r="AK14" s="53">
        <v>872</v>
      </c>
      <c r="AL14" s="53">
        <v>954</v>
      </c>
      <c r="AM14" s="53">
        <v>1009</v>
      </c>
      <c r="AN14" s="53">
        <v>1077</v>
      </c>
      <c r="AO14" s="53">
        <v>1104</v>
      </c>
      <c r="AP14" s="53">
        <v>1138</v>
      </c>
      <c r="AQ14" s="53">
        <v>1238</v>
      </c>
      <c r="AR14" s="53">
        <v>1297</v>
      </c>
      <c r="AS14" s="53">
        <v>1359</v>
      </c>
      <c r="AT14" s="53">
        <v>1394</v>
      </c>
      <c r="AU14" s="53">
        <v>1446</v>
      </c>
      <c r="AV14" s="53">
        <v>1448</v>
      </c>
      <c r="AW14" s="53">
        <v>1466</v>
      </c>
      <c r="AX14" s="53">
        <v>1535</v>
      </c>
      <c r="AY14" s="53">
        <v>1554</v>
      </c>
      <c r="AZ14" s="53">
        <v>1592</v>
      </c>
      <c r="BA14" s="53">
        <v>1541</v>
      </c>
      <c r="BB14" s="53">
        <v>1515</v>
      </c>
      <c r="BC14" s="53">
        <v>1473</v>
      </c>
      <c r="BD14" s="53">
        <v>1396</v>
      </c>
      <c r="BE14" s="53">
        <v>1395</v>
      </c>
      <c r="BF14" s="53">
        <v>1382</v>
      </c>
      <c r="BG14" s="53">
        <v>1358</v>
      </c>
      <c r="BH14" s="53">
        <v>1320</v>
      </c>
      <c r="BI14" s="53">
        <v>1335</v>
      </c>
      <c r="BJ14" s="53">
        <v>1351</v>
      </c>
      <c r="BK14" s="53">
        <v>1407</v>
      </c>
      <c r="BL14" s="53">
        <v>1387</v>
      </c>
      <c r="BM14" s="53">
        <v>1495</v>
      </c>
      <c r="BN14" s="53">
        <v>1416</v>
      </c>
      <c r="BO14" s="53">
        <v>1418</v>
      </c>
      <c r="BP14" s="53">
        <v>1405</v>
      </c>
      <c r="BQ14" s="53">
        <v>1407</v>
      </c>
      <c r="BR14" s="53">
        <v>1377</v>
      </c>
      <c r="BS14" s="53">
        <v>1385</v>
      </c>
      <c r="BT14" s="53">
        <v>1373</v>
      </c>
      <c r="BU14" s="53">
        <v>1391</v>
      </c>
      <c r="BV14" s="53">
        <v>1418</v>
      </c>
      <c r="BW14" s="53">
        <v>1431</v>
      </c>
      <c r="BX14" s="53">
        <v>1438</v>
      </c>
      <c r="BY14" s="53">
        <v>1456</v>
      </c>
      <c r="BZ14" s="53">
        <v>1481</v>
      </c>
      <c r="CA14" s="53">
        <v>1490</v>
      </c>
      <c r="CB14" s="53">
        <v>1485</v>
      </c>
      <c r="CC14" s="53">
        <v>1551</v>
      </c>
      <c r="CD14" s="53">
        <v>1541</v>
      </c>
      <c r="CE14" s="53">
        <v>1536</v>
      </c>
      <c r="CF14" s="53">
        <v>1554</v>
      </c>
      <c r="CG14" s="53">
        <v>1528</v>
      </c>
      <c r="CH14" s="53">
        <v>1537</v>
      </c>
      <c r="CI14" s="53">
        <v>1542</v>
      </c>
      <c r="CJ14" s="53">
        <v>1552</v>
      </c>
      <c r="CK14" s="53">
        <v>1577</v>
      </c>
      <c r="CL14" s="53">
        <v>1610</v>
      </c>
      <c r="CM14" s="53">
        <v>1639</v>
      </c>
      <c r="CN14" s="53">
        <v>1655</v>
      </c>
      <c r="CO14" s="53">
        <v>1705</v>
      </c>
      <c r="CP14" s="53">
        <v>1689</v>
      </c>
      <c r="CQ14" s="53">
        <v>1678</v>
      </c>
      <c r="CR14" s="53">
        <v>1636</v>
      </c>
      <c r="CS14" s="53">
        <v>1574</v>
      </c>
      <c r="CT14" s="53">
        <v>1463</v>
      </c>
      <c r="CU14" s="53">
        <v>1438</v>
      </c>
      <c r="CV14" s="53">
        <v>1448</v>
      </c>
      <c r="CW14" s="53">
        <v>1485</v>
      </c>
      <c r="CX14" s="53">
        <v>1505</v>
      </c>
      <c r="CY14" s="53">
        <v>1481</v>
      </c>
      <c r="CZ14" s="53">
        <v>1452</v>
      </c>
      <c r="DA14" s="53">
        <v>1464</v>
      </c>
      <c r="DB14" s="53">
        <v>1540</v>
      </c>
      <c r="DC14" s="53">
        <v>1519</v>
      </c>
      <c r="DD14" s="53">
        <v>1513</v>
      </c>
      <c r="DE14" s="53">
        <v>1558</v>
      </c>
      <c r="DF14" s="53">
        <v>1608</v>
      </c>
      <c r="DG14" s="53">
        <v>1617</v>
      </c>
      <c r="DH14" s="53">
        <v>1667</v>
      </c>
      <c r="DI14" s="53">
        <v>1688</v>
      </c>
      <c r="DJ14" s="53">
        <v>1627</v>
      </c>
      <c r="DK14" s="53">
        <v>1558</v>
      </c>
      <c r="DL14" s="53">
        <v>1526</v>
      </c>
      <c r="DM14" s="53">
        <v>1488</v>
      </c>
      <c r="DN14" s="53">
        <v>1460</v>
      </c>
      <c r="DO14" s="53">
        <v>1457</v>
      </c>
      <c r="DP14" s="53">
        <v>1454</v>
      </c>
      <c r="DQ14" s="77">
        <v>1459</v>
      </c>
    </row>
    <row r="15" spans="1:122" s="11" customFormat="1" ht="15" customHeight="1" thickBot="1" x14ac:dyDescent="0.35">
      <c r="A15" s="68" t="s">
        <v>79</v>
      </c>
      <c r="B15" s="9" t="s">
        <v>80</v>
      </c>
      <c r="C15" s="49">
        <v>67165</v>
      </c>
      <c r="D15" s="49">
        <v>69089</v>
      </c>
      <c r="E15" s="49">
        <v>71189</v>
      </c>
      <c r="F15" s="49">
        <v>73169</v>
      </c>
      <c r="G15" s="49">
        <v>73577</v>
      </c>
      <c r="H15" s="49">
        <v>76507</v>
      </c>
      <c r="I15" s="49">
        <v>79289</v>
      </c>
      <c r="J15" s="49">
        <v>80876</v>
      </c>
      <c r="K15" s="49">
        <v>79850</v>
      </c>
      <c r="L15" s="49">
        <v>82044</v>
      </c>
      <c r="M15" s="49">
        <v>81562</v>
      </c>
      <c r="N15" s="49">
        <v>79787</v>
      </c>
      <c r="O15" s="49">
        <v>76326</v>
      </c>
      <c r="P15" s="49">
        <v>73852</v>
      </c>
      <c r="Q15" s="49">
        <v>72090</v>
      </c>
      <c r="R15" s="49">
        <v>73766</v>
      </c>
      <c r="S15" s="49">
        <v>70566</v>
      </c>
      <c r="T15" s="49">
        <v>70452</v>
      </c>
      <c r="U15" s="49">
        <v>69039</v>
      </c>
      <c r="V15" s="49">
        <v>68730</v>
      </c>
      <c r="W15" s="49">
        <v>67548</v>
      </c>
      <c r="X15" s="49">
        <v>66824</v>
      </c>
      <c r="Y15" s="49">
        <v>64954</v>
      </c>
      <c r="Z15" s="49">
        <v>63062</v>
      </c>
      <c r="AA15" s="49">
        <v>58409</v>
      </c>
      <c r="AB15" s="49">
        <v>57618</v>
      </c>
      <c r="AC15" s="49">
        <v>56754</v>
      </c>
      <c r="AD15" s="49">
        <v>57507</v>
      </c>
      <c r="AE15" s="49">
        <v>58563</v>
      </c>
      <c r="AF15" s="49">
        <v>60163</v>
      </c>
      <c r="AG15" s="49">
        <v>62390</v>
      </c>
      <c r="AH15" s="49">
        <v>65098</v>
      </c>
      <c r="AI15" s="49">
        <v>66318</v>
      </c>
      <c r="AJ15" s="49">
        <v>68905</v>
      </c>
      <c r="AK15" s="49">
        <v>70841</v>
      </c>
      <c r="AL15" s="49">
        <v>73430</v>
      </c>
      <c r="AM15" s="49">
        <v>74425</v>
      </c>
      <c r="AN15" s="49">
        <v>76945</v>
      </c>
      <c r="AO15" s="49">
        <v>78829</v>
      </c>
      <c r="AP15" s="49">
        <v>81751</v>
      </c>
      <c r="AQ15" s="49">
        <v>83117</v>
      </c>
      <c r="AR15" s="49">
        <v>83957</v>
      </c>
      <c r="AS15" s="49">
        <v>85513</v>
      </c>
      <c r="AT15" s="49">
        <v>87747</v>
      </c>
      <c r="AU15" s="49">
        <v>88345</v>
      </c>
      <c r="AV15" s="49">
        <v>90046</v>
      </c>
      <c r="AW15" s="49">
        <v>92638</v>
      </c>
      <c r="AX15" s="49">
        <v>95766</v>
      </c>
      <c r="AY15" s="49">
        <v>97731</v>
      </c>
      <c r="AZ15" s="49">
        <v>99936</v>
      </c>
      <c r="BA15" s="49">
        <v>100807</v>
      </c>
      <c r="BB15" s="49">
        <v>100789</v>
      </c>
      <c r="BC15" s="49">
        <v>97288</v>
      </c>
      <c r="BD15" s="49">
        <v>95664</v>
      </c>
      <c r="BE15" s="49">
        <v>96430</v>
      </c>
      <c r="BF15" s="49">
        <v>98122</v>
      </c>
      <c r="BG15" s="49">
        <v>98531</v>
      </c>
      <c r="BH15" s="49">
        <v>99736</v>
      </c>
      <c r="BI15" s="49">
        <v>101520</v>
      </c>
      <c r="BJ15" s="49">
        <v>103131</v>
      </c>
      <c r="BK15" s="49">
        <v>104463</v>
      </c>
      <c r="BL15" s="49">
        <v>106753</v>
      </c>
      <c r="BM15" s="49">
        <v>108297</v>
      </c>
      <c r="BN15" s="49">
        <v>109714</v>
      </c>
      <c r="BO15" s="49">
        <v>109165</v>
      </c>
      <c r="BP15" s="49">
        <v>108626</v>
      </c>
      <c r="BQ15" s="49">
        <v>109245</v>
      </c>
      <c r="BR15" s="49">
        <v>110210</v>
      </c>
      <c r="BS15" s="49">
        <v>110770</v>
      </c>
      <c r="BT15" s="49">
        <v>111078</v>
      </c>
      <c r="BU15" s="49">
        <v>112428</v>
      </c>
      <c r="BV15" s="49">
        <v>112582</v>
      </c>
      <c r="BW15" s="49">
        <v>112413</v>
      </c>
      <c r="BX15" s="49">
        <v>110464</v>
      </c>
      <c r="BY15" s="49">
        <v>109846</v>
      </c>
      <c r="BZ15" s="49">
        <v>109585</v>
      </c>
      <c r="CA15" s="49">
        <v>110333</v>
      </c>
      <c r="CB15" s="49">
        <v>110562</v>
      </c>
      <c r="CC15" s="49">
        <v>111014</v>
      </c>
      <c r="CD15" s="49">
        <v>110793</v>
      </c>
      <c r="CE15" s="49">
        <v>110922</v>
      </c>
      <c r="CF15" s="49">
        <v>109581</v>
      </c>
      <c r="CG15" s="49">
        <v>109083</v>
      </c>
      <c r="CH15" s="49">
        <v>108015</v>
      </c>
      <c r="CI15" s="49">
        <v>108796</v>
      </c>
      <c r="CJ15" s="49">
        <v>108643</v>
      </c>
      <c r="CK15" s="49">
        <v>109219</v>
      </c>
      <c r="CL15" s="49">
        <v>110054</v>
      </c>
      <c r="CM15" s="49">
        <v>110266</v>
      </c>
      <c r="CN15" s="49">
        <v>109597</v>
      </c>
      <c r="CO15" s="49">
        <v>108234</v>
      </c>
      <c r="CP15" s="49">
        <v>106649</v>
      </c>
      <c r="CQ15" s="49">
        <v>105133</v>
      </c>
      <c r="CR15" s="49">
        <v>103871</v>
      </c>
      <c r="CS15" s="49">
        <v>102957</v>
      </c>
      <c r="CT15" s="49">
        <v>101901</v>
      </c>
      <c r="CU15" s="49">
        <v>100582</v>
      </c>
      <c r="CV15" s="49">
        <v>99870</v>
      </c>
      <c r="CW15" s="49">
        <v>100974</v>
      </c>
      <c r="CX15" s="49">
        <v>102531</v>
      </c>
      <c r="CY15" s="49">
        <v>104472</v>
      </c>
      <c r="CZ15" s="49">
        <v>106104</v>
      </c>
      <c r="DA15" s="49">
        <v>106852</v>
      </c>
      <c r="DB15" s="49">
        <v>109197</v>
      </c>
      <c r="DC15" s="49">
        <v>109359</v>
      </c>
      <c r="DD15" s="49">
        <v>111817</v>
      </c>
      <c r="DE15" s="49">
        <v>113584</v>
      </c>
      <c r="DF15" s="49">
        <v>114333</v>
      </c>
      <c r="DG15" s="49">
        <v>115838</v>
      </c>
      <c r="DH15" s="49">
        <v>117418</v>
      </c>
      <c r="DI15" s="49">
        <v>118072</v>
      </c>
      <c r="DJ15" s="49">
        <v>117099</v>
      </c>
      <c r="DK15" s="49">
        <v>115104</v>
      </c>
      <c r="DL15" s="49">
        <v>113552</v>
      </c>
      <c r="DM15" s="49">
        <v>113268</v>
      </c>
      <c r="DN15" s="49">
        <v>113615</v>
      </c>
      <c r="DO15" s="49">
        <v>114962</v>
      </c>
      <c r="DP15" s="49">
        <v>114480</v>
      </c>
      <c r="DQ15" s="69">
        <v>114434</v>
      </c>
      <c r="DR15" s="10"/>
    </row>
    <row r="16" spans="1:122" ht="15" customHeight="1" x14ac:dyDescent="0.3">
      <c r="A16" s="76">
        <v>15</v>
      </c>
      <c r="B16" s="15" t="s">
        <v>81</v>
      </c>
      <c r="C16" s="53">
        <v>23502</v>
      </c>
      <c r="D16" s="53">
        <v>24327</v>
      </c>
      <c r="E16" s="53">
        <v>24603</v>
      </c>
      <c r="F16" s="53">
        <v>24881</v>
      </c>
      <c r="G16" s="53">
        <v>25258</v>
      </c>
      <c r="H16" s="53">
        <v>26097</v>
      </c>
      <c r="I16" s="53">
        <v>26138</v>
      </c>
      <c r="J16" s="53">
        <v>26404</v>
      </c>
      <c r="K16" s="53">
        <v>25913</v>
      </c>
      <c r="L16" s="53">
        <v>27491</v>
      </c>
      <c r="M16" s="53">
        <v>27237</v>
      </c>
      <c r="N16" s="53">
        <v>26777</v>
      </c>
      <c r="O16" s="53">
        <v>25902</v>
      </c>
      <c r="P16" s="53">
        <v>25968</v>
      </c>
      <c r="Q16" s="53">
        <v>25798</v>
      </c>
      <c r="R16" s="53">
        <v>25921</v>
      </c>
      <c r="S16" s="53">
        <v>24489</v>
      </c>
      <c r="T16" s="53">
        <v>25208</v>
      </c>
      <c r="U16" s="53">
        <v>24666</v>
      </c>
      <c r="V16" s="53">
        <v>24654</v>
      </c>
      <c r="W16" s="53">
        <v>24122</v>
      </c>
      <c r="X16" s="53">
        <v>24930</v>
      </c>
      <c r="Y16" s="53">
        <v>24119</v>
      </c>
      <c r="Z16" s="53">
        <v>23896</v>
      </c>
      <c r="AA16" s="53">
        <v>22625</v>
      </c>
      <c r="AB16" s="53">
        <v>23285</v>
      </c>
      <c r="AC16" s="53">
        <v>23184</v>
      </c>
      <c r="AD16" s="53">
        <v>23589</v>
      </c>
      <c r="AE16" s="53">
        <v>24015</v>
      </c>
      <c r="AF16" s="53">
        <v>24496</v>
      </c>
      <c r="AG16" s="53">
        <v>24836</v>
      </c>
      <c r="AH16" s="53">
        <v>25547</v>
      </c>
      <c r="AI16" s="53">
        <v>25603</v>
      </c>
      <c r="AJ16" s="53">
        <v>26197</v>
      </c>
      <c r="AK16" s="53">
        <v>26730</v>
      </c>
      <c r="AL16" s="53">
        <v>27575</v>
      </c>
      <c r="AM16" s="53">
        <v>27486</v>
      </c>
      <c r="AN16" s="53">
        <v>28235</v>
      </c>
      <c r="AO16" s="53">
        <v>28853</v>
      </c>
      <c r="AP16" s="53">
        <v>29953</v>
      </c>
      <c r="AQ16" s="53">
        <v>29955</v>
      </c>
      <c r="AR16" s="53">
        <v>29828</v>
      </c>
      <c r="AS16" s="53">
        <v>30136</v>
      </c>
      <c r="AT16" s="53">
        <v>31098</v>
      </c>
      <c r="AU16" s="53">
        <v>30830</v>
      </c>
      <c r="AV16" s="53">
        <v>31142</v>
      </c>
      <c r="AW16" s="53">
        <v>31932</v>
      </c>
      <c r="AX16" s="53">
        <v>32663</v>
      </c>
      <c r="AY16" s="53">
        <v>32730</v>
      </c>
      <c r="AZ16" s="53">
        <v>32936</v>
      </c>
      <c r="BA16" s="53">
        <v>32891</v>
      </c>
      <c r="BB16" s="53">
        <v>33516</v>
      </c>
      <c r="BC16" s="53">
        <v>32703</v>
      </c>
      <c r="BD16" s="53">
        <v>32858</v>
      </c>
      <c r="BE16" s="53">
        <v>33350</v>
      </c>
      <c r="BF16" s="53">
        <v>34180</v>
      </c>
      <c r="BG16" s="53">
        <v>34069</v>
      </c>
      <c r="BH16" s="53">
        <v>34274</v>
      </c>
      <c r="BI16" s="53">
        <v>34663</v>
      </c>
      <c r="BJ16" s="53">
        <v>34891</v>
      </c>
      <c r="BK16" s="53">
        <v>34970</v>
      </c>
      <c r="BL16" s="53">
        <v>35225</v>
      </c>
      <c r="BM16" s="53">
        <v>35647</v>
      </c>
      <c r="BN16" s="53">
        <v>36116</v>
      </c>
      <c r="BO16" s="53">
        <v>36139</v>
      </c>
      <c r="BP16" s="53">
        <v>36268</v>
      </c>
      <c r="BQ16" s="53">
        <v>36881</v>
      </c>
      <c r="BR16" s="53">
        <v>37569</v>
      </c>
      <c r="BS16" s="53">
        <v>37720</v>
      </c>
      <c r="BT16" s="53">
        <v>37823</v>
      </c>
      <c r="BU16" s="53">
        <v>38220</v>
      </c>
      <c r="BV16" s="53">
        <v>38683</v>
      </c>
      <c r="BW16" s="53">
        <v>39075</v>
      </c>
      <c r="BX16" s="53">
        <v>37956</v>
      </c>
      <c r="BY16" s="53">
        <v>37997</v>
      </c>
      <c r="BZ16" s="53">
        <v>38264</v>
      </c>
      <c r="CA16" s="53">
        <v>38551</v>
      </c>
      <c r="CB16" s="53">
        <v>38794</v>
      </c>
      <c r="CC16" s="53">
        <v>38978</v>
      </c>
      <c r="CD16" s="53">
        <v>39234</v>
      </c>
      <c r="CE16" s="53">
        <v>39776</v>
      </c>
      <c r="CF16" s="53">
        <v>39704</v>
      </c>
      <c r="CG16" s="53">
        <v>40207</v>
      </c>
      <c r="CH16" s="53">
        <v>39596</v>
      </c>
      <c r="CI16" s="53">
        <v>39915</v>
      </c>
      <c r="CJ16" s="53">
        <v>39815</v>
      </c>
      <c r="CK16" s="53">
        <v>39819</v>
      </c>
      <c r="CL16" s="53">
        <v>39926</v>
      </c>
      <c r="CM16" s="53">
        <v>39875</v>
      </c>
      <c r="CN16" s="53">
        <v>39577</v>
      </c>
      <c r="CO16" s="53">
        <v>39116</v>
      </c>
      <c r="CP16" s="53">
        <v>38742</v>
      </c>
      <c r="CQ16" s="53">
        <v>38607</v>
      </c>
      <c r="CR16" s="53">
        <v>38725</v>
      </c>
      <c r="CS16" s="53">
        <v>38619</v>
      </c>
      <c r="CT16" s="53">
        <v>38517</v>
      </c>
      <c r="CU16" s="53">
        <v>38158</v>
      </c>
      <c r="CV16" s="53">
        <v>38101</v>
      </c>
      <c r="CW16" s="53">
        <v>38115</v>
      </c>
      <c r="CX16" s="53">
        <v>38661</v>
      </c>
      <c r="CY16" s="53">
        <v>39628</v>
      </c>
      <c r="CZ16" s="53">
        <v>40618</v>
      </c>
      <c r="DA16" s="53">
        <v>40989</v>
      </c>
      <c r="DB16" s="53">
        <v>42066</v>
      </c>
      <c r="DC16" s="53">
        <v>41247</v>
      </c>
      <c r="DD16" s="53">
        <v>42445</v>
      </c>
      <c r="DE16" s="53">
        <v>43000</v>
      </c>
      <c r="DF16" s="53">
        <v>43147</v>
      </c>
      <c r="DG16" s="53">
        <v>43537</v>
      </c>
      <c r="DH16" s="53">
        <v>44312</v>
      </c>
      <c r="DI16" s="53">
        <v>44753</v>
      </c>
      <c r="DJ16" s="53">
        <v>44520</v>
      </c>
      <c r="DK16" s="53">
        <v>44513</v>
      </c>
      <c r="DL16" s="53">
        <v>44902</v>
      </c>
      <c r="DM16" s="53">
        <v>45107</v>
      </c>
      <c r="DN16" s="53">
        <v>45144</v>
      </c>
      <c r="DO16" s="53">
        <v>46014</v>
      </c>
      <c r="DP16" s="53">
        <v>45586</v>
      </c>
      <c r="DQ16" s="77">
        <v>45352</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v>50</v>
      </c>
      <c r="CV17" s="55">
        <v>50</v>
      </c>
      <c r="CW17" s="55">
        <v>85</v>
      </c>
      <c r="CX17" s="55">
        <v>76</v>
      </c>
      <c r="CY17" s="55">
        <v>70</v>
      </c>
      <c r="CZ17" s="55">
        <v>71</v>
      </c>
      <c r="DA17" s="55">
        <v>72</v>
      </c>
      <c r="DB17" s="55">
        <v>72</v>
      </c>
      <c r="DC17" s="55">
        <v>70</v>
      </c>
      <c r="DD17" s="55">
        <v>77</v>
      </c>
      <c r="DE17" s="55">
        <v>75</v>
      </c>
      <c r="DF17" s="55">
        <v>75</v>
      </c>
      <c r="DG17" s="55">
        <v>73</v>
      </c>
      <c r="DH17" s="55">
        <v>72</v>
      </c>
      <c r="DI17" s="55">
        <v>72</v>
      </c>
      <c r="DJ17" s="55">
        <v>72</v>
      </c>
      <c r="DK17" s="55">
        <v>72</v>
      </c>
      <c r="DL17" s="55">
        <v>69</v>
      </c>
      <c r="DM17" s="55">
        <v>70</v>
      </c>
      <c r="DN17" s="55">
        <v>70</v>
      </c>
      <c r="DO17" s="55">
        <v>72</v>
      </c>
      <c r="DP17" s="55">
        <v>69</v>
      </c>
      <c r="DQ17" s="81">
        <v>68</v>
      </c>
    </row>
    <row r="18" spans="1:121" ht="15" customHeight="1" x14ac:dyDescent="0.3">
      <c r="A18" s="80">
        <v>17</v>
      </c>
      <c r="B18" s="17" t="s">
        <v>83</v>
      </c>
      <c r="C18" s="55">
        <v>494</v>
      </c>
      <c r="D18" s="55">
        <v>501</v>
      </c>
      <c r="E18" s="55">
        <v>553</v>
      </c>
      <c r="F18" s="55">
        <v>564</v>
      </c>
      <c r="G18" s="55">
        <v>444</v>
      </c>
      <c r="H18" s="55">
        <v>586</v>
      </c>
      <c r="I18" s="55">
        <v>535</v>
      </c>
      <c r="J18" s="55">
        <v>522</v>
      </c>
      <c r="K18" s="55">
        <v>426</v>
      </c>
      <c r="L18" s="55">
        <v>453</v>
      </c>
      <c r="M18" s="55">
        <v>438</v>
      </c>
      <c r="N18" s="55">
        <v>434</v>
      </c>
      <c r="O18" s="55">
        <v>430</v>
      </c>
      <c r="P18" s="55">
        <v>441</v>
      </c>
      <c r="Q18" s="55">
        <v>420</v>
      </c>
      <c r="R18" s="55">
        <v>476</v>
      </c>
      <c r="S18" s="55">
        <v>451</v>
      </c>
      <c r="T18" s="55">
        <v>462</v>
      </c>
      <c r="U18" s="55">
        <v>467</v>
      </c>
      <c r="V18" s="55">
        <v>498</v>
      </c>
      <c r="W18" s="55">
        <v>488</v>
      </c>
      <c r="X18" s="55">
        <v>487</v>
      </c>
      <c r="Y18" s="55">
        <v>481</v>
      </c>
      <c r="Z18" s="55">
        <v>475</v>
      </c>
      <c r="AA18" s="55">
        <v>496</v>
      </c>
      <c r="AB18" s="55">
        <v>490</v>
      </c>
      <c r="AC18" s="55">
        <v>533</v>
      </c>
      <c r="AD18" s="55">
        <v>496</v>
      </c>
      <c r="AE18" s="55">
        <v>470</v>
      </c>
      <c r="AF18" s="55">
        <v>489</v>
      </c>
      <c r="AG18" s="55">
        <v>523</v>
      </c>
      <c r="AH18" s="55">
        <v>541</v>
      </c>
      <c r="AI18" s="55">
        <v>579</v>
      </c>
      <c r="AJ18" s="55">
        <v>635</v>
      </c>
      <c r="AK18" s="55">
        <v>678</v>
      </c>
      <c r="AL18" s="55">
        <v>712</v>
      </c>
      <c r="AM18" s="55">
        <v>727</v>
      </c>
      <c r="AN18" s="55">
        <v>765</v>
      </c>
      <c r="AO18" s="55">
        <v>808</v>
      </c>
      <c r="AP18" s="55">
        <v>789</v>
      </c>
      <c r="AQ18" s="55">
        <v>807</v>
      </c>
      <c r="AR18" s="55">
        <v>818</v>
      </c>
      <c r="AS18" s="55">
        <v>859</v>
      </c>
      <c r="AT18" s="55">
        <v>894</v>
      </c>
      <c r="AU18" s="55">
        <v>893</v>
      </c>
      <c r="AV18" s="55">
        <v>924</v>
      </c>
      <c r="AW18" s="55">
        <v>936</v>
      </c>
      <c r="AX18" s="55">
        <v>981</v>
      </c>
      <c r="AY18" s="55">
        <v>1007</v>
      </c>
      <c r="AZ18" s="55">
        <v>969</v>
      </c>
      <c r="BA18" s="55">
        <v>953</v>
      </c>
      <c r="BB18" s="55">
        <v>934</v>
      </c>
      <c r="BC18" s="55">
        <v>926</v>
      </c>
      <c r="BD18" s="55">
        <v>919</v>
      </c>
      <c r="BE18" s="55">
        <v>914</v>
      </c>
      <c r="BF18" s="55">
        <v>946</v>
      </c>
      <c r="BG18" s="55">
        <v>946</v>
      </c>
      <c r="BH18" s="55">
        <v>967</v>
      </c>
      <c r="BI18" s="55">
        <v>977</v>
      </c>
      <c r="BJ18" s="55">
        <v>1031</v>
      </c>
      <c r="BK18" s="55">
        <v>1098</v>
      </c>
      <c r="BL18" s="55">
        <v>1171</v>
      </c>
      <c r="BM18" s="55">
        <v>1189</v>
      </c>
      <c r="BN18" s="55">
        <v>1185</v>
      </c>
      <c r="BO18" s="55">
        <v>1189</v>
      </c>
      <c r="BP18" s="55">
        <v>1188</v>
      </c>
      <c r="BQ18" s="55">
        <v>1210</v>
      </c>
      <c r="BR18" s="55">
        <v>1229</v>
      </c>
      <c r="BS18" s="55">
        <v>1255</v>
      </c>
      <c r="BT18" s="55">
        <v>1306</v>
      </c>
      <c r="BU18" s="55">
        <v>1314</v>
      </c>
      <c r="BV18" s="55">
        <v>1290</v>
      </c>
      <c r="BW18" s="55">
        <v>1240</v>
      </c>
      <c r="BX18" s="55">
        <v>1170</v>
      </c>
      <c r="BY18" s="55">
        <v>1191</v>
      </c>
      <c r="BZ18" s="55">
        <v>1198</v>
      </c>
      <c r="CA18" s="55">
        <v>1217</v>
      </c>
      <c r="CB18" s="55">
        <v>1269</v>
      </c>
      <c r="CC18" s="55">
        <v>1297</v>
      </c>
      <c r="CD18" s="55">
        <v>1311</v>
      </c>
      <c r="CE18" s="55">
        <v>1331</v>
      </c>
      <c r="CF18" s="55">
        <v>1412</v>
      </c>
      <c r="CG18" s="55">
        <v>1434</v>
      </c>
      <c r="CH18" s="55">
        <v>1485</v>
      </c>
      <c r="CI18" s="55">
        <v>1460</v>
      </c>
      <c r="CJ18" s="55">
        <v>1403</v>
      </c>
      <c r="CK18" s="55">
        <v>1455</v>
      </c>
      <c r="CL18" s="55">
        <v>1438</v>
      </c>
      <c r="CM18" s="55">
        <v>1422</v>
      </c>
      <c r="CN18" s="55">
        <v>1361</v>
      </c>
      <c r="CO18" s="55">
        <v>1336</v>
      </c>
      <c r="CP18" s="55">
        <v>1271</v>
      </c>
      <c r="CQ18" s="55">
        <v>1260</v>
      </c>
      <c r="CR18" s="55">
        <v>1201</v>
      </c>
      <c r="CS18" s="55">
        <v>1205</v>
      </c>
      <c r="CT18" s="55">
        <v>1223</v>
      </c>
      <c r="CU18" s="55">
        <v>1253</v>
      </c>
      <c r="CV18" s="55">
        <v>1264</v>
      </c>
      <c r="CW18" s="55">
        <v>1298</v>
      </c>
      <c r="CX18" s="55">
        <v>1331</v>
      </c>
      <c r="CY18" s="55">
        <v>1388</v>
      </c>
      <c r="CZ18" s="55">
        <v>1394</v>
      </c>
      <c r="DA18" s="55">
        <v>1485</v>
      </c>
      <c r="DB18" s="55">
        <v>1512</v>
      </c>
      <c r="DC18" s="55">
        <v>1570</v>
      </c>
      <c r="DD18" s="55">
        <v>1583</v>
      </c>
      <c r="DE18" s="55">
        <v>1680</v>
      </c>
      <c r="DF18" s="55">
        <v>1682</v>
      </c>
      <c r="DG18" s="55">
        <v>1681</v>
      </c>
      <c r="DH18" s="55">
        <v>1732</v>
      </c>
      <c r="DI18" s="55">
        <v>1779</v>
      </c>
      <c r="DJ18" s="55">
        <v>1753</v>
      </c>
      <c r="DK18" s="55">
        <v>1763</v>
      </c>
      <c r="DL18" s="55">
        <v>1710</v>
      </c>
      <c r="DM18" s="55">
        <v>1808</v>
      </c>
      <c r="DN18" s="55">
        <v>1792</v>
      </c>
      <c r="DO18" s="55">
        <v>1756</v>
      </c>
      <c r="DP18" s="55">
        <v>1731</v>
      </c>
      <c r="DQ18" s="81">
        <v>1696</v>
      </c>
    </row>
    <row r="19" spans="1:121" ht="15" customHeight="1" x14ac:dyDescent="0.3">
      <c r="A19" s="80">
        <v>18</v>
      </c>
      <c r="B19" s="17" t="s">
        <v>84</v>
      </c>
      <c r="C19" s="55">
        <v>1464</v>
      </c>
      <c r="D19" s="55">
        <v>1515</v>
      </c>
      <c r="E19" s="55">
        <v>1556</v>
      </c>
      <c r="F19" s="55">
        <v>1584</v>
      </c>
      <c r="G19" s="55">
        <v>1563</v>
      </c>
      <c r="H19" s="55">
        <v>1528</v>
      </c>
      <c r="I19" s="55">
        <v>1529</v>
      </c>
      <c r="J19" s="55">
        <v>1619</v>
      </c>
      <c r="K19" s="55">
        <v>1599</v>
      </c>
      <c r="L19" s="55">
        <v>1695</v>
      </c>
      <c r="M19" s="55">
        <v>1717</v>
      </c>
      <c r="N19" s="55">
        <v>1630</v>
      </c>
      <c r="O19" s="55">
        <v>1495</v>
      </c>
      <c r="P19" s="55">
        <v>1521</v>
      </c>
      <c r="Q19" s="55">
        <v>1539</v>
      </c>
      <c r="R19" s="55">
        <v>1625</v>
      </c>
      <c r="S19" s="55">
        <v>1628</v>
      </c>
      <c r="T19" s="55">
        <v>1621</v>
      </c>
      <c r="U19" s="55">
        <v>1613</v>
      </c>
      <c r="V19" s="55">
        <v>1589</v>
      </c>
      <c r="W19" s="55">
        <v>1620</v>
      </c>
      <c r="X19" s="55">
        <v>1619</v>
      </c>
      <c r="Y19" s="55">
        <v>1535</v>
      </c>
      <c r="Z19" s="55">
        <v>1400</v>
      </c>
      <c r="AA19" s="55">
        <v>1266</v>
      </c>
      <c r="AB19" s="55">
        <v>1185</v>
      </c>
      <c r="AC19" s="55">
        <v>1136</v>
      </c>
      <c r="AD19" s="55">
        <v>1163</v>
      </c>
      <c r="AE19" s="55">
        <v>1172</v>
      </c>
      <c r="AF19" s="55">
        <v>1290</v>
      </c>
      <c r="AG19" s="55">
        <v>1311</v>
      </c>
      <c r="AH19" s="55">
        <v>1405</v>
      </c>
      <c r="AI19" s="55">
        <v>1451</v>
      </c>
      <c r="AJ19" s="55">
        <v>1512</v>
      </c>
      <c r="AK19" s="55">
        <v>1587</v>
      </c>
      <c r="AL19" s="55">
        <v>1700</v>
      </c>
      <c r="AM19" s="55">
        <v>1664</v>
      </c>
      <c r="AN19" s="55">
        <v>1738</v>
      </c>
      <c r="AO19" s="55">
        <v>1780</v>
      </c>
      <c r="AP19" s="55">
        <v>1933</v>
      </c>
      <c r="AQ19" s="55">
        <v>2019</v>
      </c>
      <c r="AR19" s="55">
        <v>2068</v>
      </c>
      <c r="AS19" s="55">
        <v>2138</v>
      </c>
      <c r="AT19" s="55">
        <v>2154</v>
      </c>
      <c r="AU19" s="55">
        <v>2183</v>
      </c>
      <c r="AV19" s="55">
        <v>2210</v>
      </c>
      <c r="AW19" s="55">
        <v>2258</v>
      </c>
      <c r="AX19" s="55">
        <v>2299</v>
      </c>
      <c r="AY19" s="55">
        <v>2272</v>
      </c>
      <c r="AZ19" s="55">
        <v>2226</v>
      </c>
      <c r="BA19" s="55">
        <v>2243</v>
      </c>
      <c r="BB19" s="55">
        <v>2259</v>
      </c>
      <c r="BC19" s="55">
        <v>2207</v>
      </c>
      <c r="BD19" s="55">
        <v>2094</v>
      </c>
      <c r="BE19" s="55">
        <v>2054</v>
      </c>
      <c r="BF19" s="55">
        <v>2041</v>
      </c>
      <c r="BG19" s="55">
        <v>2084</v>
      </c>
      <c r="BH19" s="55">
        <v>2083</v>
      </c>
      <c r="BI19" s="55">
        <v>2089</v>
      </c>
      <c r="BJ19" s="55">
        <v>2094</v>
      </c>
      <c r="BK19" s="55">
        <v>2196</v>
      </c>
      <c r="BL19" s="55">
        <v>2228</v>
      </c>
      <c r="BM19" s="55">
        <v>2208</v>
      </c>
      <c r="BN19" s="55">
        <v>2345</v>
      </c>
      <c r="BO19" s="55">
        <v>2159</v>
      </c>
      <c r="BP19" s="55">
        <v>2177</v>
      </c>
      <c r="BQ19" s="55">
        <v>2111</v>
      </c>
      <c r="BR19" s="55">
        <v>2173</v>
      </c>
      <c r="BS19" s="55">
        <v>2099</v>
      </c>
      <c r="BT19" s="55">
        <v>2043</v>
      </c>
      <c r="BU19" s="55">
        <v>2078</v>
      </c>
      <c r="BV19" s="55">
        <v>2080</v>
      </c>
      <c r="BW19" s="55">
        <v>2053</v>
      </c>
      <c r="BX19" s="55">
        <v>2033</v>
      </c>
      <c r="BY19" s="55">
        <v>2024</v>
      </c>
      <c r="BZ19" s="55">
        <v>2032</v>
      </c>
      <c r="CA19" s="55">
        <v>2012</v>
      </c>
      <c r="CB19" s="55">
        <v>2047</v>
      </c>
      <c r="CC19" s="55">
        <v>2132</v>
      </c>
      <c r="CD19" s="55">
        <v>2161</v>
      </c>
      <c r="CE19" s="55">
        <v>2094</v>
      </c>
      <c r="CF19" s="55">
        <v>1997</v>
      </c>
      <c r="CG19" s="55">
        <v>1942</v>
      </c>
      <c r="CH19" s="55">
        <v>1967</v>
      </c>
      <c r="CI19" s="55">
        <v>1995</v>
      </c>
      <c r="CJ19" s="55">
        <v>1958</v>
      </c>
      <c r="CK19" s="55">
        <v>1909</v>
      </c>
      <c r="CL19" s="55">
        <v>1900</v>
      </c>
      <c r="CM19" s="55">
        <v>1925</v>
      </c>
      <c r="CN19" s="55">
        <v>1861</v>
      </c>
      <c r="CO19" s="55">
        <v>1808</v>
      </c>
      <c r="CP19" s="55">
        <v>1754</v>
      </c>
      <c r="CQ19" s="55">
        <v>1691</v>
      </c>
      <c r="CR19" s="55">
        <v>1792</v>
      </c>
      <c r="CS19" s="55">
        <v>1777</v>
      </c>
      <c r="CT19" s="55">
        <v>1743</v>
      </c>
      <c r="CU19" s="55">
        <v>1748</v>
      </c>
      <c r="CV19" s="55">
        <v>1638</v>
      </c>
      <c r="CW19" s="55">
        <v>1574</v>
      </c>
      <c r="CX19" s="55">
        <v>1568</v>
      </c>
      <c r="CY19" s="55">
        <v>1559</v>
      </c>
      <c r="CZ19" s="55">
        <v>1583</v>
      </c>
      <c r="DA19" s="55">
        <v>1420</v>
      </c>
      <c r="DB19" s="55">
        <v>1528</v>
      </c>
      <c r="DC19" s="55">
        <v>1564</v>
      </c>
      <c r="DD19" s="55">
        <v>1634</v>
      </c>
      <c r="DE19" s="55">
        <v>1752</v>
      </c>
      <c r="DF19" s="55">
        <v>1830</v>
      </c>
      <c r="DG19" s="55">
        <v>1916</v>
      </c>
      <c r="DH19" s="55">
        <v>1944</v>
      </c>
      <c r="DI19" s="55">
        <v>1987</v>
      </c>
      <c r="DJ19" s="55">
        <v>1972</v>
      </c>
      <c r="DK19" s="55">
        <v>1941</v>
      </c>
      <c r="DL19" s="55">
        <v>1879</v>
      </c>
      <c r="DM19" s="55">
        <v>1900</v>
      </c>
      <c r="DN19" s="55">
        <v>1950</v>
      </c>
      <c r="DO19" s="55">
        <v>1998</v>
      </c>
      <c r="DP19" s="55">
        <v>1928</v>
      </c>
      <c r="DQ19" s="81">
        <v>1910</v>
      </c>
    </row>
    <row r="20" spans="1:121" ht="15" customHeight="1" x14ac:dyDescent="0.3">
      <c r="A20" s="80">
        <v>19</v>
      </c>
      <c r="B20" s="17" t="s">
        <v>85</v>
      </c>
      <c r="C20" s="55">
        <v>2356</v>
      </c>
      <c r="D20" s="55">
        <v>2530</v>
      </c>
      <c r="E20" s="55">
        <v>2594</v>
      </c>
      <c r="F20" s="55">
        <v>2619</v>
      </c>
      <c r="G20" s="55">
        <v>2545</v>
      </c>
      <c r="H20" s="55">
        <v>2530</v>
      </c>
      <c r="I20" s="55">
        <v>2438</v>
      </c>
      <c r="J20" s="55">
        <v>2406</v>
      </c>
      <c r="K20" s="55">
        <v>2305</v>
      </c>
      <c r="L20" s="55">
        <v>2378</v>
      </c>
      <c r="M20" s="55">
        <v>2363</v>
      </c>
      <c r="N20" s="55">
        <v>2208</v>
      </c>
      <c r="O20" s="55">
        <v>2102</v>
      </c>
      <c r="P20" s="55">
        <v>2018</v>
      </c>
      <c r="Q20" s="55">
        <v>1800</v>
      </c>
      <c r="R20" s="55">
        <v>1803</v>
      </c>
      <c r="S20" s="55">
        <v>1718</v>
      </c>
      <c r="T20" s="55">
        <v>1783</v>
      </c>
      <c r="U20" s="55">
        <v>1761</v>
      </c>
      <c r="V20" s="55">
        <v>1791</v>
      </c>
      <c r="W20" s="55">
        <v>1785</v>
      </c>
      <c r="X20" s="55">
        <v>1758</v>
      </c>
      <c r="Y20" s="55">
        <v>1600</v>
      </c>
      <c r="Z20" s="55">
        <v>1154</v>
      </c>
      <c r="AA20" s="55">
        <v>978</v>
      </c>
      <c r="AB20" s="55">
        <v>957</v>
      </c>
      <c r="AC20" s="55">
        <v>892</v>
      </c>
      <c r="AD20" s="55">
        <v>928</v>
      </c>
      <c r="AE20" s="55">
        <v>957</v>
      </c>
      <c r="AF20" s="55">
        <v>1102</v>
      </c>
      <c r="AG20" s="55">
        <v>1229</v>
      </c>
      <c r="AH20" s="55">
        <v>1337</v>
      </c>
      <c r="AI20" s="55">
        <v>1419</v>
      </c>
      <c r="AJ20" s="55">
        <v>1536</v>
      </c>
      <c r="AK20" s="55">
        <v>1526</v>
      </c>
      <c r="AL20" s="55">
        <v>1594</v>
      </c>
      <c r="AM20" s="55">
        <v>1631</v>
      </c>
      <c r="AN20" s="55">
        <v>1727</v>
      </c>
      <c r="AO20" s="55">
        <v>1718</v>
      </c>
      <c r="AP20" s="55">
        <v>1832</v>
      </c>
      <c r="AQ20" s="55">
        <v>1826</v>
      </c>
      <c r="AR20" s="55">
        <v>1916</v>
      </c>
      <c r="AS20" s="55">
        <v>1883</v>
      </c>
      <c r="AT20" s="55">
        <v>1925</v>
      </c>
      <c r="AU20" s="55">
        <v>1889</v>
      </c>
      <c r="AV20" s="55">
        <v>1927</v>
      </c>
      <c r="AW20" s="55">
        <v>1929</v>
      </c>
      <c r="AX20" s="55">
        <v>2041</v>
      </c>
      <c r="AY20" s="55">
        <v>1951</v>
      </c>
      <c r="AZ20" s="55">
        <v>1948</v>
      </c>
      <c r="BA20" s="55">
        <v>1909</v>
      </c>
      <c r="BB20" s="55">
        <v>1897</v>
      </c>
      <c r="BC20" s="55">
        <v>1864</v>
      </c>
      <c r="BD20" s="55">
        <v>1786</v>
      </c>
      <c r="BE20" s="55">
        <v>1780</v>
      </c>
      <c r="BF20" s="55">
        <v>1834</v>
      </c>
      <c r="BG20" s="55">
        <v>1820</v>
      </c>
      <c r="BH20" s="55">
        <v>1893</v>
      </c>
      <c r="BI20" s="55">
        <v>1968</v>
      </c>
      <c r="BJ20" s="55">
        <v>2008</v>
      </c>
      <c r="BK20" s="55">
        <v>1936</v>
      </c>
      <c r="BL20" s="55">
        <v>1974</v>
      </c>
      <c r="BM20" s="55">
        <v>1979</v>
      </c>
      <c r="BN20" s="55">
        <v>2033</v>
      </c>
      <c r="BO20" s="55">
        <v>2038</v>
      </c>
      <c r="BP20" s="55">
        <v>2012</v>
      </c>
      <c r="BQ20" s="55">
        <v>1996</v>
      </c>
      <c r="BR20" s="55">
        <v>1972</v>
      </c>
      <c r="BS20" s="55">
        <v>1956</v>
      </c>
      <c r="BT20" s="55">
        <v>1962</v>
      </c>
      <c r="BU20" s="55">
        <v>1966</v>
      </c>
      <c r="BV20" s="55">
        <v>1978</v>
      </c>
      <c r="BW20" s="55">
        <v>1958</v>
      </c>
      <c r="BX20" s="55">
        <v>1922</v>
      </c>
      <c r="BY20" s="55">
        <v>1912</v>
      </c>
      <c r="BZ20" s="55">
        <v>1930</v>
      </c>
      <c r="CA20" s="55">
        <v>1897</v>
      </c>
      <c r="CB20" s="55">
        <v>1977</v>
      </c>
      <c r="CC20" s="55">
        <v>1990</v>
      </c>
      <c r="CD20" s="55">
        <v>2002</v>
      </c>
      <c r="CE20" s="55">
        <v>1969</v>
      </c>
      <c r="CF20" s="55">
        <v>1980</v>
      </c>
      <c r="CG20" s="55">
        <v>1904</v>
      </c>
      <c r="CH20" s="55">
        <v>1840</v>
      </c>
      <c r="CI20" s="55">
        <v>1777</v>
      </c>
      <c r="CJ20" s="55">
        <v>1714</v>
      </c>
      <c r="CK20" s="55">
        <v>1615</v>
      </c>
      <c r="CL20" s="55">
        <v>1567</v>
      </c>
      <c r="CM20" s="55">
        <v>1500</v>
      </c>
      <c r="CN20" s="55">
        <v>1480</v>
      </c>
      <c r="CO20" s="55">
        <v>1393</v>
      </c>
      <c r="CP20" s="55">
        <v>1360</v>
      </c>
      <c r="CQ20" s="55">
        <v>1258</v>
      </c>
      <c r="CR20" s="55">
        <v>1250</v>
      </c>
      <c r="CS20" s="55">
        <v>1222</v>
      </c>
      <c r="CT20" s="55">
        <v>1156</v>
      </c>
      <c r="CU20" s="55">
        <v>1140</v>
      </c>
      <c r="CV20" s="55">
        <v>1130</v>
      </c>
      <c r="CW20" s="55">
        <v>1134</v>
      </c>
      <c r="CX20" s="55">
        <v>1122</v>
      </c>
      <c r="CY20" s="55">
        <v>1079</v>
      </c>
      <c r="CZ20" s="55">
        <v>1070</v>
      </c>
      <c r="DA20" s="55">
        <v>1071</v>
      </c>
      <c r="DB20" s="55">
        <v>1059</v>
      </c>
      <c r="DC20" s="55">
        <v>1046</v>
      </c>
      <c r="DD20" s="55">
        <v>1081</v>
      </c>
      <c r="DE20" s="55">
        <v>1077</v>
      </c>
      <c r="DF20" s="55">
        <v>1103</v>
      </c>
      <c r="DG20" s="55">
        <v>1116</v>
      </c>
      <c r="DH20" s="55">
        <v>1099</v>
      </c>
      <c r="DI20" s="55">
        <v>1105</v>
      </c>
      <c r="DJ20" s="55">
        <v>1079</v>
      </c>
      <c r="DK20" s="55">
        <v>1040</v>
      </c>
      <c r="DL20" s="55">
        <v>994</v>
      </c>
      <c r="DM20" s="55">
        <v>988</v>
      </c>
      <c r="DN20" s="55">
        <v>967</v>
      </c>
      <c r="DO20" s="55">
        <v>953</v>
      </c>
      <c r="DP20" s="55">
        <v>927</v>
      </c>
      <c r="DQ20" s="81">
        <v>880</v>
      </c>
    </row>
    <row r="21" spans="1:121" ht="15" customHeight="1" x14ac:dyDescent="0.3">
      <c r="A21" s="80">
        <v>20</v>
      </c>
      <c r="B21" s="17" t="s">
        <v>86</v>
      </c>
      <c r="C21" s="55">
        <v>1041</v>
      </c>
      <c r="D21" s="55">
        <v>1102</v>
      </c>
      <c r="E21" s="55">
        <v>1177</v>
      </c>
      <c r="F21" s="55">
        <v>1191</v>
      </c>
      <c r="G21" s="55">
        <v>1202</v>
      </c>
      <c r="H21" s="55">
        <v>1333</v>
      </c>
      <c r="I21" s="55">
        <v>1395</v>
      </c>
      <c r="J21" s="55">
        <v>1462</v>
      </c>
      <c r="K21" s="55">
        <v>1460</v>
      </c>
      <c r="L21" s="55">
        <v>1466</v>
      </c>
      <c r="M21" s="55">
        <v>1530</v>
      </c>
      <c r="N21" s="55">
        <v>1465</v>
      </c>
      <c r="O21" s="55">
        <v>1456</v>
      </c>
      <c r="P21" s="55">
        <v>1500</v>
      </c>
      <c r="Q21" s="55">
        <v>1440</v>
      </c>
      <c r="R21" s="55">
        <v>1476</v>
      </c>
      <c r="S21" s="55">
        <v>1429</v>
      </c>
      <c r="T21" s="55">
        <v>1405</v>
      </c>
      <c r="U21" s="55">
        <v>1438</v>
      </c>
      <c r="V21" s="55">
        <v>1429</v>
      </c>
      <c r="W21" s="55">
        <v>1371</v>
      </c>
      <c r="X21" s="55">
        <v>1336</v>
      </c>
      <c r="Y21" s="55">
        <v>1287</v>
      </c>
      <c r="Z21" s="55">
        <v>1252</v>
      </c>
      <c r="AA21" s="55">
        <v>1114</v>
      </c>
      <c r="AB21" s="55">
        <v>989</v>
      </c>
      <c r="AC21" s="55">
        <v>1024</v>
      </c>
      <c r="AD21" s="55">
        <v>1035</v>
      </c>
      <c r="AE21" s="55">
        <v>1073</v>
      </c>
      <c r="AF21" s="55">
        <v>1113</v>
      </c>
      <c r="AG21" s="55">
        <v>1168</v>
      </c>
      <c r="AH21" s="55">
        <v>1240</v>
      </c>
      <c r="AI21" s="55">
        <v>1226</v>
      </c>
      <c r="AJ21" s="55">
        <v>1336</v>
      </c>
      <c r="AK21" s="55">
        <v>1362</v>
      </c>
      <c r="AL21" s="55">
        <v>1422</v>
      </c>
      <c r="AM21" s="55">
        <v>1411</v>
      </c>
      <c r="AN21" s="55">
        <v>1469</v>
      </c>
      <c r="AO21" s="55">
        <v>1477</v>
      </c>
      <c r="AP21" s="55">
        <v>1510</v>
      </c>
      <c r="AQ21" s="55">
        <v>1545</v>
      </c>
      <c r="AR21" s="55">
        <v>1580</v>
      </c>
      <c r="AS21" s="55">
        <v>1573</v>
      </c>
      <c r="AT21" s="55">
        <v>1684</v>
      </c>
      <c r="AU21" s="55">
        <v>1681</v>
      </c>
      <c r="AV21" s="55">
        <v>1661</v>
      </c>
      <c r="AW21" s="55">
        <v>1658</v>
      </c>
      <c r="AX21" s="55">
        <v>1704</v>
      </c>
      <c r="AY21" s="55">
        <v>1679</v>
      </c>
      <c r="AZ21" s="55">
        <v>1777</v>
      </c>
      <c r="BA21" s="55">
        <v>1799</v>
      </c>
      <c r="BB21" s="55">
        <v>1797</v>
      </c>
      <c r="BC21" s="55">
        <v>1693</v>
      </c>
      <c r="BD21" s="55">
        <v>1651</v>
      </c>
      <c r="BE21" s="55">
        <v>1709</v>
      </c>
      <c r="BF21" s="55">
        <v>1718</v>
      </c>
      <c r="BG21" s="55">
        <v>1678</v>
      </c>
      <c r="BH21" s="55">
        <v>1641</v>
      </c>
      <c r="BI21" s="55">
        <v>1712</v>
      </c>
      <c r="BJ21" s="55">
        <v>1744</v>
      </c>
      <c r="BK21" s="55">
        <v>1688</v>
      </c>
      <c r="BL21" s="55">
        <v>1705</v>
      </c>
      <c r="BM21" s="55">
        <v>1771</v>
      </c>
      <c r="BN21" s="55">
        <v>1731</v>
      </c>
      <c r="BO21" s="55">
        <v>1649</v>
      </c>
      <c r="BP21" s="55">
        <v>1604</v>
      </c>
      <c r="BQ21" s="55">
        <v>1651</v>
      </c>
      <c r="BR21" s="55">
        <v>1623</v>
      </c>
      <c r="BS21" s="55">
        <v>1571</v>
      </c>
      <c r="BT21" s="55">
        <v>1519</v>
      </c>
      <c r="BU21" s="55">
        <v>1534</v>
      </c>
      <c r="BV21" s="55">
        <v>1531</v>
      </c>
      <c r="BW21" s="55">
        <v>1533</v>
      </c>
      <c r="BX21" s="55">
        <v>1516</v>
      </c>
      <c r="BY21" s="55">
        <v>1486</v>
      </c>
      <c r="BZ21" s="55">
        <v>1489</v>
      </c>
      <c r="CA21" s="55">
        <v>1478</v>
      </c>
      <c r="CB21" s="55">
        <v>1466</v>
      </c>
      <c r="CC21" s="55">
        <v>1470</v>
      </c>
      <c r="CD21" s="55">
        <v>1430</v>
      </c>
      <c r="CE21" s="55">
        <v>1419</v>
      </c>
      <c r="CF21" s="55">
        <v>1477</v>
      </c>
      <c r="CG21" s="55">
        <v>1383</v>
      </c>
      <c r="CH21" s="55">
        <v>1403</v>
      </c>
      <c r="CI21" s="55">
        <v>1449</v>
      </c>
      <c r="CJ21" s="55">
        <v>1450</v>
      </c>
      <c r="CK21" s="55">
        <v>1434</v>
      </c>
      <c r="CL21" s="55">
        <v>1448</v>
      </c>
      <c r="CM21" s="55">
        <v>1485</v>
      </c>
      <c r="CN21" s="55">
        <v>1457</v>
      </c>
      <c r="CO21" s="55">
        <v>1480</v>
      </c>
      <c r="CP21" s="55">
        <v>1554</v>
      </c>
      <c r="CQ21" s="55">
        <v>1449</v>
      </c>
      <c r="CR21" s="55">
        <v>1353</v>
      </c>
      <c r="CS21" s="55">
        <v>1339</v>
      </c>
      <c r="CT21" s="55">
        <v>1329</v>
      </c>
      <c r="CU21" s="55">
        <v>1281</v>
      </c>
      <c r="CV21" s="55">
        <v>1251</v>
      </c>
      <c r="CW21" s="55">
        <v>1273</v>
      </c>
      <c r="CX21" s="55">
        <v>1305</v>
      </c>
      <c r="CY21" s="55">
        <v>1311</v>
      </c>
      <c r="CZ21" s="55">
        <v>1366</v>
      </c>
      <c r="DA21" s="55">
        <v>1401</v>
      </c>
      <c r="DB21" s="55">
        <v>1440</v>
      </c>
      <c r="DC21" s="55">
        <v>1439</v>
      </c>
      <c r="DD21" s="55">
        <v>1507</v>
      </c>
      <c r="DE21" s="55">
        <v>1471</v>
      </c>
      <c r="DF21" s="55">
        <v>1452</v>
      </c>
      <c r="DG21" s="55">
        <v>1458</v>
      </c>
      <c r="DH21" s="55">
        <v>1473</v>
      </c>
      <c r="DI21" s="55">
        <v>1485</v>
      </c>
      <c r="DJ21" s="55">
        <v>1482</v>
      </c>
      <c r="DK21" s="55">
        <v>1412</v>
      </c>
      <c r="DL21" s="55">
        <v>1436</v>
      </c>
      <c r="DM21" s="55">
        <v>1370</v>
      </c>
      <c r="DN21" s="55">
        <v>1342</v>
      </c>
      <c r="DO21" s="55">
        <v>1302</v>
      </c>
      <c r="DP21" s="55">
        <v>1269</v>
      </c>
      <c r="DQ21" s="81">
        <v>1262</v>
      </c>
    </row>
    <row r="22" spans="1:121" ht="15" customHeight="1" x14ac:dyDescent="0.3">
      <c r="A22" s="80">
        <v>21</v>
      </c>
      <c r="B22" s="17" t="s">
        <v>87</v>
      </c>
      <c r="C22" s="55">
        <v>896</v>
      </c>
      <c r="D22" s="55">
        <v>891</v>
      </c>
      <c r="E22" s="55">
        <v>886</v>
      </c>
      <c r="F22" s="55">
        <v>923</v>
      </c>
      <c r="G22" s="55">
        <v>887</v>
      </c>
      <c r="H22" s="55">
        <v>918</v>
      </c>
      <c r="I22" s="55">
        <v>909</v>
      </c>
      <c r="J22" s="55">
        <v>968</v>
      </c>
      <c r="K22" s="55">
        <v>986</v>
      </c>
      <c r="L22" s="55">
        <v>907</v>
      </c>
      <c r="M22" s="55">
        <v>768</v>
      </c>
      <c r="N22" s="55">
        <v>760</v>
      </c>
      <c r="O22" s="55">
        <v>799</v>
      </c>
      <c r="P22" s="55">
        <v>796</v>
      </c>
      <c r="Q22" s="55">
        <v>841</v>
      </c>
      <c r="R22" s="55">
        <v>882</v>
      </c>
      <c r="S22" s="55">
        <v>845</v>
      </c>
      <c r="T22" s="55">
        <v>834</v>
      </c>
      <c r="U22" s="55">
        <v>842</v>
      </c>
      <c r="V22" s="55">
        <v>861</v>
      </c>
      <c r="W22" s="55">
        <v>877</v>
      </c>
      <c r="X22" s="55">
        <v>859</v>
      </c>
      <c r="Y22" s="55">
        <v>880</v>
      </c>
      <c r="Z22" s="55">
        <v>878</v>
      </c>
      <c r="AA22" s="55">
        <v>831</v>
      </c>
      <c r="AB22" s="55">
        <v>787</v>
      </c>
      <c r="AC22" s="55">
        <v>835</v>
      </c>
      <c r="AD22" s="55">
        <v>887</v>
      </c>
      <c r="AE22" s="55">
        <v>923</v>
      </c>
      <c r="AF22" s="55">
        <v>950</v>
      </c>
      <c r="AG22" s="55">
        <v>964</v>
      </c>
      <c r="AH22" s="55">
        <v>1029</v>
      </c>
      <c r="AI22" s="55">
        <v>1036</v>
      </c>
      <c r="AJ22" s="55">
        <v>1029</v>
      </c>
      <c r="AK22" s="55">
        <v>1051</v>
      </c>
      <c r="AL22" s="55">
        <v>1097</v>
      </c>
      <c r="AM22" s="55">
        <v>1078</v>
      </c>
      <c r="AN22" s="55">
        <v>1095</v>
      </c>
      <c r="AO22" s="55">
        <v>1126</v>
      </c>
      <c r="AP22" s="55">
        <v>1174</v>
      </c>
      <c r="AQ22" s="55">
        <v>1167</v>
      </c>
      <c r="AR22" s="55">
        <v>1183</v>
      </c>
      <c r="AS22" s="55">
        <v>1201</v>
      </c>
      <c r="AT22" s="55">
        <v>1245</v>
      </c>
      <c r="AU22" s="55">
        <v>1249</v>
      </c>
      <c r="AV22" s="55">
        <v>1231</v>
      </c>
      <c r="AW22" s="55">
        <v>1229</v>
      </c>
      <c r="AX22" s="55">
        <v>1291</v>
      </c>
      <c r="AY22" s="55">
        <v>1275</v>
      </c>
      <c r="AZ22" s="55">
        <v>1272</v>
      </c>
      <c r="BA22" s="55">
        <v>1291</v>
      </c>
      <c r="BB22" s="55">
        <v>1349</v>
      </c>
      <c r="BC22" s="55">
        <v>1316</v>
      </c>
      <c r="BD22" s="55">
        <v>1330</v>
      </c>
      <c r="BE22" s="55">
        <v>1313</v>
      </c>
      <c r="BF22" s="55">
        <v>1324</v>
      </c>
      <c r="BG22" s="55">
        <v>1329</v>
      </c>
      <c r="BH22" s="55">
        <v>1339</v>
      </c>
      <c r="BI22" s="55">
        <v>1343</v>
      </c>
      <c r="BJ22" s="55">
        <v>1380</v>
      </c>
      <c r="BK22" s="55">
        <v>1389</v>
      </c>
      <c r="BL22" s="55">
        <v>1422</v>
      </c>
      <c r="BM22" s="55">
        <v>1442</v>
      </c>
      <c r="BN22" s="55">
        <v>1478</v>
      </c>
      <c r="BO22" s="55">
        <v>1501</v>
      </c>
      <c r="BP22" s="55">
        <v>1477</v>
      </c>
      <c r="BQ22" s="55">
        <v>1473</v>
      </c>
      <c r="BR22" s="55">
        <v>1483</v>
      </c>
      <c r="BS22" s="55">
        <v>1478</v>
      </c>
      <c r="BT22" s="55">
        <v>1462</v>
      </c>
      <c r="BU22" s="55">
        <v>1443</v>
      </c>
      <c r="BV22" s="55">
        <v>1431</v>
      </c>
      <c r="BW22" s="55">
        <v>1433</v>
      </c>
      <c r="BX22" s="55">
        <v>1427</v>
      </c>
      <c r="BY22" s="55">
        <v>1429</v>
      </c>
      <c r="BZ22" s="55">
        <v>1463</v>
      </c>
      <c r="CA22" s="55">
        <v>1464</v>
      </c>
      <c r="CB22" s="55">
        <v>1465</v>
      </c>
      <c r="CC22" s="55">
        <v>1498</v>
      </c>
      <c r="CD22" s="55">
        <v>1515</v>
      </c>
      <c r="CE22" s="55">
        <v>1819</v>
      </c>
      <c r="CF22" s="55">
        <v>1792</v>
      </c>
      <c r="CG22" s="55">
        <v>1752</v>
      </c>
      <c r="CH22" s="55">
        <v>1779</v>
      </c>
      <c r="CI22" s="55">
        <v>1766</v>
      </c>
      <c r="CJ22" s="55">
        <v>1722</v>
      </c>
      <c r="CK22" s="55">
        <v>1737</v>
      </c>
      <c r="CL22" s="55">
        <v>1782</v>
      </c>
      <c r="CM22" s="55">
        <v>1780</v>
      </c>
      <c r="CN22" s="55">
        <v>1735</v>
      </c>
      <c r="CO22" s="55">
        <v>1758</v>
      </c>
      <c r="CP22" s="55">
        <v>1761</v>
      </c>
      <c r="CQ22" s="55">
        <v>1779</v>
      </c>
      <c r="CR22" s="55">
        <v>1742</v>
      </c>
      <c r="CS22" s="55">
        <v>1748</v>
      </c>
      <c r="CT22" s="55">
        <v>1764</v>
      </c>
      <c r="CU22" s="55">
        <v>1760</v>
      </c>
      <c r="CV22" s="55">
        <v>1763</v>
      </c>
      <c r="CW22" s="55">
        <v>1775</v>
      </c>
      <c r="CX22" s="55">
        <v>1808</v>
      </c>
      <c r="CY22" s="55">
        <v>1829</v>
      </c>
      <c r="CZ22" s="55">
        <v>1831</v>
      </c>
      <c r="DA22" s="55">
        <v>1826</v>
      </c>
      <c r="DB22" s="55">
        <v>1846</v>
      </c>
      <c r="DC22" s="55">
        <v>1877</v>
      </c>
      <c r="DD22" s="55">
        <v>1843</v>
      </c>
      <c r="DE22" s="55">
        <v>1838</v>
      </c>
      <c r="DF22" s="55">
        <v>1876</v>
      </c>
      <c r="DG22" s="55">
        <v>1895</v>
      </c>
      <c r="DH22" s="55">
        <v>1825</v>
      </c>
      <c r="DI22" s="55">
        <v>1839</v>
      </c>
      <c r="DJ22" s="55">
        <v>1781</v>
      </c>
      <c r="DK22" s="55">
        <v>1775</v>
      </c>
      <c r="DL22" s="55">
        <v>1732</v>
      </c>
      <c r="DM22" s="55">
        <v>1742</v>
      </c>
      <c r="DN22" s="55">
        <v>1783</v>
      </c>
      <c r="DO22" s="55">
        <v>1819</v>
      </c>
      <c r="DP22" s="55">
        <v>1801</v>
      </c>
      <c r="DQ22" s="81">
        <v>1812</v>
      </c>
    </row>
    <row r="23" spans="1:121" ht="15" customHeight="1" x14ac:dyDescent="0.3">
      <c r="A23" s="80">
        <v>22</v>
      </c>
      <c r="B23" s="17" t="s">
        <v>155</v>
      </c>
      <c r="C23" s="55">
        <v>1663</v>
      </c>
      <c r="D23" s="55">
        <v>1666</v>
      </c>
      <c r="E23" s="55">
        <v>1656</v>
      </c>
      <c r="F23" s="55">
        <v>1767</v>
      </c>
      <c r="G23" s="55">
        <v>2018</v>
      </c>
      <c r="H23" s="55">
        <v>2102</v>
      </c>
      <c r="I23" s="55">
        <v>2136</v>
      </c>
      <c r="J23" s="55">
        <v>2173</v>
      </c>
      <c r="K23" s="55">
        <v>2191</v>
      </c>
      <c r="L23" s="55">
        <v>2295</v>
      </c>
      <c r="M23" s="55">
        <v>2303</v>
      </c>
      <c r="N23" s="55">
        <v>2331</v>
      </c>
      <c r="O23" s="55">
        <v>2382</v>
      </c>
      <c r="P23" s="55">
        <v>2474</v>
      </c>
      <c r="Q23" s="55">
        <v>2400</v>
      </c>
      <c r="R23" s="55">
        <v>2549</v>
      </c>
      <c r="S23" s="55">
        <v>2595</v>
      </c>
      <c r="T23" s="55">
        <v>2551</v>
      </c>
      <c r="U23" s="55">
        <v>2583</v>
      </c>
      <c r="V23" s="55">
        <v>2683</v>
      </c>
      <c r="W23" s="55">
        <v>2648</v>
      </c>
      <c r="X23" s="55">
        <v>2659</v>
      </c>
      <c r="Y23" s="55">
        <v>2572</v>
      </c>
      <c r="Z23" s="55">
        <v>2310</v>
      </c>
      <c r="AA23" s="55">
        <v>1933</v>
      </c>
      <c r="AB23" s="55">
        <v>1768</v>
      </c>
      <c r="AC23" s="55">
        <v>1719</v>
      </c>
      <c r="AD23" s="55">
        <v>1680</v>
      </c>
      <c r="AE23" s="55">
        <v>1632</v>
      </c>
      <c r="AF23" s="55">
        <v>1594</v>
      </c>
      <c r="AG23" s="55">
        <v>1645</v>
      </c>
      <c r="AH23" s="55">
        <v>1697</v>
      </c>
      <c r="AI23" s="55">
        <v>1767</v>
      </c>
      <c r="AJ23" s="55">
        <v>1848</v>
      </c>
      <c r="AK23" s="55">
        <v>1904</v>
      </c>
      <c r="AL23" s="55">
        <v>1959</v>
      </c>
      <c r="AM23" s="55">
        <v>1996</v>
      </c>
      <c r="AN23" s="55">
        <v>2030</v>
      </c>
      <c r="AO23" s="55">
        <v>2055</v>
      </c>
      <c r="AP23" s="55">
        <v>2149</v>
      </c>
      <c r="AQ23" s="55">
        <v>2285</v>
      </c>
      <c r="AR23" s="55">
        <v>2312</v>
      </c>
      <c r="AS23" s="55">
        <v>2355</v>
      </c>
      <c r="AT23" s="55">
        <v>2454</v>
      </c>
      <c r="AU23" s="55">
        <v>2460</v>
      </c>
      <c r="AV23" s="55">
        <v>2432</v>
      </c>
      <c r="AW23" s="55">
        <v>2461</v>
      </c>
      <c r="AX23" s="55">
        <v>2519</v>
      </c>
      <c r="AY23" s="55">
        <v>2544</v>
      </c>
      <c r="AZ23" s="55">
        <v>2548</v>
      </c>
      <c r="BA23" s="55">
        <v>2513</v>
      </c>
      <c r="BB23" s="55">
        <v>2487</v>
      </c>
      <c r="BC23" s="55">
        <v>2466</v>
      </c>
      <c r="BD23" s="55">
        <v>2410</v>
      </c>
      <c r="BE23" s="55">
        <v>2388</v>
      </c>
      <c r="BF23" s="55">
        <v>2397</v>
      </c>
      <c r="BG23" s="55">
        <v>2414</v>
      </c>
      <c r="BH23" s="55">
        <v>2371</v>
      </c>
      <c r="BI23" s="55">
        <v>2346</v>
      </c>
      <c r="BJ23" s="55">
        <v>2339</v>
      </c>
      <c r="BK23" s="55">
        <v>2348</v>
      </c>
      <c r="BL23" s="55">
        <v>2360</v>
      </c>
      <c r="BM23" s="55">
        <v>2270</v>
      </c>
      <c r="BN23" s="55">
        <v>2270</v>
      </c>
      <c r="BO23" s="55">
        <v>2269</v>
      </c>
      <c r="BP23" s="55">
        <v>2173</v>
      </c>
      <c r="BQ23" s="55">
        <v>2117</v>
      </c>
      <c r="BR23" s="55">
        <v>2141</v>
      </c>
      <c r="BS23" s="55">
        <v>2171</v>
      </c>
      <c r="BT23" s="55">
        <v>2121</v>
      </c>
      <c r="BU23" s="55">
        <v>2123</v>
      </c>
      <c r="BV23" s="55">
        <v>2131</v>
      </c>
      <c r="BW23" s="55">
        <v>2080</v>
      </c>
      <c r="BX23" s="55">
        <v>2021</v>
      </c>
      <c r="BY23" s="55">
        <v>1942</v>
      </c>
      <c r="BZ23" s="55">
        <v>1944</v>
      </c>
      <c r="CA23" s="55">
        <v>1965</v>
      </c>
      <c r="CB23" s="55">
        <v>1954</v>
      </c>
      <c r="CC23" s="55">
        <v>1999</v>
      </c>
      <c r="CD23" s="55">
        <v>1967</v>
      </c>
      <c r="CE23" s="55">
        <v>1937</v>
      </c>
      <c r="CF23" s="55">
        <v>1907</v>
      </c>
      <c r="CG23" s="55">
        <v>1821</v>
      </c>
      <c r="CH23" s="55">
        <v>1847</v>
      </c>
      <c r="CI23" s="55">
        <v>1826</v>
      </c>
      <c r="CJ23" s="55">
        <v>1775</v>
      </c>
      <c r="CK23" s="55">
        <v>1768</v>
      </c>
      <c r="CL23" s="55">
        <v>1731</v>
      </c>
      <c r="CM23" s="55">
        <v>1708</v>
      </c>
      <c r="CN23" s="55">
        <v>1670</v>
      </c>
      <c r="CO23" s="55">
        <v>1624</v>
      </c>
      <c r="CP23" s="55">
        <v>1581</v>
      </c>
      <c r="CQ23" s="55">
        <v>1557</v>
      </c>
      <c r="CR23" s="55">
        <v>1509</v>
      </c>
      <c r="CS23" s="55">
        <v>1462</v>
      </c>
      <c r="CT23" s="55">
        <v>1399</v>
      </c>
      <c r="CU23" s="55">
        <v>1351</v>
      </c>
      <c r="CV23" s="55">
        <v>1311</v>
      </c>
      <c r="CW23" s="55">
        <v>1282</v>
      </c>
      <c r="CX23" s="55">
        <v>1259</v>
      </c>
      <c r="CY23" s="55">
        <v>1255</v>
      </c>
      <c r="CZ23" s="55">
        <v>1265</v>
      </c>
      <c r="DA23" s="55">
        <v>1245</v>
      </c>
      <c r="DB23" s="55">
        <v>1251</v>
      </c>
      <c r="DC23" s="55">
        <v>1260</v>
      </c>
      <c r="DD23" s="55">
        <v>1305</v>
      </c>
      <c r="DE23" s="55">
        <v>1314</v>
      </c>
      <c r="DF23" s="55">
        <v>1318</v>
      </c>
      <c r="DG23" s="55">
        <v>1346</v>
      </c>
      <c r="DH23" s="55">
        <v>1339</v>
      </c>
      <c r="DI23" s="55">
        <v>1328</v>
      </c>
      <c r="DJ23" s="55">
        <v>1318</v>
      </c>
      <c r="DK23" s="55">
        <v>1283</v>
      </c>
      <c r="DL23" s="55">
        <v>1253</v>
      </c>
      <c r="DM23" s="55">
        <v>1208</v>
      </c>
      <c r="DN23" s="55">
        <v>1188</v>
      </c>
      <c r="DO23" s="55">
        <v>1189</v>
      </c>
      <c r="DP23" s="55">
        <v>1165</v>
      </c>
      <c r="DQ23" s="81">
        <v>1163</v>
      </c>
    </row>
    <row r="24" spans="1:121" ht="15" customHeight="1" x14ac:dyDescent="0.3">
      <c r="A24" s="80">
        <v>23</v>
      </c>
      <c r="B24" s="17" t="s">
        <v>89</v>
      </c>
      <c r="C24" s="55">
        <v>174</v>
      </c>
      <c r="D24" s="55">
        <v>173</v>
      </c>
      <c r="E24" s="55">
        <v>173</v>
      </c>
      <c r="F24" s="55">
        <v>176</v>
      </c>
      <c r="G24" s="55">
        <v>187</v>
      </c>
      <c r="H24" s="55">
        <v>184</v>
      </c>
      <c r="I24" s="55">
        <v>243</v>
      </c>
      <c r="J24" s="55">
        <v>232</v>
      </c>
      <c r="K24" s="55">
        <v>210</v>
      </c>
      <c r="L24" s="55">
        <v>204</v>
      </c>
      <c r="M24" s="55">
        <v>263</v>
      </c>
      <c r="N24" s="55">
        <v>209</v>
      </c>
      <c r="O24" s="55">
        <v>202</v>
      </c>
      <c r="P24" s="55">
        <v>193</v>
      </c>
      <c r="Q24" s="55">
        <v>192</v>
      </c>
      <c r="R24" s="55">
        <v>247</v>
      </c>
      <c r="S24" s="55">
        <v>237</v>
      </c>
      <c r="T24" s="55">
        <v>233</v>
      </c>
      <c r="U24" s="55">
        <v>244</v>
      </c>
      <c r="V24" s="55">
        <v>227</v>
      </c>
      <c r="W24" s="55">
        <v>223</v>
      </c>
      <c r="X24" s="55">
        <v>215</v>
      </c>
      <c r="Y24" s="55">
        <v>215</v>
      </c>
      <c r="Z24" s="55">
        <v>215</v>
      </c>
      <c r="AA24" s="55">
        <v>216</v>
      </c>
      <c r="AB24" s="55">
        <v>221</v>
      </c>
      <c r="AC24" s="55">
        <v>218</v>
      </c>
      <c r="AD24" s="55">
        <v>228</v>
      </c>
      <c r="AE24" s="55">
        <v>212</v>
      </c>
      <c r="AF24" s="55">
        <v>206</v>
      </c>
      <c r="AG24" s="55">
        <v>207</v>
      </c>
      <c r="AH24" s="55">
        <v>211</v>
      </c>
      <c r="AI24" s="55">
        <v>255</v>
      </c>
      <c r="AJ24" s="55">
        <v>263</v>
      </c>
      <c r="AK24" s="55">
        <v>274</v>
      </c>
      <c r="AL24" s="55">
        <v>257</v>
      </c>
      <c r="AM24" s="55">
        <v>247</v>
      </c>
      <c r="AN24" s="55">
        <v>244</v>
      </c>
      <c r="AO24" s="55">
        <v>286</v>
      </c>
      <c r="AP24" s="55">
        <v>300</v>
      </c>
      <c r="AQ24" s="55">
        <v>301</v>
      </c>
      <c r="AR24" s="55">
        <v>300</v>
      </c>
      <c r="AS24" s="55">
        <v>306</v>
      </c>
      <c r="AT24" s="55">
        <v>322</v>
      </c>
      <c r="AU24" s="55">
        <v>359</v>
      </c>
      <c r="AV24" s="55">
        <v>367</v>
      </c>
      <c r="AW24" s="55">
        <v>366</v>
      </c>
      <c r="AX24" s="55">
        <v>370</v>
      </c>
      <c r="AY24" s="55">
        <v>374</v>
      </c>
      <c r="AZ24" s="55">
        <v>377</v>
      </c>
      <c r="BA24" s="55">
        <v>375</v>
      </c>
      <c r="BB24" s="55">
        <v>394</v>
      </c>
      <c r="BC24" s="55">
        <v>393</v>
      </c>
      <c r="BD24" s="55">
        <v>393</v>
      </c>
      <c r="BE24" s="55">
        <v>384</v>
      </c>
      <c r="BF24" s="55">
        <v>384</v>
      </c>
      <c r="BG24" s="55">
        <v>383</v>
      </c>
      <c r="BH24" s="55">
        <v>295</v>
      </c>
      <c r="BI24" s="55">
        <v>315</v>
      </c>
      <c r="BJ24" s="55">
        <v>294</v>
      </c>
      <c r="BK24" s="55">
        <v>297</v>
      </c>
      <c r="BL24" s="55">
        <v>296</v>
      </c>
      <c r="BM24" s="55">
        <v>290</v>
      </c>
      <c r="BN24" s="55">
        <v>300</v>
      </c>
      <c r="BO24" s="55">
        <v>294</v>
      </c>
      <c r="BP24" s="55">
        <v>294</v>
      </c>
      <c r="BQ24" s="55">
        <v>300</v>
      </c>
      <c r="BR24" s="55">
        <v>305</v>
      </c>
      <c r="BS24" s="55">
        <v>311</v>
      </c>
      <c r="BT24" s="55">
        <v>309</v>
      </c>
      <c r="BU24" s="55">
        <v>324</v>
      </c>
      <c r="BV24" s="55">
        <v>327</v>
      </c>
      <c r="BW24" s="55">
        <v>314</v>
      </c>
      <c r="BX24" s="55">
        <v>316</v>
      </c>
      <c r="BY24" s="55">
        <v>314</v>
      </c>
      <c r="BZ24" s="55">
        <v>311</v>
      </c>
      <c r="CA24" s="55">
        <v>314</v>
      </c>
      <c r="CB24" s="55">
        <v>318</v>
      </c>
      <c r="CC24" s="55">
        <v>302</v>
      </c>
      <c r="CD24" s="55">
        <v>332</v>
      </c>
      <c r="CE24" s="55">
        <v>335</v>
      </c>
      <c r="CF24" s="55">
        <v>345</v>
      </c>
      <c r="CG24" s="55">
        <v>352</v>
      </c>
      <c r="CH24" s="55">
        <v>343</v>
      </c>
      <c r="CI24" s="55">
        <v>347</v>
      </c>
      <c r="CJ24" s="55">
        <v>354</v>
      </c>
      <c r="CK24" s="55">
        <v>366</v>
      </c>
      <c r="CL24" s="55">
        <v>374</v>
      </c>
      <c r="CM24" s="55">
        <v>354</v>
      </c>
      <c r="CN24" s="55">
        <v>275</v>
      </c>
      <c r="CO24" s="55">
        <v>265</v>
      </c>
      <c r="CP24" s="55">
        <v>217</v>
      </c>
      <c r="CQ24" s="55">
        <v>183</v>
      </c>
      <c r="CR24" s="55">
        <v>190</v>
      </c>
      <c r="CS24" s="55">
        <v>153</v>
      </c>
      <c r="CT24" s="55">
        <v>139</v>
      </c>
      <c r="CU24" s="55">
        <v>138</v>
      </c>
      <c r="CV24" s="55">
        <v>139</v>
      </c>
      <c r="CW24" s="55">
        <v>136</v>
      </c>
      <c r="CX24" s="55">
        <v>136</v>
      </c>
      <c r="CY24" s="55">
        <v>139</v>
      </c>
      <c r="CZ24" s="55">
        <v>143</v>
      </c>
      <c r="DA24" s="55">
        <v>145</v>
      </c>
      <c r="DB24" s="55">
        <v>147</v>
      </c>
      <c r="DC24" s="55">
        <v>157</v>
      </c>
      <c r="DD24" s="55">
        <v>165</v>
      </c>
      <c r="DE24" s="55">
        <v>165</v>
      </c>
      <c r="DF24" s="55">
        <v>167</v>
      </c>
      <c r="DG24" s="55">
        <v>167</v>
      </c>
      <c r="DH24" s="55">
        <v>170</v>
      </c>
      <c r="DI24" s="55">
        <v>171</v>
      </c>
      <c r="DJ24" s="55">
        <v>179</v>
      </c>
      <c r="DK24" s="55">
        <v>180</v>
      </c>
      <c r="DL24" s="55">
        <v>179</v>
      </c>
      <c r="DM24" s="55">
        <v>172</v>
      </c>
      <c r="DN24" s="55">
        <v>170</v>
      </c>
      <c r="DO24" s="55">
        <v>165</v>
      </c>
      <c r="DP24" s="55">
        <v>164</v>
      </c>
      <c r="DQ24" s="81">
        <v>161</v>
      </c>
    </row>
    <row r="25" spans="1:121" ht="15" customHeight="1" x14ac:dyDescent="0.3">
      <c r="A25" s="80">
        <v>24</v>
      </c>
      <c r="B25" s="17" t="s">
        <v>90</v>
      </c>
      <c r="C25" s="55">
        <v>2197</v>
      </c>
      <c r="D25" s="55">
        <v>2193</v>
      </c>
      <c r="E25" s="55">
        <v>2257</v>
      </c>
      <c r="F25" s="55">
        <v>2304</v>
      </c>
      <c r="G25" s="55">
        <v>2358</v>
      </c>
      <c r="H25" s="55">
        <v>2395</v>
      </c>
      <c r="I25" s="55">
        <v>2430</v>
      </c>
      <c r="J25" s="55">
        <v>2509</v>
      </c>
      <c r="K25" s="55">
        <v>2509</v>
      </c>
      <c r="L25" s="55">
        <v>2607</v>
      </c>
      <c r="M25" s="55">
        <v>2633</v>
      </c>
      <c r="N25" s="55">
        <v>2618</v>
      </c>
      <c r="O25" s="55">
        <v>2651</v>
      </c>
      <c r="P25" s="55">
        <v>2535</v>
      </c>
      <c r="Q25" s="55">
        <v>2479</v>
      </c>
      <c r="R25" s="55">
        <v>2736</v>
      </c>
      <c r="S25" s="55">
        <v>2452</v>
      </c>
      <c r="T25" s="55">
        <v>2377</v>
      </c>
      <c r="U25" s="55">
        <v>2361</v>
      </c>
      <c r="V25" s="55">
        <v>2418</v>
      </c>
      <c r="W25" s="55">
        <v>2428</v>
      </c>
      <c r="X25" s="55">
        <v>2447</v>
      </c>
      <c r="Y25" s="55">
        <v>2368</v>
      </c>
      <c r="Z25" s="55">
        <v>2435</v>
      </c>
      <c r="AA25" s="55">
        <v>2300</v>
      </c>
      <c r="AB25" s="55">
        <v>2214</v>
      </c>
      <c r="AC25" s="55">
        <v>2187</v>
      </c>
      <c r="AD25" s="55">
        <v>2229</v>
      </c>
      <c r="AE25" s="55">
        <v>2232</v>
      </c>
      <c r="AF25" s="55">
        <v>2257</v>
      </c>
      <c r="AG25" s="55">
        <v>2404</v>
      </c>
      <c r="AH25" s="55">
        <v>2447</v>
      </c>
      <c r="AI25" s="55">
        <v>2448</v>
      </c>
      <c r="AJ25" s="55">
        <v>2533</v>
      </c>
      <c r="AK25" s="55">
        <v>2687</v>
      </c>
      <c r="AL25" s="55">
        <v>2686</v>
      </c>
      <c r="AM25" s="55">
        <v>2732</v>
      </c>
      <c r="AN25" s="55">
        <v>2932</v>
      </c>
      <c r="AO25" s="55">
        <v>2844</v>
      </c>
      <c r="AP25" s="55">
        <v>2881</v>
      </c>
      <c r="AQ25" s="55">
        <v>2916</v>
      </c>
      <c r="AR25" s="55">
        <v>2927</v>
      </c>
      <c r="AS25" s="55">
        <v>2934</v>
      </c>
      <c r="AT25" s="55">
        <v>3035</v>
      </c>
      <c r="AU25" s="55">
        <v>3087</v>
      </c>
      <c r="AV25" s="55">
        <v>3151</v>
      </c>
      <c r="AW25" s="55">
        <v>3158</v>
      </c>
      <c r="AX25" s="55">
        <v>3249</v>
      </c>
      <c r="AY25" s="55">
        <v>3225</v>
      </c>
      <c r="AZ25" s="55">
        <v>3314</v>
      </c>
      <c r="BA25" s="55">
        <v>3314</v>
      </c>
      <c r="BB25" s="55">
        <v>3302</v>
      </c>
      <c r="BC25" s="55">
        <v>3209</v>
      </c>
      <c r="BD25" s="55">
        <v>3268</v>
      </c>
      <c r="BE25" s="55">
        <v>3327</v>
      </c>
      <c r="BF25" s="55">
        <v>3421</v>
      </c>
      <c r="BG25" s="55">
        <v>3392</v>
      </c>
      <c r="BH25" s="55">
        <v>3419</v>
      </c>
      <c r="BI25" s="55">
        <v>3487</v>
      </c>
      <c r="BJ25" s="55">
        <v>3598</v>
      </c>
      <c r="BK25" s="55">
        <v>3501</v>
      </c>
      <c r="BL25" s="55">
        <v>3578</v>
      </c>
      <c r="BM25" s="55">
        <v>3650</v>
      </c>
      <c r="BN25" s="55">
        <v>3753</v>
      </c>
      <c r="BO25" s="55">
        <v>3698</v>
      </c>
      <c r="BP25" s="55">
        <v>3692</v>
      </c>
      <c r="BQ25" s="55">
        <v>3751</v>
      </c>
      <c r="BR25" s="55">
        <v>4087</v>
      </c>
      <c r="BS25" s="55">
        <v>4481</v>
      </c>
      <c r="BT25" s="55">
        <v>4517</v>
      </c>
      <c r="BU25" s="55">
        <v>4817</v>
      </c>
      <c r="BV25" s="55">
        <v>4767</v>
      </c>
      <c r="BW25" s="55">
        <v>4752</v>
      </c>
      <c r="BX25" s="55">
        <v>4875</v>
      </c>
      <c r="BY25" s="55">
        <v>4753</v>
      </c>
      <c r="BZ25" s="55">
        <v>4568</v>
      </c>
      <c r="CA25" s="55">
        <v>4720</v>
      </c>
      <c r="CB25" s="55">
        <v>4670</v>
      </c>
      <c r="CC25" s="55">
        <v>4607</v>
      </c>
      <c r="CD25" s="55">
        <v>4357</v>
      </c>
      <c r="CE25" s="55">
        <v>4217</v>
      </c>
      <c r="CF25" s="55">
        <v>4081</v>
      </c>
      <c r="CG25" s="55">
        <v>3998</v>
      </c>
      <c r="CH25" s="55">
        <v>4039</v>
      </c>
      <c r="CI25" s="55">
        <v>4090</v>
      </c>
      <c r="CJ25" s="55">
        <v>4072</v>
      </c>
      <c r="CK25" s="55">
        <v>4008</v>
      </c>
      <c r="CL25" s="55">
        <v>4024</v>
      </c>
      <c r="CM25" s="55">
        <v>4027</v>
      </c>
      <c r="CN25" s="55">
        <v>3992</v>
      </c>
      <c r="CO25" s="55">
        <v>3924</v>
      </c>
      <c r="CP25" s="55">
        <v>3930</v>
      </c>
      <c r="CQ25" s="55">
        <v>3834</v>
      </c>
      <c r="CR25" s="55">
        <v>3822</v>
      </c>
      <c r="CS25" s="55">
        <v>3747</v>
      </c>
      <c r="CT25" s="55">
        <v>3610</v>
      </c>
      <c r="CU25" s="55">
        <v>3533</v>
      </c>
      <c r="CV25" s="55">
        <v>3559</v>
      </c>
      <c r="CW25" s="55">
        <v>3677</v>
      </c>
      <c r="CX25" s="55">
        <v>3730</v>
      </c>
      <c r="CY25" s="55">
        <v>3800</v>
      </c>
      <c r="CZ25" s="55">
        <v>3829</v>
      </c>
      <c r="DA25" s="55">
        <v>3733</v>
      </c>
      <c r="DB25" s="55">
        <v>3790</v>
      </c>
      <c r="DC25" s="55">
        <v>4015</v>
      </c>
      <c r="DD25" s="55">
        <v>3922</v>
      </c>
      <c r="DE25" s="55">
        <v>3963</v>
      </c>
      <c r="DF25" s="55">
        <v>3906</v>
      </c>
      <c r="DG25" s="55">
        <v>3985</v>
      </c>
      <c r="DH25" s="55">
        <v>4005</v>
      </c>
      <c r="DI25" s="55">
        <v>4133</v>
      </c>
      <c r="DJ25" s="55">
        <v>4211</v>
      </c>
      <c r="DK25" s="55">
        <v>3799</v>
      </c>
      <c r="DL25" s="55">
        <v>3756</v>
      </c>
      <c r="DM25" s="55">
        <v>3829</v>
      </c>
      <c r="DN25" s="55">
        <v>4008</v>
      </c>
      <c r="DO25" s="55">
        <v>3978</v>
      </c>
      <c r="DP25" s="55">
        <v>3885</v>
      </c>
      <c r="DQ25" s="81">
        <v>3855</v>
      </c>
    </row>
    <row r="26" spans="1:121" ht="15" customHeight="1" x14ac:dyDescent="0.3">
      <c r="A26" s="80">
        <v>25</v>
      </c>
      <c r="B26" s="17" t="s">
        <v>91</v>
      </c>
      <c r="C26" s="55">
        <v>2170</v>
      </c>
      <c r="D26" s="55">
        <v>2242</v>
      </c>
      <c r="E26" s="55">
        <v>2457</v>
      </c>
      <c r="F26" s="55">
        <v>2557</v>
      </c>
      <c r="G26" s="55">
        <v>2512</v>
      </c>
      <c r="H26" s="55">
        <v>2475</v>
      </c>
      <c r="I26" s="55">
        <v>2366</v>
      </c>
      <c r="J26" s="55">
        <v>2465</v>
      </c>
      <c r="K26" s="55">
        <v>2478</v>
      </c>
      <c r="L26" s="55">
        <v>2565</v>
      </c>
      <c r="M26" s="55">
        <v>2581</v>
      </c>
      <c r="N26" s="55">
        <v>2532</v>
      </c>
      <c r="O26" s="55">
        <v>2576</v>
      </c>
      <c r="P26" s="55">
        <v>2447</v>
      </c>
      <c r="Q26" s="55">
        <v>2428</v>
      </c>
      <c r="R26" s="55">
        <v>2519</v>
      </c>
      <c r="S26" s="55">
        <v>2484</v>
      </c>
      <c r="T26" s="55">
        <v>2463</v>
      </c>
      <c r="U26" s="55">
        <v>2462</v>
      </c>
      <c r="V26" s="55">
        <v>2465</v>
      </c>
      <c r="W26" s="55">
        <v>2463</v>
      </c>
      <c r="X26" s="55">
        <v>2380</v>
      </c>
      <c r="Y26" s="55">
        <v>2351</v>
      </c>
      <c r="Z26" s="55">
        <v>2306</v>
      </c>
      <c r="AA26" s="55">
        <v>2240</v>
      </c>
      <c r="AB26" s="55">
        <v>2193</v>
      </c>
      <c r="AC26" s="55">
        <v>2236</v>
      </c>
      <c r="AD26" s="55">
        <v>2306</v>
      </c>
      <c r="AE26" s="55">
        <v>2481</v>
      </c>
      <c r="AF26" s="55">
        <v>2522</v>
      </c>
      <c r="AG26" s="55">
        <v>2648</v>
      </c>
      <c r="AH26" s="55">
        <v>2809</v>
      </c>
      <c r="AI26" s="55">
        <v>2953</v>
      </c>
      <c r="AJ26" s="55">
        <v>3262</v>
      </c>
      <c r="AK26" s="55">
        <v>3342</v>
      </c>
      <c r="AL26" s="55">
        <v>3510</v>
      </c>
      <c r="AM26" s="55">
        <v>3563</v>
      </c>
      <c r="AN26" s="55">
        <v>3645</v>
      </c>
      <c r="AO26" s="55">
        <v>3687</v>
      </c>
      <c r="AP26" s="55">
        <v>3836</v>
      </c>
      <c r="AQ26" s="55">
        <v>3829</v>
      </c>
      <c r="AR26" s="55">
        <v>3842</v>
      </c>
      <c r="AS26" s="55">
        <v>3910</v>
      </c>
      <c r="AT26" s="55">
        <v>4017</v>
      </c>
      <c r="AU26" s="55">
        <v>4113</v>
      </c>
      <c r="AV26" s="55">
        <v>4226</v>
      </c>
      <c r="AW26" s="55">
        <v>4275</v>
      </c>
      <c r="AX26" s="55">
        <v>4519</v>
      </c>
      <c r="AY26" s="55">
        <v>4552</v>
      </c>
      <c r="AZ26" s="55">
        <v>4721</v>
      </c>
      <c r="BA26" s="55">
        <v>4653</v>
      </c>
      <c r="BB26" s="55">
        <v>4519</v>
      </c>
      <c r="BC26" s="55">
        <v>4449</v>
      </c>
      <c r="BD26" s="55">
        <v>4323</v>
      </c>
      <c r="BE26" s="55">
        <v>4244</v>
      </c>
      <c r="BF26" s="55">
        <v>4347</v>
      </c>
      <c r="BG26" s="55">
        <v>4451</v>
      </c>
      <c r="BH26" s="55">
        <v>4516</v>
      </c>
      <c r="BI26" s="55">
        <v>4479</v>
      </c>
      <c r="BJ26" s="55">
        <v>4629</v>
      </c>
      <c r="BK26" s="55">
        <v>4710</v>
      </c>
      <c r="BL26" s="55">
        <v>4706</v>
      </c>
      <c r="BM26" s="55">
        <v>4754</v>
      </c>
      <c r="BN26" s="55">
        <v>4785</v>
      </c>
      <c r="BO26" s="55">
        <v>4783</v>
      </c>
      <c r="BP26" s="55">
        <v>4756</v>
      </c>
      <c r="BQ26" s="55">
        <v>4739</v>
      </c>
      <c r="BR26" s="55">
        <v>4769</v>
      </c>
      <c r="BS26" s="55">
        <v>4909</v>
      </c>
      <c r="BT26" s="55">
        <v>4791</v>
      </c>
      <c r="BU26" s="55">
        <v>4768</v>
      </c>
      <c r="BV26" s="55">
        <v>4813</v>
      </c>
      <c r="BW26" s="55">
        <v>4808</v>
      </c>
      <c r="BX26" s="55">
        <v>4745</v>
      </c>
      <c r="BY26" s="55">
        <v>4719</v>
      </c>
      <c r="BZ26" s="55">
        <v>4721</v>
      </c>
      <c r="CA26" s="55">
        <v>4781</v>
      </c>
      <c r="CB26" s="55">
        <v>4836</v>
      </c>
      <c r="CC26" s="55">
        <v>4865</v>
      </c>
      <c r="CD26" s="55">
        <v>4865</v>
      </c>
      <c r="CE26" s="55">
        <v>4614</v>
      </c>
      <c r="CF26" s="55">
        <v>4473</v>
      </c>
      <c r="CG26" s="55">
        <v>4449</v>
      </c>
      <c r="CH26" s="55">
        <v>4423</v>
      </c>
      <c r="CI26" s="55">
        <v>4432</v>
      </c>
      <c r="CJ26" s="55">
        <v>4357</v>
      </c>
      <c r="CK26" s="55">
        <v>4423</v>
      </c>
      <c r="CL26" s="55">
        <v>4254</v>
      </c>
      <c r="CM26" s="55">
        <v>4292</v>
      </c>
      <c r="CN26" s="55">
        <v>4215</v>
      </c>
      <c r="CO26" s="55">
        <v>4158</v>
      </c>
      <c r="CP26" s="55">
        <v>4156</v>
      </c>
      <c r="CQ26" s="55">
        <v>4119</v>
      </c>
      <c r="CR26" s="55">
        <v>4097</v>
      </c>
      <c r="CS26" s="55">
        <v>4055</v>
      </c>
      <c r="CT26" s="55">
        <v>4013</v>
      </c>
      <c r="CU26" s="55">
        <v>3985</v>
      </c>
      <c r="CV26" s="55">
        <v>3980</v>
      </c>
      <c r="CW26" s="55">
        <v>4086</v>
      </c>
      <c r="CX26" s="55">
        <v>4300</v>
      </c>
      <c r="CY26" s="55">
        <v>4308</v>
      </c>
      <c r="CZ26" s="55">
        <v>4357</v>
      </c>
      <c r="DA26" s="55">
        <v>4489</v>
      </c>
      <c r="DB26" s="55">
        <v>4658</v>
      </c>
      <c r="DC26" s="55">
        <v>4786</v>
      </c>
      <c r="DD26" s="55">
        <v>4830</v>
      </c>
      <c r="DE26" s="55">
        <v>4931</v>
      </c>
      <c r="DF26" s="55">
        <v>4957</v>
      </c>
      <c r="DG26" s="55">
        <v>5049</v>
      </c>
      <c r="DH26" s="55">
        <v>5049</v>
      </c>
      <c r="DI26" s="55">
        <v>5012</v>
      </c>
      <c r="DJ26" s="55">
        <v>5005</v>
      </c>
      <c r="DK26" s="55">
        <v>5005</v>
      </c>
      <c r="DL26" s="55">
        <v>4867</v>
      </c>
      <c r="DM26" s="55">
        <v>4882</v>
      </c>
      <c r="DN26" s="55">
        <v>4986</v>
      </c>
      <c r="DO26" s="55">
        <v>5031</v>
      </c>
      <c r="DP26" s="55">
        <v>4923</v>
      </c>
      <c r="DQ26" s="81">
        <v>5009</v>
      </c>
    </row>
    <row r="27" spans="1:121" ht="15" customHeight="1" x14ac:dyDescent="0.3">
      <c r="A27" s="80">
        <v>26</v>
      </c>
      <c r="B27" s="17" t="s">
        <v>92</v>
      </c>
      <c r="C27" s="55">
        <v>2397</v>
      </c>
      <c r="D27" s="55">
        <v>2404</v>
      </c>
      <c r="E27" s="55">
        <v>2476</v>
      </c>
      <c r="F27" s="55">
        <v>2561</v>
      </c>
      <c r="G27" s="55">
        <v>2796</v>
      </c>
      <c r="H27" s="55">
        <v>2837</v>
      </c>
      <c r="I27" s="55">
        <v>2849</v>
      </c>
      <c r="J27" s="55">
        <v>3001</v>
      </c>
      <c r="K27" s="55">
        <v>2925</v>
      </c>
      <c r="L27" s="55">
        <v>2935</v>
      </c>
      <c r="M27" s="55">
        <v>2933</v>
      </c>
      <c r="N27" s="55">
        <v>2909</v>
      </c>
      <c r="O27" s="55">
        <v>2676</v>
      </c>
      <c r="P27" s="55">
        <v>2908</v>
      </c>
      <c r="Q27" s="55">
        <v>2836</v>
      </c>
      <c r="R27" s="55">
        <v>3072</v>
      </c>
      <c r="S27" s="55">
        <v>2939</v>
      </c>
      <c r="T27" s="55">
        <v>2858</v>
      </c>
      <c r="U27" s="55">
        <v>2823</v>
      </c>
      <c r="V27" s="55">
        <v>3005</v>
      </c>
      <c r="W27" s="55">
        <v>2764</v>
      </c>
      <c r="X27" s="55">
        <v>2535</v>
      </c>
      <c r="Y27" s="55">
        <v>2432</v>
      </c>
      <c r="Z27" s="55">
        <v>2339</v>
      </c>
      <c r="AA27" s="55">
        <v>2083</v>
      </c>
      <c r="AB27" s="55">
        <v>1973</v>
      </c>
      <c r="AC27" s="55">
        <v>1922</v>
      </c>
      <c r="AD27" s="55">
        <v>2008</v>
      </c>
      <c r="AE27" s="55">
        <v>2188</v>
      </c>
      <c r="AF27" s="55">
        <v>2278</v>
      </c>
      <c r="AG27" s="55">
        <v>2445</v>
      </c>
      <c r="AH27" s="55">
        <v>2621</v>
      </c>
      <c r="AI27" s="55">
        <v>2676</v>
      </c>
      <c r="AJ27" s="55">
        <v>2593</v>
      </c>
      <c r="AK27" s="55">
        <v>2643</v>
      </c>
      <c r="AL27" s="55">
        <v>2813</v>
      </c>
      <c r="AM27" s="55">
        <v>2993</v>
      </c>
      <c r="AN27" s="55">
        <v>3100</v>
      </c>
      <c r="AO27" s="55">
        <v>3266</v>
      </c>
      <c r="AP27" s="55">
        <v>3433</v>
      </c>
      <c r="AQ27" s="55">
        <v>3703</v>
      </c>
      <c r="AR27" s="55">
        <v>3594</v>
      </c>
      <c r="AS27" s="55">
        <v>3634</v>
      </c>
      <c r="AT27" s="55">
        <v>3789</v>
      </c>
      <c r="AU27" s="55">
        <v>3884</v>
      </c>
      <c r="AV27" s="55">
        <v>4006</v>
      </c>
      <c r="AW27" s="55">
        <v>4155</v>
      </c>
      <c r="AX27" s="55">
        <v>4439</v>
      </c>
      <c r="AY27" s="55">
        <v>4667</v>
      </c>
      <c r="AZ27" s="55">
        <v>4650</v>
      </c>
      <c r="BA27" s="55">
        <v>4625</v>
      </c>
      <c r="BB27" s="55">
        <v>4625</v>
      </c>
      <c r="BC27" s="55">
        <v>4428</v>
      </c>
      <c r="BD27" s="55">
        <v>4173</v>
      </c>
      <c r="BE27" s="55">
        <v>4262</v>
      </c>
      <c r="BF27" s="55">
        <v>4275</v>
      </c>
      <c r="BG27" s="55">
        <v>4290</v>
      </c>
      <c r="BH27" s="55">
        <v>4205</v>
      </c>
      <c r="BI27" s="55">
        <v>4352</v>
      </c>
      <c r="BJ27" s="55">
        <v>4540</v>
      </c>
      <c r="BK27" s="55">
        <v>4614</v>
      </c>
      <c r="BL27" s="55">
        <v>4606</v>
      </c>
      <c r="BM27" s="55">
        <v>4541</v>
      </c>
      <c r="BN27" s="55">
        <v>4558</v>
      </c>
      <c r="BO27" s="55">
        <v>4541</v>
      </c>
      <c r="BP27" s="55">
        <v>4519</v>
      </c>
      <c r="BQ27" s="55">
        <v>4398</v>
      </c>
      <c r="BR27" s="55">
        <v>4482</v>
      </c>
      <c r="BS27" s="55">
        <v>4460</v>
      </c>
      <c r="BT27" s="55">
        <v>4530</v>
      </c>
      <c r="BU27" s="55">
        <v>4564</v>
      </c>
      <c r="BV27" s="55">
        <v>4585</v>
      </c>
      <c r="BW27" s="55">
        <v>4590</v>
      </c>
      <c r="BX27" s="55">
        <v>4514</v>
      </c>
      <c r="BY27" s="55">
        <v>4520</v>
      </c>
      <c r="BZ27" s="55">
        <v>4577</v>
      </c>
      <c r="CA27" s="55">
        <v>4998</v>
      </c>
      <c r="CB27" s="55">
        <v>5035</v>
      </c>
      <c r="CC27" s="55">
        <v>5084</v>
      </c>
      <c r="CD27" s="55">
        <v>5095</v>
      </c>
      <c r="CE27" s="55">
        <v>5090</v>
      </c>
      <c r="CF27" s="55">
        <v>4971</v>
      </c>
      <c r="CG27" s="55">
        <v>4955</v>
      </c>
      <c r="CH27" s="55">
        <v>4961</v>
      </c>
      <c r="CI27" s="55">
        <v>4983</v>
      </c>
      <c r="CJ27" s="55">
        <v>5035</v>
      </c>
      <c r="CK27" s="55">
        <v>5087</v>
      </c>
      <c r="CL27" s="55">
        <v>5229</v>
      </c>
      <c r="CM27" s="55">
        <v>5238</v>
      </c>
      <c r="CN27" s="55">
        <v>5320</v>
      </c>
      <c r="CO27" s="55">
        <v>5298</v>
      </c>
      <c r="CP27" s="55">
        <v>5121</v>
      </c>
      <c r="CQ27" s="55">
        <v>5167</v>
      </c>
      <c r="CR27" s="55">
        <v>5056</v>
      </c>
      <c r="CS27" s="55">
        <v>4961</v>
      </c>
      <c r="CT27" s="55">
        <v>4814</v>
      </c>
      <c r="CU27" s="55">
        <v>4659</v>
      </c>
      <c r="CV27" s="55">
        <v>4528</v>
      </c>
      <c r="CW27" s="55">
        <v>4836</v>
      </c>
      <c r="CX27" s="55">
        <v>4995</v>
      </c>
      <c r="CY27" s="55">
        <v>4871</v>
      </c>
      <c r="CZ27" s="55">
        <v>4859</v>
      </c>
      <c r="DA27" s="55">
        <v>4926</v>
      </c>
      <c r="DB27" s="55">
        <v>4961</v>
      </c>
      <c r="DC27" s="55">
        <v>5086</v>
      </c>
      <c r="DD27" s="55">
        <v>5164</v>
      </c>
      <c r="DE27" s="55">
        <v>5315</v>
      </c>
      <c r="DF27" s="55">
        <v>5444</v>
      </c>
      <c r="DG27" s="55">
        <v>5534</v>
      </c>
      <c r="DH27" s="55">
        <v>5553</v>
      </c>
      <c r="DI27" s="55">
        <v>5509</v>
      </c>
      <c r="DJ27" s="55">
        <v>5471</v>
      </c>
      <c r="DK27" s="55">
        <v>5330</v>
      </c>
      <c r="DL27" s="55">
        <v>5173</v>
      </c>
      <c r="DM27" s="55">
        <v>5146</v>
      </c>
      <c r="DN27" s="55">
        <v>5171</v>
      </c>
      <c r="DO27" s="55">
        <v>5175</v>
      </c>
      <c r="DP27" s="55">
        <v>5220</v>
      </c>
      <c r="DQ27" s="81">
        <v>5283</v>
      </c>
    </row>
    <row r="28" spans="1:121" ht="15" customHeight="1" x14ac:dyDescent="0.3">
      <c r="A28" s="80">
        <v>27</v>
      </c>
      <c r="B28" s="17" t="s">
        <v>93</v>
      </c>
      <c r="C28" s="55">
        <v>949</v>
      </c>
      <c r="D28" s="55">
        <v>997</v>
      </c>
      <c r="E28" s="55">
        <v>1058</v>
      </c>
      <c r="F28" s="55">
        <v>1101</v>
      </c>
      <c r="G28" s="55">
        <v>1113</v>
      </c>
      <c r="H28" s="55">
        <v>1124</v>
      </c>
      <c r="I28" s="55">
        <v>1201</v>
      </c>
      <c r="J28" s="55">
        <v>1249</v>
      </c>
      <c r="K28" s="55">
        <v>1262</v>
      </c>
      <c r="L28" s="55">
        <v>1255</v>
      </c>
      <c r="M28" s="55">
        <v>1208</v>
      </c>
      <c r="N28" s="55">
        <v>1255</v>
      </c>
      <c r="O28" s="55">
        <v>1266</v>
      </c>
      <c r="P28" s="55">
        <v>1214</v>
      </c>
      <c r="Q28" s="55">
        <v>1156</v>
      </c>
      <c r="R28" s="55">
        <v>1143</v>
      </c>
      <c r="S28" s="55">
        <v>1110</v>
      </c>
      <c r="T28" s="55">
        <v>997</v>
      </c>
      <c r="U28" s="55">
        <v>971</v>
      </c>
      <c r="V28" s="55">
        <v>974</v>
      </c>
      <c r="W28" s="55">
        <v>973</v>
      </c>
      <c r="X28" s="55">
        <v>966</v>
      </c>
      <c r="Y28" s="55">
        <v>976</v>
      </c>
      <c r="Z28" s="55">
        <v>934</v>
      </c>
      <c r="AA28" s="55">
        <v>847</v>
      </c>
      <c r="AB28" s="55">
        <v>821</v>
      </c>
      <c r="AC28" s="55">
        <v>808</v>
      </c>
      <c r="AD28" s="55">
        <v>790</v>
      </c>
      <c r="AE28" s="55">
        <v>852</v>
      </c>
      <c r="AF28" s="55">
        <v>948</v>
      </c>
      <c r="AG28" s="55">
        <v>1078</v>
      </c>
      <c r="AH28" s="55">
        <v>1140</v>
      </c>
      <c r="AI28" s="55">
        <v>1179</v>
      </c>
      <c r="AJ28" s="55">
        <v>1318</v>
      </c>
      <c r="AK28" s="55">
        <v>1362</v>
      </c>
      <c r="AL28" s="55">
        <v>1438</v>
      </c>
      <c r="AM28" s="55">
        <v>1461</v>
      </c>
      <c r="AN28" s="55">
        <v>1514</v>
      </c>
      <c r="AO28" s="55">
        <v>1518</v>
      </c>
      <c r="AP28" s="55">
        <v>1541</v>
      </c>
      <c r="AQ28" s="55">
        <v>1581</v>
      </c>
      <c r="AR28" s="55">
        <v>1610</v>
      </c>
      <c r="AS28" s="55">
        <v>1628</v>
      </c>
      <c r="AT28" s="55">
        <v>1665</v>
      </c>
      <c r="AU28" s="55">
        <v>1651</v>
      </c>
      <c r="AV28" s="55">
        <v>1663</v>
      </c>
      <c r="AW28" s="55">
        <v>1670</v>
      </c>
      <c r="AX28" s="55">
        <v>1684</v>
      </c>
      <c r="AY28" s="55">
        <v>1672</v>
      </c>
      <c r="AZ28" s="55">
        <v>1700</v>
      </c>
      <c r="BA28" s="55">
        <v>1728</v>
      </c>
      <c r="BB28" s="55">
        <v>1612</v>
      </c>
      <c r="BC28" s="55">
        <v>1516</v>
      </c>
      <c r="BD28" s="55">
        <v>1449</v>
      </c>
      <c r="BE28" s="55">
        <v>1431</v>
      </c>
      <c r="BF28" s="55">
        <v>1449</v>
      </c>
      <c r="BG28" s="55">
        <v>1440</v>
      </c>
      <c r="BH28" s="55">
        <v>1477</v>
      </c>
      <c r="BI28" s="55">
        <v>1575</v>
      </c>
      <c r="BJ28" s="55">
        <v>1549</v>
      </c>
      <c r="BK28" s="55">
        <v>1504</v>
      </c>
      <c r="BL28" s="55">
        <v>1549</v>
      </c>
      <c r="BM28" s="55">
        <v>1550</v>
      </c>
      <c r="BN28" s="55">
        <v>1553</v>
      </c>
      <c r="BO28" s="55">
        <v>1524</v>
      </c>
      <c r="BP28" s="55">
        <v>1487</v>
      </c>
      <c r="BQ28" s="55">
        <v>1493</v>
      </c>
      <c r="BR28" s="55">
        <v>1482</v>
      </c>
      <c r="BS28" s="55">
        <v>1463</v>
      </c>
      <c r="BT28" s="55">
        <v>1456</v>
      </c>
      <c r="BU28" s="55">
        <v>1453</v>
      </c>
      <c r="BV28" s="55">
        <v>1440</v>
      </c>
      <c r="BW28" s="55">
        <v>1423</v>
      </c>
      <c r="BX28" s="55">
        <v>1408</v>
      </c>
      <c r="BY28" s="55">
        <v>1396</v>
      </c>
      <c r="BZ28" s="55">
        <v>1395</v>
      </c>
      <c r="CA28" s="55">
        <v>1387</v>
      </c>
      <c r="CB28" s="55">
        <v>1364</v>
      </c>
      <c r="CC28" s="55">
        <v>1348</v>
      </c>
      <c r="CD28" s="55">
        <v>1331</v>
      </c>
      <c r="CE28" s="55">
        <v>1308</v>
      </c>
      <c r="CF28" s="55">
        <v>1311</v>
      </c>
      <c r="CG28" s="55">
        <v>1322</v>
      </c>
      <c r="CH28" s="55">
        <v>1255</v>
      </c>
      <c r="CI28" s="55">
        <v>1305</v>
      </c>
      <c r="CJ28" s="55">
        <v>1271</v>
      </c>
      <c r="CK28" s="55">
        <v>1293</v>
      </c>
      <c r="CL28" s="55">
        <v>1299</v>
      </c>
      <c r="CM28" s="55">
        <v>1343</v>
      </c>
      <c r="CN28" s="55">
        <v>1296</v>
      </c>
      <c r="CO28" s="55">
        <v>1283</v>
      </c>
      <c r="CP28" s="55">
        <v>1254</v>
      </c>
      <c r="CQ28" s="55">
        <v>1223</v>
      </c>
      <c r="CR28" s="55">
        <v>1185</v>
      </c>
      <c r="CS28" s="55">
        <v>1163</v>
      </c>
      <c r="CT28" s="55">
        <v>1119</v>
      </c>
      <c r="CU28" s="55">
        <v>1084</v>
      </c>
      <c r="CV28" s="55">
        <v>1079</v>
      </c>
      <c r="CW28" s="55">
        <v>1124</v>
      </c>
      <c r="CX28" s="55">
        <v>1143</v>
      </c>
      <c r="CY28" s="55">
        <v>1176</v>
      </c>
      <c r="CZ28" s="55">
        <v>1270</v>
      </c>
      <c r="DA28" s="55">
        <v>1311</v>
      </c>
      <c r="DB28" s="55">
        <v>1335</v>
      </c>
      <c r="DC28" s="55">
        <v>1341</v>
      </c>
      <c r="DD28" s="55">
        <v>1362</v>
      </c>
      <c r="DE28" s="55">
        <v>1388</v>
      </c>
      <c r="DF28" s="55">
        <v>1390</v>
      </c>
      <c r="DG28" s="55">
        <v>1367</v>
      </c>
      <c r="DH28" s="55">
        <v>1387</v>
      </c>
      <c r="DI28" s="55">
        <v>1361</v>
      </c>
      <c r="DJ28" s="55">
        <v>1351</v>
      </c>
      <c r="DK28" s="55">
        <v>1346</v>
      </c>
      <c r="DL28" s="55">
        <v>1295</v>
      </c>
      <c r="DM28" s="55">
        <v>1276</v>
      </c>
      <c r="DN28" s="55">
        <v>1285</v>
      </c>
      <c r="DO28" s="55">
        <v>1290</v>
      </c>
      <c r="DP28" s="55">
        <v>1297</v>
      </c>
      <c r="DQ28" s="81">
        <v>1313</v>
      </c>
    </row>
    <row r="29" spans="1:121" ht="15" customHeight="1" x14ac:dyDescent="0.3">
      <c r="A29" s="80">
        <v>28</v>
      </c>
      <c r="B29" s="17" t="s">
        <v>94</v>
      </c>
      <c r="C29" s="55">
        <v>3892</v>
      </c>
      <c r="D29" s="55">
        <v>4053</v>
      </c>
      <c r="E29" s="55">
        <v>4463</v>
      </c>
      <c r="F29" s="55">
        <v>4572</v>
      </c>
      <c r="G29" s="55">
        <v>4598</v>
      </c>
      <c r="H29" s="55">
        <v>4761</v>
      </c>
      <c r="I29" s="55">
        <v>5061</v>
      </c>
      <c r="J29" s="55">
        <v>5332</v>
      </c>
      <c r="K29" s="55">
        <v>5278</v>
      </c>
      <c r="L29" s="55">
        <v>5290</v>
      </c>
      <c r="M29" s="55">
        <v>5008</v>
      </c>
      <c r="N29" s="55">
        <v>4883</v>
      </c>
      <c r="O29" s="55">
        <v>4643</v>
      </c>
      <c r="P29" s="55">
        <v>4468</v>
      </c>
      <c r="Q29" s="55">
        <v>4206</v>
      </c>
      <c r="R29" s="55">
        <v>4755</v>
      </c>
      <c r="S29" s="55">
        <v>4584</v>
      </c>
      <c r="T29" s="55">
        <v>4530</v>
      </c>
      <c r="U29" s="55">
        <v>4539</v>
      </c>
      <c r="V29" s="55">
        <v>4626</v>
      </c>
      <c r="W29" s="55">
        <v>4576</v>
      </c>
      <c r="X29" s="55">
        <v>4323</v>
      </c>
      <c r="Y29" s="55">
        <v>4246</v>
      </c>
      <c r="Z29" s="55">
        <v>4053</v>
      </c>
      <c r="AA29" s="55">
        <v>3713</v>
      </c>
      <c r="AB29" s="55">
        <v>3499</v>
      </c>
      <c r="AC29" s="55">
        <v>3426</v>
      </c>
      <c r="AD29" s="55">
        <v>3547</v>
      </c>
      <c r="AE29" s="55">
        <v>3782</v>
      </c>
      <c r="AF29" s="55">
        <v>3968</v>
      </c>
      <c r="AG29" s="55">
        <v>4186</v>
      </c>
      <c r="AH29" s="55">
        <v>4482</v>
      </c>
      <c r="AI29" s="55">
        <v>4764</v>
      </c>
      <c r="AJ29" s="55">
        <v>5003</v>
      </c>
      <c r="AK29" s="55">
        <v>5243</v>
      </c>
      <c r="AL29" s="55">
        <v>5617</v>
      </c>
      <c r="AM29" s="55">
        <v>5866</v>
      </c>
      <c r="AN29" s="55">
        <v>6032</v>
      </c>
      <c r="AO29" s="55">
        <v>6385</v>
      </c>
      <c r="AP29" s="55">
        <v>6625</v>
      </c>
      <c r="AQ29" s="55">
        <v>6887</v>
      </c>
      <c r="AR29" s="55">
        <v>7163</v>
      </c>
      <c r="AS29" s="55">
        <v>7338</v>
      </c>
      <c r="AT29" s="55">
        <v>7465</v>
      </c>
      <c r="AU29" s="55">
        <v>7605</v>
      </c>
      <c r="AV29" s="55">
        <v>7620</v>
      </c>
      <c r="AW29" s="55">
        <v>7946</v>
      </c>
      <c r="AX29" s="55">
        <v>8434</v>
      </c>
      <c r="AY29" s="55">
        <v>8710</v>
      </c>
      <c r="AZ29" s="55">
        <v>9035</v>
      </c>
      <c r="BA29" s="55">
        <v>9017</v>
      </c>
      <c r="BB29" s="55">
        <v>8872</v>
      </c>
      <c r="BC29" s="55">
        <v>8375</v>
      </c>
      <c r="BD29" s="55">
        <v>7976</v>
      </c>
      <c r="BE29" s="55">
        <v>7934</v>
      </c>
      <c r="BF29" s="55">
        <v>7979</v>
      </c>
      <c r="BG29" s="55">
        <v>8115</v>
      </c>
      <c r="BH29" s="55">
        <v>8096</v>
      </c>
      <c r="BI29" s="55">
        <v>8182</v>
      </c>
      <c r="BJ29" s="55">
        <v>8348</v>
      </c>
      <c r="BK29" s="55">
        <v>8507</v>
      </c>
      <c r="BL29" s="55">
        <v>8652</v>
      </c>
      <c r="BM29" s="55">
        <v>8893</v>
      </c>
      <c r="BN29" s="55">
        <v>8987</v>
      </c>
      <c r="BO29" s="55">
        <v>8888</v>
      </c>
      <c r="BP29" s="55">
        <v>8723</v>
      </c>
      <c r="BQ29" s="55">
        <v>8643</v>
      </c>
      <c r="BR29" s="55">
        <v>8590</v>
      </c>
      <c r="BS29" s="55">
        <v>8627</v>
      </c>
      <c r="BT29" s="55">
        <v>8644</v>
      </c>
      <c r="BU29" s="55">
        <v>8641</v>
      </c>
      <c r="BV29" s="55">
        <v>8651</v>
      </c>
      <c r="BW29" s="55">
        <v>8592</v>
      </c>
      <c r="BX29" s="55">
        <v>8400</v>
      </c>
      <c r="BY29" s="55">
        <v>8383</v>
      </c>
      <c r="BZ29" s="55">
        <v>8360</v>
      </c>
      <c r="CA29" s="55">
        <v>8389</v>
      </c>
      <c r="CB29" s="55">
        <v>8280</v>
      </c>
      <c r="CC29" s="55">
        <v>8328</v>
      </c>
      <c r="CD29" s="55">
        <v>8265</v>
      </c>
      <c r="CE29" s="55">
        <v>8259</v>
      </c>
      <c r="CF29" s="55">
        <v>8123</v>
      </c>
      <c r="CG29" s="55">
        <v>8126</v>
      </c>
      <c r="CH29" s="55">
        <v>8053</v>
      </c>
      <c r="CI29" s="55">
        <v>8211</v>
      </c>
      <c r="CJ29" s="55">
        <v>8264</v>
      </c>
      <c r="CK29" s="55">
        <v>8451</v>
      </c>
      <c r="CL29" s="55">
        <v>8411</v>
      </c>
      <c r="CM29" s="55">
        <v>8375</v>
      </c>
      <c r="CN29" s="55">
        <v>8178</v>
      </c>
      <c r="CO29" s="55">
        <v>8075</v>
      </c>
      <c r="CP29" s="55">
        <v>8056</v>
      </c>
      <c r="CQ29" s="55">
        <v>7903</v>
      </c>
      <c r="CR29" s="55">
        <v>7811</v>
      </c>
      <c r="CS29" s="55">
        <v>7788</v>
      </c>
      <c r="CT29" s="55">
        <v>7658</v>
      </c>
      <c r="CU29" s="55">
        <v>7609</v>
      </c>
      <c r="CV29" s="55">
        <v>7515</v>
      </c>
      <c r="CW29" s="55">
        <v>7656</v>
      </c>
      <c r="CX29" s="55">
        <v>7802</v>
      </c>
      <c r="CY29" s="55">
        <v>8052</v>
      </c>
      <c r="CZ29" s="55">
        <v>8077</v>
      </c>
      <c r="DA29" s="55">
        <v>8273</v>
      </c>
      <c r="DB29" s="55">
        <v>8324</v>
      </c>
      <c r="DC29" s="55">
        <v>8476</v>
      </c>
      <c r="DD29" s="55">
        <v>8773</v>
      </c>
      <c r="DE29" s="55">
        <v>9016</v>
      </c>
      <c r="DF29" s="55">
        <v>9087</v>
      </c>
      <c r="DG29" s="55">
        <v>9266</v>
      </c>
      <c r="DH29" s="55">
        <v>9430</v>
      </c>
      <c r="DI29" s="55">
        <v>9547</v>
      </c>
      <c r="DJ29" s="55">
        <v>9532</v>
      </c>
      <c r="DK29" s="55">
        <v>9390</v>
      </c>
      <c r="DL29" s="55">
        <v>9276</v>
      </c>
      <c r="DM29" s="55">
        <v>9112</v>
      </c>
      <c r="DN29" s="55">
        <v>9053</v>
      </c>
      <c r="DO29" s="55">
        <v>9102</v>
      </c>
      <c r="DP29" s="55">
        <v>9031</v>
      </c>
      <c r="DQ29" s="81">
        <v>8968</v>
      </c>
    </row>
    <row r="30" spans="1:121" ht="15" customHeight="1" x14ac:dyDescent="0.3">
      <c r="A30" s="80">
        <v>29</v>
      </c>
      <c r="B30" s="17" t="s">
        <v>95</v>
      </c>
      <c r="C30" s="55">
        <v>5202</v>
      </c>
      <c r="D30" s="55">
        <v>5438</v>
      </c>
      <c r="E30" s="55">
        <v>5829</v>
      </c>
      <c r="F30" s="55">
        <v>6107</v>
      </c>
      <c r="G30" s="55">
        <v>6239</v>
      </c>
      <c r="H30" s="55">
        <v>6461</v>
      </c>
      <c r="I30" s="55">
        <v>6558</v>
      </c>
      <c r="J30" s="55">
        <v>6610</v>
      </c>
      <c r="K30" s="55">
        <v>6627</v>
      </c>
      <c r="L30" s="55">
        <v>6761</v>
      </c>
      <c r="M30" s="55">
        <v>6704</v>
      </c>
      <c r="N30" s="55">
        <v>6898</v>
      </c>
      <c r="O30" s="55">
        <v>6712</v>
      </c>
      <c r="P30" s="55">
        <v>6372</v>
      </c>
      <c r="Q30" s="55">
        <v>6218</v>
      </c>
      <c r="R30" s="55">
        <v>6152</v>
      </c>
      <c r="S30" s="55">
        <v>5775</v>
      </c>
      <c r="T30" s="55">
        <v>5629</v>
      </c>
      <c r="U30" s="55">
        <v>5470</v>
      </c>
      <c r="V30" s="55">
        <v>5242</v>
      </c>
      <c r="W30" s="55">
        <v>5251</v>
      </c>
      <c r="X30" s="55">
        <v>5351</v>
      </c>
      <c r="Y30" s="55">
        <v>5299</v>
      </c>
      <c r="Z30" s="55">
        <v>5101</v>
      </c>
      <c r="AA30" s="55">
        <v>4801</v>
      </c>
      <c r="AB30" s="55">
        <v>4711</v>
      </c>
      <c r="AC30" s="55">
        <v>4838</v>
      </c>
      <c r="AD30" s="55">
        <v>5009</v>
      </c>
      <c r="AE30" s="55">
        <v>5264</v>
      </c>
      <c r="AF30" s="55">
        <v>5619</v>
      </c>
      <c r="AG30" s="55">
        <v>6121</v>
      </c>
      <c r="AH30" s="55">
        <v>6609</v>
      </c>
      <c r="AI30" s="55">
        <v>6883</v>
      </c>
      <c r="AJ30" s="55">
        <v>7372</v>
      </c>
      <c r="AK30" s="55">
        <v>7674</v>
      </c>
      <c r="AL30" s="55">
        <v>7862</v>
      </c>
      <c r="AM30" s="55">
        <v>7973</v>
      </c>
      <c r="AN30" s="55">
        <v>8218</v>
      </c>
      <c r="AO30" s="55">
        <v>8478</v>
      </c>
      <c r="AP30" s="55">
        <v>8587</v>
      </c>
      <c r="AQ30" s="55">
        <v>8697</v>
      </c>
      <c r="AR30" s="55">
        <v>8889</v>
      </c>
      <c r="AS30" s="55">
        <v>9130</v>
      </c>
      <c r="AT30" s="55">
        <v>9221</v>
      </c>
      <c r="AU30" s="55">
        <v>9439</v>
      </c>
      <c r="AV30" s="55">
        <v>9698</v>
      </c>
      <c r="AW30" s="55">
        <v>10108</v>
      </c>
      <c r="AX30" s="55">
        <v>10441</v>
      </c>
      <c r="AY30" s="55">
        <v>10789</v>
      </c>
      <c r="AZ30" s="55">
        <v>11036</v>
      </c>
      <c r="BA30" s="55">
        <v>11068</v>
      </c>
      <c r="BB30" s="55">
        <v>10724</v>
      </c>
      <c r="BC30" s="55">
        <v>10230</v>
      </c>
      <c r="BD30" s="55">
        <v>9949</v>
      </c>
      <c r="BE30" s="55">
        <v>9973</v>
      </c>
      <c r="BF30" s="55">
        <v>10123</v>
      </c>
      <c r="BG30" s="55">
        <v>10311</v>
      </c>
      <c r="BH30" s="55">
        <v>10570</v>
      </c>
      <c r="BI30" s="55">
        <v>10704</v>
      </c>
      <c r="BJ30" s="55">
        <v>10823</v>
      </c>
      <c r="BK30" s="55">
        <v>11009</v>
      </c>
      <c r="BL30" s="55">
        <v>11271</v>
      </c>
      <c r="BM30" s="55">
        <v>11502</v>
      </c>
      <c r="BN30" s="55">
        <v>11741</v>
      </c>
      <c r="BO30" s="55">
        <v>11725</v>
      </c>
      <c r="BP30" s="55">
        <v>11654</v>
      </c>
      <c r="BQ30" s="55">
        <v>11551</v>
      </c>
      <c r="BR30" s="55">
        <v>11448</v>
      </c>
      <c r="BS30" s="55">
        <v>11415</v>
      </c>
      <c r="BT30" s="55">
        <v>11414</v>
      </c>
      <c r="BU30" s="55">
        <v>11429</v>
      </c>
      <c r="BV30" s="55">
        <v>11462</v>
      </c>
      <c r="BW30" s="55">
        <v>11424</v>
      </c>
      <c r="BX30" s="55">
        <v>11303</v>
      </c>
      <c r="BY30" s="55">
        <v>11288</v>
      </c>
      <c r="BZ30" s="55">
        <v>11256</v>
      </c>
      <c r="CA30" s="55">
        <v>11383</v>
      </c>
      <c r="CB30" s="55">
        <v>11281</v>
      </c>
      <c r="CC30" s="55">
        <v>11394</v>
      </c>
      <c r="CD30" s="55">
        <v>11328</v>
      </c>
      <c r="CE30" s="55">
        <v>10920</v>
      </c>
      <c r="CF30" s="55">
        <v>10906</v>
      </c>
      <c r="CG30" s="55">
        <v>10857</v>
      </c>
      <c r="CH30" s="55">
        <v>10803</v>
      </c>
      <c r="CI30" s="55">
        <v>10710</v>
      </c>
      <c r="CJ30" s="55">
        <v>10929</v>
      </c>
      <c r="CK30" s="55">
        <v>11125</v>
      </c>
      <c r="CL30" s="55">
        <v>11255</v>
      </c>
      <c r="CM30" s="55">
        <v>11165</v>
      </c>
      <c r="CN30" s="55">
        <v>11060</v>
      </c>
      <c r="CO30" s="55">
        <v>10788</v>
      </c>
      <c r="CP30" s="55">
        <v>10463</v>
      </c>
      <c r="CQ30" s="55">
        <v>10264</v>
      </c>
      <c r="CR30" s="55">
        <v>10220</v>
      </c>
      <c r="CS30" s="55">
        <v>10249</v>
      </c>
      <c r="CT30" s="55">
        <v>10096</v>
      </c>
      <c r="CU30" s="55">
        <v>10051</v>
      </c>
      <c r="CV30" s="55">
        <v>10091</v>
      </c>
      <c r="CW30" s="55">
        <v>10306</v>
      </c>
      <c r="CX30" s="55">
        <v>10593</v>
      </c>
      <c r="CY30" s="55">
        <v>10858</v>
      </c>
      <c r="CZ30" s="55">
        <v>11048</v>
      </c>
      <c r="DA30" s="55">
        <v>11268</v>
      </c>
      <c r="DB30" s="55">
        <v>11763</v>
      </c>
      <c r="DC30" s="55">
        <v>12109</v>
      </c>
      <c r="DD30" s="55">
        <v>12425</v>
      </c>
      <c r="DE30" s="55">
        <v>12640</v>
      </c>
      <c r="DF30" s="55">
        <v>12692</v>
      </c>
      <c r="DG30" s="55">
        <v>12624</v>
      </c>
      <c r="DH30" s="55">
        <v>12612</v>
      </c>
      <c r="DI30" s="55">
        <v>12806</v>
      </c>
      <c r="DJ30" s="55">
        <v>12458</v>
      </c>
      <c r="DK30" s="55">
        <v>12041</v>
      </c>
      <c r="DL30" s="55">
        <v>11617</v>
      </c>
      <c r="DM30" s="55">
        <v>11559</v>
      </c>
      <c r="DN30" s="55">
        <v>11597</v>
      </c>
      <c r="DO30" s="55">
        <v>11603</v>
      </c>
      <c r="DP30" s="55">
        <v>11687</v>
      </c>
      <c r="DQ30" s="81">
        <v>11672</v>
      </c>
    </row>
    <row r="31" spans="1:121" ht="15" customHeight="1" x14ac:dyDescent="0.3">
      <c r="A31" s="80">
        <v>30</v>
      </c>
      <c r="B31" s="17" t="s">
        <v>96</v>
      </c>
      <c r="C31" s="55">
        <v>32</v>
      </c>
      <c r="D31" s="55">
        <v>27</v>
      </c>
      <c r="E31" s="55">
        <v>35</v>
      </c>
      <c r="F31" s="55">
        <v>44</v>
      </c>
      <c r="G31" s="55">
        <v>44</v>
      </c>
      <c r="H31" s="55">
        <v>45</v>
      </c>
      <c r="I31" s="55">
        <v>49</v>
      </c>
      <c r="J31" s="55">
        <v>65</v>
      </c>
      <c r="K31" s="55">
        <v>61</v>
      </c>
      <c r="L31" s="55">
        <v>66</v>
      </c>
      <c r="M31" s="55">
        <v>79</v>
      </c>
      <c r="N31" s="55">
        <v>76</v>
      </c>
      <c r="O31" s="55">
        <v>85</v>
      </c>
      <c r="P31" s="55">
        <v>87</v>
      </c>
      <c r="Q31" s="55">
        <v>109</v>
      </c>
      <c r="R31" s="55">
        <v>97</v>
      </c>
      <c r="S31" s="55">
        <v>95</v>
      </c>
      <c r="T31" s="55">
        <v>99</v>
      </c>
      <c r="U31" s="55">
        <v>99</v>
      </c>
      <c r="V31" s="55">
        <v>112</v>
      </c>
      <c r="W31" s="55">
        <v>114</v>
      </c>
      <c r="X31" s="55">
        <v>108</v>
      </c>
      <c r="Y31" s="55">
        <v>119</v>
      </c>
      <c r="Z31" s="55">
        <v>121</v>
      </c>
      <c r="AA31" s="55">
        <v>92</v>
      </c>
      <c r="AB31" s="55">
        <v>85</v>
      </c>
      <c r="AC31" s="55">
        <v>92</v>
      </c>
      <c r="AD31" s="55">
        <v>85</v>
      </c>
      <c r="AE31" s="55">
        <v>60</v>
      </c>
      <c r="AF31" s="55">
        <v>61</v>
      </c>
      <c r="AG31" s="55">
        <v>66</v>
      </c>
      <c r="AH31" s="55">
        <v>70</v>
      </c>
      <c r="AI31" s="55">
        <v>68</v>
      </c>
      <c r="AJ31" s="55">
        <v>71</v>
      </c>
      <c r="AK31" s="55">
        <v>73</v>
      </c>
      <c r="AL31" s="55">
        <v>75</v>
      </c>
      <c r="AM31" s="55">
        <v>83</v>
      </c>
      <c r="AN31" s="55">
        <v>113</v>
      </c>
      <c r="AO31" s="55">
        <v>116</v>
      </c>
      <c r="AP31" s="55">
        <v>123</v>
      </c>
      <c r="AQ31" s="55">
        <v>131</v>
      </c>
      <c r="AR31" s="55">
        <v>137</v>
      </c>
      <c r="AS31" s="55">
        <v>140</v>
      </c>
      <c r="AT31" s="55">
        <v>134</v>
      </c>
      <c r="AU31" s="55">
        <v>138</v>
      </c>
      <c r="AV31" s="55">
        <v>157</v>
      </c>
      <c r="AW31" s="55">
        <v>171</v>
      </c>
      <c r="AX31" s="55">
        <v>176</v>
      </c>
      <c r="AY31" s="55">
        <v>188</v>
      </c>
      <c r="AZ31" s="55">
        <v>208</v>
      </c>
      <c r="BA31" s="55">
        <v>235</v>
      </c>
      <c r="BB31" s="55">
        <v>240</v>
      </c>
      <c r="BC31" s="55">
        <v>223</v>
      </c>
      <c r="BD31" s="55">
        <v>218</v>
      </c>
      <c r="BE31" s="55">
        <v>228</v>
      </c>
      <c r="BF31" s="55">
        <v>230</v>
      </c>
      <c r="BG31" s="55">
        <v>234</v>
      </c>
      <c r="BH31" s="55">
        <v>238</v>
      </c>
      <c r="BI31" s="55">
        <v>237</v>
      </c>
      <c r="BJ31" s="55">
        <v>244</v>
      </c>
      <c r="BK31" s="55">
        <v>268</v>
      </c>
      <c r="BL31" s="55">
        <v>256</v>
      </c>
      <c r="BM31" s="55">
        <v>258</v>
      </c>
      <c r="BN31" s="55">
        <v>234</v>
      </c>
      <c r="BO31" s="55">
        <v>225</v>
      </c>
      <c r="BP31" s="55">
        <v>253</v>
      </c>
      <c r="BQ31" s="55">
        <v>294</v>
      </c>
      <c r="BR31" s="55">
        <v>273</v>
      </c>
      <c r="BS31" s="55">
        <v>301</v>
      </c>
      <c r="BT31" s="55">
        <v>280</v>
      </c>
      <c r="BU31" s="55">
        <v>269</v>
      </c>
      <c r="BV31" s="55">
        <v>255</v>
      </c>
      <c r="BW31" s="55">
        <v>243</v>
      </c>
      <c r="BX31" s="55">
        <v>237</v>
      </c>
      <c r="BY31" s="55">
        <v>237</v>
      </c>
      <c r="BZ31" s="55">
        <v>231</v>
      </c>
      <c r="CA31" s="55">
        <v>229</v>
      </c>
      <c r="CB31" s="55">
        <v>226</v>
      </c>
      <c r="CC31" s="55">
        <v>228</v>
      </c>
      <c r="CD31" s="55">
        <v>233</v>
      </c>
      <c r="CE31" s="55">
        <v>232</v>
      </c>
      <c r="CF31" s="55">
        <v>240</v>
      </c>
      <c r="CG31" s="55">
        <v>231</v>
      </c>
      <c r="CH31" s="55">
        <v>243</v>
      </c>
      <c r="CI31" s="55">
        <v>258</v>
      </c>
      <c r="CJ31" s="55">
        <v>251</v>
      </c>
      <c r="CK31" s="55">
        <v>253</v>
      </c>
      <c r="CL31" s="55">
        <v>251</v>
      </c>
      <c r="CM31" s="55">
        <v>255</v>
      </c>
      <c r="CN31" s="55">
        <v>263</v>
      </c>
      <c r="CO31" s="55">
        <v>265</v>
      </c>
      <c r="CP31" s="55">
        <v>258</v>
      </c>
      <c r="CQ31" s="55">
        <v>247</v>
      </c>
      <c r="CR31" s="55">
        <v>253</v>
      </c>
      <c r="CS31" s="55">
        <v>261</v>
      </c>
      <c r="CT31" s="55">
        <v>272</v>
      </c>
      <c r="CU31" s="55">
        <v>261</v>
      </c>
      <c r="CV31" s="55">
        <v>259</v>
      </c>
      <c r="CW31" s="55">
        <v>268</v>
      </c>
      <c r="CX31" s="55">
        <v>269</v>
      </c>
      <c r="CY31" s="55">
        <v>298</v>
      </c>
      <c r="CZ31" s="55">
        <v>312</v>
      </c>
      <c r="DA31" s="55">
        <v>323</v>
      </c>
      <c r="DB31" s="55">
        <v>321</v>
      </c>
      <c r="DC31" s="55">
        <v>320</v>
      </c>
      <c r="DD31" s="55">
        <v>355</v>
      </c>
      <c r="DE31" s="55">
        <v>341</v>
      </c>
      <c r="DF31" s="55">
        <v>312</v>
      </c>
      <c r="DG31" s="55">
        <v>330</v>
      </c>
      <c r="DH31" s="55">
        <v>328</v>
      </c>
      <c r="DI31" s="55">
        <v>332</v>
      </c>
      <c r="DJ31" s="55">
        <v>318</v>
      </c>
      <c r="DK31" s="55">
        <v>319</v>
      </c>
      <c r="DL31" s="55">
        <v>313</v>
      </c>
      <c r="DM31" s="55">
        <v>315</v>
      </c>
      <c r="DN31" s="55">
        <v>325</v>
      </c>
      <c r="DO31" s="55">
        <v>326</v>
      </c>
      <c r="DP31" s="55">
        <v>335</v>
      </c>
      <c r="DQ31" s="81">
        <v>327</v>
      </c>
    </row>
    <row r="32" spans="1:121" ht="15" customHeight="1" x14ac:dyDescent="0.3">
      <c r="A32" s="80">
        <v>31</v>
      </c>
      <c r="B32" s="17" t="s">
        <v>97</v>
      </c>
      <c r="C32" s="55">
        <v>807</v>
      </c>
      <c r="D32" s="55">
        <v>850</v>
      </c>
      <c r="E32" s="55">
        <v>829</v>
      </c>
      <c r="F32" s="55">
        <v>877</v>
      </c>
      <c r="G32" s="55">
        <v>938</v>
      </c>
      <c r="H32" s="55">
        <v>984</v>
      </c>
      <c r="I32" s="55">
        <v>898</v>
      </c>
      <c r="J32" s="55">
        <v>852</v>
      </c>
      <c r="K32" s="55">
        <v>975</v>
      </c>
      <c r="L32" s="55">
        <v>1014</v>
      </c>
      <c r="M32" s="55">
        <v>1034</v>
      </c>
      <c r="N32" s="55">
        <v>1048</v>
      </c>
      <c r="O32" s="55">
        <v>1042</v>
      </c>
      <c r="P32" s="55">
        <v>1055</v>
      </c>
      <c r="Q32" s="55">
        <v>1040</v>
      </c>
      <c r="R32" s="55">
        <v>1043</v>
      </c>
      <c r="S32" s="55">
        <v>1017</v>
      </c>
      <c r="T32" s="55">
        <v>1027</v>
      </c>
      <c r="U32" s="55">
        <v>1001</v>
      </c>
      <c r="V32" s="55">
        <v>1017</v>
      </c>
      <c r="W32" s="55">
        <v>916</v>
      </c>
      <c r="X32" s="55">
        <v>890</v>
      </c>
      <c r="Y32" s="55">
        <v>987</v>
      </c>
      <c r="Z32" s="55">
        <v>942</v>
      </c>
      <c r="AA32" s="55">
        <v>882</v>
      </c>
      <c r="AB32" s="55">
        <v>830</v>
      </c>
      <c r="AC32" s="55">
        <v>816</v>
      </c>
      <c r="AD32" s="55">
        <v>817</v>
      </c>
      <c r="AE32" s="55">
        <v>834</v>
      </c>
      <c r="AF32" s="55">
        <v>818</v>
      </c>
      <c r="AG32" s="55">
        <v>815</v>
      </c>
      <c r="AH32" s="55">
        <v>868</v>
      </c>
      <c r="AI32" s="55">
        <v>887</v>
      </c>
      <c r="AJ32" s="55">
        <v>938</v>
      </c>
      <c r="AK32" s="55">
        <v>961</v>
      </c>
      <c r="AL32" s="55">
        <v>1021</v>
      </c>
      <c r="AM32" s="55">
        <v>1071</v>
      </c>
      <c r="AN32" s="55">
        <v>1083</v>
      </c>
      <c r="AO32" s="55">
        <v>1119</v>
      </c>
      <c r="AP32" s="55">
        <v>1164</v>
      </c>
      <c r="AQ32" s="55">
        <v>1218</v>
      </c>
      <c r="AR32" s="55">
        <v>1241</v>
      </c>
      <c r="AS32" s="55">
        <v>1295</v>
      </c>
      <c r="AT32" s="55">
        <v>1326</v>
      </c>
      <c r="AU32" s="55">
        <v>1335</v>
      </c>
      <c r="AV32" s="55">
        <v>1360</v>
      </c>
      <c r="AW32" s="55">
        <v>1414</v>
      </c>
      <c r="AX32" s="55">
        <v>1452</v>
      </c>
      <c r="AY32" s="55">
        <v>1495</v>
      </c>
      <c r="AZ32" s="55">
        <v>1541</v>
      </c>
      <c r="BA32" s="55">
        <v>1581</v>
      </c>
      <c r="BB32" s="55">
        <v>1575</v>
      </c>
      <c r="BC32" s="55">
        <v>1607</v>
      </c>
      <c r="BD32" s="55">
        <v>1621</v>
      </c>
      <c r="BE32" s="55">
        <v>1659</v>
      </c>
      <c r="BF32" s="55">
        <v>1663</v>
      </c>
      <c r="BG32" s="55">
        <v>1680</v>
      </c>
      <c r="BH32" s="55">
        <v>1685</v>
      </c>
      <c r="BI32" s="55">
        <v>1701</v>
      </c>
      <c r="BJ32" s="55">
        <v>1730</v>
      </c>
      <c r="BK32" s="55">
        <v>1726</v>
      </c>
      <c r="BL32" s="55">
        <v>1725</v>
      </c>
      <c r="BM32" s="55">
        <v>1750</v>
      </c>
      <c r="BN32" s="55">
        <v>1790</v>
      </c>
      <c r="BO32" s="55">
        <v>1807</v>
      </c>
      <c r="BP32" s="55">
        <v>1768</v>
      </c>
      <c r="BQ32" s="55">
        <v>1744</v>
      </c>
      <c r="BR32" s="55">
        <v>1705</v>
      </c>
      <c r="BS32" s="55">
        <v>1692</v>
      </c>
      <c r="BT32" s="55">
        <v>1660</v>
      </c>
      <c r="BU32" s="55">
        <v>1691</v>
      </c>
      <c r="BV32" s="55">
        <v>1677</v>
      </c>
      <c r="BW32" s="55">
        <v>1711</v>
      </c>
      <c r="BX32" s="55">
        <v>1759</v>
      </c>
      <c r="BY32" s="55">
        <v>1786</v>
      </c>
      <c r="BZ32" s="55">
        <v>1779</v>
      </c>
      <c r="CA32" s="55">
        <v>1809</v>
      </c>
      <c r="CB32" s="55">
        <v>1812</v>
      </c>
      <c r="CC32" s="55">
        <v>1816</v>
      </c>
      <c r="CD32" s="55">
        <v>1803</v>
      </c>
      <c r="CE32" s="55">
        <v>1804</v>
      </c>
      <c r="CF32" s="55">
        <v>1804</v>
      </c>
      <c r="CG32" s="55">
        <v>1795</v>
      </c>
      <c r="CH32" s="55">
        <v>1788</v>
      </c>
      <c r="CI32" s="55">
        <v>1791</v>
      </c>
      <c r="CJ32" s="55">
        <v>1797</v>
      </c>
      <c r="CK32" s="55">
        <v>1835</v>
      </c>
      <c r="CL32" s="55">
        <v>1864</v>
      </c>
      <c r="CM32" s="55">
        <v>1883</v>
      </c>
      <c r="CN32" s="55">
        <v>1868</v>
      </c>
      <c r="CO32" s="55">
        <v>1844</v>
      </c>
      <c r="CP32" s="55">
        <v>1853</v>
      </c>
      <c r="CQ32" s="55">
        <v>1798</v>
      </c>
      <c r="CR32" s="55">
        <v>1806</v>
      </c>
      <c r="CS32" s="55">
        <v>1786</v>
      </c>
      <c r="CT32" s="55">
        <v>1785</v>
      </c>
      <c r="CU32" s="55">
        <v>1801</v>
      </c>
      <c r="CV32" s="55">
        <v>1737</v>
      </c>
      <c r="CW32" s="55">
        <v>1795</v>
      </c>
      <c r="CX32" s="55">
        <v>1788</v>
      </c>
      <c r="CY32" s="55">
        <v>1782</v>
      </c>
      <c r="CZ32" s="55">
        <v>1784</v>
      </c>
      <c r="DA32" s="55">
        <v>1801</v>
      </c>
      <c r="DB32" s="55">
        <v>1859</v>
      </c>
      <c r="DC32" s="55">
        <v>1853</v>
      </c>
      <c r="DD32" s="55">
        <v>1848</v>
      </c>
      <c r="DE32" s="55">
        <v>1821</v>
      </c>
      <c r="DF32" s="55">
        <v>1828</v>
      </c>
      <c r="DG32" s="55">
        <v>1843</v>
      </c>
      <c r="DH32" s="55">
        <v>1842</v>
      </c>
      <c r="DI32" s="55">
        <v>1867</v>
      </c>
      <c r="DJ32" s="55">
        <v>1881</v>
      </c>
      <c r="DK32" s="55">
        <v>1872</v>
      </c>
      <c r="DL32" s="55">
        <v>1872</v>
      </c>
      <c r="DM32" s="55">
        <v>1866</v>
      </c>
      <c r="DN32" s="55">
        <v>1837</v>
      </c>
      <c r="DO32" s="55">
        <v>1843</v>
      </c>
      <c r="DP32" s="55">
        <v>1848</v>
      </c>
      <c r="DQ32" s="81">
        <v>1871</v>
      </c>
    </row>
    <row r="33" spans="1:122" ht="15" customHeight="1" x14ac:dyDescent="0.3">
      <c r="A33" s="80">
        <v>32</v>
      </c>
      <c r="B33" s="17" t="s">
        <v>98</v>
      </c>
      <c r="C33" s="55">
        <v>129</v>
      </c>
      <c r="D33" s="55">
        <v>110</v>
      </c>
      <c r="E33" s="55">
        <v>115</v>
      </c>
      <c r="F33" s="55">
        <v>112</v>
      </c>
      <c r="G33" s="55">
        <v>108</v>
      </c>
      <c r="H33" s="55">
        <v>109</v>
      </c>
      <c r="I33" s="55">
        <v>116</v>
      </c>
      <c r="J33" s="55">
        <v>113</v>
      </c>
      <c r="K33" s="55">
        <v>112</v>
      </c>
      <c r="L33" s="55">
        <v>106</v>
      </c>
      <c r="M33" s="55">
        <v>97</v>
      </c>
      <c r="N33" s="55">
        <v>92</v>
      </c>
      <c r="O33" s="55">
        <v>86</v>
      </c>
      <c r="P33" s="55">
        <v>89</v>
      </c>
      <c r="Q33" s="55">
        <v>99</v>
      </c>
      <c r="R33" s="55">
        <v>95</v>
      </c>
      <c r="S33" s="55">
        <v>96</v>
      </c>
      <c r="T33" s="55">
        <v>113</v>
      </c>
      <c r="U33" s="55">
        <v>118</v>
      </c>
      <c r="V33" s="55">
        <v>123</v>
      </c>
      <c r="W33" s="55">
        <v>129</v>
      </c>
      <c r="X33" s="55">
        <v>119</v>
      </c>
      <c r="Y33" s="55">
        <v>111</v>
      </c>
      <c r="Z33" s="55">
        <v>90</v>
      </c>
      <c r="AA33" s="55">
        <v>80</v>
      </c>
      <c r="AB33" s="55">
        <v>79</v>
      </c>
      <c r="AC33" s="55">
        <v>71</v>
      </c>
      <c r="AD33" s="55">
        <v>76</v>
      </c>
      <c r="AE33" s="55">
        <v>80</v>
      </c>
      <c r="AF33" s="55">
        <v>84</v>
      </c>
      <c r="AG33" s="55">
        <v>104</v>
      </c>
      <c r="AH33" s="55">
        <v>106</v>
      </c>
      <c r="AI33" s="55">
        <v>109</v>
      </c>
      <c r="AJ33" s="55">
        <v>127</v>
      </c>
      <c r="AK33" s="55">
        <v>144</v>
      </c>
      <c r="AL33" s="55">
        <v>162</v>
      </c>
      <c r="AM33" s="55">
        <v>174</v>
      </c>
      <c r="AN33" s="55">
        <v>178</v>
      </c>
      <c r="AO33" s="55">
        <v>190</v>
      </c>
      <c r="AP33" s="55">
        <v>200</v>
      </c>
      <c r="AQ33" s="55">
        <v>201</v>
      </c>
      <c r="AR33" s="55">
        <v>191</v>
      </c>
      <c r="AS33" s="55">
        <v>199</v>
      </c>
      <c r="AT33" s="55">
        <v>204</v>
      </c>
      <c r="AU33" s="55">
        <v>209</v>
      </c>
      <c r="AV33" s="55">
        <v>216</v>
      </c>
      <c r="AW33" s="55">
        <v>216</v>
      </c>
      <c r="AX33" s="55">
        <v>227</v>
      </c>
      <c r="AY33" s="55">
        <v>210</v>
      </c>
      <c r="AZ33" s="55">
        <v>200</v>
      </c>
      <c r="BA33" s="55">
        <v>208</v>
      </c>
      <c r="BB33" s="55">
        <v>193</v>
      </c>
      <c r="BC33" s="55">
        <v>177</v>
      </c>
      <c r="BD33" s="55">
        <v>163</v>
      </c>
      <c r="BE33" s="55">
        <v>160</v>
      </c>
      <c r="BF33" s="55">
        <v>153</v>
      </c>
      <c r="BG33" s="55">
        <v>158</v>
      </c>
      <c r="BH33" s="55">
        <v>151</v>
      </c>
      <c r="BI33" s="55">
        <v>155</v>
      </c>
      <c r="BJ33" s="55">
        <v>153</v>
      </c>
      <c r="BK33" s="55">
        <v>155</v>
      </c>
      <c r="BL33" s="55">
        <v>206</v>
      </c>
      <c r="BM33" s="55">
        <v>235</v>
      </c>
      <c r="BN33" s="55">
        <v>210</v>
      </c>
      <c r="BO33" s="55">
        <v>213</v>
      </c>
      <c r="BP33" s="55">
        <v>167</v>
      </c>
      <c r="BQ33" s="55">
        <v>168</v>
      </c>
      <c r="BR33" s="55">
        <v>170</v>
      </c>
      <c r="BS33" s="55">
        <v>182</v>
      </c>
      <c r="BT33" s="55">
        <v>182</v>
      </c>
      <c r="BU33" s="55">
        <v>450</v>
      </c>
      <c r="BV33" s="55">
        <v>179</v>
      </c>
      <c r="BW33" s="55">
        <v>177</v>
      </c>
      <c r="BX33" s="55">
        <v>175</v>
      </c>
      <c r="BY33" s="55">
        <v>175</v>
      </c>
      <c r="BZ33" s="55">
        <v>170</v>
      </c>
      <c r="CA33" s="55">
        <v>171</v>
      </c>
      <c r="CB33" s="55">
        <v>178</v>
      </c>
      <c r="CC33" s="55">
        <v>186</v>
      </c>
      <c r="CD33" s="55">
        <v>191</v>
      </c>
      <c r="CE33" s="55">
        <v>180</v>
      </c>
      <c r="CF33" s="55">
        <v>172</v>
      </c>
      <c r="CG33" s="55">
        <v>172</v>
      </c>
      <c r="CH33" s="55">
        <v>163</v>
      </c>
      <c r="CI33" s="55">
        <v>161</v>
      </c>
      <c r="CJ33" s="55">
        <v>156</v>
      </c>
      <c r="CK33" s="55">
        <v>152</v>
      </c>
      <c r="CL33" s="55">
        <v>128</v>
      </c>
      <c r="CM33" s="55">
        <v>131</v>
      </c>
      <c r="CN33" s="55">
        <v>133</v>
      </c>
      <c r="CO33" s="55">
        <v>124</v>
      </c>
      <c r="CP33" s="55">
        <v>119</v>
      </c>
      <c r="CQ33" s="55">
        <v>124</v>
      </c>
      <c r="CR33" s="55">
        <v>115</v>
      </c>
      <c r="CS33" s="55">
        <v>111</v>
      </c>
      <c r="CT33" s="55">
        <v>113</v>
      </c>
      <c r="CU33" s="55">
        <v>108</v>
      </c>
      <c r="CV33" s="55">
        <v>107</v>
      </c>
      <c r="CW33" s="55">
        <v>103</v>
      </c>
      <c r="CX33" s="55">
        <v>99</v>
      </c>
      <c r="CY33" s="55">
        <v>98</v>
      </c>
      <c r="CZ33" s="55">
        <v>98</v>
      </c>
      <c r="DA33" s="55">
        <v>94</v>
      </c>
      <c r="DB33" s="55">
        <v>98</v>
      </c>
      <c r="DC33" s="55">
        <v>103</v>
      </c>
      <c r="DD33" s="55">
        <v>99</v>
      </c>
      <c r="DE33" s="55">
        <v>99</v>
      </c>
      <c r="DF33" s="55">
        <v>101</v>
      </c>
      <c r="DG33" s="55">
        <v>97</v>
      </c>
      <c r="DH33" s="55">
        <v>98</v>
      </c>
      <c r="DI33" s="55">
        <v>97</v>
      </c>
      <c r="DJ33" s="55">
        <v>96</v>
      </c>
      <c r="DK33" s="55">
        <v>95</v>
      </c>
      <c r="DL33" s="55">
        <v>97</v>
      </c>
      <c r="DM33" s="55">
        <v>91</v>
      </c>
      <c r="DN33" s="55">
        <v>88</v>
      </c>
      <c r="DO33" s="55">
        <v>88</v>
      </c>
      <c r="DP33" s="55">
        <v>83</v>
      </c>
      <c r="DQ33" s="81">
        <v>88</v>
      </c>
    </row>
    <row r="34" spans="1:122" ht="15" customHeight="1" x14ac:dyDescent="0.3">
      <c r="A34" s="80">
        <v>33</v>
      </c>
      <c r="B34" s="17" t="s">
        <v>99</v>
      </c>
      <c r="C34" s="55">
        <v>270</v>
      </c>
      <c r="D34" s="55">
        <v>278</v>
      </c>
      <c r="E34" s="55">
        <v>312</v>
      </c>
      <c r="F34" s="55">
        <v>320</v>
      </c>
      <c r="G34" s="55">
        <v>328</v>
      </c>
      <c r="H34" s="55">
        <v>353</v>
      </c>
      <c r="I34" s="55">
        <v>419</v>
      </c>
      <c r="J34" s="55">
        <v>433</v>
      </c>
      <c r="K34" s="55">
        <v>451</v>
      </c>
      <c r="L34" s="55">
        <v>457</v>
      </c>
      <c r="M34" s="55">
        <v>439</v>
      </c>
      <c r="N34" s="55">
        <v>375</v>
      </c>
      <c r="O34" s="55">
        <v>372</v>
      </c>
      <c r="P34" s="55">
        <v>364</v>
      </c>
      <c r="Q34" s="55">
        <v>361</v>
      </c>
      <c r="R34" s="55">
        <v>385</v>
      </c>
      <c r="S34" s="55">
        <v>390</v>
      </c>
      <c r="T34" s="55">
        <v>380</v>
      </c>
      <c r="U34" s="55">
        <v>392</v>
      </c>
      <c r="V34" s="55">
        <v>400</v>
      </c>
      <c r="W34" s="55">
        <v>414</v>
      </c>
      <c r="X34" s="55">
        <v>448</v>
      </c>
      <c r="Y34" s="55">
        <v>482</v>
      </c>
      <c r="Z34" s="55">
        <v>504</v>
      </c>
      <c r="AA34" s="55">
        <v>493</v>
      </c>
      <c r="AB34" s="55">
        <v>490</v>
      </c>
      <c r="AC34" s="55">
        <v>490</v>
      </c>
      <c r="AD34" s="55">
        <v>501</v>
      </c>
      <c r="AE34" s="55">
        <v>501</v>
      </c>
      <c r="AF34" s="55">
        <v>515</v>
      </c>
      <c r="AG34" s="55">
        <v>574</v>
      </c>
      <c r="AH34" s="55">
        <v>606</v>
      </c>
      <c r="AI34" s="55">
        <v>640</v>
      </c>
      <c r="AJ34" s="55">
        <v>672</v>
      </c>
      <c r="AK34" s="55">
        <v>687</v>
      </c>
      <c r="AL34" s="55">
        <v>711</v>
      </c>
      <c r="AM34" s="55">
        <v>727</v>
      </c>
      <c r="AN34" s="55">
        <v>769</v>
      </c>
      <c r="AO34" s="55">
        <v>807</v>
      </c>
      <c r="AP34" s="55">
        <v>838</v>
      </c>
      <c r="AQ34" s="55">
        <v>871</v>
      </c>
      <c r="AR34" s="55">
        <v>910</v>
      </c>
      <c r="AS34" s="55">
        <v>927</v>
      </c>
      <c r="AT34" s="55">
        <v>949</v>
      </c>
      <c r="AU34" s="55">
        <v>987</v>
      </c>
      <c r="AV34" s="55">
        <v>1029</v>
      </c>
      <c r="AW34" s="55">
        <v>1071</v>
      </c>
      <c r="AX34" s="55">
        <v>1086</v>
      </c>
      <c r="AY34" s="55">
        <v>1092</v>
      </c>
      <c r="AZ34" s="55">
        <v>1144</v>
      </c>
      <c r="BA34" s="55">
        <v>1156</v>
      </c>
      <c r="BB34" s="55">
        <v>1138</v>
      </c>
      <c r="BC34" s="55">
        <v>1089</v>
      </c>
      <c r="BD34" s="55">
        <v>1072</v>
      </c>
      <c r="BE34" s="55">
        <v>1087</v>
      </c>
      <c r="BF34" s="55">
        <v>1086</v>
      </c>
      <c r="BG34" s="55">
        <v>1094</v>
      </c>
      <c r="BH34" s="55">
        <v>1138</v>
      </c>
      <c r="BI34" s="55">
        <v>1179</v>
      </c>
      <c r="BJ34" s="55">
        <v>1184</v>
      </c>
      <c r="BK34" s="55">
        <v>1189</v>
      </c>
      <c r="BL34" s="55">
        <v>1232</v>
      </c>
      <c r="BM34" s="55">
        <v>1231</v>
      </c>
      <c r="BN34" s="55">
        <v>1259</v>
      </c>
      <c r="BO34" s="55">
        <v>1247</v>
      </c>
      <c r="BP34" s="55">
        <v>1249</v>
      </c>
      <c r="BQ34" s="55">
        <v>1286</v>
      </c>
      <c r="BR34" s="55">
        <v>1314</v>
      </c>
      <c r="BS34" s="55">
        <v>1293</v>
      </c>
      <c r="BT34" s="55">
        <v>1300</v>
      </c>
      <c r="BU34" s="55">
        <v>1312</v>
      </c>
      <c r="BV34" s="55">
        <v>1332</v>
      </c>
      <c r="BW34" s="55">
        <v>1326</v>
      </c>
      <c r="BX34" s="55">
        <v>1323</v>
      </c>
      <c r="BY34" s="55">
        <v>1324</v>
      </c>
      <c r="BZ34" s="55">
        <v>1320</v>
      </c>
      <c r="CA34" s="55">
        <v>1338</v>
      </c>
      <c r="CB34" s="55">
        <v>1384</v>
      </c>
      <c r="CC34" s="55">
        <v>1393</v>
      </c>
      <c r="CD34" s="55">
        <v>1412</v>
      </c>
      <c r="CE34" s="55">
        <v>1416</v>
      </c>
      <c r="CF34" s="55">
        <v>1434</v>
      </c>
      <c r="CG34" s="55">
        <v>1457</v>
      </c>
      <c r="CH34" s="55">
        <v>1474</v>
      </c>
      <c r="CI34" s="55">
        <v>1491</v>
      </c>
      <c r="CJ34" s="55">
        <v>1509</v>
      </c>
      <c r="CK34" s="55">
        <v>1550</v>
      </c>
      <c r="CL34" s="55">
        <v>1570</v>
      </c>
      <c r="CM34" s="55">
        <v>1567</v>
      </c>
      <c r="CN34" s="55">
        <v>1592</v>
      </c>
      <c r="CO34" s="55">
        <v>1573</v>
      </c>
      <c r="CP34" s="55">
        <v>1601</v>
      </c>
      <c r="CQ34" s="55">
        <v>1589</v>
      </c>
      <c r="CR34" s="55">
        <v>1606</v>
      </c>
      <c r="CS34" s="55">
        <v>1631</v>
      </c>
      <c r="CT34" s="55">
        <v>1630</v>
      </c>
      <c r="CU34" s="55">
        <v>1604</v>
      </c>
      <c r="CV34" s="55">
        <v>1588</v>
      </c>
      <c r="CW34" s="55">
        <v>1619</v>
      </c>
      <c r="CX34" s="55">
        <v>1636</v>
      </c>
      <c r="CY34" s="55">
        <v>1702</v>
      </c>
      <c r="CZ34" s="55">
        <v>1714</v>
      </c>
      <c r="DA34" s="55">
        <v>1725</v>
      </c>
      <c r="DB34" s="55">
        <v>1801</v>
      </c>
      <c r="DC34" s="55">
        <v>1851</v>
      </c>
      <c r="DD34" s="55">
        <v>1896</v>
      </c>
      <c r="DE34" s="55">
        <v>1868</v>
      </c>
      <c r="DF34" s="55">
        <v>1855</v>
      </c>
      <c r="DG34" s="55">
        <v>1854</v>
      </c>
      <c r="DH34" s="55">
        <v>1883</v>
      </c>
      <c r="DI34" s="55">
        <v>1890</v>
      </c>
      <c r="DJ34" s="55">
        <v>1845</v>
      </c>
      <c r="DK34" s="55">
        <v>1790</v>
      </c>
      <c r="DL34" s="55">
        <v>1789</v>
      </c>
      <c r="DM34" s="55">
        <v>1785</v>
      </c>
      <c r="DN34" s="55">
        <v>1809</v>
      </c>
      <c r="DO34" s="55">
        <v>1847</v>
      </c>
      <c r="DP34" s="55">
        <v>1916</v>
      </c>
      <c r="DQ34" s="81">
        <v>1961</v>
      </c>
    </row>
    <row r="35" spans="1:122" ht="15" customHeight="1" x14ac:dyDescent="0.3">
      <c r="A35" s="80">
        <v>34</v>
      </c>
      <c r="B35" s="17" t="s">
        <v>100</v>
      </c>
      <c r="C35" s="55">
        <v>13696</v>
      </c>
      <c r="D35" s="55">
        <v>13816</v>
      </c>
      <c r="E35" s="55">
        <v>14163</v>
      </c>
      <c r="F35" s="55">
        <v>15158</v>
      </c>
      <c r="G35" s="55">
        <v>14858</v>
      </c>
      <c r="H35" s="55">
        <v>16045</v>
      </c>
      <c r="I35" s="55">
        <v>18250</v>
      </c>
      <c r="J35" s="55">
        <v>18604</v>
      </c>
      <c r="K35" s="55">
        <v>18171</v>
      </c>
      <c r="L35" s="55">
        <v>18129</v>
      </c>
      <c r="M35" s="55">
        <v>18161</v>
      </c>
      <c r="N35" s="55">
        <v>17244</v>
      </c>
      <c r="O35" s="55">
        <v>15446</v>
      </c>
      <c r="P35" s="55">
        <v>13463</v>
      </c>
      <c r="Q35" s="55">
        <v>12853</v>
      </c>
      <c r="R35" s="55">
        <v>12745</v>
      </c>
      <c r="S35" s="55">
        <v>12361</v>
      </c>
      <c r="T35" s="55">
        <v>12041</v>
      </c>
      <c r="U35" s="55">
        <v>11459</v>
      </c>
      <c r="V35" s="55">
        <v>10899</v>
      </c>
      <c r="W35" s="55">
        <v>10671</v>
      </c>
      <c r="X35" s="55">
        <v>9774</v>
      </c>
      <c r="Y35" s="55">
        <v>9265</v>
      </c>
      <c r="Z35" s="55">
        <v>9232</v>
      </c>
      <c r="AA35" s="55">
        <v>8264</v>
      </c>
      <c r="AB35" s="55">
        <v>7989</v>
      </c>
      <c r="AC35" s="55">
        <v>7368</v>
      </c>
      <c r="AD35" s="55">
        <v>7059</v>
      </c>
      <c r="AE35" s="55">
        <v>6855</v>
      </c>
      <c r="AF35" s="55">
        <v>6743</v>
      </c>
      <c r="AG35" s="55">
        <v>6885</v>
      </c>
      <c r="AH35" s="55">
        <v>6990</v>
      </c>
      <c r="AI35" s="55">
        <v>7026</v>
      </c>
      <c r="AJ35" s="55">
        <v>7216</v>
      </c>
      <c r="AK35" s="55">
        <v>7399</v>
      </c>
      <c r="AL35" s="55">
        <v>7571</v>
      </c>
      <c r="AM35" s="55">
        <v>7749</v>
      </c>
      <c r="AN35" s="55">
        <v>8058</v>
      </c>
      <c r="AO35" s="55">
        <v>8229</v>
      </c>
      <c r="AP35" s="55">
        <v>8543</v>
      </c>
      <c r="AQ35" s="55">
        <v>8754</v>
      </c>
      <c r="AR35" s="55">
        <v>8946</v>
      </c>
      <c r="AS35" s="55">
        <v>9292</v>
      </c>
      <c r="AT35" s="55">
        <v>9481</v>
      </c>
      <c r="AU35" s="55">
        <v>9625</v>
      </c>
      <c r="AV35" s="55">
        <v>10094</v>
      </c>
      <c r="AW35" s="55">
        <v>10584</v>
      </c>
      <c r="AX35" s="55">
        <v>10965</v>
      </c>
      <c r="AY35" s="55">
        <v>11479</v>
      </c>
      <c r="AZ35" s="55">
        <v>12957</v>
      </c>
      <c r="BA35" s="55">
        <v>13873</v>
      </c>
      <c r="BB35" s="55">
        <v>14001</v>
      </c>
      <c r="BC35" s="55">
        <v>13215</v>
      </c>
      <c r="BD35" s="55">
        <v>12834</v>
      </c>
      <c r="BE35" s="55">
        <v>12960</v>
      </c>
      <c r="BF35" s="55">
        <v>13238</v>
      </c>
      <c r="BG35" s="55">
        <v>13342</v>
      </c>
      <c r="BH35" s="55">
        <v>14058</v>
      </c>
      <c r="BI35" s="55">
        <v>14611</v>
      </c>
      <c r="BJ35" s="55">
        <v>14990</v>
      </c>
      <c r="BK35" s="55">
        <v>15700</v>
      </c>
      <c r="BL35" s="55">
        <v>16753</v>
      </c>
      <c r="BM35" s="55">
        <v>17113</v>
      </c>
      <c r="BN35" s="55">
        <v>17203</v>
      </c>
      <c r="BO35" s="55">
        <v>17031</v>
      </c>
      <c r="BP35" s="55">
        <v>16977</v>
      </c>
      <c r="BQ35" s="55">
        <v>17149</v>
      </c>
      <c r="BR35" s="55">
        <v>17028</v>
      </c>
      <c r="BS35" s="55">
        <v>16993</v>
      </c>
      <c r="BT35" s="55">
        <v>17263</v>
      </c>
      <c r="BU35" s="55">
        <v>17332</v>
      </c>
      <c r="BV35" s="55">
        <v>17216</v>
      </c>
      <c r="BW35" s="55">
        <v>16961</v>
      </c>
      <c r="BX35" s="55">
        <v>16759</v>
      </c>
      <c r="BY35" s="55">
        <v>16521</v>
      </c>
      <c r="BZ35" s="55">
        <v>16106</v>
      </c>
      <c r="CA35" s="55">
        <v>15737</v>
      </c>
      <c r="CB35" s="55">
        <v>15760</v>
      </c>
      <c r="CC35" s="55">
        <v>15583</v>
      </c>
      <c r="CD35" s="55">
        <v>15352</v>
      </c>
      <c r="CE35" s="55">
        <v>15547</v>
      </c>
      <c r="CF35" s="55">
        <v>15108</v>
      </c>
      <c r="CG35" s="55">
        <v>14676</v>
      </c>
      <c r="CH35" s="55">
        <v>14312</v>
      </c>
      <c r="CI35" s="55">
        <v>14501</v>
      </c>
      <c r="CJ35" s="55">
        <v>14540</v>
      </c>
      <c r="CK35" s="55">
        <v>14674</v>
      </c>
      <c r="CL35" s="55">
        <v>15253</v>
      </c>
      <c r="CM35" s="55">
        <v>15552</v>
      </c>
      <c r="CN35" s="55">
        <v>16057</v>
      </c>
      <c r="CO35" s="55">
        <v>16118</v>
      </c>
      <c r="CP35" s="55">
        <v>15766</v>
      </c>
      <c r="CQ35" s="55">
        <v>15411</v>
      </c>
      <c r="CR35" s="55">
        <v>14704</v>
      </c>
      <c r="CS35" s="55">
        <v>14334</v>
      </c>
      <c r="CT35" s="55">
        <v>13958</v>
      </c>
      <c r="CU35" s="55">
        <v>13741</v>
      </c>
      <c r="CV35" s="55">
        <v>13570</v>
      </c>
      <c r="CW35" s="55">
        <v>13561</v>
      </c>
      <c r="CX35" s="55">
        <v>13524</v>
      </c>
      <c r="CY35" s="55">
        <v>13778</v>
      </c>
      <c r="CZ35" s="55">
        <v>13856</v>
      </c>
      <c r="DA35" s="55">
        <v>13762</v>
      </c>
      <c r="DB35" s="55">
        <v>13808</v>
      </c>
      <c r="DC35" s="55">
        <v>13637</v>
      </c>
      <c r="DD35" s="55">
        <v>13857</v>
      </c>
      <c r="DE35" s="55">
        <v>14090</v>
      </c>
      <c r="DF35" s="55">
        <v>14281</v>
      </c>
      <c r="DG35" s="55">
        <v>14827</v>
      </c>
      <c r="DH35" s="55">
        <v>15295</v>
      </c>
      <c r="DI35" s="55">
        <v>15067</v>
      </c>
      <c r="DJ35" s="55">
        <v>14916</v>
      </c>
      <c r="DK35" s="55">
        <v>14470</v>
      </c>
      <c r="DL35" s="55">
        <v>13910</v>
      </c>
      <c r="DM35" s="55">
        <v>13668</v>
      </c>
      <c r="DN35" s="55">
        <v>13579</v>
      </c>
      <c r="DO35" s="55">
        <v>13873</v>
      </c>
      <c r="DP35" s="55">
        <v>14073</v>
      </c>
      <c r="DQ35" s="81">
        <v>14182</v>
      </c>
    </row>
    <row r="36" spans="1:122" ht="15" customHeight="1" x14ac:dyDescent="0.3">
      <c r="A36" s="80">
        <v>35</v>
      </c>
      <c r="B36" s="17" t="s">
        <v>101</v>
      </c>
      <c r="C36" s="55">
        <v>2121</v>
      </c>
      <c r="D36" s="55">
        <v>2040</v>
      </c>
      <c r="E36" s="55">
        <v>1902</v>
      </c>
      <c r="F36" s="55">
        <v>1683</v>
      </c>
      <c r="G36" s="55">
        <v>1397</v>
      </c>
      <c r="H36" s="55">
        <v>1319</v>
      </c>
      <c r="I36" s="55">
        <v>1310</v>
      </c>
      <c r="J36" s="55">
        <v>1302</v>
      </c>
      <c r="K36" s="55">
        <v>1253</v>
      </c>
      <c r="L36" s="55">
        <v>1241</v>
      </c>
      <c r="M36" s="55">
        <v>1234</v>
      </c>
      <c r="N36" s="55">
        <v>1249</v>
      </c>
      <c r="O36" s="55">
        <v>1244</v>
      </c>
      <c r="P36" s="55">
        <v>1233</v>
      </c>
      <c r="Q36" s="55">
        <v>1201</v>
      </c>
      <c r="R36" s="55">
        <v>1250</v>
      </c>
      <c r="S36" s="55">
        <v>1262</v>
      </c>
      <c r="T36" s="55">
        <v>1226</v>
      </c>
      <c r="U36" s="55">
        <v>1205</v>
      </c>
      <c r="V36" s="55">
        <v>1222</v>
      </c>
      <c r="W36" s="55">
        <v>1248</v>
      </c>
      <c r="X36" s="55">
        <v>1265</v>
      </c>
      <c r="Y36" s="55">
        <v>1286</v>
      </c>
      <c r="Z36" s="55">
        <v>1285</v>
      </c>
      <c r="AA36" s="55">
        <v>1293</v>
      </c>
      <c r="AB36" s="55">
        <v>1296</v>
      </c>
      <c r="AC36" s="55">
        <v>1280</v>
      </c>
      <c r="AD36" s="55">
        <v>1330</v>
      </c>
      <c r="AE36" s="55">
        <v>1362</v>
      </c>
      <c r="AF36" s="55">
        <v>1423</v>
      </c>
      <c r="AG36" s="55">
        <v>1414</v>
      </c>
      <c r="AH36" s="55">
        <v>1428</v>
      </c>
      <c r="AI36" s="55">
        <v>1435</v>
      </c>
      <c r="AJ36" s="55">
        <v>1432</v>
      </c>
      <c r="AK36" s="55">
        <v>1459</v>
      </c>
      <c r="AL36" s="55">
        <v>1494</v>
      </c>
      <c r="AM36" s="55">
        <v>1513</v>
      </c>
      <c r="AN36" s="55">
        <v>1551</v>
      </c>
      <c r="AO36" s="55">
        <v>1546</v>
      </c>
      <c r="AP36" s="55">
        <v>1601</v>
      </c>
      <c r="AQ36" s="55">
        <v>1684</v>
      </c>
      <c r="AR36" s="55">
        <v>1734</v>
      </c>
      <c r="AS36" s="55">
        <v>1816</v>
      </c>
      <c r="AT36" s="55">
        <v>1777</v>
      </c>
      <c r="AU36" s="55">
        <v>1750</v>
      </c>
      <c r="AV36" s="55">
        <v>1752</v>
      </c>
      <c r="AW36" s="55">
        <v>1795</v>
      </c>
      <c r="AX36" s="55">
        <v>1823</v>
      </c>
      <c r="AY36" s="55">
        <v>2373</v>
      </c>
      <c r="AZ36" s="55">
        <v>1973</v>
      </c>
      <c r="BA36" s="55">
        <v>1942</v>
      </c>
      <c r="BB36" s="55">
        <v>1912</v>
      </c>
      <c r="BC36" s="55">
        <v>1879</v>
      </c>
      <c r="BD36" s="55">
        <v>1900</v>
      </c>
      <c r="BE36" s="55">
        <v>1961</v>
      </c>
      <c r="BF36" s="55">
        <v>1962</v>
      </c>
      <c r="BG36" s="55">
        <v>1984</v>
      </c>
      <c r="BH36" s="55">
        <v>1933</v>
      </c>
      <c r="BI36" s="55">
        <v>1950</v>
      </c>
      <c r="BJ36" s="55">
        <v>1986</v>
      </c>
      <c r="BK36" s="55">
        <v>2027</v>
      </c>
      <c r="BL36" s="55">
        <v>2137</v>
      </c>
      <c r="BM36" s="55">
        <v>2249</v>
      </c>
      <c r="BN36" s="55">
        <v>2298</v>
      </c>
      <c r="BO36" s="55">
        <v>2385</v>
      </c>
      <c r="BP36" s="55">
        <v>2351</v>
      </c>
      <c r="BQ36" s="55">
        <v>2424</v>
      </c>
      <c r="BR36" s="55">
        <v>2509</v>
      </c>
      <c r="BS36" s="55">
        <v>2580</v>
      </c>
      <c r="BT36" s="55">
        <v>2692</v>
      </c>
      <c r="BU36" s="55">
        <v>2833</v>
      </c>
      <c r="BV36" s="55">
        <v>2895</v>
      </c>
      <c r="BW36" s="55">
        <v>2856</v>
      </c>
      <c r="BX36" s="55">
        <v>2776</v>
      </c>
      <c r="BY36" s="55">
        <v>2669</v>
      </c>
      <c r="BZ36" s="55">
        <v>2637</v>
      </c>
      <c r="CA36" s="55">
        <v>2639</v>
      </c>
      <c r="CB36" s="55">
        <v>2562</v>
      </c>
      <c r="CC36" s="55">
        <v>2557</v>
      </c>
      <c r="CD36" s="55">
        <v>2583</v>
      </c>
      <c r="CE36" s="55">
        <v>2583</v>
      </c>
      <c r="CF36" s="55">
        <v>2413</v>
      </c>
      <c r="CG36" s="55">
        <v>2275</v>
      </c>
      <c r="CH36" s="55">
        <v>2262</v>
      </c>
      <c r="CI36" s="55">
        <v>2262</v>
      </c>
      <c r="CJ36" s="55">
        <v>2247</v>
      </c>
      <c r="CK36" s="55">
        <v>2227</v>
      </c>
      <c r="CL36" s="55">
        <v>2205</v>
      </c>
      <c r="CM36" s="55">
        <v>2159</v>
      </c>
      <c r="CN36" s="55">
        <v>2023</v>
      </c>
      <c r="CO36" s="55">
        <v>1934</v>
      </c>
      <c r="CP36" s="55">
        <v>1832</v>
      </c>
      <c r="CQ36" s="55">
        <v>1731</v>
      </c>
      <c r="CR36" s="55">
        <v>1699</v>
      </c>
      <c r="CS36" s="55">
        <v>1674</v>
      </c>
      <c r="CT36" s="55">
        <v>1609</v>
      </c>
      <c r="CU36" s="55">
        <v>1609</v>
      </c>
      <c r="CV36" s="55">
        <v>1597</v>
      </c>
      <c r="CW36" s="55">
        <v>1594</v>
      </c>
      <c r="CX36" s="55">
        <v>1602</v>
      </c>
      <c r="CY36" s="55">
        <v>1635</v>
      </c>
      <c r="CZ36" s="55">
        <v>1657</v>
      </c>
      <c r="DA36" s="55">
        <v>1704</v>
      </c>
      <c r="DB36" s="55">
        <v>1740</v>
      </c>
      <c r="DC36" s="55">
        <v>1675</v>
      </c>
      <c r="DD36" s="55">
        <v>1709</v>
      </c>
      <c r="DE36" s="55">
        <v>1737</v>
      </c>
      <c r="DF36" s="55">
        <v>1730</v>
      </c>
      <c r="DG36" s="55">
        <v>1722</v>
      </c>
      <c r="DH36" s="55">
        <v>1711</v>
      </c>
      <c r="DI36" s="55">
        <v>1682</v>
      </c>
      <c r="DJ36" s="55">
        <v>1679</v>
      </c>
      <c r="DK36" s="55">
        <v>1635</v>
      </c>
      <c r="DL36" s="55">
        <v>1507</v>
      </c>
      <c r="DM36" s="55">
        <v>1467</v>
      </c>
      <c r="DN36" s="55">
        <v>1463</v>
      </c>
      <c r="DO36" s="55">
        <v>1449</v>
      </c>
      <c r="DP36" s="55">
        <v>1432</v>
      </c>
      <c r="DQ36" s="81">
        <v>1405</v>
      </c>
    </row>
    <row r="37" spans="1:122" ht="15" customHeight="1" x14ac:dyDescent="0.3">
      <c r="A37" s="80">
        <v>36</v>
      </c>
      <c r="B37" s="17" t="s">
        <v>102</v>
      </c>
      <c r="C37" s="55">
        <v>1699</v>
      </c>
      <c r="D37" s="55">
        <v>1920</v>
      </c>
      <c r="E37" s="55">
        <v>2075</v>
      </c>
      <c r="F37" s="55">
        <v>2044</v>
      </c>
      <c r="G37" s="55">
        <v>2160</v>
      </c>
      <c r="H37" s="55">
        <v>2297</v>
      </c>
      <c r="I37" s="55">
        <v>2434</v>
      </c>
      <c r="J37" s="55">
        <v>2526</v>
      </c>
      <c r="K37" s="55">
        <v>2575</v>
      </c>
      <c r="L37" s="55">
        <v>2683</v>
      </c>
      <c r="M37" s="55">
        <v>2779</v>
      </c>
      <c r="N37" s="55">
        <v>2743</v>
      </c>
      <c r="O37" s="55">
        <v>2709</v>
      </c>
      <c r="P37" s="55">
        <v>2656</v>
      </c>
      <c r="Q37" s="55">
        <v>2625</v>
      </c>
      <c r="R37" s="55">
        <v>2744</v>
      </c>
      <c r="S37" s="55">
        <v>2561</v>
      </c>
      <c r="T37" s="55">
        <v>2569</v>
      </c>
      <c r="U37" s="55">
        <v>2481</v>
      </c>
      <c r="V37" s="55">
        <v>2451</v>
      </c>
      <c r="W37" s="55">
        <v>2425</v>
      </c>
      <c r="X37" s="55">
        <v>2314</v>
      </c>
      <c r="Y37" s="55">
        <v>2303</v>
      </c>
      <c r="Z37" s="55">
        <v>2106</v>
      </c>
      <c r="AA37" s="55">
        <v>1829</v>
      </c>
      <c r="AB37" s="55">
        <v>1726</v>
      </c>
      <c r="AC37" s="55">
        <v>1646</v>
      </c>
      <c r="AD37" s="55">
        <v>1709</v>
      </c>
      <c r="AE37" s="55">
        <v>1580</v>
      </c>
      <c r="AF37" s="55">
        <v>1647</v>
      </c>
      <c r="AG37" s="55">
        <v>1723</v>
      </c>
      <c r="AH37" s="55">
        <v>1867</v>
      </c>
      <c r="AI37" s="55">
        <v>1863</v>
      </c>
      <c r="AJ37" s="55">
        <v>1955</v>
      </c>
      <c r="AK37" s="55">
        <v>2008</v>
      </c>
      <c r="AL37" s="55">
        <v>2095</v>
      </c>
      <c r="AM37" s="55">
        <v>2220</v>
      </c>
      <c r="AN37" s="55">
        <v>2381</v>
      </c>
      <c r="AO37" s="55">
        <v>2460</v>
      </c>
      <c r="AP37" s="55">
        <v>2645</v>
      </c>
      <c r="AQ37" s="55">
        <v>2644</v>
      </c>
      <c r="AR37" s="55">
        <v>2662</v>
      </c>
      <c r="AS37" s="55">
        <v>2718</v>
      </c>
      <c r="AT37" s="55">
        <v>2807</v>
      </c>
      <c r="AU37" s="55">
        <v>2880</v>
      </c>
      <c r="AV37" s="55">
        <v>3083</v>
      </c>
      <c r="AW37" s="55">
        <v>3211</v>
      </c>
      <c r="AX37" s="55">
        <v>3301</v>
      </c>
      <c r="AY37" s="55">
        <v>3341</v>
      </c>
      <c r="AZ37" s="55">
        <v>3292</v>
      </c>
      <c r="BA37" s="55">
        <v>3305</v>
      </c>
      <c r="BB37" s="55">
        <v>3320</v>
      </c>
      <c r="BC37" s="55">
        <v>3213</v>
      </c>
      <c r="BD37" s="55">
        <v>3171</v>
      </c>
      <c r="BE37" s="55">
        <v>3208</v>
      </c>
      <c r="BF37" s="55">
        <v>3262</v>
      </c>
      <c r="BG37" s="55">
        <v>3211</v>
      </c>
      <c r="BH37" s="55">
        <v>3281</v>
      </c>
      <c r="BI37" s="55">
        <v>3386</v>
      </c>
      <c r="BJ37" s="55">
        <v>3474</v>
      </c>
      <c r="BK37" s="55">
        <v>3525</v>
      </c>
      <c r="BL37" s="55">
        <v>3583</v>
      </c>
      <c r="BM37" s="55">
        <v>3659</v>
      </c>
      <c r="BN37" s="55">
        <v>3775</v>
      </c>
      <c r="BO37" s="55">
        <v>3749</v>
      </c>
      <c r="BP37" s="55">
        <v>3725</v>
      </c>
      <c r="BQ37" s="55">
        <v>3752</v>
      </c>
      <c r="BR37" s="55">
        <v>3747</v>
      </c>
      <c r="BS37" s="55">
        <v>3697</v>
      </c>
      <c r="BT37" s="55">
        <v>3691</v>
      </c>
      <c r="BU37" s="55">
        <v>3757</v>
      </c>
      <c r="BV37" s="55">
        <v>3753</v>
      </c>
      <c r="BW37" s="55">
        <v>3759</v>
      </c>
      <c r="BX37" s="55">
        <v>3728</v>
      </c>
      <c r="BY37" s="55">
        <v>3682</v>
      </c>
      <c r="BZ37" s="55">
        <v>3725</v>
      </c>
      <c r="CA37" s="55">
        <v>3745</v>
      </c>
      <c r="CB37" s="55">
        <v>3783</v>
      </c>
      <c r="CC37" s="55">
        <v>3851</v>
      </c>
      <c r="CD37" s="55">
        <v>3916</v>
      </c>
      <c r="CE37" s="55">
        <v>3962</v>
      </c>
      <c r="CF37" s="55">
        <v>3830</v>
      </c>
      <c r="CG37" s="55">
        <v>3871</v>
      </c>
      <c r="CH37" s="55">
        <v>3875</v>
      </c>
      <c r="CI37" s="55">
        <v>3961</v>
      </c>
      <c r="CJ37" s="55">
        <v>3930</v>
      </c>
      <c r="CK37" s="55">
        <v>3943</v>
      </c>
      <c r="CL37" s="55">
        <v>4050</v>
      </c>
      <c r="CM37" s="55">
        <v>4128</v>
      </c>
      <c r="CN37" s="55">
        <v>4078</v>
      </c>
      <c r="CO37" s="55">
        <v>3964</v>
      </c>
      <c r="CP37" s="55">
        <v>3882</v>
      </c>
      <c r="CQ37" s="55">
        <v>3815</v>
      </c>
      <c r="CR37" s="55">
        <v>3608</v>
      </c>
      <c r="CS37" s="55">
        <v>3543</v>
      </c>
      <c r="CT37" s="55">
        <v>3823</v>
      </c>
      <c r="CU37" s="55">
        <v>3519</v>
      </c>
      <c r="CV37" s="55">
        <v>3459</v>
      </c>
      <c r="CW37" s="55">
        <v>3536</v>
      </c>
      <c r="CX37" s="55">
        <v>3643</v>
      </c>
      <c r="CY37" s="55">
        <v>3714</v>
      </c>
      <c r="CZ37" s="55">
        <v>3749</v>
      </c>
      <c r="DA37" s="55">
        <v>3596</v>
      </c>
      <c r="DB37" s="55">
        <v>3619</v>
      </c>
      <c r="DC37" s="55">
        <v>3667</v>
      </c>
      <c r="DD37" s="55">
        <v>3679</v>
      </c>
      <c r="DE37" s="55">
        <v>3738</v>
      </c>
      <c r="DF37" s="55">
        <v>3827</v>
      </c>
      <c r="DG37" s="55">
        <v>3864</v>
      </c>
      <c r="DH37" s="55">
        <v>3961</v>
      </c>
      <c r="DI37" s="55">
        <v>3946</v>
      </c>
      <c r="DJ37" s="55">
        <v>3871</v>
      </c>
      <c r="DK37" s="55">
        <v>3713</v>
      </c>
      <c r="DL37" s="55">
        <v>3598</v>
      </c>
      <c r="DM37" s="55">
        <v>3571</v>
      </c>
      <c r="DN37" s="55">
        <v>3668</v>
      </c>
      <c r="DO37" s="55">
        <v>3758</v>
      </c>
      <c r="DP37" s="55">
        <v>3784</v>
      </c>
      <c r="DQ37" s="81">
        <v>3882</v>
      </c>
    </row>
    <row r="38" spans="1:122" ht="15" customHeight="1" thickBot="1" x14ac:dyDescent="0.35">
      <c r="A38" s="76">
        <v>37</v>
      </c>
      <c r="B38" s="15" t="s">
        <v>103</v>
      </c>
      <c r="C38" s="53">
        <v>14</v>
      </c>
      <c r="D38" s="53">
        <v>16</v>
      </c>
      <c r="E38" s="53">
        <v>20</v>
      </c>
      <c r="F38" s="53">
        <v>24</v>
      </c>
      <c r="G38" s="53">
        <v>24</v>
      </c>
      <c r="H38" s="53">
        <v>24</v>
      </c>
      <c r="I38" s="53">
        <v>25</v>
      </c>
      <c r="J38" s="53">
        <v>29</v>
      </c>
      <c r="K38" s="53">
        <v>83</v>
      </c>
      <c r="L38" s="53">
        <v>46</v>
      </c>
      <c r="M38" s="53">
        <v>53</v>
      </c>
      <c r="N38" s="53">
        <v>51</v>
      </c>
      <c r="O38" s="53">
        <v>50</v>
      </c>
      <c r="P38" s="53">
        <v>50</v>
      </c>
      <c r="Q38" s="53">
        <v>49</v>
      </c>
      <c r="R38" s="53">
        <v>51</v>
      </c>
      <c r="S38" s="53">
        <v>48</v>
      </c>
      <c r="T38" s="53">
        <v>46</v>
      </c>
      <c r="U38" s="53">
        <v>44</v>
      </c>
      <c r="V38" s="53">
        <v>44</v>
      </c>
      <c r="W38" s="53">
        <v>42</v>
      </c>
      <c r="X38" s="53">
        <v>41</v>
      </c>
      <c r="Y38" s="53">
        <v>40</v>
      </c>
      <c r="Z38" s="53">
        <v>34</v>
      </c>
      <c r="AA38" s="53">
        <v>33</v>
      </c>
      <c r="AB38" s="53">
        <v>30</v>
      </c>
      <c r="AC38" s="53">
        <v>33</v>
      </c>
      <c r="AD38" s="53">
        <v>35</v>
      </c>
      <c r="AE38" s="53">
        <v>38</v>
      </c>
      <c r="AF38" s="53">
        <v>40</v>
      </c>
      <c r="AG38" s="53">
        <v>44</v>
      </c>
      <c r="AH38" s="53">
        <v>48</v>
      </c>
      <c r="AI38" s="53">
        <v>51</v>
      </c>
      <c r="AJ38" s="53">
        <v>57</v>
      </c>
      <c r="AK38" s="53">
        <v>47</v>
      </c>
      <c r="AL38" s="53">
        <v>59</v>
      </c>
      <c r="AM38" s="53">
        <v>60</v>
      </c>
      <c r="AN38" s="53">
        <v>68</v>
      </c>
      <c r="AO38" s="53">
        <v>81</v>
      </c>
      <c r="AP38" s="53">
        <v>94</v>
      </c>
      <c r="AQ38" s="53">
        <v>96</v>
      </c>
      <c r="AR38" s="53">
        <v>106</v>
      </c>
      <c r="AS38" s="53">
        <v>101</v>
      </c>
      <c r="AT38" s="53">
        <v>101</v>
      </c>
      <c r="AU38" s="53">
        <v>98</v>
      </c>
      <c r="AV38" s="53">
        <v>97</v>
      </c>
      <c r="AW38" s="53">
        <v>95</v>
      </c>
      <c r="AX38" s="53">
        <v>102</v>
      </c>
      <c r="AY38" s="53">
        <v>106</v>
      </c>
      <c r="AZ38" s="53">
        <v>112</v>
      </c>
      <c r="BA38" s="53">
        <v>128</v>
      </c>
      <c r="BB38" s="53">
        <v>123</v>
      </c>
      <c r="BC38" s="53">
        <v>110</v>
      </c>
      <c r="BD38" s="53">
        <v>106</v>
      </c>
      <c r="BE38" s="53">
        <v>104</v>
      </c>
      <c r="BF38" s="53">
        <v>110</v>
      </c>
      <c r="BG38" s="53">
        <v>106</v>
      </c>
      <c r="BH38" s="53">
        <v>106</v>
      </c>
      <c r="BI38" s="53">
        <v>109</v>
      </c>
      <c r="BJ38" s="53">
        <v>102</v>
      </c>
      <c r="BK38" s="53">
        <v>106</v>
      </c>
      <c r="BL38" s="53">
        <v>118</v>
      </c>
      <c r="BM38" s="53">
        <v>116</v>
      </c>
      <c r="BN38" s="53">
        <v>110</v>
      </c>
      <c r="BO38" s="53">
        <v>111</v>
      </c>
      <c r="BP38" s="53">
        <v>112</v>
      </c>
      <c r="BQ38" s="53">
        <v>114</v>
      </c>
      <c r="BR38" s="53">
        <v>111</v>
      </c>
      <c r="BS38" s="53">
        <v>116</v>
      </c>
      <c r="BT38" s="53">
        <v>113</v>
      </c>
      <c r="BU38" s="53">
        <v>110</v>
      </c>
      <c r="BV38" s="53">
        <v>106</v>
      </c>
      <c r="BW38" s="53">
        <v>105</v>
      </c>
      <c r="BX38" s="53">
        <v>101</v>
      </c>
      <c r="BY38" s="53">
        <v>98</v>
      </c>
      <c r="BZ38" s="53">
        <v>109</v>
      </c>
      <c r="CA38" s="53">
        <v>109</v>
      </c>
      <c r="CB38" s="53">
        <v>101</v>
      </c>
      <c r="CC38" s="53">
        <v>108</v>
      </c>
      <c r="CD38" s="53">
        <v>110</v>
      </c>
      <c r="CE38" s="53">
        <v>110</v>
      </c>
      <c r="CF38" s="53">
        <v>101</v>
      </c>
      <c r="CG38" s="53">
        <v>104</v>
      </c>
      <c r="CH38" s="53">
        <v>104</v>
      </c>
      <c r="CI38" s="53">
        <v>105</v>
      </c>
      <c r="CJ38" s="53">
        <v>94</v>
      </c>
      <c r="CK38" s="53">
        <v>95</v>
      </c>
      <c r="CL38" s="53">
        <v>95</v>
      </c>
      <c r="CM38" s="53">
        <v>102</v>
      </c>
      <c r="CN38" s="53">
        <v>106</v>
      </c>
      <c r="CO38" s="53">
        <v>106</v>
      </c>
      <c r="CP38" s="53">
        <v>118</v>
      </c>
      <c r="CQ38" s="53">
        <v>124</v>
      </c>
      <c r="CR38" s="53">
        <v>127</v>
      </c>
      <c r="CS38" s="53">
        <v>129</v>
      </c>
      <c r="CT38" s="53">
        <v>131</v>
      </c>
      <c r="CU38" s="53">
        <v>139</v>
      </c>
      <c r="CV38" s="53">
        <v>154</v>
      </c>
      <c r="CW38" s="53">
        <v>141</v>
      </c>
      <c r="CX38" s="53">
        <v>141</v>
      </c>
      <c r="CY38" s="53">
        <v>142</v>
      </c>
      <c r="CZ38" s="53">
        <v>153</v>
      </c>
      <c r="DA38" s="53">
        <v>193</v>
      </c>
      <c r="DB38" s="53">
        <v>199</v>
      </c>
      <c r="DC38" s="53">
        <v>210</v>
      </c>
      <c r="DD38" s="53">
        <v>258</v>
      </c>
      <c r="DE38" s="53">
        <v>265</v>
      </c>
      <c r="DF38" s="53">
        <v>273</v>
      </c>
      <c r="DG38" s="53">
        <v>287</v>
      </c>
      <c r="DH38" s="53">
        <v>298</v>
      </c>
      <c r="DI38" s="53">
        <v>304</v>
      </c>
      <c r="DJ38" s="53">
        <v>309</v>
      </c>
      <c r="DK38" s="53">
        <v>320</v>
      </c>
      <c r="DL38" s="53">
        <v>328</v>
      </c>
      <c r="DM38" s="53">
        <v>336</v>
      </c>
      <c r="DN38" s="53">
        <v>340</v>
      </c>
      <c r="DO38" s="53">
        <v>331</v>
      </c>
      <c r="DP38" s="53">
        <v>326</v>
      </c>
      <c r="DQ38" s="77">
        <v>314</v>
      </c>
    </row>
    <row r="39" spans="1:122" s="11" customFormat="1" ht="15" customHeight="1" thickBot="1" x14ac:dyDescent="0.35">
      <c r="A39" s="68" t="s">
        <v>104</v>
      </c>
      <c r="B39" s="9" t="s">
        <v>105</v>
      </c>
      <c r="C39" s="49">
        <v>4150</v>
      </c>
      <c r="D39" s="49">
        <v>4207</v>
      </c>
      <c r="E39" s="49">
        <v>4322</v>
      </c>
      <c r="F39" s="49">
        <v>4341</v>
      </c>
      <c r="G39" s="49">
        <v>4380</v>
      </c>
      <c r="H39" s="49">
        <v>4615</v>
      </c>
      <c r="I39" s="49">
        <v>4659</v>
      </c>
      <c r="J39" s="49">
        <v>4797</v>
      </c>
      <c r="K39" s="49">
        <v>4942</v>
      </c>
      <c r="L39" s="49">
        <v>5044</v>
      </c>
      <c r="M39" s="49">
        <v>4959</v>
      </c>
      <c r="N39" s="49">
        <v>5014</v>
      </c>
      <c r="O39" s="49">
        <v>5036</v>
      </c>
      <c r="P39" s="49">
        <v>4996</v>
      </c>
      <c r="Q39" s="49">
        <v>5027</v>
      </c>
      <c r="R39" s="49">
        <v>5199</v>
      </c>
      <c r="S39" s="49">
        <v>5071</v>
      </c>
      <c r="T39" s="49">
        <v>5097</v>
      </c>
      <c r="U39" s="49">
        <v>5119</v>
      </c>
      <c r="V39" s="49">
        <v>5319</v>
      </c>
      <c r="W39" s="49">
        <v>5416</v>
      </c>
      <c r="X39" s="49">
        <v>5348</v>
      </c>
      <c r="Y39" s="49">
        <v>5466</v>
      </c>
      <c r="Z39" s="49">
        <v>5553</v>
      </c>
      <c r="AA39" s="49">
        <v>5476</v>
      </c>
      <c r="AB39" s="49">
        <v>5511</v>
      </c>
      <c r="AC39" s="49">
        <v>5525</v>
      </c>
      <c r="AD39" s="49">
        <v>5520</v>
      </c>
      <c r="AE39" s="49">
        <v>5496</v>
      </c>
      <c r="AF39" s="49">
        <v>5531</v>
      </c>
      <c r="AG39" s="49">
        <v>5653</v>
      </c>
      <c r="AH39" s="49">
        <v>5724</v>
      </c>
      <c r="AI39" s="49">
        <v>5703</v>
      </c>
      <c r="AJ39" s="49">
        <v>5726</v>
      </c>
      <c r="AK39" s="49">
        <v>5800</v>
      </c>
      <c r="AL39" s="49">
        <v>5814</v>
      </c>
      <c r="AM39" s="49">
        <v>5859</v>
      </c>
      <c r="AN39" s="49">
        <v>5908</v>
      </c>
      <c r="AO39" s="49">
        <v>5970</v>
      </c>
      <c r="AP39" s="49">
        <v>6073</v>
      </c>
      <c r="AQ39" s="49">
        <v>6141</v>
      </c>
      <c r="AR39" s="49">
        <v>5983</v>
      </c>
      <c r="AS39" s="49">
        <v>5940</v>
      </c>
      <c r="AT39" s="49">
        <v>5941</v>
      </c>
      <c r="AU39" s="49">
        <v>5971</v>
      </c>
      <c r="AV39" s="49">
        <v>5973</v>
      </c>
      <c r="AW39" s="49">
        <v>6060</v>
      </c>
      <c r="AX39" s="49">
        <v>6107</v>
      </c>
      <c r="AY39" s="49">
        <v>6158</v>
      </c>
      <c r="AZ39" s="49">
        <v>6197</v>
      </c>
      <c r="BA39" s="49">
        <v>6280</v>
      </c>
      <c r="BB39" s="49">
        <v>6307</v>
      </c>
      <c r="BC39" s="49">
        <v>6324</v>
      </c>
      <c r="BD39" s="49">
        <v>6229</v>
      </c>
      <c r="BE39" s="49">
        <v>6279</v>
      </c>
      <c r="BF39" s="49">
        <v>6405</v>
      </c>
      <c r="BG39" s="49">
        <v>6439</v>
      </c>
      <c r="BH39" s="49">
        <v>6445</v>
      </c>
      <c r="BI39" s="49">
        <v>6530</v>
      </c>
      <c r="BJ39" s="49">
        <v>6598</v>
      </c>
      <c r="BK39" s="49">
        <v>6650</v>
      </c>
      <c r="BL39" s="49">
        <v>6765</v>
      </c>
      <c r="BM39" s="49">
        <v>6885</v>
      </c>
      <c r="BN39" s="49">
        <v>6928</v>
      </c>
      <c r="BO39" s="49">
        <v>6942</v>
      </c>
      <c r="BP39" s="49">
        <v>6989</v>
      </c>
      <c r="BQ39" s="49">
        <v>6981</v>
      </c>
      <c r="BR39" s="49">
        <v>6996</v>
      </c>
      <c r="BS39" s="49">
        <v>7070</v>
      </c>
      <c r="BT39" s="49">
        <v>7071</v>
      </c>
      <c r="BU39" s="49">
        <v>7143</v>
      </c>
      <c r="BV39" s="49">
        <v>7161</v>
      </c>
      <c r="BW39" s="49">
        <v>7226</v>
      </c>
      <c r="BX39" s="49">
        <v>7279</v>
      </c>
      <c r="BY39" s="49">
        <v>7306</v>
      </c>
      <c r="BZ39" s="49">
        <v>7332</v>
      </c>
      <c r="CA39" s="49">
        <v>7415</v>
      </c>
      <c r="CB39" s="49">
        <v>7365</v>
      </c>
      <c r="CC39" s="49">
        <v>7435</v>
      </c>
      <c r="CD39" s="49">
        <v>7472</v>
      </c>
      <c r="CE39" s="49">
        <v>7561</v>
      </c>
      <c r="CF39" s="49">
        <v>7597</v>
      </c>
      <c r="CG39" s="49">
        <v>7583</v>
      </c>
      <c r="CH39" s="49">
        <v>7660</v>
      </c>
      <c r="CI39" s="49">
        <v>7710</v>
      </c>
      <c r="CJ39" s="49">
        <v>7576</v>
      </c>
      <c r="CK39" s="49">
        <v>7648</v>
      </c>
      <c r="CL39" s="49">
        <v>7803</v>
      </c>
      <c r="CM39" s="49">
        <v>7744</v>
      </c>
      <c r="CN39" s="49">
        <v>7703</v>
      </c>
      <c r="CO39" s="49">
        <v>7668</v>
      </c>
      <c r="CP39" s="49">
        <v>7647</v>
      </c>
      <c r="CQ39" s="49">
        <v>7686</v>
      </c>
      <c r="CR39" s="49">
        <v>7697</v>
      </c>
      <c r="CS39" s="49">
        <v>7736</v>
      </c>
      <c r="CT39" s="49">
        <v>7747</v>
      </c>
      <c r="CU39" s="49">
        <v>7729</v>
      </c>
      <c r="CV39" s="49">
        <v>7737</v>
      </c>
      <c r="CW39" s="49">
        <v>7772</v>
      </c>
      <c r="CX39" s="49">
        <v>7803</v>
      </c>
      <c r="CY39" s="49">
        <v>7850</v>
      </c>
      <c r="CZ39" s="49">
        <v>7862</v>
      </c>
      <c r="DA39" s="49">
        <v>7884</v>
      </c>
      <c r="DB39" s="49">
        <v>7936</v>
      </c>
      <c r="DC39" s="49">
        <v>7907</v>
      </c>
      <c r="DD39" s="49">
        <v>7871</v>
      </c>
      <c r="DE39" s="49">
        <v>7894</v>
      </c>
      <c r="DF39" s="49">
        <v>7942</v>
      </c>
      <c r="DG39" s="49">
        <v>7989</v>
      </c>
      <c r="DH39" s="49">
        <v>7932</v>
      </c>
      <c r="DI39" s="49">
        <v>7979</v>
      </c>
      <c r="DJ39" s="49">
        <v>7996</v>
      </c>
      <c r="DK39" s="49">
        <v>8006</v>
      </c>
      <c r="DL39" s="49">
        <v>7962</v>
      </c>
      <c r="DM39" s="49">
        <v>7961</v>
      </c>
      <c r="DN39" s="49">
        <v>7973</v>
      </c>
      <c r="DO39" s="49">
        <v>8020</v>
      </c>
      <c r="DP39" s="49">
        <v>8098</v>
      </c>
      <c r="DQ39" s="69">
        <v>8185</v>
      </c>
      <c r="DR39" s="10"/>
    </row>
    <row r="40" spans="1:122" ht="15" customHeight="1" x14ac:dyDescent="0.3">
      <c r="A40" s="70">
        <v>40</v>
      </c>
      <c r="B40" s="12" t="s">
        <v>106</v>
      </c>
      <c r="C40" s="50">
        <v>3672</v>
      </c>
      <c r="D40" s="50">
        <v>3741</v>
      </c>
      <c r="E40" s="50">
        <v>3858</v>
      </c>
      <c r="F40" s="50">
        <v>3873</v>
      </c>
      <c r="G40" s="50">
        <v>3906</v>
      </c>
      <c r="H40" s="50">
        <v>3935</v>
      </c>
      <c r="I40" s="50">
        <v>3935</v>
      </c>
      <c r="J40" s="50">
        <v>4001</v>
      </c>
      <c r="K40" s="50">
        <v>4105</v>
      </c>
      <c r="L40" s="50">
        <v>4165</v>
      </c>
      <c r="M40" s="50">
        <v>4069</v>
      </c>
      <c r="N40" s="50">
        <v>4077</v>
      </c>
      <c r="O40" s="50">
        <v>4073</v>
      </c>
      <c r="P40" s="50">
        <v>4052</v>
      </c>
      <c r="Q40" s="50">
        <v>4088</v>
      </c>
      <c r="R40" s="50">
        <v>4250</v>
      </c>
      <c r="S40" s="50">
        <v>4131</v>
      </c>
      <c r="T40" s="50">
        <v>4167</v>
      </c>
      <c r="U40" s="50">
        <v>4173</v>
      </c>
      <c r="V40" s="50">
        <v>4371</v>
      </c>
      <c r="W40" s="50">
        <v>4442</v>
      </c>
      <c r="X40" s="50">
        <v>4374</v>
      </c>
      <c r="Y40" s="50">
        <v>4474</v>
      </c>
      <c r="Z40" s="50">
        <v>4568</v>
      </c>
      <c r="AA40" s="50">
        <v>4499</v>
      </c>
      <c r="AB40" s="50">
        <v>4558</v>
      </c>
      <c r="AC40" s="50">
        <v>4621</v>
      </c>
      <c r="AD40" s="50">
        <v>4606</v>
      </c>
      <c r="AE40" s="50">
        <v>4583</v>
      </c>
      <c r="AF40" s="50">
        <v>4586</v>
      </c>
      <c r="AG40" s="50">
        <v>4664</v>
      </c>
      <c r="AH40" s="50">
        <v>4698</v>
      </c>
      <c r="AI40" s="50">
        <v>4723</v>
      </c>
      <c r="AJ40" s="50">
        <v>4737</v>
      </c>
      <c r="AK40" s="50">
        <v>4774</v>
      </c>
      <c r="AL40" s="50">
        <v>4799</v>
      </c>
      <c r="AM40" s="50">
        <v>4822</v>
      </c>
      <c r="AN40" s="50">
        <v>4860</v>
      </c>
      <c r="AO40" s="50">
        <v>4929</v>
      </c>
      <c r="AP40" s="50">
        <v>4992</v>
      </c>
      <c r="AQ40" s="50">
        <v>5006</v>
      </c>
      <c r="AR40" s="50">
        <v>4872</v>
      </c>
      <c r="AS40" s="50">
        <v>4832</v>
      </c>
      <c r="AT40" s="50">
        <v>4840</v>
      </c>
      <c r="AU40" s="50">
        <v>4875</v>
      </c>
      <c r="AV40" s="50">
        <v>4874</v>
      </c>
      <c r="AW40" s="50">
        <v>4956</v>
      </c>
      <c r="AX40" s="50">
        <v>4997</v>
      </c>
      <c r="AY40" s="50">
        <v>5049</v>
      </c>
      <c r="AZ40" s="50">
        <v>5086</v>
      </c>
      <c r="BA40" s="50">
        <v>5185</v>
      </c>
      <c r="BB40" s="50">
        <v>5205</v>
      </c>
      <c r="BC40" s="50">
        <v>5210</v>
      </c>
      <c r="BD40" s="50">
        <v>5117</v>
      </c>
      <c r="BE40" s="50">
        <v>5170</v>
      </c>
      <c r="BF40" s="50">
        <v>5290</v>
      </c>
      <c r="BG40" s="50">
        <v>5322</v>
      </c>
      <c r="BH40" s="50">
        <v>5329</v>
      </c>
      <c r="BI40" s="50">
        <v>5410</v>
      </c>
      <c r="BJ40" s="50">
        <v>5447</v>
      </c>
      <c r="BK40" s="50">
        <v>5524</v>
      </c>
      <c r="BL40" s="50">
        <v>5633</v>
      </c>
      <c r="BM40" s="50">
        <v>5729</v>
      </c>
      <c r="BN40" s="50">
        <v>5780</v>
      </c>
      <c r="BO40" s="50">
        <v>5795</v>
      </c>
      <c r="BP40" s="50">
        <v>5803</v>
      </c>
      <c r="BQ40" s="50">
        <v>5839</v>
      </c>
      <c r="BR40" s="50">
        <v>5848</v>
      </c>
      <c r="BS40" s="50">
        <v>5919</v>
      </c>
      <c r="BT40" s="50">
        <v>5932</v>
      </c>
      <c r="BU40" s="50">
        <v>5998</v>
      </c>
      <c r="BV40" s="50">
        <v>6024</v>
      </c>
      <c r="BW40" s="50">
        <v>6103</v>
      </c>
      <c r="BX40" s="50">
        <v>6149</v>
      </c>
      <c r="BY40" s="50">
        <v>6175</v>
      </c>
      <c r="BZ40" s="50">
        <v>6190</v>
      </c>
      <c r="CA40" s="50">
        <v>6262</v>
      </c>
      <c r="CB40" s="50">
        <v>6215</v>
      </c>
      <c r="CC40" s="50">
        <v>6278</v>
      </c>
      <c r="CD40" s="50">
        <v>6312</v>
      </c>
      <c r="CE40" s="50">
        <v>6391</v>
      </c>
      <c r="CF40" s="50">
        <v>6401</v>
      </c>
      <c r="CG40" s="50">
        <v>6419</v>
      </c>
      <c r="CH40" s="50">
        <v>6490</v>
      </c>
      <c r="CI40" s="50">
        <v>6536</v>
      </c>
      <c r="CJ40" s="50">
        <v>6451</v>
      </c>
      <c r="CK40" s="50">
        <v>6471</v>
      </c>
      <c r="CL40" s="50">
        <v>6621</v>
      </c>
      <c r="CM40" s="50">
        <v>6548</v>
      </c>
      <c r="CN40" s="50">
        <v>6506</v>
      </c>
      <c r="CO40" s="50">
        <v>6489</v>
      </c>
      <c r="CP40" s="50">
        <v>6463</v>
      </c>
      <c r="CQ40" s="50">
        <v>6499</v>
      </c>
      <c r="CR40" s="50">
        <v>6504</v>
      </c>
      <c r="CS40" s="50">
        <v>6516</v>
      </c>
      <c r="CT40" s="50">
        <v>6519</v>
      </c>
      <c r="CU40" s="50">
        <v>6515</v>
      </c>
      <c r="CV40" s="50">
        <v>6526</v>
      </c>
      <c r="CW40" s="50">
        <v>6558</v>
      </c>
      <c r="CX40" s="50">
        <v>6586</v>
      </c>
      <c r="CY40" s="50">
        <v>6629</v>
      </c>
      <c r="CZ40" s="50">
        <v>6706</v>
      </c>
      <c r="DA40" s="50">
        <v>6756</v>
      </c>
      <c r="DB40" s="50">
        <v>6794</v>
      </c>
      <c r="DC40" s="50">
        <v>6814</v>
      </c>
      <c r="DD40" s="50">
        <v>6796</v>
      </c>
      <c r="DE40" s="50">
        <v>6832</v>
      </c>
      <c r="DF40" s="50">
        <v>6863</v>
      </c>
      <c r="DG40" s="50">
        <v>6916</v>
      </c>
      <c r="DH40" s="50">
        <v>6864</v>
      </c>
      <c r="DI40" s="50">
        <v>6915</v>
      </c>
      <c r="DJ40" s="50">
        <v>6923</v>
      </c>
      <c r="DK40" s="50">
        <v>6938</v>
      </c>
      <c r="DL40" s="50">
        <v>6908</v>
      </c>
      <c r="DM40" s="50">
        <v>6915</v>
      </c>
      <c r="DN40" s="50">
        <v>6915</v>
      </c>
      <c r="DO40" s="50">
        <v>6940</v>
      </c>
      <c r="DP40" s="50">
        <v>7025</v>
      </c>
      <c r="DQ40" s="71">
        <v>7107</v>
      </c>
    </row>
    <row r="41" spans="1:122" ht="15" customHeight="1" thickBot="1" x14ac:dyDescent="0.35">
      <c r="A41" s="82">
        <v>41</v>
      </c>
      <c r="B41" s="18" t="s">
        <v>107</v>
      </c>
      <c r="C41" s="56">
        <v>478</v>
      </c>
      <c r="D41" s="56">
        <v>466</v>
      </c>
      <c r="E41" s="56">
        <v>464</v>
      </c>
      <c r="F41" s="56">
        <v>468</v>
      </c>
      <c r="G41" s="56">
        <v>474</v>
      </c>
      <c r="H41" s="56">
        <v>680</v>
      </c>
      <c r="I41" s="56">
        <v>724</v>
      </c>
      <c r="J41" s="56">
        <v>796</v>
      </c>
      <c r="K41" s="56">
        <v>837</v>
      </c>
      <c r="L41" s="56">
        <v>879</v>
      </c>
      <c r="M41" s="56">
        <v>890</v>
      </c>
      <c r="N41" s="56">
        <v>937</v>
      </c>
      <c r="O41" s="56">
        <v>963</v>
      </c>
      <c r="P41" s="56">
        <v>944</v>
      </c>
      <c r="Q41" s="56">
        <v>939</v>
      </c>
      <c r="R41" s="56">
        <v>949</v>
      </c>
      <c r="S41" s="56">
        <v>940</v>
      </c>
      <c r="T41" s="56">
        <v>930</v>
      </c>
      <c r="U41" s="56">
        <v>946</v>
      </c>
      <c r="V41" s="56">
        <v>948</v>
      </c>
      <c r="W41" s="56">
        <v>974</v>
      </c>
      <c r="X41" s="56">
        <v>974</v>
      </c>
      <c r="Y41" s="56">
        <v>992</v>
      </c>
      <c r="Z41" s="56">
        <v>985</v>
      </c>
      <c r="AA41" s="56">
        <v>977</v>
      </c>
      <c r="AB41" s="56">
        <v>953</v>
      </c>
      <c r="AC41" s="56">
        <v>904</v>
      </c>
      <c r="AD41" s="56">
        <v>914</v>
      </c>
      <c r="AE41" s="56">
        <v>913</v>
      </c>
      <c r="AF41" s="56">
        <v>945</v>
      </c>
      <c r="AG41" s="56">
        <v>989</v>
      </c>
      <c r="AH41" s="56">
        <v>1026</v>
      </c>
      <c r="AI41" s="56">
        <v>980</v>
      </c>
      <c r="AJ41" s="56">
        <v>989</v>
      </c>
      <c r="AK41" s="56">
        <v>1026</v>
      </c>
      <c r="AL41" s="56">
        <v>1015</v>
      </c>
      <c r="AM41" s="56">
        <v>1037</v>
      </c>
      <c r="AN41" s="56">
        <v>1048</v>
      </c>
      <c r="AO41" s="56">
        <v>1041</v>
      </c>
      <c r="AP41" s="56">
        <v>1081</v>
      </c>
      <c r="AQ41" s="56">
        <v>1135</v>
      </c>
      <c r="AR41" s="56">
        <v>1111</v>
      </c>
      <c r="AS41" s="56">
        <v>1108</v>
      </c>
      <c r="AT41" s="56">
        <v>1101</v>
      </c>
      <c r="AU41" s="56">
        <v>1096</v>
      </c>
      <c r="AV41" s="56">
        <v>1099</v>
      </c>
      <c r="AW41" s="56">
        <v>1104</v>
      </c>
      <c r="AX41" s="56">
        <v>1110</v>
      </c>
      <c r="AY41" s="56">
        <v>1109</v>
      </c>
      <c r="AZ41" s="56">
        <v>1111</v>
      </c>
      <c r="BA41" s="56">
        <v>1095</v>
      </c>
      <c r="BB41" s="56">
        <v>1102</v>
      </c>
      <c r="BC41" s="56">
        <v>1114</v>
      </c>
      <c r="BD41" s="56">
        <v>1112</v>
      </c>
      <c r="BE41" s="56">
        <v>1109</v>
      </c>
      <c r="BF41" s="56">
        <v>1115</v>
      </c>
      <c r="BG41" s="56">
        <v>1117</v>
      </c>
      <c r="BH41" s="56">
        <v>1116</v>
      </c>
      <c r="BI41" s="56">
        <v>1120</v>
      </c>
      <c r="BJ41" s="56">
        <v>1151</v>
      </c>
      <c r="BK41" s="56">
        <v>1126</v>
      </c>
      <c r="BL41" s="56">
        <v>1132</v>
      </c>
      <c r="BM41" s="56">
        <v>1156</v>
      </c>
      <c r="BN41" s="56">
        <v>1148</v>
      </c>
      <c r="BO41" s="56">
        <v>1147</v>
      </c>
      <c r="BP41" s="56">
        <v>1186</v>
      </c>
      <c r="BQ41" s="56">
        <v>1142</v>
      </c>
      <c r="BR41" s="56">
        <v>1148</v>
      </c>
      <c r="BS41" s="56">
        <v>1151</v>
      </c>
      <c r="BT41" s="56">
        <v>1139</v>
      </c>
      <c r="BU41" s="56">
        <v>1145</v>
      </c>
      <c r="BV41" s="56">
        <v>1137</v>
      </c>
      <c r="BW41" s="56">
        <v>1123</v>
      </c>
      <c r="BX41" s="56">
        <v>1130</v>
      </c>
      <c r="BY41" s="56">
        <v>1131</v>
      </c>
      <c r="BZ41" s="56">
        <v>1142</v>
      </c>
      <c r="CA41" s="56">
        <v>1153</v>
      </c>
      <c r="CB41" s="56">
        <v>1150</v>
      </c>
      <c r="CC41" s="56">
        <v>1157</v>
      </c>
      <c r="CD41" s="56">
        <v>1160</v>
      </c>
      <c r="CE41" s="56">
        <v>1170</v>
      </c>
      <c r="CF41" s="56">
        <v>1196</v>
      </c>
      <c r="CG41" s="56">
        <v>1164</v>
      </c>
      <c r="CH41" s="56">
        <v>1170</v>
      </c>
      <c r="CI41" s="56">
        <v>1174</v>
      </c>
      <c r="CJ41" s="56">
        <v>1125</v>
      </c>
      <c r="CK41" s="56">
        <v>1177</v>
      </c>
      <c r="CL41" s="56">
        <v>1182</v>
      </c>
      <c r="CM41" s="56">
        <v>1196</v>
      </c>
      <c r="CN41" s="56">
        <v>1197</v>
      </c>
      <c r="CO41" s="56">
        <v>1179</v>
      </c>
      <c r="CP41" s="56">
        <v>1184</v>
      </c>
      <c r="CQ41" s="56">
        <v>1187</v>
      </c>
      <c r="CR41" s="56">
        <v>1193</v>
      </c>
      <c r="CS41" s="56">
        <v>1220</v>
      </c>
      <c r="CT41" s="56">
        <v>1228</v>
      </c>
      <c r="CU41" s="56">
        <v>1214</v>
      </c>
      <c r="CV41" s="56">
        <v>1211</v>
      </c>
      <c r="CW41" s="56">
        <v>1214</v>
      </c>
      <c r="CX41" s="56">
        <v>1217</v>
      </c>
      <c r="CY41" s="56">
        <v>1221</v>
      </c>
      <c r="CZ41" s="56">
        <v>1156</v>
      </c>
      <c r="DA41" s="56">
        <v>1128</v>
      </c>
      <c r="DB41" s="56">
        <v>1142</v>
      </c>
      <c r="DC41" s="56">
        <v>1093</v>
      </c>
      <c r="DD41" s="56">
        <v>1075</v>
      </c>
      <c r="DE41" s="56">
        <v>1062</v>
      </c>
      <c r="DF41" s="56">
        <v>1079</v>
      </c>
      <c r="DG41" s="56">
        <v>1073</v>
      </c>
      <c r="DH41" s="56">
        <v>1068</v>
      </c>
      <c r="DI41" s="56">
        <v>1064</v>
      </c>
      <c r="DJ41" s="56">
        <v>1073</v>
      </c>
      <c r="DK41" s="56">
        <v>1068</v>
      </c>
      <c r="DL41" s="56">
        <v>1054</v>
      </c>
      <c r="DM41" s="56">
        <v>1046</v>
      </c>
      <c r="DN41" s="56">
        <v>1058</v>
      </c>
      <c r="DO41" s="56">
        <v>1080</v>
      </c>
      <c r="DP41" s="56">
        <v>1073</v>
      </c>
      <c r="DQ41" s="83">
        <v>1078</v>
      </c>
    </row>
    <row r="42" spans="1:122" s="11" customFormat="1" ht="15" customHeight="1" thickBot="1" x14ac:dyDescent="0.35">
      <c r="A42" s="84" t="s">
        <v>108</v>
      </c>
      <c r="B42" s="19" t="s">
        <v>109</v>
      </c>
      <c r="C42" s="49">
        <v>10604</v>
      </c>
      <c r="D42" s="57">
        <v>10958</v>
      </c>
      <c r="E42" s="57">
        <v>13047</v>
      </c>
      <c r="F42" s="57">
        <v>14431</v>
      </c>
      <c r="G42" s="57">
        <v>13591</v>
      </c>
      <c r="H42" s="57">
        <v>13499</v>
      </c>
      <c r="I42" s="57">
        <v>14902</v>
      </c>
      <c r="J42" s="57">
        <v>15739</v>
      </c>
      <c r="K42" s="57">
        <v>16573</v>
      </c>
      <c r="L42" s="57">
        <v>18151</v>
      </c>
      <c r="M42" s="57">
        <v>18906</v>
      </c>
      <c r="N42" s="57">
        <v>19309</v>
      </c>
      <c r="O42" s="57">
        <v>19527</v>
      </c>
      <c r="P42" s="57">
        <v>20753</v>
      </c>
      <c r="Q42" s="57">
        <v>21172</v>
      </c>
      <c r="R42" s="57">
        <v>20859</v>
      </c>
      <c r="S42" s="57">
        <v>18949</v>
      </c>
      <c r="T42" s="57">
        <v>16015</v>
      </c>
      <c r="U42" s="57">
        <v>16280</v>
      </c>
      <c r="V42" s="57">
        <v>16713</v>
      </c>
      <c r="W42" s="57">
        <v>16008</v>
      </c>
      <c r="X42" s="57">
        <v>14308</v>
      </c>
      <c r="Y42" s="57">
        <v>12766</v>
      </c>
      <c r="Z42" s="57">
        <v>10944</v>
      </c>
      <c r="AA42" s="57">
        <v>7881</v>
      </c>
      <c r="AB42" s="57">
        <v>7317</v>
      </c>
      <c r="AC42" s="57">
        <v>7332</v>
      </c>
      <c r="AD42" s="57">
        <v>8081</v>
      </c>
      <c r="AE42" s="57">
        <v>8882</v>
      </c>
      <c r="AF42" s="57">
        <v>9992</v>
      </c>
      <c r="AG42" s="57">
        <v>12241</v>
      </c>
      <c r="AH42" s="57">
        <v>14018</v>
      </c>
      <c r="AI42" s="57">
        <v>13875</v>
      </c>
      <c r="AJ42" s="57">
        <v>14058</v>
      </c>
      <c r="AK42" s="57">
        <v>14883</v>
      </c>
      <c r="AL42" s="57">
        <v>16337</v>
      </c>
      <c r="AM42" s="57">
        <v>17614</v>
      </c>
      <c r="AN42" s="57">
        <v>19001</v>
      </c>
      <c r="AO42" s="57">
        <v>20292</v>
      </c>
      <c r="AP42" s="57">
        <v>22311</v>
      </c>
      <c r="AQ42" s="57">
        <v>23438</v>
      </c>
      <c r="AR42" s="57">
        <v>25315</v>
      </c>
      <c r="AS42" s="57">
        <v>26909</v>
      </c>
      <c r="AT42" s="57">
        <v>27863</v>
      </c>
      <c r="AU42" s="57">
        <v>29448</v>
      </c>
      <c r="AV42" s="57">
        <v>30456</v>
      </c>
      <c r="AW42" s="57">
        <v>30993</v>
      </c>
      <c r="AX42" s="57">
        <v>32290</v>
      </c>
      <c r="AY42" s="57">
        <v>33281</v>
      </c>
      <c r="AZ42" s="57">
        <v>34440</v>
      </c>
      <c r="BA42" s="57">
        <v>33623</v>
      </c>
      <c r="BB42" s="57">
        <v>32025</v>
      </c>
      <c r="BC42" s="57">
        <v>29631</v>
      </c>
      <c r="BD42" s="57">
        <v>29151</v>
      </c>
      <c r="BE42" s="57">
        <v>28691</v>
      </c>
      <c r="BF42" s="57">
        <v>28861</v>
      </c>
      <c r="BG42" s="57">
        <v>29264</v>
      </c>
      <c r="BH42" s="57">
        <v>30811</v>
      </c>
      <c r="BI42" s="57">
        <v>30643</v>
      </c>
      <c r="BJ42" s="57">
        <v>31886</v>
      </c>
      <c r="BK42" s="57">
        <v>33364</v>
      </c>
      <c r="BL42" s="57">
        <v>34587</v>
      </c>
      <c r="BM42" s="57">
        <v>34374</v>
      </c>
      <c r="BN42" s="57">
        <v>34484</v>
      </c>
      <c r="BO42" s="57">
        <v>30775</v>
      </c>
      <c r="BP42" s="57">
        <v>29930</v>
      </c>
      <c r="BQ42" s="57">
        <v>29680</v>
      </c>
      <c r="BR42" s="57">
        <v>30477</v>
      </c>
      <c r="BS42" s="57">
        <v>29877</v>
      </c>
      <c r="BT42" s="57">
        <v>31125</v>
      </c>
      <c r="BU42" s="57">
        <v>31518</v>
      </c>
      <c r="BV42" s="57">
        <v>30970</v>
      </c>
      <c r="BW42" s="57">
        <v>29017</v>
      </c>
      <c r="BX42" s="57">
        <v>28452</v>
      </c>
      <c r="BY42" s="57">
        <v>28595</v>
      </c>
      <c r="BZ42" s="57">
        <v>29553</v>
      </c>
      <c r="CA42" s="57">
        <v>29486</v>
      </c>
      <c r="CB42" s="57">
        <v>31253</v>
      </c>
      <c r="CC42" s="57">
        <v>32242</v>
      </c>
      <c r="CD42" s="57">
        <v>32322</v>
      </c>
      <c r="CE42" s="57">
        <v>31779</v>
      </c>
      <c r="CF42" s="57">
        <v>31824</v>
      </c>
      <c r="CG42" s="57">
        <v>30925</v>
      </c>
      <c r="CH42" s="57">
        <v>31811</v>
      </c>
      <c r="CI42" s="57">
        <v>32552</v>
      </c>
      <c r="CJ42" s="57">
        <v>33437</v>
      </c>
      <c r="CK42" s="57">
        <v>35228</v>
      </c>
      <c r="CL42" s="57">
        <v>37955</v>
      </c>
      <c r="CM42" s="57">
        <v>40025</v>
      </c>
      <c r="CN42" s="57">
        <v>40259</v>
      </c>
      <c r="CO42" s="57">
        <v>38907</v>
      </c>
      <c r="CP42" s="57">
        <v>37240</v>
      </c>
      <c r="CQ42" s="57">
        <v>37239</v>
      </c>
      <c r="CR42" s="57">
        <v>34847</v>
      </c>
      <c r="CS42" s="57">
        <v>32546</v>
      </c>
      <c r="CT42" s="57">
        <v>29800</v>
      </c>
      <c r="CU42" s="57">
        <v>26794</v>
      </c>
      <c r="CV42" s="57">
        <v>22712</v>
      </c>
      <c r="CW42" s="57">
        <v>24128</v>
      </c>
      <c r="CX42" s="57">
        <v>25268</v>
      </c>
      <c r="CY42" s="57">
        <v>26836</v>
      </c>
      <c r="CZ42" s="57">
        <v>28813</v>
      </c>
      <c r="DA42" s="57">
        <v>29845</v>
      </c>
      <c r="DB42" s="57">
        <v>30974</v>
      </c>
      <c r="DC42" s="57">
        <v>32736</v>
      </c>
      <c r="DD42" s="57">
        <v>34930</v>
      </c>
      <c r="DE42" s="57">
        <v>36347</v>
      </c>
      <c r="DF42" s="57">
        <v>37517</v>
      </c>
      <c r="DG42" s="57">
        <v>36137</v>
      </c>
      <c r="DH42" s="57">
        <v>37177</v>
      </c>
      <c r="DI42" s="57">
        <v>36049</v>
      </c>
      <c r="DJ42" s="57">
        <v>34253</v>
      </c>
      <c r="DK42" s="57">
        <v>31893</v>
      </c>
      <c r="DL42" s="57">
        <v>31347</v>
      </c>
      <c r="DM42" s="57">
        <v>31790</v>
      </c>
      <c r="DN42" s="57">
        <v>30060</v>
      </c>
      <c r="DO42" s="57">
        <v>29635</v>
      </c>
      <c r="DP42" s="57">
        <v>29608</v>
      </c>
      <c r="DQ42" s="85">
        <v>30342</v>
      </c>
      <c r="DR42" s="10"/>
    </row>
    <row r="43" spans="1:122" ht="15" customHeight="1" thickBot="1" x14ac:dyDescent="0.35">
      <c r="A43" s="74">
        <v>45</v>
      </c>
      <c r="B43" s="14" t="s">
        <v>110</v>
      </c>
      <c r="C43" s="52">
        <v>10604</v>
      </c>
      <c r="D43" s="52">
        <v>10958</v>
      </c>
      <c r="E43" s="52">
        <v>13047</v>
      </c>
      <c r="F43" s="52">
        <v>14431</v>
      </c>
      <c r="G43" s="52">
        <v>13591</v>
      </c>
      <c r="H43" s="52">
        <v>13499</v>
      </c>
      <c r="I43" s="52">
        <v>14902</v>
      </c>
      <c r="J43" s="52">
        <v>15739</v>
      </c>
      <c r="K43" s="52">
        <v>16573</v>
      </c>
      <c r="L43" s="52">
        <v>18151</v>
      </c>
      <c r="M43" s="52">
        <v>18906</v>
      </c>
      <c r="N43" s="52">
        <v>19309</v>
      </c>
      <c r="O43" s="52">
        <v>19527</v>
      </c>
      <c r="P43" s="52">
        <v>20753</v>
      </c>
      <c r="Q43" s="52">
        <v>21172</v>
      </c>
      <c r="R43" s="52">
        <v>20859</v>
      </c>
      <c r="S43" s="52">
        <v>18949</v>
      </c>
      <c r="T43" s="52">
        <v>16015</v>
      </c>
      <c r="U43" s="52">
        <v>16280</v>
      </c>
      <c r="V43" s="52">
        <v>16713</v>
      </c>
      <c r="W43" s="52">
        <v>16008</v>
      </c>
      <c r="X43" s="52">
        <v>14308</v>
      </c>
      <c r="Y43" s="52">
        <v>12766</v>
      </c>
      <c r="Z43" s="52">
        <v>10944</v>
      </c>
      <c r="AA43" s="52">
        <v>7881</v>
      </c>
      <c r="AB43" s="52">
        <v>7317</v>
      </c>
      <c r="AC43" s="52">
        <v>7332</v>
      </c>
      <c r="AD43" s="52">
        <v>8081</v>
      </c>
      <c r="AE43" s="52">
        <v>8882</v>
      </c>
      <c r="AF43" s="52">
        <v>9992</v>
      </c>
      <c r="AG43" s="52">
        <v>12241</v>
      </c>
      <c r="AH43" s="52">
        <v>14018</v>
      </c>
      <c r="AI43" s="52">
        <v>13875</v>
      </c>
      <c r="AJ43" s="52">
        <v>14058</v>
      </c>
      <c r="AK43" s="52">
        <v>14883</v>
      </c>
      <c r="AL43" s="52">
        <v>16337</v>
      </c>
      <c r="AM43" s="52">
        <v>17614</v>
      </c>
      <c r="AN43" s="52">
        <v>19001</v>
      </c>
      <c r="AO43" s="52">
        <v>20292</v>
      </c>
      <c r="AP43" s="52">
        <v>22311</v>
      </c>
      <c r="AQ43" s="52">
        <v>23438</v>
      </c>
      <c r="AR43" s="52">
        <v>25315</v>
      </c>
      <c r="AS43" s="52">
        <v>26909</v>
      </c>
      <c r="AT43" s="52">
        <v>27863</v>
      </c>
      <c r="AU43" s="52">
        <v>29448</v>
      </c>
      <c r="AV43" s="52">
        <v>30456</v>
      </c>
      <c r="AW43" s="52">
        <v>30993</v>
      </c>
      <c r="AX43" s="52">
        <v>32290</v>
      </c>
      <c r="AY43" s="52">
        <v>33281</v>
      </c>
      <c r="AZ43" s="52">
        <v>34440</v>
      </c>
      <c r="BA43" s="52">
        <v>33623</v>
      </c>
      <c r="BB43" s="52">
        <v>32025</v>
      </c>
      <c r="BC43" s="52">
        <v>29631</v>
      </c>
      <c r="BD43" s="52">
        <v>29151</v>
      </c>
      <c r="BE43" s="52">
        <v>28691</v>
      </c>
      <c r="BF43" s="52">
        <v>28861</v>
      </c>
      <c r="BG43" s="52">
        <v>29264</v>
      </c>
      <c r="BH43" s="52">
        <v>30811</v>
      </c>
      <c r="BI43" s="52">
        <v>30643</v>
      </c>
      <c r="BJ43" s="52">
        <v>31886</v>
      </c>
      <c r="BK43" s="52">
        <v>33364</v>
      </c>
      <c r="BL43" s="52">
        <v>34587</v>
      </c>
      <c r="BM43" s="52">
        <v>34374</v>
      </c>
      <c r="BN43" s="52">
        <v>34484</v>
      </c>
      <c r="BO43" s="52">
        <v>30775</v>
      </c>
      <c r="BP43" s="52">
        <v>29930</v>
      </c>
      <c r="BQ43" s="52">
        <v>29680</v>
      </c>
      <c r="BR43" s="52">
        <v>30477</v>
      </c>
      <c r="BS43" s="52">
        <v>29877</v>
      </c>
      <c r="BT43" s="52">
        <v>31125</v>
      </c>
      <c r="BU43" s="52">
        <v>31518</v>
      </c>
      <c r="BV43" s="52">
        <v>30970</v>
      </c>
      <c r="BW43" s="52">
        <v>29017</v>
      </c>
      <c r="BX43" s="52">
        <v>28452</v>
      </c>
      <c r="BY43" s="52">
        <v>28595</v>
      </c>
      <c r="BZ43" s="52">
        <v>29553</v>
      </c>
      <c r="CA43" s="52">
        <v>29486</v>
      </c>
      <c r="CB43" s="52">
        <v>31253</v>
      </c>
      <c r="CC43" s="52">
        <v>32242</v>
      </c>
      <c r="CD43" s="52">
        <v>32322</v>
      </c>
      <c r="CE43" s="52">
        <v>31779</v>
      </c>
      <c r="CF43" s="52">
        <v>31824</v>
      </c>
      <c r="CG43" s="52">
        <v>30925</v>
      </c>
      <c r="CH43" s="52">
        <v>31811</v>
      </c>
      <c r="CI43" s="52">
        <v>32552</v>
      </c>
      <c r="CJ43" s="52">
        <v>33437</v>
      </c>
      <c r="CK43" s="52">
        <v>35228</v>
      </c>
      <c r="CL43" s="52">
        <v>37955</v>
      </c>
      <c r="CM43" s="52">
        <v>40025</v>
      </c>
      <c r="CN43" s="52">
        <v>40259</v>
      </c>
      <c r="CO43" s="52">
        <v>38907</v>
      </c>
      <c r="CP43" s="52">
        <v>37240</v>
      </c>
      <c r="CQ43" s="52">
        <v>37239</v>
      </c>
      <c r="CR43" s="52">
        <v>34847</v>
      </c>
      <c r="CS43" s="52">
        <v>32546</v>
      </c>
      <c r="CT43" s="52">
        <v>29800</v>
      </c>
      <c r="CU43" s="52">
        <v>26794</v>
      </c>
      <c r="CV43" s="52">
        <v>22712</v>
      </c>
      <c r="CW43" s="52">
        <v>24128</v>
      </c>
      <c r="CX43" s="52">
        <v>25268</v>
      </c>
      <c r="CY43" s="52">
        <v>26836</v>
      </c>
      <c r="CZ43" s="52">
        <v>28813</v>
      </c>
      <c r="DA43" s="52">
        <v>29845</v>
      </c>
      <c r="DB43" s="52">
        <v>30974</v>
      </c>
      <c r="DC43" s="52">
        <v>32736</v>
      </c>
      <c r="DD43" s="52">
        <v>34930</v>
      </c>
      <c r="DE43" s="52">
        <v>36347</v>
      </c>
      <c r="DF43" s="52">
        <v>37517</v>
      </c>
      <c r="DG43" s="52">
        <v>36137</v>
      </c>
      <c r="DH43" s="52">
        <v>37177</v>
      </c>
      <c r="DI43" s="52">
        <v>36049</v>
      </c>
      <c r="DJ43" s="52">
        <v>34253</v>
      </c>
      <c r="DK43" s="52">
        <v>31893</v>
      </c>
      <c r="DL43" s="52">
        <v>31347</v>
      </c>
      <c r="DM43" s="52">
        <v>31790</v>
      </c>
      <c r="DN43" s="52">
        <v>30060</v>
      </c>
      <c r="DO43" s="52">
        <v>29635</v>
      </c>
      <c r="DP43" s="52">
        <v>29608</v>
      </c>
      <c r="DQ43" s="75">
        <v>30342</v>
      </c>
    </row>
    <row r="44" spans="1:122" s="11" customFormat="1" ht="15" customHeight="1" thickBot="1" x14ac:dyDescent="0.35">
      <c r="A44" s="68" t="s">
        <v>111</v>
      </c>
      <c r="B44" s="9" t="s">
        <v>112</v>
      </c>
      <c r="C44" s="49">
        <v>43153</v>
      </c>
      <c r="D44" s="49">
        <v>45429</v>
      </c>
      <c r="E44" s="49">
        <v>45792</v>
      </c>
      <c r="F44" s="49">
        <v>47595</v>
      </c>
      <c r="G44" s="49">
        <v>47277</v>
      </c>
      <c r="H44" s="49">
        <v>48412</v>
      </c>
      <c r="I44" s="49">
        <v>49080</v>
      </c>
      <c r="J44" s="49">
        <v>50356</v>
      </c>
      <c r="K44" s="49">
        <v>51671</v>
      </c>
      <c r="L44" s="49">
        <v>55757</v>
      </c>
      <c r="M44" s="49">
        <v>54069</v>
      </c>
      <c r="N44" s="49">
        <v>53826</v>
      </c>
      <c r="O44" s="49">
        <v>52954</v>
      </c>
      <c r="P44" s="49">
        <v>54927</v>
      </c>
      <c r="Q44" s="49">
        <v>52965</v>
      </c>
      <c r="R44" s="49">
        <v>54848</v>
      </c>
      <c r="S44" s="49">
        <v>53407</v>
      </c>
      <c r="T44" s="49">
        <v>54472</v>
      </c>
      <c r="U44" s="49">
        <v>54438</v>
      </c>
      <c r="V44" s="49">
        <v>55678</v>
      </c>
      <c r="W44" s="49">
        <v>55688</v>
      </c>
      <c r="X44" s="49">
        <v>55952</v>
      </c>
      <c r="Y44" s="49">
        <v>54185</v>
      </c>
      <c r="Z44" s="49">
        <v>53902</v>
      </c>
      <c r="AA44" s="49">
        <v>51028</v>
      </c>
      <c r="AB44" s="49">
        <v>50750</v>
      </c>
      <c r="AC44" s="49">
        <v>49456</v>
      </c>
      <c r="AD44" s="49">
        <v>50405</v>
      </c>
      <c r="AE44" s="49">
        <v>51864</v>
      </c>
      <c r="AF44" s="49">
        <v>53822</v>
      </c>
      <c r="AG44" s="49">
        <v>55074</v>
      </c>
      <c r="AH44" s="49">
        <v>58058</v>
      </c>
      <c r="AI44" s="49">
        <v>59419</v>
      </c>
      <c r="AJ44" s="49">
        <v>61051</v>
      </c>
      <c r="AK44" s="49">
        <v>63610</v>
      </c>
      <c r="AL44" s="49">
        <v>66444</v>
      </c>
      <c r="AM44" s="49">
        <v>68436</v>
      </c>
      <c r="AN44" s="49">
        <v>70421</v>
      </c>
      <c r="AO44" s="49">
        <v>71885</v>
      </c>
      <c r="AP44" s="49">
        <v>74488</v>
      </c>
      <c r="AQ44" s="49">
        <v>76239</v>
      </c>
      <c r="AR44" s="49">
        <v>77655</v>
      </c>
      <c r="AS44" s="49">
        <v>78326</v>
      </c>
      <c r="AT44" s="49">
        <v>81616</v>
      </c>
      <c r="AU44" s="49">
        <v>83282</v>
      </c>
      <c r="AV44" s="49">
        <v>85115</v>
      </c>
      <c r="AW44" s="49">
        <v>86162</v>
      </c>
      <c r="AX44" s="49">
        <v>92986</v>
      </c>
      <c r="AY44" s="49">
        <v>92218</v>
      </c>
      <c r="AZ44" s="49">
        <v>93562</v>
      </c>
      <c r="BA44" s="49">
        <v>94861</v>
      </c>
      <c r="BB44" s="49">
        <v>96144</v>
      </c>
      <c r="BC44" s="49">
        <v>96196</v>
      </c>
      <c r="BD44" s="49">
        <v>94474</v>
      </c>
      <c r="BE44" s="49">
        <v>94593</v>
      </c>
      <c r="BF44" s="49">
        <v>96774</v>
      </c>
      <c r="BG44" s="49">
        <v>97456</v>
      </c>
      <c r="BH44" s="49">
        <v>97036</v>
      </c>
      <c r="BI44" s="49">
        <v>97646</v>
      </c>
      <c r="BJ44" s="49">
        <v>100027</v>
      </c>
      <c r="BK44" s="49">
        <v>101081</v>
      </c>
      <c r="BL44" s="49">
        <v>101469</v>
      </c>
      <c r="BM44" s="49">
        <v>102033</v>
      </c>
      <c r="BN44" s="49">
        <v>103974</v>
      </c>
      <c r="BO44" s="49">
        <v>104469</v>
      </c>
      <c r="BP44" s="49">
        <v>102285</v>
      </c>
      <c r="BQ44" s="49">
        <v>101855</v>
      </c>
      <c r="BR44" s="49">
        <v>103937</v>
      </c>
      <c r="BS44" s="49">
        <v>105051</v>
      </c>
      <c r="BT44" s="49">
        <v>103219</v>
      </c>
      <c r="BU44" s="49">
        <v>103253</v>
      </c>
      <c r="BV44" s="49">
        <v>104741</v>
      </c>
      <c r="BW44" s="49">
        <v>105198</v>
      </c>
      <c r="BX44" s="49">
        <v>102732</v>
      </c>
      <c r="BY44" s="49">
        <v>102052</v>
      </c>
      <c r="BZ44" s="49">
        <v>102617</v>
      </c>
      <c r="CA44" s="49">
        <v>104079</v>
      </c>
      <c r="CB44" s="49">
        <v>103225</v>
      </c>
      <c r="CC44" s="49">
        <v>103655</v>
      </c>
      <c r="CD44" s="49">
        <v>104606</v>
      </c>
      <c r="CE44" s="49">
        <v>106208</v>
      </c>
      <c r="CF44" s="49">
        <v>105027</v>
      </c>
      <c r="CG44" s="49">
        <v>105383</v>
      </c>
      <c r="CH44" s="49">
        <v>106937</v>
      </c>
      <c r="CI44" s="49">
        <v>107732</v>
      </c>
      <c r="CJ44" s="49">
        <v>106582</v>
      </c>
      <c r="CK44" s="49">
        <v>106613</v>
      </c>
      <c r="CL44" s="49">
        <v>108673</v>
      </c>
      <c r="CM44" s="49">
        <v>110016</v>
      </c>
      <c r="CN44" s="49">
        <v>107321</v>
      </c>
      <c r="CO44" s="49">
        <v>106204</v>
      </c>
      <c r="CP44" s="49">
        <v>105649</v>
      </c>
      <c r="CQ44" s="49">
        <v>106252</v>
      </c>
      <c r="CR44" s="49">
        <v>103924</v>
      </c>
      <c r="CS44" s="49">
        <v>103536</v>
      </c>
      <c r="CT44" s="49">
        <v>104115</v>
      </c>
      <c r="CU44" s="49">
        <v>105476</v>
      </c>
      <c r="CV44" s="49">
        <v>101452</v>
      </c>
      <c r="CW44" s="49">
        <v>100982</v>
      </c>
      <c r="CX44" s="49">
        <v>101645</v>
      </c>
      <c r="CY44" s="49">
        <v>103565</v>
      </c>
      <c r="CZ44" s="49">
        <v>103921</v>
      </c>
      <c r="DA44" s="49">
        <v>104336</v>
      </c>
      <c r="DB44" s="49">
        <v>106149</v>
      </c>
      <c r="DC44" s="49">
        <v>108816</v>
      </c>
      <c r="DD44" s="49">
        <v>108586</v>
      </c>
      <c r="DE44" s="49">
        <v>110298</v>
      </c>
      <c r="DF44" s="49">
        <v>112980</v>
      </c>
      <c r="DG44" s="49">
        <v>116015</v>
      </c>
      <c r="DH44" s="49">
        <v>116563</v>
      </c>
      <c r="DI44" s="49">
        <v>116540</v>
      </c>
      <c r="DJ44" s="49">
        <v>117568</v>
      </c>
      <c r="DK44" s="49">
        <v>117518</v>
      </c>
      <c r="DL44" s="49">
        <v>115564</v>
      </c>
      <c r="DM44" s="49">
        <v>115519</v>
      </c>
      <c r="DN44" s="49">
        <v>117062</v>
      </c>
      <c r="DO44" s="49">
        <v>118446</v>
      </c>
      <c r="DP44" s="49">
        <v>118232</v>
      </c>
      <c r="DQ44" s="69">
        <v>117882</v>
      </c>
      <c r="DR44" s="10"/>
    </row>
    <row r="45" spans="1:122" ht="15" customHeight="1" x14ac:dyDescent="0.3">
      <c r="A45" s="70">
        <v>50</v>
      </c>
      <c r="B45" s="12" t="s">
        <v>113</v>
      </c>
      <c r="C45" s="50">
        <v>7681</v>
      </c>
      <c r="D45" s="50">
        <v>7758</v>
      </c>
      <c r="E45" s="50">
        <v>7903</v>
      </c>
      <c r="F45" s="50">
        <v>8172</v>
      </c>
      <c r="G45" s="50">
        <v>8407</v>
      </c>
      <c r="H45" s="50">
        <v>8434</v>
      </c>
      <c r="I45" s="50">
        <v>8632</v>
      </c>
      <c r="J45" s="50">
        <v>8988</v>
      </c>
      <c r="K45" s="50">
        <v>9306</v>
      </c>
      <c r="L45" s="50">
        <v>9535</v>
      </c>
      <c r="M45" s="50">
        <v>9467</v>
      </c>
      <c r="N45" s="50">
        <v>9608</v>
      </c>
      <c r="O45" s="50">
        <v>9702</v>
      </c>
      <c r="P45" s="50">
        <v>9499</v>
      </c>
      <c r="Q45" s="50">
        <v>9365</v>
      </c>
      <c r="R45" s="50">
        <v>9689</v>
      </c>
      <c r="S45" s="50">
        <v>9535</v>
      </c>
      <c r="T45" s="50">
        <v>9477</v>
      </c>
      <c r="U45" s="50">
        <v>9655</v>
      </c>
      <c r="V45" s="50">
        <v>9620</v>
      </c>
      <c r="W45" s="50">
        <v>9487</v>
      </c>
      <c r="X45" s="50">
        <v>9373</v>
      </c>
      <c r="Y45" s="50">
        <v>9256</v>
      </c>
      <c r="Z45" s="50">
        <v>9080</v>
      </c>
      <c r="AA45" s="50">
        <v>8833</v>
      </c>
      <c r="AB45" s="50">
        <v>8465</v>
      </c>
      <c r="AC45" s="50">
        <v>8401</v>
      </c>
      <c r="AD45" s="50">
        <v>8489</v>
      </c>
      <c r="AE45" s="50">
        <v>8774</v>
      </c>
      <c r="AF45" s="50">
        <v>8893</v>
      </c>
      <c r="AG45" s="50">
        <v>9449</v>
      </c>
      <c r="AH45" s="50">
        <v>9963</v>
      </c>
      <c r="AI45" s="50">
        <v>10107</v>
      </c>
      <c r="AJ45" s="50">
        <v>10064</v>
      </c>
      <c r="AK45" s="50">
        <v>10311</v>
      </c>
      <c r="AL45" s="50">
        <v>10620</v>
      </c>
      <c r="AM45" s="50">
        <v>11003</v>
      </c>
      <c r="AN45" s="50">
        <v>11164</v>
      </c>
      <c r="AO45" s="50">
        <v>11619</v>
      </c>
      <c r="AP45" s="50">
        <v>11846</v>
      </c>
      <c r="AQ45" s="50">
        <v>12403</v>
      </c>
      <c r="AR45" s="50">
        <v>12371</v>
      </c>
      <c r="AS45" s="50">
        <v>12520</v>
      </c>
      <c r="AT45" s="50">
        <v>12752</v>
      </c>
      <c r="AU45" s="50">
        <v>13171</v>
      </c>
      <c r="AV45" s="50">
        <v>13158</v>
      </c>
      <c r="AW45" s="50">
        <v>13312</v>
      </c>
      <c r="AX45" s="50">
        <v>13799</v>
      </c>
      <c r="AY45" s="50">
        <v>14289</v>
      </c>
      <c r="AZ45" s="50">
        <v>14335</v>
      </c>
      <c r="BA45" s="50">
        <v>14515</v>
      </c>
      <c r="BB45" s="50">
        <v>14664</v>
      </c>
      <c r="BC45" s="50">
        <v>14712</v>
      </c>
      <c r="BD45" s="50">
        <v>14505</v>
      </c>
      <c r="BE45" s="50">
        <v>14603</v>
      </c>
      <c r="BF45" s="50">
        <v>14786</v>
      </c>
      <c r="BG45" s="50">
        <v>15140</v>
      </c>
      <c r="BH45" s="50">
        <v>15105</v>
      </c>
      <c r="BI45" s="50">
        <v>15249</v>
      </c>
      <c r="BJ45" s="50">
        <v>15469</v>
      </c>
      <c r="BK45" s="50">
        <v>15925</v>
      </c>
      <c r="BL45" s="50">
        <v>15958</v>
      </c>
      <c r="BM45" s="50">
        <v>16050</v>
      </c>
      <c r="BN45" s="50">
        <v>16350</v>
      </c>
      <c r="BO45" s="50">
        <v>16636</v>
      </c>
      <c r="BP45" s="50">
        <v>16381</v>
      </c>
      <c r="BQ45" s="50">
        <v>16411</v>
      </c>
      <c r="BR45" s="50">
        <v>16441</v>
      </c>
      <c r="BS45" s="50">
        <v>16812</v>
      </c>
      <c r="BT45" s="50">
        <v>16630</v>
      </c>
      <c r="BU45" s="50">
        <v>16805</v>
      </c>
      <c r="BV45" s="50">
        <v>17019</v>
      </c>
      <c r="BW45" s="50">
        <v>17157</v>
      </c>
      <c r="BX45" s="50">
        <v>16588</v>
      </c>
      <c r="BY45" s="50">
        <v>16488</v>
      </c>
      <c r="BZ45" s="50">
        <v>16496</v>
      </c>
      <c r="CA45" s="50">
        <v>16605</v>
      </c>
      <c r="CB45" s="50">
        <v>16634</v>
      </c>
      <c r="CC45" s="50">
        <v>16805</v>
      </c>
      <c r="CD45" s="50">
        <v>16965</v>
      </c>
      <c r="CE45" s="50">
        <v>17384</v>
      </c>
      <c r="CF45" s="50">
        <v>17407</v>
      </c>
      <c r="CG45" s="50">
        <v>17689</v>
      </c>
      <c r="CH45" s="50">
        <v>17817</v>
      </c>
      <c r="CI45" s="50">
        <v>18250</v>
      </c>
      <c r="CJ45" s="50">
        <v>18260</v>
      </c>
      <c r="CK45" s="50">
        <v>18371</v>
      </c>
      <c r="CL45" s="50">
        <v>18568</v>
      </c>
      <c r="CM45" s="50">
        <v>18886</v>
      </c>
      <c r="CN45" s="50">
        <v>18769</v>
      </c>
      <c r="CO45" s="50">
        <v>18629</v>
      </c>
      <c r="CP45" s="50">
        <v>18191</v>
      </c>
      <c r="CQ45" s="50">
        <v>18372</v>
      </c>
      <c r="CR45" s="50">
        <v>18027</v>
      </c>
      <c r="CS45" s="50">
        <v>17808</v>
      </c>
      <c r="CT45" s="50">
        <v>18008</v>
      </c>
      <c r="CU45" s="50">
        <v>18216</v>
      </c>
      <c r="CV45" s="50">
        <v>17243</v>
      </c>
      <c r="CW45" s="50">
        <v>17220</v>
      </c>
      <c r="CX45" s="50">
        <v>17255</v>
      </c>
      <c r="CY45" s="50">
        <v>17727</v>
      </c>
      <c r="CZ45" s="50">
        <v>18042</v>
      </c>
      <c r="DA45" s="50">
        <v>18249</v>
      </c>
      <c r="DB45" s="50">
        <v>18504</v>
      </c>
      <c r="DC45" s="50">
        <v>19021</v>
      </c>
      <c r="DD45" s="50">
        <v>19023</v>
      </c>
      <c r="DE45" s="50">
        <v>19310</v>
      </c>
      <c r="DF45" s="50">
        <v>19711</v>
      </c>
      <c r="DG45" s="50">
        <v>20090</v>
      </c>
      <c r="DH45" s="50">
        <v>20331</v>
      </c>
      <c r="DI45" s="50">
        <v>20559</v>
      </c>
      <c r="DJ45" s="50">
        <v>20512</v>
      </c>
      <c r="DK45" s="50">
        <v>20544</v>
      </c>
      <c r="DL45" s="50">
        <v>20279</v>
      </c>
      <c r="DM45" s="50">
        <v>20457</v>
      </c>
      <c r="DN45" s="50">
        <v>20893</v>
      </c>
      <c r="DO45" s="50">
        <v>21514</v>
      </c>
      <c r="DP45" s="50">
        <v>21517</v>
      </c>
      <c r="DQ45" s="71">
        <v>21636</v>
      </c>
    </row>
    <row r="46" spans="1:122" ht="15" customHeight="1" x14ac:dyDescent="0.3">
      <c r="A46" s="80">
        <v>51</v>
      </c>
      <c r="B46" s="17" t="s">
        <v>114</v>
      </c>
      <c r="C46" s="55">
        <v>18265</v>
      </c>
      <c r="D46" s="55">
        <v>20154</v>
      </c>
      <c r="E46" s="55">
        <v>19796</v>
      </c>
      <c r="F46" s="55">
        <v>20398</v>
      </c>
      <c r="G46" s="55">
        <v>19782</v>
      </c>
      <c r="H46" s="55">
        <v>20688</v>
      </c>
      <c r="I46" s="55">
        <v>20490</v>
      </c>
      <c r="J46" s="55">
        <v>20700</v>
      </c>
      <c r="K46" s="55">
        <v>20899</v>
      </c>
      <c r="L46" s="55">
        <v>22774</v>
      </c>
      <c r="M46" s="55">
        <v>21066</v>
      </c>
      <c r="N46" s="55">
        <v>20697</v>
      </c>
      <c r="O46" s="55">
        <v>19628</v>
      </c>
      <c r="P46" s="55">
        <v>21005</v>
      </c>
      <c r="Q46" s="55">
        <v>19739</v>
      </c>
      <c r="R46" s="55">
        <v>20433</v>
      </c>
      <c r="S46" s="55">
        <v>19462</v>
      </c>
      <c r="T46" s="55">
        <v>20929</v>
      </c>
      <c r="U46" s="55">
        <v>20041</v>
      </c>
      <c r="V46" s="55">
        <v>20238</v>
      </c>
      <c r="W46" s="55">
        <v>19919</v>
      </c>
      <c r="X46" s="55">
        <v>20844</v>
      </c>
      <c r="Y46" s="55">
        <v>19682</v>
      </c>
      <c r="Z46" s="55">
        <v>20019</v>
      </c>
      <c r="AA46" s="55">
        <v>18379</v>
      </c>
      <c r="AB46" s="55">
        <v>19405</v>
      </c>
      <c r="AC46" s="55">
        <v>18565</v>
      </c>
      <c r="AD46" s="55">
        <v>19204</v>
      </c>
      <c r="AE46" s="55">
        <v>19946</v>
      </c>
      <c r="AF46" s="55">
        <v>21440</v>
      </c>
      <c r="AG46" s="55">
        <v>21151</v>
      </c>
      <c r="AH46" s="55">
        <v>22260</v>
      </c>
      <c r="AI46" s="55">
        <v>22367</v>
      </c>
      <c r="AJ46" s="55">
        <v>23943</v>
      </c>
      <c r="AK46" s="55">
        <v>24474</v>
      </c>
      <c r="AL46" s="55">
        <v>25616</v>
      </c>
      <c r="AM46" s="55">
        <v>25822</v>
      </c>
      <c r="AN46" s="55">
        <v>27371</v>
      </c>
      <c r="AO46" s="55">
        <v>27454</v>
      </c>
      <c r="AP46" s="55">
        <v>28815</v>
      </c>
      <c r="AQ46" s="55">
        <v>28716</v>
      </c>
      <c r="AR46" s="55">
        <v>30348</v>
      </c>
      <c r="AS46" s="55">
        <v>30275</v>
      </c>
      <c r="AT46" s="55">
        <v>31720</v>
      </c>
      <c r="AU46" s="55">
        <v>31494</v>
      </c>
      <c r="AV46" s="55">
        <v>33264</v>
      </c>
      <c r="AW46" s="55">
        <v>33232</v>
      </c>
      <c r="AX46" s="55">
        <v>34691</v>
      </c>
      <c r="AY46" s="55">
        <v>34208</v>
      </c>
      <c r="AZ46" s="55">
        <v>35254</v>
      </c>
      <c r="BA46" s="55">
        <v>35503</v>
      </c>
      <c r="BB46" s="55">
        <v>35630</v>
      </c>
      <c r="BC46" s="55">
        <v>35093</v>
      </c>
      <c r="BD46" s="55">
        <v>35064</v>
      </c>
      <c r="BE46" s="55">
        <v>35051</v>
      </c>
      <c r="BF46" s="55">
        <v>36658</v>
      </c>
      <c r="BG46" s="55">
        <v>36335</v>
      </c>
      <c r="BH46" s="55">
        <v>36574</v>
      </c>
      <c r="BI46" s="55">
        <v>36080</v>
      </c>
      <c r="BJ46" s="55">
        <v>37200</v>
      </c>
      <c r="BK46" s="55">
        <v>36983</v>
      </c>
      <c r="BL46" s="55">
        <v>38119</v>
      </c>
      <c r="BM46" s="55">
        <v>38283</v>
      </c>
      <c r="BN46" s="55">
        <v>38701</v>
      </c>
      <c r="BO46" s="55">
        <v>38166</v>
      </c>
      <c r="BP46" s="55">
        <v>38170</v>
      </c>
      <c r="BQ46" s="55">
        <v>37782</v>
      </c>
      <c r="BR46" s="55">
        <v>38759</v>
      </c>
      <c r="BS46" s="55">
        <v>38593</v>
      </c>
      <c r="BT46" s="55">
        <v>38551</v>
      </c>
      <c r="BU46" s="55">
        <v>37871</v>
      </c>
      <c r="BV46" s="55">
        <v>38372</v>
      </c>
      <c r="BW46" s="55">
        <v>37856</v>
      </c>
      <c r="BX46" s="55">
        <v>37969</v>
      </c>
      <c r="BY46" s="55">
        <v>37899</v>
      </c>
      <c r="BZ46" s="55">
        <v>37959</v>
      </c>
      <c r="CA46" s="55">
        <v>37943</v>
      </c>
      <c r="CB46" s="55">
        <v>38326</v>
      </c>
      <c r="CC46" s="55">
        <v>38130</v>
      </c>
      <c r="CD46" s="55">
        <v>38087</v>
      </c>
      <c r="CE46" s="55">
        <v>37940</v>
      </c>
      <c r="CF46" s="55">
        <v>38212</v>
      </c>
      <c r="CG46" s="55">
        <v>38034</v>
      </c>
      <c r="CH46" s="55">
        <v>38059</v>
      </c>
      <c r="CI46" s="55">
        <v>37166</v>
      </c>
      <c r="CJ46" s="55">
        <v>37405</v>
      </c>
      <c r="CK46" s="55">
        <v>37162</v>
      </c>
      <c r="CL46" s="55">
        <v>37668</v>
      </c>
      <c r="CM46" s="55">
        <v>37191</v>
      </c>
      <c r="CN46" s="55">
        <v>36914</v>
      </c>
      <c r="CO46" s="55">
        <v>36736</v>
      </c>
      <c r="CP46" s="55">
        <v>36781</v>
      </c>
      <c r="CQ46" s="55">
        <v>36800</v>
      </c>
      <c r="CR46" s="55">
        <v>36789</v>
      </c>
      <c r="CS46" s="55">
        <v>36554</v>
      </c>
      <c r="CT46" s="55">
        <v>36559</v>
      </c>
      <c r="CU46" s="55">
        <v>36776</v>
      </c>
      <c r="CV46" s="55">
        <v>36475</v>
      </c>
      <c r="CW46" s="55">
        <v>36422</v>
      </c>
      <c r="CX46" s="55">
        <v>36964</v>
      </c>
      <c r="CY46" s="55">
        <v>37467</v>
      </c>
      <c r="CZ46" s="55">
        <v>38105</v>
      </c>
      <c r="DA46" s="55">
        <v>38127</v>
      </c>
      <c r="DB46" s="55">
        <v>38763</v>
      </c>
      <c r="DC46" s="55">
        <v>39420</v>
      </c>
      <c r="DD46" s="55">
        <v>39794</v>
      </c>
      <c r="DE46" s="55">
        <v>40040</v>
      </c>
      <c r="DF46" s="55">
        <v>40507</v>
      </c>
      <c r="DG46" s="55">
        <v>40916</v>
      </c>
      <c r="DH46" s="55">
        <v>41493</v>
      </c>
      <c r="DI46" s="55">
        <v>40764</v>
      </c>
      <c r="DJ46" s="55">
        <v>41211</v>
      </c>
      <c r="DK46" s="55">
        <v>41292</v>
      </c>
      <c r="DL46" s="55">
        <v>41198</v>
      </c>
      <c r="DM46" s="55">
        <v>41069</v>
      </c>
      <c r="DN46" s="55">
        <v>41754</v>
      </c>
      <c r="DO46" s="55">
        <v>41529</v>
      </c>
      <c r="DP46" s="55">
        <v>41787</v>
      </c>
      <c r="DQ46" s="81">
        <v>41498</v>
      </c>
    </row>
    <row r="47" spans="1:122" ht="15" customHeight="1" thickBot="1" x14ac:dyDescent="0.35">
      <c r="A47" s="82">
        <v>52</v>
      </c>
      <c r="B47" s="18" t="s">
        <v>115</v>
      </c>
      <c r="C47" s="56">
        <v>17207</v>
      </c>
      <c r="D47" s="56">
        <v>17517</v>
      </c>
      <c r="E47" s="56">
        <v>18093</v>
      </c>
      <c r="F47" s="56">
        <v>19025</v>
      </c>
      <c r="G47" s="56">
        <v>19088</v>
      </c>
      <c r="H47" s="56">
        <v>19290</v>
      </c>
      <c r="I47" s="56">
        <v>19958</v>
      </c>
      <c r="J47" s="56">
        <v>20668</v>
      </c>
      <c r="K47" s="56">
        <v>21466</v>
      </c>
      <c r="L47" s="56">
        <v>23448</v>
      </c>
      <c r="M47" s="56">
        <v>23536</v>
      </c>
      <c r="N47" s="56">
        <v>23521</v>
      </c>
      <c r="O47" s="56">
        <v>23624</v>
      </c>
      <c r="P47" s="56">
        <v>24423</v>
      </c>
      <c r="Q47" s="56">
        <v>23861</v>
      </c>
      <c r="R47" s="56">
        <v>24726</v>
      </c>
      <c r="S47" s="56">
        <v>24410</v>
      </c>
      <c r="T47" s="56">
        <v>24066</v>
      </c>
      <c r="U47" s="56">
        <v>24742</v>
      </c>
      <c r="V47" s="56">
        <v>25820</v>
      </c>
      <c r="W47" s="56">
        <v>26282</v>
      </c>
      <c r="X47" s="56">
        <v>25735</v>
      </c>
      <c r="Y47" s="56">
        <v>25247</v>
      </c>
      <c r="Z47" s="56">
        <v>24803</v>
      </c>
      <c r="AA47" s="56">
        <v>23816</v>
      </c>
      <c r="AB47" s="56">
        <v>22880</v>
      </c>
      <c r="AC47" s="56">
        <v>22490</v>
      </c>
      <c r="AD47" s="56">
        <v>22712</v>
      </c>
      <c r="AE47" s="56">
        <v>23144</v>
      </c>
      <c r="AF47" s="56">
        <v>23489</v>
      </c>
      <c r="AG47" s="56">
        <v>24474</v>
      </c>
      <c r="AH47" s="56">
        <v>25835</v>
      </c>
      <c r="AI47" s="56">
        <v>26945</v>
      </c>
      <c r="AJ47" s="56">
        <v>27044</v>
      </c>
      <c r="AK47" s="56">
        <v>28825</v>
      </c>
      <c r="AL47" s="56">
        <v>30208</v>
      </c>
      <c r="AM47" s="56">
        <v>31611</v>
      </c>
      <c r="AN47" s="56">
        <v>31886</v>
      </c>
      <c r="AO47" s="56">
        <v>32812</v>
      </c>
      <c r="AP47" s="56">
        <v>33827</v>
      </c>
      <c r="AQ47" s="56">
        <v>35120</v>
      </c>
      <c r="AR47" s="56">
        <v>34936</v>
      </c>
      <c r="AS47" s="56">
        <v>35531</v>
      </c>
      <c r="AT47" s="56">
        <v>37144</v>
      </c>
      <c r="AU47" s="56">
        <v>38617</v>
      </c>
      <c r="AV47" s="56">
        <v>38693</v>
      </c>
      <c r="AW47" s="56">
        <v>39618</v>
      </c>
      <c r="AX47" s="56">
        <v>44496</v>
      </c>
      <c r="AY47" s="56">
        <v>43721</v>
      </c>
      <c r="AZ47" s="56">
        <v>43973</v>
      </c>
      <c r="BA47" s="56">
        <v>44843</v>
      </c>
      <c r="BB47" s="56">
        <v>45850</v>
      </c>
      <c r="BC47" s="56">
        <v>46391</v>
      </c>
      <c r="BD47" s="56">
        <v>44905</v>
      </c>
      <c r="BE47" s="56">
        <v>44939</v>
      </c>
      <c r="BF47" s="56">
        <v>45330</v>
      </c>
      <c r="BG47" s="56">
        <v>45981</v>
      </c>
      <c r="BH47" s="56">
        <v>45357</v>
      </c>
      <c r="BI47" s="56">
        <v>46317</v>
      </c>
      <c r="BJ47" s="56">
        <v>47358</v>
      </c>
      <c r="BK47" s="56">
        <v>48173</v>
      </c>
      <c r="BL47" s="56">
        <v>47392</v>
      </c>
      <c r="BM47" s="56">
        <v>47700</v>
      </c>
      <c r="BN47" s="56">
        <v>48923</v>
      </c>
      <c r="BO47" s="56">
        <v>49667</v>
      </c>
      <c r="BP47" s="56">
        <v>47734</v>
      </c>
      <c r="BQ47" s="56">
        <v>47662</v>
      </c>
      <c r="BR47" s="56">
        <v>48737</v>
      </c>
      <c r="BS47" s="56">
        <v>49646</v>
      </c>
      <c r="BT47" s="56">
        <v>48038</v>
      </c>
      <c r="BU47" s="56">
        <v>48577</v>
      </c>
      <c r="BV47" s="56">
        <v>49350</v>
      </c>
      <c r="BW47" s="56">
        <v>50185</v>
      </c>
      <c r="BX47" s="56">
        <v>48175</v>
      </c>
      <c r="BY47" s="56">
        <v>47665</v>
      </c>
      <c r="BZ47" s="56">
        <v>48162</v>
      </c>
      <c r="CA47" s="56">
        <v>49531</v>
      </c>
      <c r="CB47" s="56">
        <v>48265</v>
      </c>
      <c r="CC47" s="56">
        <v>48720</v>
      </c>
      <c r="CD47" s="56">
        <v>49554</v>
      </c>
      <c r="CE47" s="56">
        <v>50884</v>
      </c>
      <c r="CF47" s="56">
        <v>49408</v>
      </c>
      <c r="CG47" s="56">
        <v>49660</v>
      </c>
      <c r="CH47" s="56">
        <v>51061</v>
      </c>
      <c r="CI47" s="56">
        <v>52316</v>
      </c>
      <c r="CJ47" s="56">
        <v>50917</v>
      </c>
      <c r="CK47" s="56">
        <v>51080</v>
      </c>
      <c r="CL47" s="56">
        <v>52437</v>
      </c>
      <c r="CM47" s="56">
        <v>53939</v>
      </c>
      <c r="CN47" s="56">
        <v>51638</v>
      </c>
      <c r="CO47" s="56">
        <v>50839</v>
      </c>
      <c r="CP47" s="56">
        <v>50677</v>
      </c>
      <c r="CQ47" s="56">
        <v>51080</v>
      </c>
      <c r="CR47" s="56">
        <v>49108</v>
      </c>
      <c r="CS47" s="56">
        <v>49174</v>
      </c>
      <c r="CT47" s="56">
        <v>49548</v>
      </c>
      <c r="CU47" s="56">
        <v>50484</v>
      </c>
      <c r="CV47" s="56">
        <v>47734</v>
      </c>
      <c r="CW47" s="56">
        <v>47340</v>
      </c>
      <c r="CX47" s="56">
        <v>47426</v>
      </c>
      <c r="CY47" s="56">
        <v>48371</v>
      </c>
      <c r="CZ47" s="56">
        <v>47774</v>
      </c>
      <c r="DA47" s="56">
        <v>47960</v>
      </c>
      <c r="DB47" s="56">
        <v>48882</v>
      </c>
      <c r="DC47" s="56">
        <v>50375</v>
      </c>
      <c r="DD47" s="56">
        <v>49769</v>
      </c>
      <c r="DE47" s="56">
        <v>50948</v>
      </c>
      <c r="DF47" s="56">
        <v>52762</v>
      </c>
      <c r="DG47" s="56">
        <v>55009</v>
      </c>
      <c r="DH47" s="56">
        <v>54739</v>
      </c>
      <c r="DI47" s="56">
        <v>55217</v>
      </c>
      <c r="DJ47" s="56">
        <v>55845</v>
      </c>
      <c r="DK47" s="56">
        <v>55682</v>
      </c>
      <c r="DL47" s="56">
        <v>54087</v>
      </c>
      <c r="DM47" s="56">
        <v>53993</v>
      </c>
      <c r="DN47" s="56">
        <v>54415</v>
      </c>
      <c r="DO47" s="56">
        <v>55403</v>
      </c>
      <c r="DP47" s="56">
        <v>54928</v>
      </c>
      <c r="DQ47" s="83">
        <v>54748</v>
      </c>
    </row>
    <row r="48" spans="1:122" s="11" customFormat="1" ht="15" customHeight="1" thickBot="1" x14ac:dyDescent="0.35">
      <c r="A48" s="84" t="s">
        <v>116</v>
      </c>
      <c r="B48" s="19" t="s">
        <v>117</v>
      </c>
      <c r="C48" s="49">
        <v>6917</v>
      </c>
      <c r="D48" s="57">
        <v>6387</v>
      </c>
      <c r="E48" s="57">
        <v>6427</v>
      </c>
      <c r="F48" s="57">
        <v>6651</v>
      </c>
      <c r="G48" s="57">
        <v>7221</v>
      </c>
      <c r="H48" s="57">
        <v>6377</v>
      </c>
      <c r="I48" s="57">
        <v>6478</v>
      </c>
      <c r="J48" s="57">
        <v>6764</v>
      </c>
      <c r="K48" s="57">
        <v>7654</v>
      </c>
      <c r="L48" s="57">
        <v>7582</v>
      </c>
      <c r="M48" s="57">
        <v>8248</v>
      </c>
      <c r="N48" s="57">
        <v>8386</v>
      </c>
      <c r="O48" s="57">
        <v>8513</v>
      </c>
      <c r="P48" s="57">
        <v>7634</v>
      </c>
      <c r="Q48" s="57">
        <v>7124</v>
      </c>
      <c r="R48" s="57">
        <v>7345</v>
      </c>
      <c r="S48" s="57">
        <v>7947</v>
      </c>
      <c r="T48" s="57">
        <v>7499</v>
      </c>
      <c r="U48" s="57">
        <v>7645</v>
      </c>
      <c r="V48" s="57">
        <v>8043</v>
      </c>
      <c r="W48" s="57">
        <v>8678</v>
      </c>
      <c r="X48" s="57">
        <v>7947</v>
      </c>
      <c r="Y48" s="57">
        <v>7717</v>
      </c>
      <c r="Z48" s="57">
        <v>7610</v>
      </c>
      <c r="AA48" s="57">
        <v>7435</v>
      </c>
      <c r="AB48" s="57">
        <v>6961</v>
      </c>
      <c r="AC48" s="57">
        <v>6943</v>
      </c>
      <c r="AD48" s="57">
        <v>7308</v>
      </c>
      <c r="AE48" s="57">
        <v>7858</v>
      </c>
      <c r="AF48" s="57">
        <v>7290</v>
      </c>
      <c r="AG48" s="57">
        <v>7551</v>
      </c>
      <c r="AH48" s="57">
        <v>8002</v>
      </c>
      <c r="AI48" s="57">
        <v>8883</v>
      </c>
      <c r="AJ48" s="57">
        <v>8309</v>
      </c>
      <c r="AK48" s="57">
        <v>9107</v>
      </c>
      <c r="AL48" s="57">
        <v>9601</v>
      </c>
      <c r="AM48" s="57">
        <v>10863</v>
      </c>
      <c r="AN48" s="57">
        <v>10005</v>
      </c>
      <c r="AO48" s="57">
        <v>10523</v>
      </c>
      <c r="AP48" s="57">
        <v>11231</v>
      </c>
      <c r="AQ48" s="57">
        <v>13186</v>
      </c>
      <c r="AR48" s="57">
        <v>12599</v>
      </c>
      <c r="AS48" s="57">
        <v>12737</v>
      </c>
      <c r="AT48" s="57">
        <v>13541</v>
      </c>
      <c r="AU48" s="57">
        <v>14851</v>
      </c>
      <c r="AV48" s="57">
        <v>13261</v>
      </c>
      <c r="AW48" s="57">
        <v>13315</v>
      </c>
      <c r="AX48" s="57">
        <v>14134</v>
      </c>
      <c r="AY48" s="57">
        <v>16057</v>
      </c>
      <c r="AZ48" s="57">
        <v>14440</v>
      </c>
      <c r="BA48" s="57">
        <v>14757</v>
      </c>
      <c r="BB48" s="57">
        <v>15661</v>
      </c>
      <c r="BC48" s="57">
        <v>16705</v>
      </c>
      <c r="BD48" s="57">
        <v>15309</v>
      </c>
      <c r="BE48" s="57">
        <v>15204</v>
      </c>
      <c r="BF48" s="57">
        <v>16266</v>
      </c>
      <c r="BG48" s="57">
        <v>17450</v>
      </c>
      <c r="BH48" s="57">
        <v>15760</v>
      </c>
      <c r="BI48" s="57">
        <v>15788</v>
      </c>
      <c r="BJ48" s="57">
        <v>16378</v>
      </c>
      <c r="BK48" s="57">
        <v>18225</v>
      </c>
      <c r="BL48" s="57">
        <v>16339</v>
      </c>
      <c r="BM48" s="57">
        <v>16716</v>
      </c>
      <c r="BN48" s="57">
        <v>17270</v>
      </c>
      <c r="BO48" s="57">
        <v>19205</v>
      </c>
      <c r="BP48" s="57">
        <v>17064</v>
      </c>
      <c r="BQ48" s="57">
        <v>17024</v>
      </c>
      <c r="BR48" s="57">
        <v>17978</v>
      </c>
      <c r="BS48" s="57">
        <v>20390</v>
      </c>
      <c r="BT48" s="57">
        <v>17732</v>
      </c>
      <c r="BU48" s="57">
        <v>17571</v>
      </c>
      <c r="BV48" s="57">
        <v>18607</v>
      </c>
      <c r="BW48" s="57">
        <v>20975</v>
      </c>
      <c r="BX48" s="57">
        <v>18197</v>
      </c>
      <c r="BY48" s="57">
        <v>18096</v>
      </c>
      <c r="BZ48" s="57">
        <v>18924</v>
      </c>
      <c r="CA48" s="57">
        <v>21642</v>
      </c>
      <c r="CB48" s="57">
        <v>18648</v>
      </c>
      <c r="CC48" s="57">
        <v>18629</v>
      </c>
      <c r="CD48" s="57">
        <v>19364</v>
      </c>
      <c r="CE48" s="57">
        <v>21840</v>
      </c>
      <c r="CF48" s="57">
        <v>19115</v>
      </c>
      <c r="CG48" s="57">
        <v>18986</v>
      </c>
      <c r="CH48" s="57">
        <v>19780</v>
      </c>
      <c r="CI48" s="57">
        <v>22707</v>
      </c>
      <c r="CJ48" s="57">
        <v>19873</v>
      </c>
      <c r="CK48" s="57">
        <v>20343</v>
      </c>
      <c r="CL48" s="57">
        <v>21224</v>
      </c>
      <c r="CM48" s="57">
        <v>23975</v>
      </c>
      <c r="CN48" s="57">
        <v>20602</v>
      </c>
      <c r="CO48" s="57">
        <v>20377</v>
      </c>
      <c r="CP48" s="57">
        <v>21108</v>
      </c>
      <c r="CQ48" s="57">
        <v>23544</v>
      </c>
      <c r="CR48" s="57">
        <v>19750</v>
      </c>
      <c r="CS48" s="57">
        <v>19241</v>
      </c>
      <c r="CT48" s="57">
        <v>20141</v>
      </c>
      <c r="CU48" s="57">
        <v>22973</v>
      </c>
      <c r="CV48" s="57">
        <v>17525</v>
      </c>
      <c r="CW48" s="57">
        <v>16579</v>
      </c>
      <c r="CX48" s="57">
        <v>16025</v>
      </c>
      <c r="CY48" s="57">
        <v>16843</v>
      </c>
      <c r="CZ48" s="57">
        <v>14781</v>
      </c>
      <c r="DA48" s="57">
        <v>15093</v>
      </c>
      <c r="DB48" s="57">
        <v>17188</v>
      </c>
      <c r="DC48" s="57">
        <v>20614</v>
      </c>
      <c r="DD48" s="57">
        <v>18708</v>
      </c>
      <c r="DE48" s="57">
        <v>19908</v>
      </c>
      <c r="DF48" s="57">
        <v>21323</v>
      </c>
      <c r="DG48" s="57">
        <v>24903</v>
      </c>
      <c r="DH48" s="57">
        <v>22364</v>
      </c>
      <c r="DI48" s="57">
        <v>22210</v>
      </c>
      <c r="DJ48" s="57">
        <v>23243</v>
      </c>
      <c r="DK48" s="57">
        <v>24772</v>
      </c>
      <c r="DL48" s="57">
        <v>22125</v>
      </c>
      <c r="DM48" s="57">
        <v>22032</v>
      </c>
      <c r="DN48" s="57">
        <v>22279</v>
      </c>
      <c r="DO48" s="57">
        <v>24584</v>
      </c>
      <c r="DP48" s="57">
        <v>21987</v>
      </c>
      <c r="DQ48" s="85">
        <v>21985</v>
      </c>
      <c r="DR48" s="10"/>
    </row>
    <row r="49" spans="1:122" ht="15" customHeight="1" thickBot="1" x14ac:dyDescent="0.35">
      <c r="A49" s="74">
        <v>55</v>
      </c>
      <c r="B49" s="14" t="s">
        <v>118</v>
      </c>
      <c r="C49" s="52">
        <v>6917</v>
      </c>
      <c r="D49" s="52">
        <v>6387</v>
      </c>
      <c r="E49" s="52">
        <v>6427</v>
      </c>
      <c r="F49" s="52">
        <v>6651</v>
      </c>
      <c r="G49" s="52">
        <v>7221</v>
      </c>
      <c r="H49" s="52">
        <v>6377</v>
      </c>
      <c r="I49" s="52">
        <v>6478</v>
      </c>
      <c r="J49" s="52">
        <v>6764</v>
      </c>
      <c r="K49" s="52">
        <v>7654</v>
      </c>
      <c r="L49" s="52">
        <v>7582</v>
      </c>
      <c r="M49" s="52">
        <v>8248</v>
      </c>
      <c r="N49" s="52">
        <v>8386</v>
      </c>
      <c r="O49" s="52">
        <v>8513</v>
      </c>
      <c r="P49" s="52">
        <v>7634</v>
      </c>
      <c r="Q49" s="52">
        <v>7124</v>
      </c>
      <c r="R49" s="52">
        <v>7345</v>
      </c>
      <c r="S49" s="52">
        <v>7947</v>
      </c>
      <c r="T49" s="52">
        <v>7499</v>
      </c>
      <c r="U49" s="52">
        <v>7645</v>
      </c>
      <c r="V49" s="52">
        <v>8043</v>
      </c>
      <c r="W49" s="52">
        <v>8678</v>
      </c>
      <c r="X49" s="52">
        <v>7947</v>
      </c>
      <c r="Y49" s="52">
        <v>7717</v>
      </c>
      <c r="Z49" s="52">
        <v>7610</v>
      </c>
      <c r="AA49" s="52">
        <v>7435</v>
      </c>
      <c r="AB49" s="52">
        <v>6961</v>
      </c>
      <c r="AC49" s="52">
        <v>6943</v>
      </c>
      <c r="AD49" s="52">
        <v>7308</v>
      </c>
      <c r="AE49" s="52">
        <v>7858</v>
      </c>
      <c r="AF49" s="52">
        <v>7290</v>
      </c>
      <c r="AG49" s="52">
        <v>7551</v>
      </c>
      <c r="AH49" s="52">
        <v>8002</v>
      </c>
      <c r="AI49" s="52">
        <v>8883</v>
      </c>
      <c r="AJ49" s="52">
        <v>8309</v>
      </c>
      <c r="AK49" s="52">
        <v>9107</v>
      </c>
      <c r="AL49" s="52">
        <v>9601</v>
      </c>
      <c r="AM49" s="52">
        <v>10863</v>
      </c>
      <c r="AN49" s="52">
        <v>10005</v>
      </c>
      <c r="AO49" s="52">
        <v>10523</v>
      </c>
      <c r="AP49" s="52">
        <v>11231</v>
      </c>
      <c r="AQ49" s="52">
        <v>13186</v>
      </c>
      <c r="AR49" s="52">
        <v>12599</v>
      </c>
      <c r="AS49" s="52">
        <v>12737</v>
      </c>
      <c r="AT49" s="52">
        <v>13541</v>
      </c>
      <c r="AU49" s="52">
        <v>14851</v>
      </c>
      <c r="AV49" s="52">
        <v>13261</v>
      </c>
      <c r="AW49" s="52">
        <v>13315</v>
      </c>
      <c r="AX49" s="52">
        <v>14134</v>
      </c>
      <c r="AY49" s="52">
        <v>16057</v>
      </c>
      <c r="AZ49" s="52">
        <v>14440</v>
      </c>
      <c r="BA49" s="52">
        <v>14757</v>
      </c>
      <c r="BB49" s="52">
        <v>15661</v>
      </c>
      <c r="BC49" s="52">
        <v>16705</v>
      </c>
      <c r="BD49" s="52">
        <v>15309</v>
      </c>
      <c r="BE49" s="52">
        <v>15204</v>
      </c>
      <c r="BF49" s="52">
        <v>16266</v>
      </c>
      <c r="BG49" s="52">
        <v>17450</v>
      </c>
      <c r="BH49" s="52">
        <v>15760</v>
      </c>
      <c r="BI49" s="52">
        <v>15788</v>
      </c>
      <c r="BJ49" s="52">
        <v>16378</v>
      </c>
      <c r="BK49" s="52">
        <v>18225</v>
      </c>
      <c r="BL49" s="52">
        <v>16339</v>
      </c>
      <c r="BM49" s="52">
        <v>16716</v>
      </c>
      <c r="BN49" s="52">
        <v>17270</v>
      </c>
      <c r="BO49" s="52">
        <v>19205</v>
      </c>
      <c r="BP49" s="52">
        <v>17064</v>
      </c>
      <c r="BQ49" s="52">
        <v>17024</v>
      </c>
      <c r="BR49" s="52">
        <v>17978</v>
      </c>
      <c r="BS49" s="52">
        <v>20390</v>
      </c>
      <c r="BT49" s="52">
        <v>17732</v>
      </c>
      <c r="BU49" s="52">
        <v>17571</v>
      </c>
      <c r="BV49" s="52">
        <v>18607</v>
      </c>
      <c r="BW49" s="52">
        <v>20975</v>
      </c>
      <c r="BX49" s="52">
        <v>18197</v>
      </c>
      <c r="BY49" s="52">
        <v>18096</v>
      </c>
      <c r="BZ49" s="52">
        <v>18924</v>
      </c>
      <c r="CA49" s="52">
        <v>21642</v>
      </c>
      <c r="CB49" s="52">
        <v>18648</v>
      </c>
      <c r="CC49" s="52">
        <v>18629</v>
      </c>
      <c r="CD49" s="52">
        <v>19364</v>
      </c>
      <c r="CE49" s="52">
        <v>21840</v>
      </c>
      <c r="CF49" s="52">
        <v>19115</v>
      </c>
      <c r="CG49" s="52">
        <v>18986</v>
      </c>
      <c r="CH49" s="52">
        <v>19780</v>
      </c>
      <c r="CI49" s="52">
        <v>22707</v>
      </c>
      <c r="CJ49" s="52">
        <v>19873</v>
      </c>
      <c r="CK49" s="52">
        <v>20343</v>
      </c>
      <c r="CL49" s="52">
        <v>21224</v>
      </c>
      <c r="CM49" s="52">
        <v>23975</v>
      </c>
      <c r="CN49" s="52">
        <v>20602</v>
      </c>
      <c r="CO49" s="52">
        <v>20377</v>
      </c>
      <c r="CP49" s="52">
        <v>21108</v>
      </c>
      <c r="CQ49" s="52">
        <v>23544</v>
      </c>
      <c r="CR49" s="52">
        <v>19750</v>
      </c>
      <c r="CS49" s="52">
        <v>19241</v>
      </c>
      <c r="CT49" s="52">
        <v>20141</v>
      </c>
      <c r="CU49" s="52">
        <v>22973</v>
      </c>
      <c r="CV49" s="52">
        <v>17525</v>
      </c>
      <c r="CW49" s="52">
        <v>16579</v>
      </c>
      <c r="CX49" s="52">
        <v>16025</v>
      </c>
      <c r="CY49" s="52">
        <v>16843</v>
      </c>
      <c r="CZ49" s="52">
        <v>14781</v>
      </c>
      <c r="DA49" s="52">
        <v>15093</v>
      </c>
      <c r="DB49" s="52">
        <v>17188</v>
      </c>
      <c r="DC49" s="52">
        <v>20614</v>
      </c>
      <c r="DD49" s="52">
        <v>18708</v>
      </c>
      <c r="DE49" s="52">
        <v>19908</v>
      </c>
      <c r="DF49" s="52">
        <v>21323</v>
      </c>
      <c r="DG49" s="52">
        <v>24903</v>
      </c>
      <c r="DH49" s="52">
        <v>22364</v>
      </c>
      <c r="DI49" s="52">
        <v>22210</v>
      </c>
      <c r="DJ49" s="52">
        <v>23243</v>
      </c>
      <c r="DK49" s="52">
        <v>24772</v>
      </c>
      <c r="DL49" s="52">
        <v>22125</v>
      </c>
      <c r="DM49" s="52">
        <v>22032</v>
      </c>
      <c r="DN49" s="52">
        <v>22279</v>
      </c>
      <c r="DO49" s="52">
        <v>24584</v>
      </c>
      <c r="DP49" s="52">
        <v>21987</v>
      </c>
      <c r="DQ49" s="75">
        <v>21985</v>
      </c>
    </row>
    <row r="50" spans="1:122" s="11" customFormat="1" ht="15" customHeight="1" thickBot="1" x14ac:dyDescent="0.35">
      <c r="A50" s="68" t="s">
        <v>119</v>
      </c>
      <c r="B50" s="9" t="s">
        <v>120</v>
      </c>
      <c r="C50" s="49">
        <v>18336</v>
      </c>
      <c r="D50" s="49">
        <v>18147</v>
      </c>
      <c r="E50" s="49">
        <v>18951</v>
      </c>
      <c r="F50" s="49">
        <v>19142</v>
      </c>
      <c r="G50" s="49">
        <v>19129</v>
      </c>
      <c r="H50" s="49">
        <v>19718</v>
      </c>
      <c r="I50" s="49">
        <v>22379</v>
      </c>
      <c r="J50" s="49">
        <v>23271</v>
      </c>
      <c r="K50" s="49">
        <v>23237</v>
      </c>
      <c r="L50" s="49">
        <v>24371</v>
      </c>
      <c r="M50" s="49">
        <v>24647</v>
      </c>
      <c r="N50" s="49">
        <v>24563</v>
      </c>
      <c r="O50" s="49">
        <v>25197</v>
      </c>
      <c r="P50" s="49">
        <v>25132</v>
      </c>
      <c r="Q50" s="49">
        <v>23937</v>
      </c>
      <c r="R50" s="49">
        <v>24882</v>
      </c>
      <c r="S50" s="49">
        <v>23859</v>
      </c>
      <c r="T50" s="49">
        <v>22830</v>
      </c>
      <c r="U50" s="49">
        <v>23016</v>
      </c>
      <c r="V50" s="49">
        <v>22895</v>
      </c>
      <c r="W50" s="49">
        <v>23532</v>
      </c>
      <c r="X50" s="49">
        <v>24362</v>
      </c>
      <c r="Y50" s="49">
        <v>22997</v>
      </c>
      <c r="Z50" s="49">
        <v>23197</v>
      </c>
      <c r="AA50" s="49">
        <v>21958</v>
      </c>
      <c r="AB50" s="49">
        <v>20752</v>
      </c>
      <c r="AC50" s="49">
        <v>19897</v>
      </c>
      <c r="AD50" s="49">
        <v>20146</v>
      </c>
      <c r="AE50" s="49">
        <v>20500</v>
      </c>
      <c r="AF50" s="49">
        <v>20496</v>
      </c>
      <c r="AG50" s="49">
        <v>20878</v>
      </c>
      <c r="AH50" s="49">
        <v>21398</v>
      </c>
      <c r="AI50" s="49">
        <v>20737</v>
      </c>
      <c r="AJ50" s="49">
        <v>21113</v>
      </c>
      <c r="AK50" s="49">
        <v>21644</v>
      </c>
      <c r="AL50" s="49">
        <v>21963</v>
      </c>
      <c r="AM50" s="49">
        <v>22680</v>
      </c>
      <c r="AN50" s="49">
        <v>23363</v>
      </c>
      <c r="AO50" s="49">
        <v>23894</v>
      </c>
      <c r="AP50" s="49">
        <v>24511</v>
      </c>
      <c r="AQ50" s="49">
        <v>25460</v>
      </c>
      <c r="AR50" s="49">
        <v>25977</v>
      </c>
      <c r="AS50" s="49">
        <v>26318</v>
      </c>
      <c r="AT50" s="49">
        <v>27081</v>
      </c>
      <c r="AU50" s="49">
        <v>28066</v>
      </c>
      <c r="AV50" s="49">
        <v>28348</v>
      </c>
      <c r="AW50" s="49">
        <v>28979</v>
      </c>
      <c r="AX50" s="49">
        <v>29713</v>
      </c>
      <c r="AY50" s="49">
        <v>30473</v>
      </c>
      <c r="AZ50" s="49">
        <v>30888</v>
      </c>
      <c r="BA50" s="49">
        <v>31524</v>
      </c>
      <c r="BB50" s="49">
        <v>31964</v>
      </c>
      <c r="BC50" s="49">
        <v>32252</v>
      </c>
      <c r="BD50" s="49">
        <v>31917</v>
      </c>
      <c r="BE50" s="49">
        <v>31769</v>
      </c>
      <c r="BF50" s="49">
        <v>31968</v>
      </c>
      <c r="BG50" s="49">
        <v>32438</v>
      </c>
      <c r="BH50" s="49">
        <v>32424</v>
      </c>
      <c r="BI50" s="49">
        <v>32359</v>
      </c>
      <c r="BJ50" s="49">
        <v>32939</v>
      </c>
      <c r="BK50" s="49">
        <v>33594</v>
      </c>
      <c r="BL50" s="49">
        <v>33685</v>
      </c>
      <c r="BM50" s="49">
        <v>34059</v>
      </c>
      <c r="BN50" s="49">
        <v>34695</v>
      </c>
      <c r="BO50" s="49">
        <v>35430</v>
      </c>
      <c r="BP50" s="49">
        <v>35640</v>
      </c>
      <c r="BQ50" s="49">
        <v>35846</v>
      </c>
      <c r="BR50" s="49">
        <v>36597</v>
      </c>
      <c r="BS50" s="49">
        <v>36818</v>
      </c>
      <c r="BT50" s="49">
        <v>36490</v>
      </c>
      <c r="BU50" s="49">
        <v>37747</v>
      </c>
      <c r="BV50" s="49">
        <v>37816</v>
      </c>
      <c r="BW50" s="49">
        <v>38506</v>
      </c>
      <c r="BX50" s="49">
        <v>37806</v>
      </c>
      <c r="BY50" s="49">
        <v>38284</v>
      </c>
      <c r="BZ50" s="49">
        <v>38612</v>
      </c>
      <c r="CA50" s="49">
        <v>39042</v>
      </c>
      <c r="CB50" s="49">
        <v>39415</v>
      </c>
      <c r="CC50" s="49">
        <v>39801</v>
      </c>
      <c r="CD50" s="49">
        <v>39825</v>
      </c>
      <c r="CE50" s="49">
        <v>39901</v>
      </c>
      <c r="CF50" s="49">
        <v>39657</v>
      </c>
      <c r="CG50" s="49">
        <v>39374</v>
      </c>
      <c r="CH50" s="49">
        <v>39612</v>
      </c>
      <c r="CI50" s="49">
        <v>39664</v>
      </c>
      <c r="CJ50" s="49">
        <v>39432</v>
      </c>
      <c r="CK50" s="49">
        <v>39447</v>
      </c>
      <c r="CL50" s="49">
        <v>40158</v>
      </c>
      <c r="CM50" s="49">
        <v>40256</v>
      </c>
      <c r="CN50" s="49">
        <v>40277</v>
      </c>
      <c r="CO50" s="49">
        <v>39508</v>
      </c>
      <c r="CP50" s="49">
        <v>38765</v>
      </c>
      <c r="CQ50" s="49">
        <v>38283</v>
      </c>
      <c r="CR50" s="49">
        <v>38258</v>
      </c>
      <c r="CS50" s="49">
        <v>37730</v>
      </c>
      <c r="CT50" s="49">
        <v>37424</v>
      </c>
      <c r="CU50" s="49">
        <v>37138</v>
      </c>
      <c r="CV50" s="49">
        <v>36225</v>
      </c>
      <c r="CW50" s="49">
        <v>35553</v>
      </c>
      <c r="CX50" s="49">
        <v>35176</v>
      </c>
      <c r="CY50" s="49">
        <v>35116</v>
      </c>
      <c r="CZ50" s="49">
        <v>34802</v>
      </c>
      <c r="DA50" s="49">
        <v>34530</v>
      </c>
      <c r="DB50" s="49">
        <v>34585</v>
      </c>
      <c r="DC50" s="49">
        <v>34714</v>
      </c>
      <c r="DD50" s="49">
        <v>34768</v>
      </c>
      <c r="DE50" s="49">
        <v>34996</v>
      </c>
      <c r="DF50" s="49">
        <v>35475</v>
      </c>
      <c r="DG50" s="49">
        <v>35749</v>
      </c>
      <c r="DH50" s="49">
        <v>35792</v>
      </c>
      <c r="DI50" s="49">
        <v>35750</v>
      </c>
      <c r="DJ50" s="49">
        <v>35440</v>
      </c>
      <c r="DK50" s="49">
        <v>34766</v>
      </c>
      <c r="DL50" s="49">
        <v>33364</v>
      </c>
      <c r="DM50" s="49">
        <v>33196</v>
      </c>
      <c r="DN50" s="49">
        <v>33068</v>
      </c>
      <c r="DO50" s="49">
        <v>33759</v>
      </c>
      <c r="DP50" s="49">
        <v>34488</v>
      </c>
      <c r="DQ50" s="69">
        <v>34302</v>
      </c>
      <c r="DR50" s="10"/>
    </row>
    <row r="51" spans="1:122" ht="15" customHeight="1" x14ac:dyDescent="0.3">
      <c r="A51" s="76">
        <v>60</v>
      </c>
      <c r="B51" s="15" t="s">
        <v>121</v>
      </c>
      <c r="C51" s="53">
        <v>11769</v>
      </c>
      <c r="D51" s="53">
        <v>11520</v>
      </c>
      <c r="E51" s="53">
        <v>11783</v>
      </c>
      <c r="F51" s="53">
        <v>12137</v>
      </c>
      <c r="G51" s="53">
        <v>12136</v>
      </c>
      <c r="H51" s="53">
        <v>12503</v>
      </c>
      <c r="I51" s="53">
        <v>12891</v>
      </c>
      <c r="J51" s="53">
        <v>13561</v>
      </c>
      <c r="K51" s="53">
        <v>13725</v>
      </c>
      <c r="L51" s="53">
        <v>14108</v>
      </c>
      <c r="M51" s="53">
        <v>14212</v>
      </c>
      <c r="N51" s="53">
        <v>13765</v>
      </c>
      <c r="O51" s="53">
        <v>14560</v>
      </c>
      <c r="P51" s="53">
        <v>14304</v>
      </c>
      <c r="Q51" s="53">
        <v>13933</v>
      </c>
      <c r="R51" s="53">
        <v>14388</v>
      </c>
      <c r="S51" s="53">
        <v>13224</v>
      </c>
      <c r="T51" s="53">
        <v>12324</v>
      </c>
      <c r="U51" s="53">
        <v>12703</v>
      </c>
      <c r="V51" s="53">
        <v>12450</v>
      </c>
      <c r="W51" s="53">
        <v>13017</v>
      </c>
      <c r="X51" s="53">
        <v>14015</v>
      </c>
      <c r="Y51" s="53">
        <v>13114</v>
      </c>
      <c r="Z51" s="53">
        <v>13214</v>
      </c>
      <c r="AA51" s="53">
        <v>11949</v>
      </c>
      <c r="AB51" s="53">
        <v>10970</v>
      </c>
      <c r="AC51" s="53">
        <v>10446</v>
      </c>
      <c r="AD51" s="53">
        <v>10641</v>
      </c>
      <c r="AE51" s="53">
        <v>11122</v>
      </c>
      <c r="AF51" s="53">
        <v>11231</v>
      </c>
      <c r="AG51" s="53">
        <v>11678</v>
      </c>
      <c r="AH51" s="53">
        <v>12179</v>
      </c>
      <c r="AI51" s="53">
        <v>12630</v>
      </c>
      <c r="AJ51" s="53">
        <v>12895</v>
      </c>
      <c r="AK51" s="53">
        <v>13193</v>
      </c>
      <c r="AL51" s="53">
        <v>13488</v>
      </c>
      <c r="AM51" s="53">
        <v>13913</v>
      </c>
      <c r="AN51" s="53">
        <v>14544</v>
      </c>
      <c r="AO51" s="53">
        <v>15036</v>
      </c>
      <c r="AP51" s="53">
        <v>15618</v>
      </c>
      <c r="AQ51" s="53">
        <v>16334</v>
      </c>
      <c r="AR51" s="53">
        <v>16903</v>
      </c>
      <c r="AS51" s="53">
        <v>17265</v>
      </c>
      <c r="AT51" s="53">
        <v>17937</v>
      </c>
      <c r="AU51" s="53">
        <v>18594</v>
      </c>
      <c r="AV51" s="53">
        <v>18994</v>
      </c>
      <c r="AW51" s="53">
        <v>19584</v>
      </c>
      <c r="AX51" s="53">
        <v>19987</v>
      </c>
      <c r="AY51" s="53">
        <v>20569</v>
      </c>
      <c r="AZ51" s="53">
        <v>20850</v>
      </c>
      <c r="BA51" s="53">
        <v>21398</v>
      </c>
      <c r="BB51" s="53">
        <v>21889</v>
      </c>
      <c r="BC51" s="53">
        <v>22152</v>
      </c>
      <c r="BD51" s="53">
        <v>22136</v>
      </c>
      <c r="BE51" s="53">
        <v>21952</v>
      </c>
      <c r="BF51" s="53">
        <v>22091</v>
      </c>
      <c r="BG51" s="53">
        <v>22487</v>
      </c>
      <c r="BH51" s="53">
        <v>22512</v>
      </c>
      <c r="BI51" s="53">
        <v>22598</v>
      </c>
      <c r="BJ51" s="53">
        <v>23052</v>
      </c>
      <c r="BK51" s="53">
        <v>23523</v>
      </c>
      <c r="BL51" s="53">
        <v>23717</v>
      </c>
      <c r="BM51" s="53">
        <v>23869</v>
      </c>
      <c r="BN51" s="53">
        <v>24354</v>
      </c>
      <c r="BO51" s="53">
        <v>24862</v>
      </c>
      <c r="BP51" s="53">
        <v>25109</v>
      </c>
      <c r="BQ51" s="53">
        <v>25192</v>
      </c>
      <c r="BR51" s="53">
        <v>25502</v>
      </c>
      <c r="BS51" s="53">
        <v>25584</v>
      </c>
      <c r="BT51" s="53">
        <v>25521</v>
      </c>
      <c r="BU51" s="53">
        <v>26894</v>
      </c>
      <c r="BV51" s="53">
        <v>26958</v>
      </c>
      <c r="BW51" s="53">
        <v>27494</v>
      </c>
      <c r="BX51" s="53">
        <v>27049</v>
      </c>
      <c r="BY51" s="53">
        <v>27557</v>
      </c>
      <c r="BZ51" s="53">
        <v>27863</v>
      </c>
      <c r="CA51" s="53">
        <v>28101</v>
      </c>
      <c r="CB51" s="53">
        <v>28465</v>
      </c>
      <c r="CC51" s="53">
        <v>28552</v>
      </c>
      <c r="CD51" s="53">
        <v>28385</v>
      </c>
      <c r="CE51" s="53">
        <v>28422</v>
      </c>
      <c r="CF51" s="53">
        <v>28283</v>
      </c>
      <c r="CG51" s="53">
        <v>27865</v>
      </c>
      <c r="CH51" s="53">
        <v>27955</v>
      </c>
      <c r="CI51" s="53">
        <v>27827</v>
      </c>
      <c r="CJ51" s="53">
        <v>27676</v>
      </c>
      <c r="CK51" s="53">
        <v>27553</v>
      </c>
      <c r="CL51" s="53">
        <v>27799</v>
      </c>
      <c r="CM51" s="53">
        <v>28032</v>
      </c>
      <c r="CN51" s="53">
        <v>28045</v>
      </c>
      <c r="CO51" s="53">
        <v>27558</v>
      </c>
      <c r="CP51" s="53">
        <v>26956</v>
      </c>
      <c r="CQ51" s="53">
        <v>26578</v>
      </c>
      <c r="CR51" s="53">
        <v>26409</v>
      </c>
      <c r="CS51" s="53">
        <v>26185</v>
      </c>
      <c r="CT51" s="53">
        <v>25962</v>
      </c>
      <c r="CU51" s="53">
        <v>25825</v>
      </c>
      <c r="CV51" s="53">
        <v>25243</v>
      </c>
      <c r="CW51" s="53">
        <v>24835</v>
      </c>
      <c r="CX51" s="53">
        <v>24525</v>
      </c>
      <c r="CY51" s="53">
        <v>24451</v>
      </c>
      <c r="CZ51" s="53">
        <v>24354</v>
      </c>
      <c r="DA51" s="53">
        <v>24040</v>
      </c>
      <c r="DB51" s="53">
        <v>23917</v>
      </c>
      <c r="DC51" s="53">
        <v>24181</v>
      </c>
      <c r="DD51" s="53">
        <v>24331</v>
      </c>
      <c r="DE51" s="53">
        <v>24344</v>
      </c>
      <c r="DF51" s="53">
        <v>24581</v>
      </c>
      <c r="DG51" s="53">
        <v>24620</v>
      </c>
      <c r="DH51" s="53">
        <v>24752</v>
      </c>
      <c r="DI51" s="53">
        <v>24388</v>
      </c>
      <c r="DJ51" s="53">
        <v>24176</v>
      </c>
      <c r="DK51" s="53">
        <v>23595</v>
      </c>
      <c r="DL51" s="53">
        <v>22331</v>
      </c>
      <c r="DM51" s="53">
        <v>22226</v>
      </c>
      <c r="DN51" s="53">
        <v>22067</v>
      </c>
      <c r="DO51" s="53">
        <v>22546</v>
      </c>
      <c r="DP51" s="53">
        <v>23365</v>
      </c>
      <c r="DQ51" s="77">
        <v>23232</v>
      </c>
    </row>
    <row r="52" spans="1:122" ht="15" customHeight="1" x14ac:dyDescent="0.3">
      <c r="A52" s="86">
        <v>61</v>
      </c>
      <c r="B52" s="20" t="s">
        <v>122</v>
      </c>
      <c r="C52" s="58">
        <v>10</v>
      </c>
      <c r="D52" s="58">
        <v>11</v>
      </c>
      <c r="E52" s="58">
        <v>13</v>
      </c>
      <c r="F52" s="58">
        <v>14</v>
      </c>
      <c r="G52" s="58" t="s">
        <v>268</v>
      </c>
      <c r="H52" s="58" t="s">
        <v>268</v>
      </c>
      <c r="I52" s="58" t="s">
        <v>268</v>
      </c>
      <c r="J52" s="58" t="s">
        <v>268</v>
      </c>
      <c r="K52" s="58">
        <v>17</v>
      </c>
      <c r="L52" s="58">
        <v>21</v>
      </c>
      <c r="M52" s="58">
        <v>21</v>
      </c>
      <c r="N52" s="58">
        <v>20</v>
      </c>
      <c r="O52" s="58">
        <v>24</v>
      </c>
      <c r="P52" s="58">
        <v>21</v>
      </c>
      <c r="Q52" s="58">
        <v>23</v>
      </c>
      <c r="R52" s="58">
        <v>24</v>
      </c>
      <c r="S52" s="58">
        <v>23</v>
      </c>
      <c r="T52" s="58">
        <v>20</v>
      </c>
      <c r="U52" s="58">
        <v>22</v>
      </c>
      <c r="V52" s="58">
        <v>31</v>
      </c>
      <c r="W52" s="58">
        <v>37</v>
      </c>
      <c r="X52" s="58">
        <v>38</v>
      </c>
      <c r="Y52" s="58">
        <v>37</v>
      </c>
      <c r="Z52" s="58">
        <v>35</v>
      </c>
      <c r="AA52" s="58">
        <v>33</v>
      </c>
      <c r="AB52" s="58">
        <v>31</v>
      </c>
      <c r="AC52" s="58">
        <v>26</v>
      </c>
      <c r="AD52" s="58">
        <v>9</v>
      </c>
      <c r="AE52" s="58">
        <v>9</v>
      </c>
      <c r="AF52" s="58">
        <v>9</v>
      </c>
      <c r="AG52" s="58">
        <v>13</v>
      </c>
      <c r="AH52" s="58">
        <v>11</v>
      </c>
      <c r="AI52" s="58">
        <v>17</v>
      </c>
      <c r="AJ52" s="58">
        <v>20</v>
      </c>
      <c r="AK52" s="58">
        <v>17</v>
      </c>
      <c r="AL52" s="58">
        <v>19</v>
      </c>
      <c r="AM52" s="58">
        <v>26</v>
      </c>
      <c r="AN52" s="58">
        <v>20</v>
      </c>
      <c r="AO52" s="58">
        <v>20</v>
      </c>
      <c r="AP52" s="58">
        <v>20</v>
      </c>
      <c r="AQ52" s="58">
        <v>21</v>
      </c>
      <c r="AR52" s="58">
        <v>22</v>
      </c>
      <c r="AS52" s="58">
        <v>15</v>
      </c>
      <c r="AT52" s="58">
        <v>15</v>
      </c>
      <c r="AU52" s="58" t="s">
        <v>268</v>
      </c>
      <c r="AV52" s="58" t="s">
        <v>268</v>
      </c>
      <c r="AW52" s="58" t="s">
        <v>268</v>
      </c>
      <c r="AX52" s="58" t="s">
        <v>268</v>
      </c>
      <c r="AY52" s="58">
        <v>7</v>
      </c>
      <c r="AZ52" s="58">
        <v>6</v>
      </c>
      <c r="BA52" s="58">
        <v>13</v>
      </c>
      <c r="BB52" s="58">
        <v>15</v>
      </c>
      <c r="BC52" s="58">
        <v>11</v>
      </c>
      <c r="BD52" s="58">
        <v>7</v>
      </c>
      <c r="BE52" s="58">
        <v>10</v>
      </c>
      <c r="BF52" s="58">
        <v>17</v>
      </c>
      <c r="BG52" s="58">
        <v>15</v>
      </c>
      <c r="BH52" s="58">
        <v>15</v>
      </c>
      <c r="BI52" s="58">
        <v>14</v>
      </c>
      <c r="BJ52" s="58">
        <v>21</v>
      </c>
      <c r="BK52" s="58">
        <v>24</v>
      </c>
      <c r="BL52" s="58">
        <v>19</v>
      </c>
      <c r="BM52" s="58">
        <v>18</v>
      </c>
      <c r="BN52" s="58">
        <v>22</v>
      </c>
      <c r="BO52" s="58">
        <v>21</v>
      </c>
      <c r="BP52" s="58">
        <v>21</v>
      </c>
      <c r="BQ52" s="58">
        <v>20</v>
      </c>
      <c r="BR52" s="58">
        <v>20</v>
      </c>
      <c r="BS52" s="58">
        <v>20</v>
      </c>
      <c r="BT52" s="58">
        <v>18</v>
      </c>
      <c r="BU52" s="58">
        <v>17</v>
      </c>
      <c r="BV52" s="58">
        <v>16</v>
      </c>
      <c r="BW52" s="58">
        <v>19</v>
      </c>
      <c r="BX52" s="58">
        <v>17</v>
      </c>
      <c r="BY52" s="58">
        <v>16</v>
      </c>
      <c r="BZ52" s="58">
        <v>20</v>
      </c>
      <c r="CA52" s="58">
        <v>21</v>
      </c>
      <c r="CB52" s="58">
        <v>25</v>
      </c>
      <c r="CC52" s="58">
        <v>27</v>
      </c>
      <c r="CD52" s="58">
        <v>37</v>
      </c>
      <c r="CE52" s="58">
        <v>36</v>
      </c>
      <c r="CF52" s="58">
        <v>30</v>
      </c>
      <c r="CG52" s="58">
        <v>29</v>
      </c>
      <c r="CH52" s="58">
        <v>26</v>
      </c>
      <c r="CI52" s="58">
        <v>25</v>
      </c>
      <c r="CJ52" s="58">
        <v>25</v>
      </c>
      <c r="CK52" s="58">
        <v>24</v>
      </c>
      <c r="CL52" s="58">
        <v>25</v>
      </c>
      <c r="CM52" s="58">
        <v>26</v>
      </c>
      <c r="CN52" s="58">
        <v>15</v>
      </c>
      <c r="CO52" s="58">
        <v>13</v>
      </c>
      <c r="CP52" s="58">
        <v>14</v>
      </c>
      <c r="CQ52" s="58">
        <v>14</v>
      </c>
      <c r="CR52" s="58">
        <v>14</v>
      </c>
      <c r="CS52" s="58">
        <v>14</v>
      </c>
      <c r="CT52" s="58">
        <v>21</v>
      </c>
      <c r="CU52" s="58">
        <v>23</v>
      </c>
      <c r="CV52" s="58">
        <v>22</v>
      </c>
      <c r="CW52" s="58">
        <v>22</v>
      </c>
      <c r="CX52" s="58">
        <v>21</v>
      </c>
      <c r="CY52" s="58">
        <v>20</v>
      </c>
      <c r="CZ52" s="58">
        <v>19</v>
      </c>
      <c r="DA52" s="58">
        <v>19</v>
      </c>
      <c r="DB52" s="58">
        <v>19</v>
      </c>
      <c r="DC52" s="58">
        <v>20</v>
      </c>
      <c r="DD52" s="58">
        <v>21</v>
      </c>
      <c r="DE52" s="58">
        <v>24</v>
      </c>
      <c r="DF52" s="58">
        <v>30</v>
      </c>
      <c r="DG52" s="58">
        <v>71</v>
      </c>
      <c r="DH52" s="58">
        <v>63</v>
      </c>
      <c r="DI52" s="58">
        <v>57</v>
      </c>
      <c r="DJ52" s="58">
        <v>57</v>
      </c>
      <c r="DK52" s="58">
        <v>60</v>
      </c>
      <c r="DL52" s="58">
        <v>54</v>
      </c>
      <c r="DM52" s="58">
        <v>59</v>
      </c>
      <c r="DN52" s="58">
        <v>43</v>
      </c>
      <c r="DO52" s="58">
        <v>43</v>
      </c>
      <c r="DP52" s="58">
        <v>41</v>
      </c>
      <c r="DQ52" s="87">
        <v>39</v>
      </c>
    </row>
    <row r="53" spans="1:122" ht="15" customHeight="1" x14ac:dyDescent="0.3">
      <c r="A53" s="76">
        <v>62</v>
      </c>
      <c r="B53" s="15" t="s">
        <v>123</v>
      </c>
      <c r="C53" s="53">
        <v>111</v>
      </c>
      <c r="D53" s="53">
        <v>110</v>
      </c>
      <c r="E53" s="53">
        <v>153</v>
      </c>
      <c r="F53" s="53">
        <v>160</v>
      </c>
      <c r="G53" s="53">
        <v>195</v>
      </c>
      <c r="H53" s="53">
        <v>200</v>
      </c>
      <c r="I53" s="53">
        <v>244</v>
      </c>
      <c r="J53" s="53">
        <v>237</v>
      </c>
      <c r="K53" s="53">
        <v>251</v>
      </c>
      <c r="L53" s="53">
        <v>288</v>
      </c>
      <c r="M53" s="53">
        <v>367</v>
      </c>
      <c r="N53" s="53">
        <v>398</v>
      </c>
      <c r="O53" s="53">
        <v>457</v>
      </c>
      <c r="P53" s="53">
        <v>512</v>
      </c>
      <c r="Q53" s="53">
        <v>533</v>
      </c>
      <c r="R53" s="53">
        <v>539</v>
      </c>
      <c r="S53" s="53">
        <v>621</v>
      </c>
      <c r="T53" s="53">
        <v>665</v>
      </c>
      <c r="U53" s="53">
        <v>681</v>
      </c>
      <c r="V53" s="53">
        <v>647</v>
      </c>
      <c r="W53" s="53">
        <v>647</v>
      </c>
      <c r="X53" s="53">
        <v>657</v>
      </c>
      <c r="Y53" s="53">
        <v>668</v>
      </c>
      <c r="Z53" s="53">
        <v>679</v>
      </c>
      <c r="AA53" s="53">
        <v>698</v>
      </c>
      <c r="AB53" s="53">
        <v>693</v>
      </c>
      <c r="AC53" s="53">
        <v>668</v>
      </c>
      <c r="AD53" s="53">
        <v>635</v>
      </c>
      <c r="AE53" s="53">
        <v>608</v>
      </c>
      <c r="AF53" s="53">
        <v>565</v>
      </c>
      <c r="AG53" s="53">
        <v>544</v>
      </c>
      <c r="AH53" s="53">
        <v>537</v>
      </c>
      <c r="AI53" s="53">
        <v>539</v>
      </c>
      <c r="AJ53" s="53">
        <v>532</v>
      </c>
      <c r="AK53" s="53">
        <v>544</v>
      </c>
      <c r="AL53" s="53">
        <v>558</v>
      </c>
      <c r="AM53" s="53">
        <v>566</v>
      </c>
      <c r="AN53" s="53">
        <v>556</v>
      </c>
      <c r="AO53" s="53">
        <v>544</v>
      </c>
      <c r="AP53" s="53">
        <v>574</v>
      </c>
      <c r="AQ53" s="53">
        <v>615</v>
      </c>
      <c r="AR53" s="53">
        <v>564</v>
      </c>
      <c r="AS53" s="53">
        <v>551</v>
      </c>
      <c r="AT53" s="53">
        <v>339</v>
      </c>
      <c r="AU53" s="53">
        <v>335</v>
      </c>
      <c r="AV53" s="53">
        <v>314</v>
      </c>
      <c r="AW53" s="53">
        <v>300</v>
      </c>
      <c r="AX53" s="53">
        <v>280</v>
      </c>
      <c r="AY53" s="53">
        <v>287</v>
      </c>
      <c r="AZ53" s="53">
        <v>284</v>
      </c>
      <c r="BA53" s="53">
        <v>290</v>
      </c>
      <c r="BB53" s="53">
        <v>287</v>
      </c>
      <c r="BC53" s="53">
        <v>287</v>
      </c>
      <c r="BD53" s="53">
        <v>268</v>
      </c>
      <c r="BE53" s="53">
        <v>261</v>
      </c>
      <c r="BF53" s="53">
        <v>260</v>
      </c>
      <c r="BG53" s="53">
        <v>247</v>
      </c>
      <c r="BH53" s="53">
        <v>255</v>
      </c>
      <c r="BI53" s="53">
        <v>229</v>
      </c>
      <c r="BJ53" s="53">
        <v>226</v>
      </c>
      <c r="BK53" s="53">
        <v>224</v>
      </c>
      <c r="BL53" s="53">
        <v>221</v>
      </c>
      <c r="BM53" s="53">
        <v>225</v>
      </c>
      <c r="BN53" s="53">
        <v>218</v>
      </c>
      <c r="BO53" s="53">
        <v>219</v>
      </c>
      <c r="BP53" s="53">
        <v>224</v>
      </c>
      <c r="BQ53" s="53">
        <v>204</v>
      </c>
      <c r="BR53" s="53">
        <v>198</v>
      </c>
      <c r="BS53" s="53">
        <v>206</v>
      </c>
      <c r="BT53" s="53">
        <v>212</v>
      </c>
      <c r="BU53" s="53">
        <v>209</v>
      </c>
      <c r="BV53" s="53">
        <v>208</v>
      </c>
      <c r="BW53" s="53">
        <v>210</v>
      </c>
      <c r="BX53" s="53">
        <v>217</v>
      </c>
      <c r="BY53" s="53">
        <v>218</v>
      </c>
      <c r="BZ53" s="53">
        <v>220</v>
      </c>
      <c r="CA53" s="53">
        <v>288</v>
      </c>
      <c r="CB53" s="53">
        <v>290</v>
      </c>
      <c r="CC53" s="53">
        <v>307</v>
      </c>
      <c r="CD53" s="53">
        <v>318</v>
      </c>
      <c r="CE53" s="53">
        <v>327</v>
      </c>
      <c r="CF53" s="53">
        <v>317</v>
      </c>
      <c r="CG53" s="53">
        <v>313</v>
      </c>
      <c r="CH53" s="53">
        <v>315</v>
      </c>
      <c r="CI53" s="53">
        <v>323</v>
      </c>
      <c r="CJ53" s="53">
        <v>339</v>
      </c>
      <c r="CK53" s="53">
        <v>359</v>
      </c>
      <c r="CL53" s="53">
        <v>363</v>
      </c>
      <c r="CM53" s="53">
        <v>368</v>
      </c>
      <c r="CN53" s="53">
        <v>473</v>
      </c>
      <c r="CO53" s="53">
        <v>479</v>
      </c>
      <c r="CP53" s="53">
        <v>483</v>
      </c>
      <c r="CQ53" s="53">
        <v>498</v>
      </c>
      <c r="CR53" s="53">
        <v>493</v>
      </c>
      <c r="CS53" s="53">
        <v>492</v>
      </c>
      <c r="CT53" s="53">
        <v>439</v>
      </c>
      <c r="CU53" s="53">
        <v>411</v>
      </c>
      <c r="CV53" s="53">
        <v>410</v>
      </c>
      <c r="CW53" s="53">
        <v>373</v>
      </c>
      <c r="CX53" s="53">
        <v>355</v>
      </c>
      <c r="CY53" s="53">
        <v>305</v>
      </c>
      <c r="CZ53" s="53">
        <v>294</v>
      </c>
      <c r="DA53" s="53">
        <v>286</v>
      </c>
      <c r="DB53" s="53">
        <v>285</v>
      </c>
      <c r="DC53" s="53">
        <v>279</v>
      </c>
      <c r="DD53" s="53">
        <v>281</v>
      </c>
      <c r="DE53" s="53">
        <v>285</v>
      </c>
      <c r="DF53" s="53">
        <v>289</v>
      </c>
      <c r="DG53" s="53">
        <v>297</v>
      </c>
      <c r="DH53" s="53">
        <v>301</v>
      </c>
      <c r="DI53" s="53">
        <v>299</v>
      </c>
      <c r="DJ53" s="53">
        <v>298</v>
      </c>
      <c r="DK53" s="53">
        <v>299</v>
      </c>
      <c r="DL53" s="53">
        <v>294</v>
      </c>
      <c r="DM53" s="53">
        <v>288</v>
      </c>
      <c r="DN53" s="53">
        <v>272</v>
      </c>
      <c r="DO53" s="53">
        <v>269</v>
      </c>
      <c r="DP53" s="53">
        <v>265</v>
      </c>
      <c r="DQ53" s="77">
        <v>255</v>
      </c>
    </row>
    <row r="54" spans="1:122" ht="15" customHeight="1" x14ac:dyDescent="0.3">
      <c r="A54" s="88">
        <v>63</v>
      </c>
      <c r="B54" s="21" t="s">
        <v>124</v>
      </c>
      <c r="C54" s="59">
        <v>1441</v>
      </c>
      <c r="D54" s="59">
        <v>1560</v>
      </c>
      <c r="E54" s="59">
        <v>1447</v>
      </c>
      <c r="F54" s="59">
        <v>1471</v>
      </c>
      <c r="G54" s="59">
        <v>1575</v>
      </c>
      <c r="H54" s="59">
        <v>1792</v>
      </c>
      <c r="I54" s="59">
        <v>1827</v>
      </c>
      <c r="J54" s="59">
        <v>1850</v>
      </c>
      <c r="K54" s="59">
        <v>1868</v>
      </c>
      <c r="L54" s="59">
        <v>2142</v>
      </c>
      <c r="M54" s="59">
        <v>2547</v>
      </c>
      <c r="N54" s="59">
        <v>2603</v>
      </c>
      <c r="O54" s="59">
        <v>2490</v>
      </c>
      <c r="P54" s="59">
        <v>2375</v>
      </c>
      <c r="Q54" s="59">
        <v>2161</v>
      </c>
      <c r="R54" s="59">
        <v>2239</v>
      </c>
      <c r="S54" s="59">
        <v>1982</v>
      </c>
      <c r="T54" s="59">
        <v>1995</v>
      </c>
      <c r="U54" s="59">
        <v>1962</v>
      </c>
      <c r="V54" s="59">
        <v>1967</v>
      </c>
      <c r="W54" s="59">
        <v>1906</v>
      </c>
      <c r="X54" s="59">
        <v>1921</v>
      </c>
      <c r="Y54" s="59">
        <v>1841</v>
      </c>
      <c r="Z54" s="59">
        <v>1810</v>
      </c>
      <c r="AA54" s="59">
        <v>1614</v>
      </c>
      <c r="AB54" s="59">
        <v>1597</v>
      </c>
      <c r="AC54" s="59">
        <v>1611</v>
      </c>
      <c r="AD54" s="59">
        <v>1564</v>
      </c>
      <c r="AE54" s="59">
        <v>1629</v>
      </c>
      <c r="AF54" s="59">
        <v>1713</v>
      </c>
      <c r="AG54" s="59">
        <v>1771</v>
      </c>
      <c r="AH54" s="59">
        <v>1738</v>
      </c>
      <c r="AI54" s="59">
        <v>1706</v>
      </c>
      <c r="AJ54" s="59">
        <v>1754</v>
      </c>
      <c r="AK54" s="59">
        <v>1885</v>
      </c>
      <c r="AL54" s="59">
        <v>1954</v>
      </c>
      <c r="AM54" s="59">
        <v>2084</v>
      </c>
      <c r="AN54" s="59">
        <v>2112</v>
      </c>
      <c r="AO54" s="59">
        <v>2159</v>
      </c>
      <c r="AP54" s="59">
        <v>2210</v>
      </c>
      <c r="AQ54" s="59">
        <v>2328</v>
      </c>
      <c r="AR54" s="59">
        <v>2319</v>
      </c>
      <c r="AS54" s="59">
        <v>2360</v>
      </c>
      <c r="AT54" s="59">
        <v>2419</v>
      </c>
      <c r="AU54" s="59">
        <v>2600</v>
      </c>
      <c r="AV54" s="59">
        <v>2612</v>
      </c>
      <c r="AW54" s="59">
        <v>2663</v>
      </c>
      <c r="AX54" s="59">
        <v>2843</v>
      </c>
      <c r="AY54" s="59">
        <v>2986</v>
      </c>
      <c r="AZ54" s="59">
        <v>3011</v>
      </c>
      <c r="BA54" s="59">
        <v>2960</v>
      </c>
      <c r="BB54" s="59">
        <v>3030</v>
      </c>
      <c r="BC54" s="59">
        <v>3053</v>
      </c>
      <c r="BD54" s="59">
        <v>2997</v>
      </c>
      <c r="BE54" s="59">
        <v>3044</v>
      </c>
      <c r="BF54" s="59">
        <v>3111</v>
      </c>
      <c r="BG54" s="59">
        <v>3191</v>
      </c>
      <c r="BH54" s="59">
        <v>3172</v>
      </c>
      <c r="BI54" s="59">
        <v>3086</v>
      </c>
      <c r="BJ54" s="59">
        <v>3200</v>
      </c>
      <c r="BK54" s="59">
        <v>3338</v>
      </c>
      <c r="BL54" s="59">
        <v>3261</v>
      </c>
      <c r="BM54" s="59">
        <v>3421</v>
      </c>
      <c r="BN54" s="59">
        <v>3574</v>
      </c>
      <c r="BO54" s="59">
        <v>3748</v>
      </c>
      <c r="BP54" s="59">
        <v>3619</v>
      </c>
      <c r="BQ54" s="59">
        <v>3670</v>
      </c>
      <c r="BR54" s="59">
        <v>4103</v>
      </c>
      <c r="BS54" s="59">
        <v>4235</v>
      </c>
      <c r="BT54" s="59">
        <v>4006</v>
      </c>
      <c r="BU54" s="59">
        <v>3918</v>
      </c>
      <c r="BV54" s="59">
        <v>3944</v>
      </c>
      <c r="BW54" s="59">
        <v>4074</v>
      </c>
      <c r="BX54" s="59">
        <v>3831</v>
      </c>
      <c r="BY54" s="59">
        <v>3710</v>
      </c>
      <c r="BZ54" s="59">
        <v>3743</v>
      </c>
      <c r="CA54" s="59">
        <v>3831</v>
      </c>
      <c r="CB54" s="59">
        <v>3814</v>
      </c>
      <c r="CC54" s="59">
        <v>4057</v>
      </c>
      <c r="CD54" s="59">
        <v>4254</v>
      </c>
      <c r="CE54" s="59">
        <v>4270</v>
      </c>
      <c r="CF54" s="59">
        <v>4189</v>
      </c>
      <c r="CG54" s="59">
        <v>4341</v>
      </c>
      <c r="CH54" s="59">
        <v>4520</v>
      </c>
      <c r="CI54" s="59">
        <v>4682</v>
      </c>
      <c r="CJ54" s="59">
        <v>4586</v>
      </c>
      <c r="CK54" s="59">
        <v>4712</v>
      </c>
      <c r="CL54" s="59">
        <v>4930</v>
      </c>
      <c r="CM54" s="59">
        <v>5103</v>
      </c>
      <c r="CN54" s="59">
        <v>5060</v>
      </c>
      <c r="CO54" s="59">
        <v>4921</v>
      </c>
      <c r="CP54" s="59">
        <v>4843</v>
      </c>
      <c r="CQ54" s="59">
        <v>4800</v>
      </c>
      <c r="CR54" s="59">
        <v>4681</v>
      </c>
      <c r="CS54" s="59">
        <v>4643</v>
      </c>
      <c r="CT54" s="59">
        <v>4689</v>
      </c>
      <c r="CU54" s="59">
        <v>4590</v>
      </c>
      <c r="CV54" s="59">
        <v>4281</v>
      </c>
      <c r="CW54" s="59">
        <v>4078</v>
      </c>
      <c r="CX54" s="59">
        <v>3976</v>
      </c>
      <c r="CY54" s="59">
        <v>3969</v>
      </c>
      <c r="CZ54" s="59">
        <v>3702</v>
      </c>
      <c r="DA54" s="59">
        <v>3774</v>
      </c>
      <c r="DB54" s="59">
        <v>4004</v>
      </c>
      <c r="DC54" s="59">
        <v>4310</v>
      </c>
      <c r="DD54" s="59">
        <v>4202</v>
      </c>
      <c r="DE54" s="59">
        <v>4411</v>
      </c>
      <c r="DF54" s="59">
        <v>4717</v>
      </c>
      <c r="DG54" s="59">
        <v>4810</v>
      </c>
      <c r="DH54" s="59">
        <v>4739</v>
      </c>
      <c r="DI54" s="59">
        <v>5051</v>
      </c>
      <c r="DJ54" s="59">
        <v>4986</v>
      </c>
      <c r="DK54" s="59">
        <v>4912</v>
      </c>
      <c r="DL54" s="59">
        <v>4818</v>
      </c>
      <c r="DM54" s="59">
        <v>4900</v>
      </c>
      <c r="DN54" s="59">
        <v>5041</v>
      </c>
      <c r="DO54" s="59">
        <v>5289</v>
      </c>
      <c r="DP54" s="59">
        <v>5264</v>
      </c>
      <c r="DQ54" s="89">
        <v>5283</v>
      </c>
    </row>
    <row r="55" spans="1:122" ht="15" customHeight="1" thickBot="1" x14ac:dyDescent="0.35">
      <c r="A55" s="76">
        <v>64</v>
      </c>
      <c r="B55" s="15" t="s">
        <v>156</v>
      </c>
      <c r="C55" s="53">
        <v>5005</v>
      </c>
      <c r="D55" s="53">
        <v>4946</v>
      </c>
      <c r="E55" s="53">
        <v>5555</v>
      </c>
      <c r="F55" s="53">
        <v>5360</v>
      </c>
      <c r="G55" s="53">
        <v>5223</v>
      </c>
      <c r="H55" s="53">
        <v>5223</v>
      </c>
      <c r="I55" s="53">
        <v>7417</v>
      </c>
      <c r="J55" s="53">
        <v>7623</v>
      </c>
      <c r="K55" s="53">
        <v>7376</v>
      </c>
      <c r="L55" s="53">
        <v>7812</v>
      </c>
      <c r="M55" s="53">
        <v>7500</v>
      </c>
      <c r="N55" s="53">
        <v>7777</v>
      </c>
      <c r="O55" s="53">
        <v>7666</v>
      </c>
      <c r="P55" s="53">
        <v>7920</v>
      </c>
      <c r="Q55" s="53">
        <v>7287</v>
      </c>
      <c r="R55" s="53">
        <v>7692</v>
      </c>
      <c r="S55" s="53">
        <v>8009</v>
      </c>
      <c r="T55" s="53">
        <v>7826</v>
      </c>
      <c r="U55" s="53">
        <v>7648</v>
      </c>
      <c r="V55" s="53">
        <v>7800</v>
      </c>
      <c r="W55" s="53">
        <v>7925</v>
      </c>
      <c r="X55" s="53">
        <v>7731</v>
      </c>
      <c r="Y55" s="53">
        <v>7337</v>
      </c>
      <c r="Z55" s="53">
        <v>7459</v>
      </c>
      <c r="AA55" s="53">
        <v>7664</v>
      </c>
      <c r="AB55" s="53">
        <v>7461</v>
      </c>
      <c r="AC55" s="53">
        <v>7146</v>
      </c>
      <c r="AD55" s="53">
        <v>7297</v>
      </c>
      <c r="AE55" s="53">
        <v>7132</v>
      </c>
      <c r="AF55" s="53">
        <v>6978</v>
      </c>
      <c r="AG55" s="53">
        <v>6872</v>
      </c>
      <c r="AH55" s="53">
        <v>6933</v>
      </c>
      <c r="AI55" s="53">
        <v>5845</v>
      </c>
      <c r="AJ55" s="53">
        <v>5912</v>
      </c>
      <c r="AK55" s="53">
        <v>6005</v>
      </c>
      <c r="AL55" s="53">
        <v>5944</v>
      </c>
      <c r="AM55" s="53">
        <v>6091</v>
      </c>
      <c r="AN55" s="53">
        <v>6131</v>
      </c>
      <c r="AO55" s="53">
        <v>6135</v>
      </c>
      <c r="AP55" s="53">
        <v>6089</v>
      </c>
      <c r="AQ55" s="53">
        <v>6162</v>
      </c>
      <c r="AR55" s="53">
        <v>6169</v>
      </c>
      <c r="AS55" s="53">
        <v>6127</v>
      </c>
      <c r="AT55" s="53">
        <v>6371</v>
      </c>
      <c r="AU55" s="53">
        <v>6537</v>
      </c>
      <c r="AV55" s="53">
        <v>6428</v>
      </c>
      <c r="AW55" s="53">
        <v>6432</v>
      </c>
      <c r="AX55" s="53">
        <v>6603</v>
      </c>
      <c r="AY55" s="53">
        <v>6624</v>
      </c>
      <c r="AZ55" s="53">
        <v>6737</v>
      </c>
      <c r="BA55" s="53">
        <v>6863</v>
      </c>
      <c r="BB55" s="53">
        <v>6743</v>
      </c>
      <c r="BC55" s="53">
        <v>6749</v>
      </c>
      <c r="BD55" s="53">
        <v>6509</v>
      </c>
      <c r="BE55" s="53">
        <v>6502</v>
      </c>
      <c r="BF55" s="53">
        <v>6489</v>
      </c>
      <c r="BG55" s="53">
        <v>6498</v>
      </c>
      <c r="BH55" s="53">
        <v>6470</v>
      </c>
      <c r="BI55" s="53">
        <v>6432</v>
      </c>
      <c r="BJ55" s="53">
        <v>6440</v>
      </c>
      <c r="BK55" s="53">
        <v>6485</v>
      </c>
      <c r="BL55" s="53">
        <v>6467</v>
      </c>
      <c r="BM55" s="53">
        <v>6526</v>
      </c>
      <c r="BN55" s="53">
        <v>6527</v>
      </c>
      <c r="BO55" s="53">
        <v>6580</v>
      </c>
      <c r="BP55" s="53">
        <v>6667</v>
      </c>
      <c r="BQ55" s="53">
        <v>6760</v>
      </c>
      <c r="BR55" s="53">
        <v>6774</v>
      </c>
      <c r="BS55" s="53">
        <v>6773</v>
      </c>
      <c r="BT55" s="53">
        <v>6733</v>
      </c>
      <c r="BU55" s="53">
        <v>6709</v>
      </c>
      <c r="BV55" s="53">
        <v>6690</v>
      </c>
      <c r="BW55" s="53">
        <v>6709</v>
      </c>
      <c r="BX55" s="53">
        <v>6692</v>
      </c>
      <c r="BY55" s="53">
        <v>6783</v>
      </c>
      <c r="BZ55" s="53">
        <v>6766</v>
      </c>
      <c r="CA55" s="53">
        <v>6801</v>
      </c>
      <c r="CB55" s="53">
        <v>6821</v>
      </c>
      <c r="CC55" s="53">
        <v>6858</v>
      </c>
      <c r="CD55" s="53">
        <v>6831</v>
      </c>
      <c r="CE55" s="53">
        <v>6846</v>
      </c>
      <c r="CF55" s="53">
        <v>6838</v>
      </c>
      <c r="CG55" s="53">
        <v>6826</v>
      </c>
      <c r="CH55" s="53">
        <v>6796</v>
      </c>
      <c r="CI55" s="53">
        <v>6807</v>
      </c>
      <c r="CJ55" s="53">
        <v>6806</v>
      </c>
      <c r="CK55" s="53">
        <v>6799</v>
      </c>
      <c r="CL55" s="53">
        <v>7041</v>
      </c>
      <c r="CM55" s="53">
        <v>6727</v>
      </c>
      <c r="CN55" s="53">
        <v>6684</v>
      </c>
      <c r="CO55" s="53">
        <v>6537</v>
      </c>
      <c r="CP55" s="53">
        <v>6469</v>
      </c>
      <c r="CQ55" s="53">
        <v>6393</v>
      </c>
      <c r="CR55" s="53">
        <v>6661</v>
      </c>
      <c r="CS55" s="53">
        <v>6396</v>
      </c>
      <c r="CT55" s="53">
        <v>6313</v>
      </c>
      <c r="CU55" s="53">
        <v>6289</v>
      </c>
      <c r="CV55" s="53">
        <v>6269</v>
      </c>
      <c r="CW55" s="53">
        <v>6245</v>
      </c>
      <c r="CX55" s="53">
        <v>6299</v>
      </c>
      <c r="CY55" s="53">
        <v>6371</v>
      </c>
      <c r="CZ55" s="53">
        <v>6433</v>
      </c>
      <c r="DA55" s="53">
        <v>6411</v>
      </c>
      <c r="DB55" s="53">
        <v>6360</v>
      </c>
      <c r="DC55" s="53">
        <v>5924</v>
      </c>
      <c r="DD55" s="53">
        <v>5933</v>
      </c>
      <c r="DE55" s="53">
        <v>5932</v>
      </c>
      <c r="DF55" s="53">
        <v>5858</v>
      </c>
      <c r="DG55" s="53">
        <v>5951</v>
      </c>
      <c r="DH55" s="53">
        <v>5937</v>
      </c>
      <c r="DI55" s="53">
        <v>5955</v>
      </c>
      <c r="DJ55" s="53">
        <v>5923</v>
      </c>
      <c r="DK55" s="53">
        <v>5900</v>
      </c>
      <c r="DL55" s="53">
        <v>5867</v>
      </c>
      <c r="DM55" s="53">
        <v>5723</v>
      </c>
      <c r="DN55" s="53">
        <v>5645</v>
      </c>
      <c r="DO55" s="53">
        <v>5612</v>
      </c>
      <c r="DP55" s="53">
        <v>5553</v>
      </c>
      <c r="DQ55" s="77">
        <v>5493</v>
      </c>
    </row>
    <row r="56" spans="1:122" s="11" customFormat="1" ht="15" customHeight="1" thickBot="1" x14ac:dyDescent="0.35">
      <c r="A56" s="68" t="s">
        <v>126</v>
      </c>
      <c r="B56" s="9" t="s">
        <v>127</v>
      </c>
      <c r="C56" s="49">
        <v>6615</v>
      </c>
      <c r="D56" s="49">
        <v>6819</v>
      </c>
      <c r="E56" s="49">
        <v>6605</v>
      </c>
      <c r="F56" s="49">
        <v>6910</v>
      </c>
      <c r="G56" s="49">
        <v>7264</v>
      </c>
      <c r="H56" s="49">
        <v>7613</v>
      </c>
      <c r="I56" s="49">
        <v>7794</v>
      </c>
      <c r="J56" s="49">
        <v>7832</v>
      </c>
      <c r="K56" s="49">
        <v>7796</v>
      </c>
      <c r="L56" s="49">
        <v>8573</v>
      </c>
      <c r="M56" s="49">
        <v>8367</v>
      </c>
      <c r="N56" s="49">
        <v>8666</v>
      </c>
      <c r="O56" s="49">
        <v>8801</v>
      </c>
      <c r="P56" s="49">
        <v>8378</v>
      </c>
      <c r="Q56" s="49">
        <v>8381</v>
      </c>
      <c r="R56" s="49">
        <v>8578</v>
      </c>
      <c r="S56" s="49">
        <v>8630</v>
      </c>
      <c r="T56" s="49">
        <v>8626</v>
      </c>
      <c r="U56" s="49">
        <v>8733</v>
      </c>
      <c r="V56" s="49">
        <v>8796</v>
      </c>
      <c r="W56" s="49">
        <v>8681</v>
      </c>
      <c r="X56" s="49">
        <v>8814</v>
      </c>
      <c r="Y56" s="49">
        <v>8473</v>
      </c>
      <c r="Z56" s="49">
        <v>8316</v>
      </c>
      <c r="AA56" s="49">
        <v>8036</v>
      </c>
      <c r="AB56" s="49">
        <v>7973</v>
      </c>
      <c r="AC56" s="49">
        <v>7179</v>
      </c>
      <c r="AD56" s="49">
        <v>6823</v>
      </c>
      <c r="AE56" s="49">
        <v>6693</v>
      </c>
      <c r="AF56" s="49">
        <v>6684</v>
      </c>
      <c r="AG56" s="49">
        <v>6555</v>
      </c>
      <c r="AH56" s="49">
        <v>6654</v>
      </c>
      <c r="AI56" s="49">
        <v>6706</v>
      </c>
      <c r="AJ56" s="49">
        <v>6862</v>
      </c>
      <c r="AK56" s="49">
        <v>7082</v>
      </c>
      <c r="AL56" s="49">
        <v>7144</v>
      </c>
      <c r="AM56" s="49">
        <v>7152</v>
      </c>
      <c r="AN56" s="49">
        <v>7211</v>
      </c>
      <c r="AO56" s="49">
        <v>7280</v>
      </c>
      <c r="AP56" s="49">
        <v>7386</v>
      </c>
      <c r="AQ56" s="49">
        <v>7431</v>
      </c>
      <c r="AR56" s="49">
        <v>7516</v>
      </c>
      <c r="AS56" s="49">
        <v>7615</v>
      </c>
      <c r="AT56" s="49">
        <v>7405</v>
      </c>
      <c r="AU56" s="49">
        <v>7549</v>
      </c>
      <c r="AV56" s="49">
        <v>7904</v>
      </c>
      <c r="AW56" s="49">
        <v>8103</v>
      </c>
      <c r="AX56" s="49">
        <v>8197</v>
      </c>
      <c r="AY56" s="49">
        <v>8331</v>
      </c>
      <c r="AZ56" s="49">
        <v>8518</v>
      </c>
      <c r="BA56" s="49">
        <v>8618</v>
      </c>
      <c r="BB56" s="49">
        <v>8398</v>
      </c>
      <c r="BC56" s="49">
        <v>7939</v>
      </c>
      <c r="BD56" s="49">
        <v>7644</v>
      </c>
      <c r="BE56" s="49">
        <v>7775</v>
      </c>
      <c r="BF56" s="49">
        <v>7632</v>
      </c>
      <c r="BG56" s="49">
        <v>7774</v>
      </c>
      <c r="BH56" s="49">
        <v>7896</v>
      </c>
      <c r="BI56" s="49">
        <v>8046</v>
      </c>
      <c r="BJ56" s="49">
        <v>8214</v>
      </c>
      <c r="BK56" s="49">
        <v>8347</v>
      </c>
      <c r="BL56" s="49">
        <v>8547</v>
      </c>
      <c r="BM56" s="49">
        <v>8832</v>
      </c>
      <c r="BN56" s="49">
        <v>8877</v>
      </c>
      <c r="BO56" s="49">
        <v>8925</v>
      </c>
      <c r="BP56" s="49">
        <v>8891</v>
      </c>
      <c r="BQ56" s="49">
        <v>8971</v>
      </c>
      <c r="BR56" s="49">
        <v>9027</v>
      </c>
      <c r="BS56" s="49">
        <v>9096</v>
      </c>
      <c r="BT56" s="49">
        <v>9162</v>
      </c>
      <c r="BU56" s="49">
        <v>9052</v>
      </c>
      <c r="BV56" s="49">
        <v>9015</v>
      </c>
      <c r="BW56" s="49">
        <v>8862</v>
      </c>
      <c r="BX56" s="49">
        <v>8739</v>
      </c>
      <c r="BY56" s="49">
        <v>8779</v>
      </c>
      <c r="BZ56" s="49">
        <v>8608</v>
      </c>
      <c r="CA56" s="49">
        <v>8473</v>
      </c>
      <c r="CB56" s="49">
        <v>8513</v>
      </c>
      <c r="CC56" s="49">
        <v>8592</v>
      </c>
      <c r="CD56" s="49">
        <v>8604</v>
      </c>
      <c r="CE56" s="49">
        <v>8656</v>
      </c>
      <c r="CF56" s="49">
        <v>8728</v>
      </c>
      <c r="CG56" s="49">
        <v>8709</v>
      </c>
      <c r="CH56" s="49">
        <v>8769</v>
      </c>
      <c r="CI56" s="49">
        <v>8764</v>
      </c>
      <c r="CJ56" s="49">
        <v>8689</v>
      </c>
      <c r="CK56" s="49">
        <v>8665</v>
      </c>
      <c r="CL56" s="49">
        <v>8597</v>
      </c>
      <c r="CM56" s="49">
        <v>8662</v>
      </c>
      <c r="CN56" s="49">
        <v>8728</v>
      </c>
      <c r="CO56" s="49">
        <v>8741</v>
      </c>
      <c r="CP56" s="49">
        <v>8832</v>
      </c>
      <c r="CQ56" s="49">
        <v>8778</v>
      </c>
      <c r="CR56" s="49">
        <v>8674</v>
      </c>
      <c r="CS56" s="49">
        <v>8643</v>
      </c>
      <c r="CT56" s="49">
        <v>8706</v>
      </c>
      <c r="CU56" s="49">
        <v>8486</v>
      </c>
      <c r="CV56" s="49">
        <v>8232</v>
      </c>
      <c r="CW56" s="49">
        <v>8166</v>
      </c>
      <c r="CX56" s="49">
        <v>8231</v>
      </c>
      <c r="CY56" s="49">
        <v>8157</v>
      </c>
      <c r="CZ56" s="49">
        <v>8302</v>
      </c>
      <c r="DA56" s="49">
        <v>8236</v>
      </c>
      <c r="DB56" s="49">
        <v>8096</v>
      </c>
      <c r="DC56" s="49">
        <v>8186</v>
      </c>
      <c r="DD56" s="49">
        <v>8060</v>
      </c>
      <c r="DE56" s="49">
        <v>7929</v>
      </c>
      <c r="DF56" s="49">
        <v>7808</v>
      </c>
      <c r="DG56" s="49">
        <v>7826</v>
      </c>
      <c r="DH56" s="49">
        <v>7836</v>
      </c>
      <c r="DI56" s="49">
        <v>7828</v>
      </c>
      <c r="DJ56" s="49">
        <v>7762</v>
      </c>
      <c r="DK56" s="49">
        <v>7691</v>
      </c>
      <c r="DL56" s="49">
        <v>7886</v>
      </c>
      <c r="DM56" s="49">
        <v>7970</v>
      </c>
      <c r="DN56" s="49">
        <v>7826</v>
      </c>
      <c r="DO56" s="49">
        <v>7761</v>
      </c>
      <c r="DP56" s="49">
        <v>7646</v>
      </c>
      <c r="DQ56" s="69">
        <v>7562</v>
      </c>
      <c r="DR56" s="10"/>
    </row>
    <row r="57" spans="1:122" ht="15" customHeight="1" x14ac:dyDescent="0.3">
      <c r="A57" s="76">
        <v>65</v>
      </c>
      <c r="B57" s="15" t="s">
        <v>128</v>
      </c>
      <c r="C57" s="53">
        <v>4369</v>
      </c>
      <c r="D57" s="53">
        <v>4331</v>
      </c>
      <c r="E57" s="53">
        <v>4079</v>
      </c>
      <c r="F57" s="53">
        <v>4245</v>
      </c>
      <c r="G57" s="53">
        <v>4411</v>
      </c>
      <c r="H57" s="53">
        <v>4588</v>
      </c>
      <c r="I57" s="53">
        <v>4696</v>
      </c>
      <c r="J57" s="53">
        <v>4838</v>
      </c>
      <c r="K57" s="53">
        <v>5006</v>
      </c>
      <c r="L57" s="53">
        <v>5457</v>
      </c>
      <c r="M57" s="53">
        <v>5023</v>
      </c>
      <c r="N57" s="53">
        <v>5180</v>
      </c>
      <c r="O57" s="53">
        <v>5314</v>
      </c>
      <c r="P57" s="53">
        <v>5031</v>
      </c>
      <c r="Q57" s="53">
        <v>5046</v>
      </c>
      <c r="R57" s="53">
        <v>5261</v>
      </c>
      <c r="S57" s="53">
        <v>5212</v>
      </c>
      <c r="T57" s="53">
        <v>5173</v>
      </c>
      <c r="U57" s="53">
        <v>5242</v>
      </c>
      <c r="V57" s="53">
        <v>5296</v>
      </c>
      <c r="W57" s="53">
        <v>5299</v>
      </c>
      <c r="X57" s="53">
        <v>5461</v>
      </c>
      <c r="Y57" s="53">
        <v>5220</v>
      </c>
      <c r="Z57" s="53">
        <v>5187</v>
      </c>
      <c r="AA57" s="53">
        <v>4988</v>
      </c>
      <c r="AB57" s="53">
        <v>5129</v>
      </c>
      <c r="AC57" s="53">
        <v>4448</v>
      </c>
      <c r="AD57" s="53">
        <v>4238</v>
      </c>
      <c r="AE57" s="53">
        <v>4123</v>
      </c>
      <c r="AF57" s="53">
        <v>4059</v>
      </c>
      <c r="AG57" s="53">
        <v>4042</v>
      </c>
      <c r="AH57" s="53">
        <v>4036</v>
      </c>
      <c r="AI57" s="53">
        <v>4008</v>
      </c>
      <c r="AJ57" s="53">
        <v>4111</v>
      </c>
      <c r="AK57" s="53">
        <v>4255</v>
      </c>
      <c r="AL57" s="53">
        <v>4329</v>
      </c>
      <c r="AM57" s="53">
        <v>4345</v>
      </c>
      <c r="AN57" s="53">
        <v>4410</v>
      </c>
      <c r="AO57" s="53">
        <v>4447</v>
      </c>
      <c r="AP57" s="53">
        <v>4555</v>
      </c>
      <c r="AQ57" s="53">
        <v>4651</v>
      </c>
      <c r="AR57" s="53">
        <v>4725</v>
      </c>
      <c r="AS57" s="53">
        <v>4781</v>
      </c>
      <c r="AT57" s="53">
        <v>4507</v>
      </c>
      <c r="AU57" s="53">
        <v>4618</v>
      </c>
      <c r="AV57" s="53">
        <v>4839</v>
      </c>
      <c r="AW57" s="53">
        <v>4921</v>
      </c>
      <c r="AX57" s="53">
        <v>4962</v>
      </c>
      <c r="AY57" s="53">
        <v>5075</v>
      </c>
      <c r="AZ57" s="53">
        <v>5208</v>
      </c>
      <c r="BA57" s="53">
        <v>5282</v>
      </c>
      <c r="BB57" s="53">
        <v>5153</v>
      </c>
      <c r="BC57" s="53">
        <v>5015</v>
      </c>
      <c r="BD57" s="53">
        <v>4951</v>
      </c>
      <c r="BE57" s="53">
        <v>5072</v>
      </c>
      <c r="BF57" s="53">
        <v>4911</v>
      </c>
      <c r="BG57" s="53">
        <v>4973</v>
      </c>
      <c r="BH57" s="53">
        <v>5040</v>
      </c>
      <c r="BI57" s="53">
        <v>5121</v>
      </c>
      <c r="BJ57" s="53">
        <v>5210</v>
      </c>
      <c r="BK57" s="53">
        <v>5320</v>
      </c>
      <c r="BL57" s="53">
        <v>5392</v>
      </c>
      <c r="BM57" s="53">
        <v>5543</v>
      </c>
      <c r="BN57" s="53">
        <v>5675</v>
      </c>
      <c r="BO57" s="53">
        <v>5685</v>
      </c>
      <c r="BP57" s="53">
        <v>5677</v>
      </c>
      <c r="BQ57" s="53">
        <v>5735</v>
      </c>
      <c r="BR57" s="53">
        <v>5794</v>
      </c>
      <c r="BS57" s="53">
        <v>5871</v>
      </c>
      <c r="BT57" s="53">
        <v>5840</v>
      </c>
      <c r="BU57" s="53">
        <v>5755</v>
      </c>
      <c r="BV57" s="53">
        <v>5728</v>
      </c>
      <c r="BW57" s="53">
        <v>5597</v>
      </c>
      <c r="BX57" s="53">
        <v>5541</v>
      </c>
      <c r="BY57" s="53">
        <v>5554</v>
      </c>
      <c r="BZ57" s="53">
        <v>5452</v>
      </c>
      <c r="CA57" s="53">
        <v>5376</v>
      </c>
      <c r="CB57" s="53">
        <v>5390</v>
      </c>
      <c r="CC57" s="53">
        <v>5420</v>
      </c>
      <c r="CD57" s="53">
        <v>5468</v>
      </c>
      <c r="CE57" s="53">
        <v>5485</v>
      </c>
      <c r="CF57" s="53">
        <v>5506</v>
      </c>
      <c r="CG57" s="53">
        <v>5496</v>
      </c>
      <c r="CH57" s="53">
        <v>5524</v>
      </c>
      <c r="CI57" s="53">
        <v>5510</v>
      </c>
      <c r="CJ57" s="53">
        <v>5452</v>
      </c>
      <c r="CK57" s="53">
        <v>5409</v>
      </c>
      <c r="CL57" s="53">
        <v>5343</v>
      </c>
      <c r="CM57" s="53">
        <v>5396</v>
      </c>
      <c r="CN57" s="53">
        <v>5378</v>
      </c>
      <c r="CO57" s="53">
        <v>5391</v>
      </c>
      <c r="CP57" s="53">
        <v>5423</v>
      </c>
      <c r="CQ57" s="53">
        <v>5382</v>
      </c>
      <c r="CR57" s="53">
        <v>5273</v>
      </c>
      <c r="CS57" s="53">
        <v>5243</v>
      </c>
      <c r="CT57" s="53">
        <v>5242</v>
      </c>
      <c r="CU57" s="53">
        <v>5116</v>
      </c>
      <c r="CV57" s="53">
        <v>5043</v>
      </c>
      <c r="CW57" s="53">
        <v>5009</v>
      </c>
      <c r="CX57" s="53">
        <v>4973</v>
      </c>
      <c r="CY57" s="53">
        <v>4906</v>
      </c>
      <c r="CZ57" s="53">
        <v>5005</v>
      </c>
      <c r="DA57" s="53">
        <v>4928</v>
      </c>
      <c r="DB57" s="53">
        <v>4899</v>
      </c>
      <c r="DC57" s="53">
        <v>4891</v>
      </c>
      <c r="DD57" s="53">
        <v>4709</v>
      </c>
      <c r="DE57" s="53">
        <v>4489</v>
      </c>
      <c r="DF57" s="53">
        <v>4397</v>
      </c>
      <c r="DG57" s="53">
        <v>4337</v>
      </c>
      <c r="DH57" s="53">
        <v>4300</v>
      </c>
      <c r="DI57" s="53">
        <v>4290</v>
      </c>
      <c r="DJ57" s="53">
        <v>4222</v>
      </c>
      <c r="DK57" s="53">
        <v>4205</v>
      </c>
      <c r="DL57" s="53">
        <v>4341</v>
      </c>
      <c r="DM57" s="53">
        <v>4330</v>
      </c>
      <c r="DN57" s="53">
        <v>4234</v>
      </c>
      <c r="DO57" s="53">
        <v>4171</v>
      </c>
      <c r="DP57" s="53">
        <v>4096</v>
      </c>
      <c r="DQ57" s="77">
        <v>4042</v>
      </c>
    </row>
    <row r="58" spans="1:122" ht="15" customHeight="1" x14ac:dyDescent="0.3">
      <c r="A58" s="80">
        <v>66</v>
      </c>
      <c r="B58" s="17" t="s">
        <v>157</v>
      </c>
      <c r="C58" s="55">
        <v>1840</v>
      </c>
      <c r="D58" s="55">
        <v>2074</v>
      </c>
      <c r="E58" s="55">
        <v>2135</v>
      </c>
      <c r="F58" s="55">
        <v>2336</v>
      </c>
      <c r="G58" s="55">
        <v>2507</v>
      </c>
      <c r="H58" s="55">
        <v>2680</v>
      </c>
      <c r="I58" s="55">
        <v>2744</v>
      </c>
      <c r="J58" s="55">
        <v>2639</v>
      </c>
      <c r="K58" s="55">
        <v>2470</v>
      </c>
      <c r="L58" s="55">
        <v>2679</v>
      </c>
      <c r="M58" s="55">
        <v>2904</v>
      </c>
      <c r="N58" s="55">
        <v>3047</v>
      </c>
      <c r="O58" s="55">
        <v>3056</v>
      </c>
      <c r="P58" s="55">
        <v>2963</v>
      </c>
      <c r="Q58" s="55">
        <v>2954</v>
      </c>
      <c r="R58" s="55">
        <v>2909</v>
      </c>
      <c r="S58" s="55">
        <v>2998</v>
      </c>
      <c r="T58" s="55">
        <v>3036</v>
      </c>
      <c r="U58" s="55">
        <v>3070</v>
      </c>
      <c r="V58" s="55">
        <v>3113</v>
      </c>
      <c r="W58" s="55">
        <v>2979</v>
      </c>
      <c r="X58" s="55">
        <v>2945</v>
      </c>
      <c r="Y58" s="55">
        <v>2826</v>
      </c>
      <c r="Z58" s="55">
        <v>2722</v>
      </c>
      <c r="AA58" s="55">
        <v>2673</v>
      </c>
      <c r="AB58" s="55">
        <v>2487</v>
      </c>
      <c r="AC58" s="55">
        <v>2384</v>
      </c>
      <c r="AD58" s="55">
        <v>2224</v>
      </c>
      <c r="AE58" s="55">
        <v>2193</v>
      </c>
      <c r="AF58" s="55">
        <v>2217</v>
      </c>
      <c r="AG58" s="55">
        <v>2075</v>
      </c>
      <c r="AH58" s="55">
        <v>2139</v>
      </c>
      <c r="AI58" s="55">
        <v>2203</v>
      </c>
      <c r="AJ58" s="55">
        <v>2243</v>
      </c>
      <c r="AK58" s="55">
        <v>2234</v>
      </c>
      <c r="AL58" s="55">
        <v>2225</v>
      </c>
      <c r="AM58" s="55">
        <v>2193</v>
      </c>
      <c r="AN58" s="55">
        <v>2204</v>
      </c>
      <c r="AO58" s="55">
        <v>2201</v>
      </c>
      <c r="AP58" s="55">
        <v>2197</v>
      </c>
      <c r="AQ58" s="55">
        <v>2096</v>
      </c>
      <c r="AR58" s="55">
        <v>2114</v>
      </c>
      <c r="AS58" s="55">
        <v>2145</v>
      </c>
      <c r="AT58" s="55">
        <v>2188</v>
      </c>
      <c r="AU58" s="55">
        <v>2191</v>
      </c>
      <c r="AV58" s="55">
        <v>2312</v>
      </c>
      <c r="AW58" s="55">
        <v>2385</v>
      </c>
      <c r="AX58" s="55">
        <v>2409</v>
      </c>
      <c r="AY58" s="55">
        <v>2368</v>
      </c>
      <c r="AZ58" s="55">
        <v>2372</v>
      </c>
      <c r="BA58" s="55">
        <v>2359</v>
      </c>
      <c r="BB58" s="55">
        <v>2308</v>
      </c>
      <c r="BC58" s="55">
        <v>2002</v>
      </c>
      <c r="BD58" s="55">
        <v>1757</v>
      </c>
      <c r="BE58" s="55">
        <v>1768</v>
      </c>
      <c r="BF58" s="55">
        <v>1753</v>
      </c>
      <c r="BG58" s="55">
        <v>1773</v>
      </c>
      <c r="BH58" s="55">
        <v>1798</v>
      </c>
      <c r="BI58" s="55">
        <v>1818</v>
      </c>
      <c r="BJ58" s="55">
        <v>1864</v>
      </c>
      <c r="BK58" s="55">
        <v>1916</v>
      </c>
      <c r="BL58" s="55">
        <v>2052</v>
      </c>
      <c r="BM58" s="55">
        <v>2138</v>
      </c>
      <c r="BN58" s="55">
        <v>2030</v>
      </c>
      <c r="BO58" s="55">
        <v>2030</v>
      </c>
      <c r="BP58" s="55">
        <v>2022</v>
      </c>
      <c r="BQ58" s="55">
        <v>2088</v>
      </c>
      <c r="BR58" s="55">
        <v>2069</v>
      </c>
      <c r="BS58" s="55">
        <v>2075</v>
      </c>
      <c r="BT58" s="55">
        <v>2166</v>
      </c>
      <c r="BU58" s="55">
        <v>2153</v>
      </c>
      <c r="BV58" s="55">
        <v>2163</v>
      </c>
      <c r="BW58" s="55">
        <v>2138</v>
      </c>
      <c r="BX58" s="55">
        <v>2105</v>
      </c>
      <c r="BY58" s="55">
        <v>2139</v>
      </c>
      <c r="BZ58" s="55">
        <v>2069</v>
      </c>
      <c r="CA58" s="55">
        <v>2020</v>
      </c>
      <c r="CB58" s="55">
        <v>2065</v>
      </c>
      <c r="CC58" s="55">
        <v>2112</v>
      </c>
      <c r="CD58" s="55">
        <v>2077</v>
      </c>
      <c r="CE58" s="55">
        <v>2111</v>
      </c>
      <c r="CF58" s="55">
        <v>2177</v>
      </c>
      <c r="CG58" s="55">
        <v>2145</v>
      </c>
      <c r="CH58" s="55">
        <v>2156</v>
      </c>
      <c r="CI58" s="55">
        <v>2127</v>
      </c>
      <c r="CJ58" s="55">
        <v>2108</v>
      </c>
      <c r="CK58" s="55">
        <v>2105</v>
      </c>
      <c r="CL58" s="55">
        <v>2096</v>
      </c>
      <c r="CM58" s="55">
        <v>2114</v>
      </c>
      <c r="CN58" s="55">
        <v>2172</v>
      </c>
      <c r="CO58" s="55">
        <v>2170</v>
      </c>
      <c r="CP58" s="55">
        <v>2225</v>
      </c>
      <c r="CQ58" s="55">
        <v>2214</v>
      </c>
      <c r="CR58" s="55">
        <v>2187</v>
      </c>
      <c r="CS58" s="55">
        <v>2185</v>
      </c>
      <c r="CT58" s="55">
        <v>2229</v>
      </c>
      <c r="CU58" s="55">
        <v>2138</v>
      </c>
      <c r="CV58" s="55">
        <v>2009</v>
      </c>
      <c r="CW58" s="55">
        <v>1975</v>
      </c>
      <c r="CX58" s="55">
        <v>2069</v>
      </c>
      <c r="CY58" s="55">
        <v>2053</v>
      </c>
      <c r="CZ58" s="55">
        <v>2092</v>
      </c>
      <c r="DA58" s="55">
        <v>2098</v>
      </c>
      <c r="DB58" s="55">
        <v>1959</v>
      </c>
      <c r="DC58" s="55">
        <v>2030</v>
      </c>
      <c r="DD58" s="55">
        <v>2083</v>
      </c>
      <c r="DE58" s="55">
        <v>2160</v>
      </c>
      <c r="DF58" s="55">
        <v>2111</v>
      </c>
      <c r="DG58" s="55">
        <v>2175</v>
      </c>
      <c r="DH58" s="55">
        <v>2208</v>
      </c>
      <c r="DI58" s="55">
        <v>2192</v>
      </c>
      <c r="DJ58" s="55">
        <v>2188</v>
      </c>
      <c r="DK58" s="55">
        <v>2129</v>
      </c>
      <c r="DL58" s="55">
        <v>2171</v>
      </c>
      <c r="DM58" s="55">
        <v>2252</v>
      </c>
      <c r="DN58" s="55">
        <v>2191</v>
      </c>
      <c r="DO58" s="55">
        <v>2164</v>
      </c>
      <c r="DP58" s="55">
        <v>2111</v>
      </c>
      <c r="DQ58" s="81">
        <v>2096</v>
      </c>
    </row>
    <row r="59" spans="1:122" ht="15" customHeight="1" thickBot="1" x14ac:dyDescent="0.35">
      <c r="A59" s="76">
        <v>67</v>
      </c>
      <c r="B59" s="15" t="s">
        <v>130</v>
      </c>
      <c r="C59" s="53">
        <v>406</v>
      </c>
      <c r="D59" s="53">
        <v>414</v>
      </c>
      <c r="E59" s="53">
        <v>391</v>
      </c>
      <c r="F59" s="53">
        <v>329</v>
      </c>
      <c r="G59" s="53">
        <v>346</v>
      </c>
      <c r="H59" s="53">
        <v>345</v>
      </c>
      <c r="I59" s="53">
        <v>354</v>
      </c>
      <c r="J59" s="53">
        <v>355</v>
      </c>
      <c r="K59" s="53">
        <v>320</v>
      </c>
      <c r="L59" s="53">
        <v>437</v>
      </c>
      <c r="M59" s="53">
        <v>440</v>
      </c>
      <c r="N59" s="53">
        <v>439</v>
      </c>
      <c r="O59" s="53">
        <v>431</v>
      </c>
      <c r="P59" s="53">
        <v>384</v>
      </c>
      <c r="Q59" s="53">
        <v>381</v>
      </c>
      <c r="R59" s="53">
        <v>408</v>
      </c>
      <c r="S59" s="53">
        <v>420</v>
      </c>
      <c r="T59" s="53">
        <v>417</v>
      </c>
      <c r="U59" s="53">
        <v>421</v>
      </c>
      <c r="V59" s="53">
        <v>387</v>
      </c>
      <c r="W59" s="53">
        <v>403</v>
      </c>
      <c r="X59" s="53">
        <v>408</v>
      </c>
      <c r="Y59" s="53">
        <v>427</v>
      </c>
      <c r="Z59" s="53">
        <v>407</v>
      </c>
      <c r="AA59" s="53">
        <v>375</v>
      </c>
      <c r="AB59" s="53">
        <v>357</v>
      </c>
      <c r="AC59" s="53">
        <v>347</v>
      </c>
      <c r="AD59" s="53">
        <v>361</v>
      </c>
      <c r="AE59" s="53">
        <v>377</v>
      </c>
      <c r="AF59" s="53">
        <v>408</v>
      </c>
      <c r="AG59" s="53">
        <v>438</v>
      </c>
      <c r="AH59" s="53">
        <v>479</v>
      </c>
      <c r="AI59" s="53">
        <v>495</v>
      </c>
      <c r="AJ59" s="53">
        <v>508</v>
      </c>
      <c r="AK59" s="53">
        <v>593</v>
      </c>
      <c r="AL59" s="53">
        <v>590</v>
      </c>
      <c r="AM59" s="53">
        <v>614</v>
      </c>
      <c r="AN59" s="53">
        <v>597</v>
      </c>
      <c r="AO59" s="53">
        <v>632</v>
      </c>
      <c r="AP59" s="53">
        <v>634</v>
      </c>
      <c r="AQ59" s="53">
        <v>684</v>
      </c>
      <c r="AR59" s="53">
        <v>677</v>
      </c>
      <c r="AS59" s="53">
        <v>689</v>
      </c>
      <c r="AT59" s="53">
        <v>710</v>
      </c>
      <c r="AU59" s="53">
        <v>740</v>
      </c>
      <c r="AV59" s="53">
        <v>753</v>
      </c>
      <c r="AW59" s="53">
        <v>797</v>
      </c>
      <c r="AX59" s="53">
        <v>826</v>
      </c>
      <c r="AY59" s="53">
        <v>888</v>
      </c>
      <c r="AZ59" s="53">
        <v>938</v>
      </c>
      <c r="BA59" s="53">
        <v>977</v>
      </c>
      <c r="BB59" s="53">
        <v>937</v>
      </c>
      <c r="BC59" s="53">
        <v>922</v>
      </c>
      <c r="BD59" s="53">
        <v>936</v>
      </c>
      <c r="BE59" s="53">
        <v>935</v>
      </c>
      <c r="BF59" s="53">
        <v>968</v>
      </c>
      <c r="BG59" s="53">
        <v>1028</v>
      </c>
      <c r="BH59" s="53">
        <v>1058</v>
      </c>
      <c r="BI59" s="53">
        <v>1107</v>
      </c>
      <c r="BJ59" s="53">
        <v>1140</v>
      </c>
      <c r="BK59" s="53">
        <v>1111</v>
      </c>
      <c r="BL59" s="53">
        <v>1103</v>
      </c>
      <c r="BM59" s="53">
        <v>1151</v>
      </c>
      <c r="BN59" s="53">
        <v>1172</v>
      </c>
      <c r="BO59" s="53">
        <v>1210</v>
      </c>
      <c r="BP59" s="53">
        <v>1192</v>
      </c>
      <c r="BQ59" s="53">
        <v>1148</v>
      </c>
      <c r="BR59" s="53">
        <v>1164</v>
      </c>
      <c r="BS59" s="53">
        <v>1150</v>
      </c>
      <c r="BT59" s="53">
        <v>1156</v>
      </c>
      <c r="BU59" s="53">
        <v>1144</v>
      </c>
      <c r="BV59" s="53">
        <v>1124</v>
      </c>
      <c r="BW59" s="53">
        <v>1127</v>
      </c>
      <c r="BX59" s="53">
        <v>1093</v>
      </c>
      <c r="BY59" s="53">
        <v>1086</v>
      </c>
      <c r="BZ59" s="53">
        <v>1087</v>
      </c>
      <c r="CA59" s="53">
        <v>1077</v>
      </c>
      <c r="CB59" s="53">
        <v>1058</v>
      </c>
      <c r="CC59" s="53">
        <v>1060</v>
      </c>
      <c r="CD59" s="53">
        <v>1059</v>
      </c>
      <c r="CE59" s="53">
        <v>1060</v>
      </c>
      <c r="CF59" s="53">
        <v>1045</v>
      </c>
      <c r="CG59" s="53">
        <v>1068</v>
      </c>
      <c r="CH59" s="53">
        <v>1089</v>
      </c>
      <c r="CI59" s="53">
        <v>1127</v>
      </c>
      <c r="CJ59" s="53">
        <v>1129</v>
      </c>
      <c r="CK59" s="53">
        <v>1151</v>
      </c>
      <c r="CL59" s="53">
        <v>1158</v>
      </c>
      <c r="CM59" s="53">
        <v>1152</v>
      </c>
      <c r="CN59" s="53">
        <v>1178</v>
      </c>
      <c r="CO59" s="53">
        <v>1180</v>
      </c>
      <c r="CP59" s="53">
        <v>1184</v>
      </c>
      <c r="CQ59" s="53">
        <v>1182</v>
      </c>
      <c r="CR59" s="53">
        <v>1214</v>
      </c>
      <c r="CS59" s="53">
        <v>1215</v>
      </c>
      <c r="CT59" s="53">
        <v>1235</v>
      </c>
      <c r="CU59" s="53">
        <v>1232</v>
      </c>
      <c r="CV59" s="53">
        <v>1180</v>
      </c>
      <c r="CW59" s="53">
        <v>1182</v>
      </c>
      <c r="CX59" s="53">
        <v>1189</v>
      </c>
      <c r="CY59" s="53">
        <v>1198</v>
      </c>
      <c r="CZ59" s="53">
        <v>1205</v>
      </c>
      <c r="DA59" s="53">
        <v>1210</v>
      </c>
      <c r="DB59" s="53">
        <v>1238</v>
      </c>
      <c r="DC59" s="53">
        <v>1265</v>
      </c>
      <c r="DD59" s="53">
        <v>1268</v>
      </c>
      <c r="DE59" s="53">
        <v>1280</v>
      </c>
      <c r="DF59" s="53">
        <v>1300</v>
      </c>
      <c r="DG59" s="53">
        <v>1314</v>
      </c>
      <c r="DH59" s="53">
        <v>1328</v>
      </c>
      <c r="DI59" s="53">
        <v>1346</v>
      </c>
      <c r="DJ59" s="53">
        <v>1352</v>
      </c>
      <c r="DK59" s="53">
        <v>1357</v>
      </c>
      <c r="DL59" s="53">
        <v>1374</v>
      </c>
      <c r="DM59" s="53">
        <v>1388</v>
      </c>
      <c r="DN59" s="53">
        <v>1401</v>
      </c>
      <c r="DO59" s="53">
        <v>1426</v>
      </c>
      <c r="DP59" s="53">
        <v>1439</v>
      </c>
      <c r="DQ59" s="77">
        <v>1424</v>
      </c>
    </row>
    <row r="60" spans="1:122" s="11" customFormat="1" ht="15" customHeight="1" thickBot="1" x14ac:dyDescent="0.35">
      <c r="A60" s="68" t="s">
        <v>131</v>
      </c>
      <c r="B60" s="9" t="s">
        <v>132</v>
      </c>
      <c r="C60" s="49">
        <v>29125</v>
      </c>
      <c r="D60" s="49">
        <v>30362</v>
      </c>
      <c r="E60" s="49">
        <v>32364</v>
      </c>
      <c r="F60" s="49">
        <v>34156</v>
      </c>
      <c r="G60" s="49">
        <v>35545</v>
      </c>
      <c r="H60" s="49">
        <v>37602</v>
      </c>
      <c r="I60" s="49">
        <v>37659</v>
      </c>
      <c r="J60" s="49">
        <v>39740</v>
      </c>
      <c r="K60" s="49">
        <v>40207</v>
      </c>
      <c r="L60" s="49">
        <v>40932</v>
      </c>
      <c r="M60" s="49">
        <v>41068</v>
      </c>
      <c r="N60" s="49">
        <v>40215</v>
      </c>
      <c r="O60" s="49">
        <v>39520</v>
      </c>
      <c r="P60" s="49">
        <v>39357</v>
      </c>
      <c r="Q60" s="49">
        <v>39770</v>
      </c>
      <c r="R60" s="49">
        <v>41959</v>
      </c>
      <c r="S60" s="49">
        <v>41938</v>
      </c>
      <c r="T60" s="49">
        <v>41967</v>
      </c>
      <c r="U60" s="49">
        <v>42455</v>
      </c>
      <c r="V60" s="49">
        <v>43669</v>
      </c>
      <c r="W60" s="49">
        <v>44147</v>
      </c>
      <c r="X60" s="49">
        <v>43060</v>
      </c>
      <c r="Y60" s="49">
        <v>41631</v>
      </c>
      <c r="Z60" s="49">
        <v>41076</v>
      </c>
      <c r="AA60" s="49">
        <v>38814</v>
      </c>
      <c r="AB60" s="49">
        <v>38432</v>
      </c>
      <c r="AC60" s="49">
        <v>37767</v>
      </c>
      <c r="AD60" s="49">
        <v>38728</v>
      </c>
      <c r="AE60" s="49">
        <v>41194</v>
      </c>
      <c r="AF60" s="49">
        <v>42122</v>
      </c>
      <c r="AG60" s="49">
        <v>43437</v>
      </c>
      <c r="AH60" s="49">
        <v>45517</v>
      </c>
      <c r="AI60" s="49">
        <v>48261</v>
      </c>
      <c r="AJ60" s="49">
        <v>50411</v>
      </c>
      <c r="AK60" s="49">
        <v>54680</v>
      </c>
      <c r="AL60" s="49">
        <v>57449</v>
      </c>
      <c r="AM60" s="49">
        <v>60014</v>
      </c>
      <c r="AN60" s="49">
        <v>60653</v>
      </c>
      <c r="AO60" s="49">
        <v>63266</v>
      </c>
      <c r="AP60" s="49">
        <v>68591</v>
      </c>
      <c r="AQ60" s="49">
        <v>71019</v>
      </c>
      <c r="AR60" s="49">
        <v>72792</v>
      </c>
      <c r="AS60" s="49">
        <v>75859</v>
      </c>
      <c r="AT60" s="49">
        <v>79974</v>
      </c>
      <c r="AU60" s="49">
        <v>78624</v>
      </c>
      <c r="AV60" s="49">
        <v>78834</v>
      </c>
      <c r="AW60" s="49">
        <v>80769</v>
      </c>
      <c r="AX60" s="49">
        <v>85483</v>
      </c>
      <c r="AY60" s="49">
        <v>87732</v>
      </c>
      <c r="AZ60" s="49">
        <v>86011</v>
      </c>
      <c r="BA60" s="49">
        <v>86079</v>
      </c>
      <c r="BB60" s="49">
        <v>88697</v>
      </c>
      <c r="BC60" s="49">
        <v>85387</v>
      </c>
      <c r="BD60" s="49">
        <v>81625</v>
      </c>
      <c r="BE60" s="49">
        <v>81911</v>
      </c>
      <c r="BF60" s="49">
        <v>84346</v>
      </c>
      <c r="BG60" s="49">
        <v>91472</v>
      </c>
      <c r="BH60" s="49">
        <v>89422</v>
      </c>
      <c r="BI60" s="49">
        <v>89212</v>
      </c>
      <c r="BJ60" s="49">
        <v>92163</v>
      </c>
      <c r="BK60" s="49">
        <v>93818</v>
      </c>
      <c r="BL60" s="49">
        <v>91661</v>
      </c>
      <c r="BM60" s="49">
        <v>92603</v>
      </c>
      <c r="BN60" s="49">
        <v>94481</v>
      </c>
      <c r="BO60" s="49">
        <v>94261</v>
      </c>
      <c r="BP60" s="49">
        <v>90149</v>
      </c>
      <c r="BQ60" s="49">
        <v>88220</v>
      </c>
      <c r="BR60" s="49">
        <v>88676</v>
      </c>
      <c r="BS60" s="49">
        <v>88934</v>
      </c>
      <c r="BT60" s="49">
        <v>86634</v>
      </c>
      <c r="BU60" s="49">
        <v>85155</v>
      </c>
      <c r="BV60" s="49">
        <v>84564</v>
      </c>
      <c r="BW60" s="49">
        <v>83322</v>
      </c>
      <c r="BX60" s="49">
        <v>80319</v>
      </c>
      <c r="BY60" s="49">
        <v>78324</v>
      </c>
      <c r="BZ60" s="49">
        <v>78428</v>
      </c>
      <c r="CA60" s="49">
        <v>79667</v>
      </c>
      <c r="CB60" s="49">
        <v>77185</v>
      </c>
      <c r="CC60" s="49">
        <v>77016</v>
      </c>
      <c r="CD60" s="49">
        <v>78289</v>
      </c>
      <c r="CE60" s="49">
        <v>79039</v>
      </c>
      <c r="CF60" s="49">
        <v>76791</v>
      </c>
      <c r="CG60" s="49">
        <v>76080</v>
      </c>
      <c r="CH60" s="49">
        <v>76928</v>
      </c>
      <c r="CI60" s="49">
        <v>78517</v>
      </c>
      <c r="CJ60" s="49">
        <v>76613</v>
      </c>
      <c r="CK60" s="49">
        <v>76781</v>
      </c>
      <c r="CL60" s="49">
        <v>79172</v>
      </c>
      <c r="CM60" s="49">
        <v>80161</v>
      </c>
      <c r="CN60" s="49">
        <v>76977</v>
      </c>
      <c r="CO60" s="49">
        <v>76338</v>
      </c>
      <c r="CP60" s="49">
        <v>76586</v>
      </c>
      <c r="CQ60" s="49">
        <v>77532</v>
      </c>
      <c r="CR60" s="49">
        <v>74489</v>
      </c>
      <c r="CS60" s="49">
        <v>73345</v>
      </c>
      <c r="CT60" s="49">
        <v>74824</v>
      </c>
      <c r="CU60" s="49">
        <v>74490</v>
      </c>
      <c r="CV60" s="49">
        <v>69955</v>
      </c>
      <c r="CW60" s="49">
        <v>70817</v>
      </c>
      <c r="CX60" s="49">
        <v>72855</v>
      </c>
      <c r="CY60" s="49">
        <v>74692</v>
      </c>
      <c r="CZ60" s="49">
        <v>74702</v>
      </c>
      <c r="DA60" s="49">
        <v>74686</v>
      </c>
      <c r="DB60" s="49">
        <v>76512</v>
      </c>
      <c r="DC60" s="49">
        <v>79277</v>
      </c>
      <c r="DD60" s="49">
        <v>78648</v>
      </c>
      <c r="DE60" s="49">
        <v>79702</v>
      </c>
      <c r="DF60" s="49">
        <v>81033</v>
      </c>
      <c r="DG60" s="49">
        <v>83116</v>
      </c>
      <c r="DH60" s="49">
        <v>81958</v>
      </c>
      <c r="DI60" s="49">
        <v>81306</v>
      </c>
      <c r="DJ60" s="49">
        <v>82616</v>
      </c>
      <c r="DK60" s="49">
        <v>83943</v>
      </c>
      <c r="DL60" s="49">
        <v>81164</v>
      </c>
      <c r="DM60" s="49">
        <v>80232</v>
      </c>
      <c r="DN60" s="49">
        <v>81545</v>
      </c>
      <c r="DO60" s="49">
        <v>83048</v>
      </c>
      <c r="DP60" s="49">
        <v>79580</v>
      </c>
      <c r="DQ60" s="69">
        <v>78487</v>
      </c>
      <c r="DR60" s="10"/>
    </row>
    <row r="61" spans="1:122" ht="15" customHeight="1" x14ac:dyDescent="0.3">
      <c r="A61" s="70">
        <v>70</v>
      </c>
      <c r="B61" s="12" t="s">
        <v>133</v>
      </c>
      <c r="C61" s="50">
        <v>13224</v>
      </c>
      <c r="D61" s="50">
        <v>13795</v>
      </c>
      <c r="E61" s="50">
        <v>14345</v>
      </c>
      <c r="F61" s="50">
        <v>14497</v>
      </c>
      <c r="G61" s="50">
        <v>14716</v>
      </c>
      <c r="H61" s="50">
        <v>15053</v>
      </c>
      <c r="I61" s="50">
        <v>14960</v>
      </c>
      <c r="J61" s="50">
        <v>15485</v>
      </c>
      <c r="K61" s="50">
        <v>15640</v>
      </c>
      <c r="L61" s="50">
        <v>16048</v>
      </c>
      <c r="M61" s="50">
        <v>16126</v>
      </c>
      <c r="N61" s="50">
        <v>15674</v>
      </c>
      <c r="O61" s="50">
        <v>15488</v>
      </c>
      <c r="P61" s="50">
        <v>15580</v>
      </c>
      <c r="Q61" s="50">
        <v>15283</v>
      </c>
      <c r="R61" s="50">
        <v>15581</v>
      </c>
      <c r="S61" s="50">
        <v>15784</v>
      </c>
      <c r="T61" s="50">
        <v>15639</v>
      </c>
      <c r="U61" s="50">
        <v>15279</v>
      </c>
      <c r="V61" s="50">
        <v>15485</v>
      </c>
      <c r="W61" s="50">
        <v>15061</v>
      </c>
      <c r="X61" s="50">
        <v>14809</v>
      </c>
      <c r="Y61" s="50">
        <v>14275</v>
      </c>
      <c r="Z61" s="50">
        <v>14182</v>
      </c>
      <c r="AA61" s="50">
        <v>13702</v>
      </c>
      <c r="AB61" s="50">
        <v>13896</v>
      </c>
      <c r="AC61" s="50">
        <v>13597</v>
      </c>
      <c r="AD61" s="50">
        <v>14005</v>
      </c>
      <c r="AE61" s="50">
        <v>14502</v>
      </c>
      <c r="AF61" s="50">
        <v>14646</v>
      </c>
      <c r="AG61" s="50">
        <v>14929</v>
      </c>
      <c r="AH61" s="50">
        <v>15386</v>
      </c>
      <c r="AI61" s="50">
        <v>15611</v>
      </c>
      <c r="AJ61" s="50">
        <v>15759</v>
      </c>
      <c r="AK61" s="50">
        <v>16377</v>
      </c>
      <c r="AL61" s="50">
        <v>16802</v>
      </c>
      <c r="AM61" s="50">
        <v>16978</v>
      </c>
      <c r="AN61" s="50">
        <v>17031</v>
      </c>
      <c r="AO61" s="50">
        <v>17189</v>
      </c>
      <c r="AP61" s="50">
        <v>17413</v>
      </c>
      <c r="AQ61" s="50">
        <v>17904</v>
      </c>
      <c r="AR61" s="50">
        <v>17733</v>
      </c>
      <c r="AS61" s="50">
        <v>18135</v>
      </c>
      <c r="AT61" s="50">
        <v>18317</v>
      </c>
      <c r="AU61" s="50">
        <v>18005</v>
      </c>
      <c r="AV61" s="50">
        <v>17798</v>
      </c>
      <c r="AW61" s="50">
        <v>17681</v>
      </c>
      <c r="AX61" s="50">
        <v>17723</v>
      </c>
      <c r="AY61" s="50">
        <v>17736</v>
      </c>
      <c r="AZ61" s="50">
        <v>17427</v>
      </c>
      <c r="BA61" s="50">
        <v>17526</v>
      </c>
      <c r="BB61" s="50">
        <v>17568</v>
      </c>
      <c r="BC61" s="50">
        <v>17054</v>
      </c>
      <c r="BD61" s="50">
        <v>16590</v>
      </c>
      <c r="BE61" s="50">
        <v>16686</v>
      </c>
      <c r="BF61" s="50">
        <v>16727</v>
      </c>
      <c r="BG61" s="50">
        <v>16770</v>
      </c>
      <c r="BH61" s="50">
        <v>16407</v>
      </c>
      <c r="BI61" s="50">
        <v>16069</v>
      </c>
      <c r="BJ61" s="50">
        <v>16144</v>
      </c>
      <c r="BK61" s="50">
        <v>15787</v>
      </c>
      <c r="BL61" s="50">
        <v>15437</v>
      </c>
      <c r="BM61" s="50">
        <v>15210</v>
      </c>
      <c r="BN61" s="50">
        <v>15351</v>
      </c>
      <c r="BO61" s="50">
        <v>15286</v>
      </c>
      <c r="BP61" s="50">
        <v>14688</v>
      </c>
      <c r="BQ61" s="50">
        <v>14282</v>
      </c>
      <c r="BR61" s="50">
        <v>14347</v>
      </c>
      <c r="BS61" s="50">
        <v>14595</v>
      </c>
      <c r="BT61" s="50">
        <v>14068</v>
      </c>
      <c r="BU61" s="50">
        <v>13790</v>
      </c>
      <c r="BV61" s="50">
        <v>13734</v>
      </c>
      <c r="BW61" s="50">
        <v>13553</v>
      </c>
      <c r="BX61" s="50">
        <v>13114</v>
      </c>
      <c r="BY61" s="50">
        <v>12914</v>
      </c>
      <c r="BZ61" s="50">
        <v>12685</v>
      </c>
      <c r="CA61" s="50">
        <v>12760</v>
      </c>
      <c r="CB61" s="50">
        <v>12164</v>
      </c>
      <c r="CC61" s="50">
        <v>11996</v>
      </c>
      <c r="CD61" s="50">
        <v>11995</v>
      </c>
      <c r="CE61" s="50">
        <v>11947</v>
      </c>
      <c r="CF61" s="50">
        <v>11383</v>
      </c>
      <c r="CG61" s="50">
        <v>11189</v>
      </c>
      <c r="CH61" s="50">
        <v>11097</v>
      </c>
      <c r="CI61" s="50">
        <v>11012</v>
      </c>
      <c r="CJ61" s="50">
        <v>10545</v>
      </c>
      <c r="CK61" s="50">
        <v>10429</v>
      </c>
      <c r="CL61" s="50">
        <v>10540</v>
      </c>
      <c r="CM61" s="50">
        <v>10347</v>
      </c>
      <c r="CN61" s="50">
        <v>9931</v>
      </c>
      <c r="CO61" s="50">
        <v>9585</v>
      </c>
      <c r="CP61" s="50">
        <v>9616</v>
      </c>
      <c r="CQ61" s="50">
        <v>9563</v>
      </c>
      <c r="CR61" s="50">
        <v>8843</v>
      </c>
      <c r="CS61" s="50">
        <v>8608</v>
      </c>
      <c r="CT61" s="50">
        <v>8762</v>
      </c>
      <c r="CU61" s="50">
        <v>8327</v>
      </c>
      <c r="CV61" s="50">
        <v>7732</v>
      </c>
      <c r="CW61" s="50">
        <v>7643</v>
      </c>
      <c r="CX61" s="50">
        <v>7470</v>
      </c>
      <c r="CY61" s="50">
        <v>7362</v>
      </c>
      <c r="CZ61" s="50">
        <v>6990</v>
      </c>
      <c r="DA61" s="50">
        <v>6805</v>
      </c>
      <c r="DB61" s="50">
        <v>6843</v>
      </c>
      <c r="DC61" s="50">
        <v>6742</v>
      </c>
      <c r="DD61" s="50">
        <v>6579</v>
      </c>
      <c r="DE61" s="50">
        <v>6732</v>
      </c>
      <c r="DF61" s="50">
        <v>6792</v>
      </c>
      <c r="DG61" s="50">
        <v>6614</v>
      </c>
      <c r="DH61" s="50">
        <v>6593</v>
      </c>
      <c r="DI61" s="50">
        <v>6412</v>
      </c>
      <c r="DJ61" s="50">
        <v>6397</v>
      </c>
      <c r="DK61" s="50">
        <v>6189</v>
      </c>
      <c r="DL61" s="50">
        <v>5926</v>
      </c>
      <c r="DM61" s="50">
        <v>5790</v>
      </c>
      <c r="DN61" s="50">
        <v>5777</v>
      </c>
      <c r="DO61" s="50">
        <v>5639</v>
      </c>
      <c r="DP61" s="50">
        <v>5511</v>
      </c>
      <c r="DQ61" s="71">
        <v>5441</v>
      </c>
    </row>
    <row r="62" spans="1:122" ht="15" customHeight="1" x14ac:dyDescent="0.3">
      <c r="A62" s="80">
        <v>71</v>
      </c>
      <c r="B62" s="17" t="s">
        <v>134</v>
      </c>
      <c r="C62" s="55">
        <v>1307</v>
      </c>
      <c r="D62" s="55">
        <v>1417</v>
      </c>
      <c r="E62" s="55">
        <v>1490</v>
      </c>
      <c r="F62" s="55">
        <v>1509</v>
      </c>
      <c r="G62" s="55">
        <v>1457</v>
      </c>
      <c r="H62" s="55">
        <v>1446</v>
      </c>
      <c r="I62" s="55">
        <v>1375</v>
      </c>
      <c r="J62" s="55">
        <v>1480</v>
      </c>
      <c r="K62" s="55">
        <v>1472</v>
      </c>
      <c r="L62" s="55">
        <v>1461</v>
      </c>
      <c r="M62" s="55">
        <v>1456</v>
      </c>
      <c r="N62" s="55">
        <v>1486</v>
      </c>
      <c r="O62" s="55">
        <v>1496</v>
      </c>
      <c r="P62" s="55">
        <v>1419</v>
      </c>
      <c r="Q62" s="55">
        <v>1426</v>
      </c>
      <c r="R62" s="55">
        <v>1466</v>
      </c>
      <c r="S62" s="55">
        <v>1558</v>
      </c>
      <c r="T62" s="55">
        <v>1508</v>
      </c>
      <c r="U62" s="55">
        <v>1488</v>
      </c>
      <c r="V62" s="55">
        <v>1521</v>
      </c>
      <c r="W62" s="55">
        <v>1553</v>
      </c>
      <c r="X62" s="55">
        <v>704</v>
      </c>
      <c r="Y62" s="55">
        <v>690</v>
      </c>
      <c r="Z62" s="55">
        <v>701</v>
      </c>
      <c r="AA62" s="55">
        <v>1418</v>
      </c>
      <c r="AB62" s="55">
        <v>1416</v>
      </c>
      <c r="AC62" s="55">
        <v>1402</v>
      </c>
      <c r="AD62" s="55">
        <v>1451</v>
      </c>
      <c r="AE62" s="55">
        <v>1507</v>
      </c>
      <c r="AF62" s="55">
        <v>1541</v>
      </c>
      <c r="AG62" s="55">
        <v>1544</v>
      </c>
      <c r="AH62" s="55">
        <v>1592</v>
      </c>
      <c r="AI62" s="55">
        <v>1597</v>
      </c>
      <c r="AJ62" s="55">
        <v>1639</v>
      </c>
      <c r="AK62" s="55">
        <v>1685</v>
      </c>
      <c r="AL62" s="55">
        <v>1729</v>
      </c>
      <c r="AM62" s="55">
        <v>1742</v>
      </c>
      <c r="AN62" s="55">
        <v>1761</v>
      </c>
      <c r="AO62" s="55">
        <v>1757</v>
      </c>
      <c r="AP62" s="55">
        <v>1796</v>
      </c>
      <c r="AQ62" s="55">
        <v>1808</v>
      </c>
      <c r="AR62" s="55">
        <v>1838</v>
      </c>
      <c r="AS62" s="55">
        <v>1851</v>
      </c>
      <c r="AT62" s="55">
        <v>1944</v>
      </c>
      <c r="AU62" s="55">
        <v>1998</v>
      </c>
      <c r="AV62" s="55">
        <v>2036</v>
      </c>
      <c r="AW62" s="55">
        <v>2005</v>
      </c>
      <c r="AX62" s="55">
        <v>2021</v>
      </c>
      <c r="AY62" s="55">
        <v>2025</v>
      </c>
      <c r="AZ62" s="55">
        <v>1989</v>
      </c>
      <c r="BA62" s="55">
        <v>2004</v>
      </c>
      <c r="BB62" s="55">
        <v>2036</v>
      </c>
      <c r="BC62" s="55">
        <v>2046</v>
      </c>
      <c r="BD62" s="55">
        <v>1976</v>
      </c>
      <c r="BE62" s="55">
        <v>1965</v>
      </c>
      <c r="BF62" s="55">
        <v>1985</v>
      </c>
      <c r="BG62" s="55">
        <v>1986</v>
      </c>
      <c r="BH62" s="55">
        <v>1929</v>
      </c>
      <c r="BI62" s="55">
        <v>1942</v>
      </c>
      <c r="BJ62" s="55">
        <v>1933</v>
      </c>
      <c r="BK62" s="55">
        <v>1963</v>
      </c>
      <c r="BL62" s="55">
        <v>1962</v>
      </c>
      <c r="BM62" s="55">
        <v>1974</v>
      </c>
      <c r="BN62" s="55">
        <v>1987</v>
      </c>
      <c r="BO62" s="55">
        <v>2030</v>
      </c>
      <c r="BP62" s="55">
        <v>1996</v>
      </c>
      <c r="BQ62" s="55">
        <v>1997</v>
      </c>
      <c r="BR62" s="55">
        <v>1988</v>
      </c>
      <c r="BS62" s="55">
        <v>2018</v>
      </c>
      <c r="BT62" s="55">
        <v>2064</v>
      </c>
      <c r="BU62" s="55">
        <v>2245</v>
      </c>
      <c r="BV62" s="55">
        <v>2223</v>
      </c>
      <c r="BW62" s="55">
        <v>2336</v>
      </c>
      <c r="BX62" s="55">
        <v>2268</v>
      </c>
      <c r="BY62" s="55">
        <v>1568</v>
      </c>
      <c r="BZ62" s="55">
        <v>1189</v>
      </c>
      <c r="CA62" s="55">
        <v>1190</v>
      </c>
      <c r="CB62" s="55">
        <v>1023</v>
      </c>
      <c r="CC62" s="55">
        <v>772</v>
      </c>
      <c r="CD62" s="55">
        <v>757</v>
      </c>
      <c r="CE62" s="55">
        <v>766</v>
      </c>
      <c r="CF62" s="55">
        <v>707</v>
      </c>
      <c r="CG62" s="55">
        <v>723</v>
      </c>
      <c r="CH62" s="55">
        <v>809</v>
      </c>
      <c r="CI62" s="55">
        <v>1024</v>
      </c>
      <c r="CJ62" s="55">
        <v>1132</v>
      </c>
      <c r="CK62" s="55">
        <v>1248</v>
      </c>
      <c r="CL62" s="55">
        <v>1554</v>
      </c>
      <c r="CM62" s="55">
        <v>1560</v>
      </c>
      <c r="CN62" s="55">
        <v>1446</v>
      </c>
      <c r="CO62" s="55">
        <v>958</v>
      </c>
      <c r="CP62" s="55">
        <v>834</v>
      </c>
      <c r="CQ62" s="55">
        <v>747</v>
      </c>
      <c r="CR62" s="55">
        <v>607</v>
      </c>
      <c r="CS62" s="55">
        <v>540</v>
      </c>
      <c r="CT62" s="55">
        <v>512</v>
      </c>
      <c r="CU62" s="55">
        <v>472</v>
      </c>
      <c r="CV62" s="55">
        <v>436</v>
      </c>
      <c r="CW62" s="55">
        <v>428</v>
      </c>
      <c r="CX62" s="55">
        <v>432</v>
      </c>
      <c r="CY62" s="55">
        <v>414</v>
      </c>
      <c r="CZ62" s="55">
        <v>386</v>
      </c>
      <c r="DA62" s="55">
        <v>409</v>
      </c>
      <c r="DB62" s="55">
        <v>389</v>
      </c>
      <c r="DC62" s="55">
        <v>454</v>
      </c>
      <c r="DD62" s="55">
        <v>409</v>
      </c>
      <c r="DE62" s="55">
        <v>429</v>
      </c>
      <c r="DF62" s="55">
        <v>453</v>
      </c>
      <c r="DG62" s="55">
        <v>471</v>
      </c>
      <c r="DH62" s="55">
        <v>472</v>
      </c>
      <c r="DI62" s="55">
        <v>474</v>
      </c>
      <c r="DJ62" s="55">
        <v>496</v>
      </c>
      <c r="DK62" s="55">
        <v>509</v>
      </c>
      <c r="DL62" s="55">
        <v>496</v>
      </c>
      <c r="DM62" s="55">
        <v>476</v>
      </c>
      <c r="DN62" s="55">
        <v>496</v>
      </c>
      <c r="DO62" s="55">
        <v>505</v>
      </c>
      <c r="DP62" s="55">
        <v>484</v>
      </c>
      <c r="DQ62" s="81">
        <v>557</v>
      </c>
    </row>
    <row r="63" spans="1:122" ht="15" customHeight="1" x14ac:dyDescent="0.3">
      <c r="A63" s="80">
        <v>72</v>
      </c>
      <c r="B63" s="17" t="s">
        <v>135</v>
      </c>
      <c r="C63" s="55">
        <v>293</v>
      </c>
      <c r="D63" s="55">
        <v>293</v>
      </c>
      <c r="E63" s="55">
        <v>331</v>
      </c>
      <c r="F63" s="55">
        <v>375</v>
      </c>
      <c r="G63" s="55">
        <v>408</v>
      </c>
      <c r="H63" s="55">
        <v>458</v>
      </c>
      <c r="I63" s="55">
        <v>530</v>
      </c>
      <c r="J63" s="55">
        <v>513</v>
      </c>
      <c r="K63" s="55">
        <v>503</v>
      </c>
      <c r="L63" s="55">
        <v>528</v>
      </c>
      <c r="M63" s="55">
        <v>552</v>
      </c>
      <c r="N63" s="55">
        <v>598</v>
      </c>
      <c r="O63" s="55">
        <v>596</v>
      </c>
      <c r="P63" s="55">
        <v>588</v>
      </c>
      <c r="Q63" s="55">
        <v>625</v>
      </c>
      <c r="R63" s="55">
        <v>779</v>
      </c>
      <c r="S63" s="55">
        <v>741</v>
      </c>
      <c r="T63" s="55">
        <v>752</v>
      </c>
      <c r="U63" s="55">
        <v>843</v>
      </c>
      <c r="V63" s="55">
        <v>892</v>
      </c>
      <c r="W63" s="55">
        <v>901</v>
      </c>
      <c r="X63" s="55">
        <v>896</v>
      </c>
      <c r="Y63" s="55">
        <v>920</v>
      </c>
      <c r="Z63" s="55">
        <v>919</v>
      </c>
      <c r="AA63" s="55">
        <v>942</v>
      </c>
      <c r="AB63" s="55">
        <v>929</v>
      </c>
      <c r="AC63" s="55">
        <v>896</v>
      </c>
      <c r="AD63" s="55">
        <v>846</v>
      </c>
      <c r="AE63" s="55">
        <v>916</v>
      </c>
      <c r="AF63" s="55">
        <v>944</v>
      </c>
      <c r="AG63" s="55">
        <v>1018</v>
      </c>
      <c r="AH63" s="55">
        <v>1095</v>
      </c>
      <c r="AI63" s="55">
        <v>1143</v>
      </c>
      <c r="AJ63" s="55">
        <v>1284</v>
      </c>
      <c r="AK63" s="55">
        <v>1431</v>
      </c>
      <c r="AL63" s="55">
        <v>1572</v>
      </c>
      <c r="AM63" s="55">
        <v>1689</v>
      </c>
      <c r="AN63" s="55">
        <v>1804</v>
      </c>
      <c r="AO63" s="55">
        <v>1940</v>
      </c>
      <c r="AP63" s="55">
        <v>2108</v>
      </c>
      <c r="AQ63" s="55">
        <v>2186</v>
      </c>
      <c r="AR63" s="55">
        <v>2253</v>
      </c>
      <c r="AS63" s="55">
        <v>2508</v>
      </c>
      <c r="AT63" s="55">
        <v>2713</v>
      </c>
      <c r="AU63" s="55">
        <v>2937</v>
      </c>
      <c r="AV63" s="55">
        <v>3187</v>
      </c>
      <c r="AW63" s="55">
        <v>3620</v>
      </c>
      <c r="AX63" s="55">
        <v>4045</v>
      </c>
      <c r="AY63" s="55">
        <v>4161</v>
      </c>
      <c r="AZ63" s="55">
        <v>4514</v>
      </c>
      <c r="BA63" s="55">
        <v>4718</v>
      </c>
      <c r="BB63" s="55">
        <v>4784</v>
      </c>
      <c r="BC63" s="55">
        <v>4753</v>
      </c>
      <c r="BD63" s="55">
        <v>4832</v>
      </c>
      <c r="BE63" s="55">
        <v>4934</v>
      </c>
      <c r="BF63" s="55">
        <v>5069</v>
      </c>
      <c r="BG63" s="55">
        <v>4415</v>
      </c>
      <c r="BH63" s="55">
        <v>4459</v>
      </c>
      <c r="BI63" s="55">
        <v>4621</v>
      </c>
      <c r="BJ63" s="55">
        <v>4757</v>
      </c>
      <c r="BK63" s="55">
        <v>4938</v>
      </c>
      <c r="BL63" s="55">
        <v>5008</v>
      </c>
      <c r="BM63" s="55">
        <v>5171</v>
      </c>
      <c r="BN63" s="55">
        <v>5338</v>
      </c>
      <c r="BO63" s="55">
        <v>5463</v>
      </c>
      <c r="BP63" s="55">
        <v>5573</v>
      </c>
      <c r="BQ63" s="55">
        <v>5381</v>
      </c>
      <c r="BR63" s="55">
        <v>5424</v>
      </c>
      <c r="BS63" s="55">
        <v>5473</v>
      </c>
      <c r="BT63" s="55">
        <v>5617</v>
      </c>
      <c r="BU63" s="55">
        <v>5586</v>
      </c>
      <c r="BV63" s="55">
        <v>5659</v>
      </c>
      <c r="BW63" s="55">
        <v>5571</v>
      </c>
      <c r="BX63" s="55">
        <v>5610</v>
      </c>
      <c r="BY63" s="55">
        <v>5724</v>
      </c>
      <c r="BZ63" s="55">
        <v>5786</v>
      </c>
      <c r="CA63" s="55">
        <v>5827</v>
      </c>
      <c r="CB63" s="55">
        <v>5876</v>
      </c>
      <c r="CC63" s="55">
        <v>5984</v>
      </c>
      <c r="CD63" s="55">
        <v>6007</v>
      </c>
      <c r="CE63" s="55">
        <v>6270</v>
      </c>
      <c r="CF63" s="55">
        <v>6424</v>
      </c>
      <c r="CG63" s="55">
        <v>6647</v>
      </c>
      <c r="CH63" s="55">
        <v>6750</v>
      </c>
      <c r="CI63" s="55">
        <v>7400</v>
      </c>
      <c r="CJ63" s="55">
        <v>7530</v>
      </c>
      <c r="CK63" s="55">
        <v>7588</v>
      </c>
      <c r="CL63" s="55">
        <v>7737</v>
      </c>
      <c r="CM63" s="55">
        <v>8178</v>
      </c>
      <c r="CN63" s="55">
        <v>8177</v>
      </c>
      <c r="CO63" s="55">
        <v>8636</v>
      </c>
      <c r="CP63" s="55">
        <v>8326</v>
      </c>
      <c r="CQ63" s="55">
        <v>8744</v>
      </c>
      <c r="CR63" s="55">
        <v>8954</v>
      </c>
      <c r="CS63" s="55">
        <v>9198</v>
      </c>
      <c r="CT63" s="55">
        <v>9350</v>
      </c>
      <c r="CU63" s="55">
        <v>9430</v>
      </c>
      <c r="CV63" s="55">
        <v>9523</v>
      </c>
      <c r="CW63" s="55">
        <v>9774</v>
      </c>
      <c r="CX63" s="55">
        <v>10019</v>
      </c>
      <c r="CY63" s="55">
        <v>9980</v>
      </c>
      <c r="CZ63" s="55">
        <v>10112</v>
      </c>
      <c r="DA63" s="55">
        <v>10399</v>
      </c>
      <c r="DB63" s="55">
        <v>10628</v>
      </c>
      <c r="DC63" s="55">
        <v>11454</v>
      </c>
      <c r="DD63" s="55">
        <v>11574</v>
      </c>
      <c r="DE63" s="55">
        <v>11780</v>
      </c>
      <c r="DF63" s="55">
        <v>12028</v>
      </c>
      <c r="DG63" s="55">
        <v>12247</v>
      </c>
      <c r="DH63" s="55">
        <v>12377</v>
      </c>
      <c r="DI63" s="55">
        <v>12604</v>
      </c>
      <c r="DJ63" s="55">
        <v>12939</v>
      </c>
      <c r="DK63" s="55">
        <v>12930</v>
      </c>
      <c r="DL63" s="55">
        <v>12992</v>
      </c>
      <c r="DM63" s="55">
        <v>12973</v>
      </c>
      <c r="DN63" s="55">
        <v>13284</v>
      </c>
      <c r="DO63" s="55">
        <v>13500</v>
      </c>
      <c r="DP63" s="55">
        <v>13428</v>
      </c>
      <c r="DQ63" s="81">
        <v>13497</v>
      </c>
    </row>
    <row r="64" spans="1:122" ht="15" customHeight="1" x14ac:dyDescent="0.3">
      <c r="A64" s="80">
        <v>73</v>
      </c>
      <c r="B64" s="17" t="s">
        <v>136</v>
      </c>
      <c r="C64" s="55">
        <v>57</v>
      </c>
      <c r="D64" s="55">
        <v>59</v>
      </c>
      <c r="E64" s="55">
        <v>63</v>
      </c>
      <c r="F64" s="55">
        <v>38</v>
      </c>
      <c r="G64" s="55">
        <v>37</v>
      </c>
      <c r="H64" s="55">
        <v>38</v>
      </c>
      <c r="I64" s="55">
        <v>36</v>
      </c>
      <c r="J64" s="55">
        <v>39</v>
      </c>
      <c r="K64" s="55">
        <v>39</v>
      </c>
      <c r="L64" s="55">
        <v>40</v>
      </c>
      <c r="M64" s="55">
        <v>60</v>
      </c>
      <c r="N64" s="55">
        <v>48</v>
      </c>
      <c r="O64" s="55">
        <v>48</v>
      </c>
      <c r="P64" s="55">
        <v>46</v>
      </c>
      <c r="Q64" s="55">
        <v>45</v>
      </c>
      <c r="R64" s="55">
        <v>46</v>
      </c>
      <c r="S64" s="55">
        <v>50</v>
      </c>
      <c r="T64" s="55">
        <v>51</v>
      </c>
      <c r="U64" s="55">
        <v>49</v>
      </c>
      <c r="V64" s="55">
        <v>50</v>
      </c>
      <c r="W64" s="55">
        <v>50</v>
      </c>
      <c r="X64" s="55">
        <v>48</v>
      </c>
      <c r="Y64" s="55">
        <v>51</v>
      </c>
      <c r="Z64" s="55">
        <v>49</v>
      </c>
      <c r="AA64" s="55">
        <v>52</v>
      </c>
      <c r="AB64" s="55">
        <v>49</v>
      </c>
      <c r="AC64" s="55">
        <v>55</v>
      </c>
      <c r="AD64" s="55">
        <v>66</v>
      </c>
      <c r="AE64" s="55">
        <v>54</v>
      </c>
      <c r="AF64" s="55">
        <v>56</v>
      </c>
      <c r="AG64" s="55">
        <v>51</v>
      </c>
      <c r="AH64" s="55">
        <v>65</v>
      </c>
      <c r="AI64" s="55">
        <v>57</v>
      </c>
      <c r="AJ64" s="55">
        <v>51</v>
      </c>
      <c r="AK64" s="55">
        <v>55</v>
      </c>
      <c r="AL64" s="55">
        <v>60</v>
      </c>
      <c r="AM64" s="55">
        <v>67</v>
      </c>
      <c r="AN64" s="55">
        <v>62</v>
      </c>
      <c r="AO64" s="55">
        <v>65</v>
      </c>
      <c r="AP64" s="55">
        <v>73</v>
      </c>
      <c r="AQ64" s="55">
        <v>85</v>
      </c>
      <c r="AR64" s="55">
        <v>72</v>
      </c>
      <c r="AS64" s="55">
        <v>81</v>
      </c>
      <c r="AT64" s="55">
        <v>87</v>
      </c>
      <c r="AU64" s="55">
        <v>92</v>
      </c>
      <c r="AV64" s="55">
        <v>77</v>
      </c>
      <c r="AW64" s="55">
        <v>73</v>
      </c>
      <c r="AX64" s="55">
        <v>71</v>
      </c>
      <c r="AY64" s="55">
        <v>78</v>
      </c>
      <c r="AZ64" s="55">
        <v>86</v>
      </c>
      <c r="BA64" s="55">
        <v>94</v>
      </c>
      <c r="BB64" s="55">
        <v>99</v>
      </c>
      <c r="BC64" s="55">
        <v>104</v>
      </c>
      <c r="BD64" s="55">
        <v>111</v>
      </c>
      <c r="BE64" s="55">
        <v>111</v>
      </c>
      <c r="BF64" s="55">
        <v>124</v>
      </c>
      <c r="BG64" s="55">
        <v>120</v>
      </c>
      <c r="BH64" s="55">
        <v>110</v>
      </c>
      <c r="BI64" s="55">
        <v>112</v>
      </c>
      <c r="BJ64" s="55">
        <v>117</v>
      </c>
      <c r="BK64" s="55">
        <v>118</v>
      </c>
      <c r="BL64" s="55">
        <v>110</v>
      </c>
      <c r="BM64" s="55">
        <v>107</v>
      </c>
      <c r="BN64" s="55">
        <v>133</v>
      </c>
      <c r="BO64" s="55">
        <v>124</v>
      </c>
      <c r="BP64" s="55">
        <v>121</v>
      </c>
      <c r="BQ64" s="55">
        <v>121</v>
      </c>
      <c r="BR64" s="55">
        <v>124</v>
      </c>
      <c r="BS64" s="55">
        <v>125</v>
      </c>
      <c r="BT64" s="55">
        <v>124</v>
      </c>
      <c r="BU64" s="55">
        <v>125</v>
      </c>
      <c r="BV64" s="55">
        <v>127</v>
      </c>
      <c r="BW64" s="55">
        <v>127</v>
      </c>
      <c r="BX64" s="55">
        <v>148</v>
      </c>
      <c r="BY64" s="55">
        <v>135</v>
      </c>
      <c r="BZ64" s="55">
        <v>132</v>
      </c>
      <c r="CA64" s="55">
        <v>135</v>
      </c>
      <c r="CB64" s="55">
        <v>136</v>
      </c>
      <c r="CC64" s="55">
        <v>136</v>
      </c>
      <c r="CD64" s="55">
        <v>143</v>
      </c>
      <c r="CE64" s="55">
        <v>141</v>
      </c>
      <c r="CF64" s="55">
        <v>138</v>
      </c>
      <c r="CG64" s="55">
        <v>126</v>
      </c>
      <c r="CH64" s="55">
        <v>133</v>
      </c>
      <c r="CI64" s="55">
        <v>146</v>
      </c>
      <c r="CJ64" s="55">
        <v>145</v>
      </c>
      <c r="CK64" s="55">
        <v>151</v>
      </c>
      <c r="CL64" s="55">
        <v>149</v>
      </c>
      <c r="CM64" s="55">
        <v>159</v>
      </c>
      <c r="CN64" s="55">
        <v>151</v>
      </c>
      <c r="CO64" s="55">
        <v>181</v>
      </c>
      <c r="CP64" s="55">
        <v>193</v>
      </c>
      <c r="CQ64" s="55">
        <v>178</v>
      </c>
      <c r="CR64" s="55">
        <v>195</v>
      </c>
      <c r="CS64" s="55">
        <v>222</v>
      </c>
      <c r="CT64" s="55">
        <v>228</v>
      </c>
      <c r="CU64" s="55">
        <v>248</v>
      </c>
      <c r="CV64" s="55">
        <v>232</v>
      </c>
      <c r="CW64" s="55">
        <v>232</v>
      </c>
      <c r="CX64" s="55">
        <v>231</v>
      </c>
      <c r="CY64" s="55">
        <v>231</v>
      </c>
      <c r="CZ64" s="55">
        <v>258</v>
      </c>
      <c r="DA64" s="55">
        <v>276</v>
      </c>
      <c r="DB64" s="55">
        <v>286</v>
      </c>
      <c r="DC64" s="55">
        <v>296</v>
      </c>
      <c r="DD64" s="55">
        <v>317</v>
      </c>
      <c r="DE64" s="55">
        <v>336</v>
      </c>
      <c r="DF64" s="55">
        <v>337</v>
      </c>
      <c r="DG64" s="55">
        <v>377</v>
      </c>
      <c r="DH64" s="55">
        <v>377</v>
      </c>
      <c r="DI64" s="55">
        <v>374</v>
      </c>
      <c r="DJ64" s="55">
        <v>382</v>
      </c>
      <c r="DK64" s="55">
        <v>391</v>
      </c>
      <c r="DL64" s="55">
        <v>390</v>
      </c>
      <c r="DM64" s="55">
        <v>391</v>
      </c>
      <c r="DN64" s="55">
        <v>403</v>
      </c>
      <c r="DO64" s="55">
        <v>377</v>
      </c>
      <c r="DP64" s="55">
        <v>338</v>
      </c>
      <c r="DQ64" s="81">
        <v>313</v>
      </c>
    </row>
    <row r="65" spans="1:122" ht="15" customHeight="1" x14ac:dyDescent="0.3">
      <c r="A65" s="80">
        <v>74</v>
      </c>
      <c r="B65" s="17" t="s">
        <v>137</v>
      </c>
      <c r="C65" s="55">
        <v>13052</v>
      </c>
      <c r="D65" s="55">
        <v>13395</v>
      </c>
      <c r="E65" s="55">
        <v>14446</v>
      </c>
      <c r="F65" s="55">
        <v>15717</v>
      </c>
      <c r="G65" s="55">
        <v>16673</v>
      </c>
      <c r="H65" s="55">
        <v>17919</v>
      </c>
      <c r="I65" s="55">
        <v>18021</v>
      </c>
      <c r="J65" s="55">
        <v>19102</v>
      </c>
      <c r="K65" s="55">
        <v>19766</v>
      </c>
      <c r="L65" s="55">
        <v>19861</v>
      </c>
      <c r="M65" s="55">
        <v>19935</v>
      </c>
      <c r="N65" s="55">
        <v>19913</v>
      </c>
      <c r="O65" s="55">
        <v>19710</v>
      </c>
      <c r="P65" s="55">
        <v>19489</v>
      </c>
      <c r="Q65" s="55">
        <v>19880</v>
      </c>
      <c r="R65" s="55">
        <v>21050</v>
      </c>
      <c r="S65" s="55">
        <v>20812</v>
      </c>
      <c r="T65" s="55">
        <v>20882</v>
      </c>
      <c r="U65" s="55">
        <v>21637</v>
      </c>
      <c r="V65" s="55">
        <v>22217</v>
      </c>
      <c r="W65" s="55">
        <v>22832</v>
      </c>
      <c r="X65" s="55">
        <v>22892</v>
      </c>
      <c r="Y65" s="55">
        <v>23017</v>
      </c>
      <c r="Z65" s="55">
        <v>22885</v>
      </c>
      <c r="AA65" s="55">
        <v>20544</v>
      </c>
      <c r="AB65" s="55">
        <v>20078</v>
      </c>
      <c r="AC65" s="55">
        <v>19659</v>
      </c>
      <c r="AD65" s="55">
        <v>19914</v>
      </c>
      <c r="AE65" s="55">
        <v>21121</v>
      </c>
      <c r="AF65" s="55">
        <v>21755</v>
      </c>
      <c r="AG65" s="55">
        <v>22751</v>
      </c>
      <c r="AH65" s="55">
        <v>23389</v>
      </c>
      <c r="AI65" s="55">
        <v>25067</v>
      </c>
      <c r="AJ65" s="55">
        <v>26453</v>
      </c>
      <c r="AK65" s="55">
        <v>29282</v>
      </c>
      <c r="AL65" s="55">
        <v>30851</v>
      </c>
      <c r="AM65" s="55">
        <v>32918</v>
      </c>
      <c r="AN65" s="55">
        <v>33944</v>
      </c>
      <c r="AO65" s="55">
        <v>36525</v>
      </c>
      <c r="AP65" s="55">
        <v>40465</v>
      </c>
      <c r="AQ65" s="55">
        <v>41737</v>
      </c>
      <c r="AR65" s="55">
        <v>44044</v>
      </c>
      <c r="AS65" s="55">
        <v>46464</v>
      </c>
      <c r="AT65" s="55">
        <v>48692</v>
      </c>
      <c r="AU65" s="55">
        <v>46261</v>
      </c>
      <c r="AV65" s="55">
        <v>46916</v>
      </c>
      <c r="AW65" s="55">
        <v>48685</v>
      </c>
      <c r="AX65" s="55">
        <v>51085</v>
      </c>
      <c r="AY65" s="55">
        <v>52396</v>
      </c>
      <c r="AZ65" s="55">
        <v>51949</v>
      </c>
      <c r="BA65" s="55">
        <v>52819</v>
      </c>
      <c r="BB65" s="55">
        <v>55702</v>
      </c>
      <c r="BC65" s="55">
        <v>54670</v>
      </c>
      <c r="BD65" s="55">
        <v>52832</v>
      </c>
      <c r="BE65" s="55">
        <v>52862</v>
      </c>
      <c r="BF65" s="55">
        <v>53828</v>
      </c>
      <c r="BG65" s="55">
        <v>60744</v>
      </c>
      <c r="BH65" s="55">
        <v>60181</v>
      </c>
      <c r="BI65" s="55">
        <v>60623</v>
      </c>
      <c r="BJ65" s="55">
        <v>62754</v>
      </c>
      <c r="BK65" s="55">
        <v>64172</v>
      </c>
      <c r="BL65" s="55">
        <v>62460</v>
      </c>
      <c r="BM65" s="55">
        <v>63347</v>
      </c>
      <c r="BN65" s="55">
        <v>64696</v>
      </c>
      <c r="BO65" s="55">
        <v>64155</v>
      </c>
      <c r="BP65" s="55">
        <v>61693</v>
      </c>
      <c r="BQ65" s="55">
        <v>60692</v>
      </c>
      <c r="BR65" s="55">
        <v>61326</v>
      </c>
      <c r="BS65" s="55">
        <v>61385</v>
      </c>
      <c r="BT65" s="55">
        <v>59795</v>
      </c>
      <c r="BU65" s="55">
        <v>59167</v>
      </c>
      <c r="BV65" s="55">
        <v>58840</v>
      </c>
      <c r="BW65" s="55">
        <v>57633</v>
      </c>
      <c r="BX65" s="55">
        <v>55700</v>
      </c>
      <c r="BY65" s="55">
        <v>55174</v>
      </c>
      <c r="BZ65" s="55">
        <v>55762</v>
      </c>
      <c r="CA65" s="55">
        <v>56572</v>
      </c>
      <c r="CB65" s="55">
        <v>55219</v>
      </c>
      <c r="CC65" s="55">
        <v>55619</v>
      </c>
      <c r="CD65" s="55">
        <v>56675</v>
      </c>
      <c r="CE65" s="55">
        <v>56939</v>
      </c>
      <c r="CF65" s="55">
        <v>55628</v>
      </c>
      <c r="CG65" s="55">
        <v>55275</v>
      </c>
      <c r="CH65" s="55">
        <v>55940</v>
      </c>
      <c r="CI65" s="55">
        <v>56557</v>
      </c>
      <c r="CJ65" s="55">
        <v>55142</v>
      </c>
      <c r="CK65" s="55">
        <v>55399</v>
      </c>
      <c r="CL65" s="55">
        <v>56904</v>
      </c>
      <c r="CM65" s="55">
        <v>57343</v>
      </c>
      <c r="CN65" s="55">
        <v>54840</v>
      </c>
      <c r="CO65" s="55">
        <v>54612</v>
      </c>
      <c r="CP65" s="55">
        <v>55080</v>
      </c>
      <c r="CQ65" s="55">
        <v>55591</v>
      </c>
      <c r="CR65" s="55">
        <v>53602</v>
      </c>
      <c r="CS65" s="55">
        <v>52895</v>
      </c>
      <c r="CT65" s="55">
        <v>54119</v>
      </c>
      <c r="CU65" s="55">
        <v>53966</v>
      </c>
      <c r="CV65" s="55">
        <v>50241</v>
      </c>
      <c r="CW65" s="55">
        <v>50922</v>
      </c>
      <c r="CX65" s="55">
        <v>52156</v>
      </c>
      <c r="CY65" s="55">
        <v>53582</v>
      </c>
      <c r="CZ65" s="55">
        <v>54043</v>
      </c>
      <c r="DA65" s="55">
        <v>54128</v>
      </c>
      <c r="DB65" s="55">
        <v>55268</v>
      </c>
      <c r="DC65" s="55">
        <v>56429</v>
      </c>
      <c r="DD65" s="55">
        <v>56534</v>
      </c>
      <c r="DE65" s="55">
        <v>57373</v>
      </c>
      <c r="DF65" s="55">
        <v>58262</v>
      </c>
      <c r="DG65" s="55">
        <v>59949</v>
      </c>
      <c r="DH65" s="55">
        <v>59106</v>
      </c>
      <c r="DI65" s="55">
        <v>58717</v>
      </c>
      <c r="DJ65" s="55">
        <v>59578</v>
      </c>
      <c r="DK65" s="55">
        <v>60916</v>
      </c>
      <c r="DL65" s="55">
        <v>58795</v>
      </c>
      <c r="DM65" s="55">
        <v>58331</v>
      </c>
      <c r="DN65" s="55">
        <v>59299</v>
      </c>
      <c r="DO65" s="55">
        <v>60733</v>
      </c>
      <c r="DP65" s="55">
        <v>57899</v>
      </c>
      <c r="DQ65" s="81">
        <v>56836</v>
      </c>
    </row>
    <row r="66" spans="1:122" ht="15" customHeight="1" thickBot="1" x14ac:dyDescent="0.35">
      <c r="A66" s="82">
        <v>75</v>
      </c>
      <c r="B66" s="18" t="s">
        <v>256</v>
      </c>
      <c r="C66" s="56">
        <v>1192</v>
      </c>
      <c r="D66" s="56">
        <v>1403</v>
      </c>
      <c r="E66" s="56">
        <v>1689</v>
      </c>
      <c r="F66" s="56">
        <v>2020</v>
      </c>
      <c r="G66" s="56">
        <v>2254</v>
      </c>
      <c r="H66" s="56">
        <v>2688</v>
      </c>
      <c r="I66" s="56">
        <v>2737</v>
      </c>
      <c r="J66" s="56">
        <v>3121</v>
      </c>
      <c r="K66" s="56">
        <v>2787</v>
      </c>
      <c r="L66" s="56">
        <v>2994</v>
      </c>
      <c r="M66" s="56">
        <v>2939</v>
      </c>
      <c r="N66" s="56">
        <v>2496</v>
      </c>
      <c r="O66" s="56">
        <v>2182</v>
      </c>
      <c r="P66" s="56">
        <v>2235</v>
      </c>
      <c r="Q66" s="56">
        <v>2511</v>
      </c>
      <c r="R66" s="56">
        <v>3037</v>
      </c>
      <c r="S66" s="56">
        <v>2993</v>
      </c>
      <c r="T66" s="56">
        <v>3135</v>
      </c>
      <c r="U66" s="56">
        <v>3159</v>
      </c>
      <c r="V66" s="56">
        <v>3504</v>
      </c>
      <c r="W66" s="56">
        <v>3750</v>
      </c>
      <c r="X66" s="56">
        <v>3711</v>
      </c>
      <c r="Y66" s="56">
        <v>2678</v>
      </c>
      <c r="Z66" s="56">
        <v>2340</v>
      </c>
      <c r="AA66" s="56">
        <v>2156</v>
      </c>
      <c r="AB66" s="56">
        <v>2064</v>
      </c>
      <c r="AC66" s="56">
        <v>2158</v>
      </c>
      <c r="AD66" s="56">
        <v>2446</v>
      </c>
      <c r="AE66" s="56">
        <v>3094</v>
      </c>
      <c r="AF66" s="56">
        <v>3180</v>
      </c>
      <c r="AG66" s="56">
        <v>3144</v>
      </c>
      <c r="AH66" s="56">
        <v>3990</v>
      </c>
      <c r="AI66" s="56">
        <v>4786</v>
      </c>
      <c r="AJ66" s="56">
        <v>5225</v>
      </c>
      <c r="AK66" s="56">
        <v>5850</v>
      </c>
      <c r="AL66" s="56">
        <v>6435</v>
      </c>
      <c r="AM66" s="56">
        <v>6620</v>
      </c>
      <c r="AN66" s="56">
        <v>6051</v>
      </c>
      <c r="AO66" s="56">
        <v>5790</v>
      </c>
      <c r="AP66" s="56">
        <v>6736</v>
      </c>
      <c r="AQ66" s="56">
        <v>7299</v>
      </c>
      <c r="AR66" s="56">
        <v>6852</v>
      </c>
      <c r="AS66" s="56">
        <v>6820</v>
      </c>
      <c r="AT66" s="56">
        <v>8221</v>
      </c>
      <c r="AU66" s="56">
        <v>9331</v>
      </c>
      <c r="AV66" s="56">
        <v>8820</v>
      </c>
      <c r="AW66" s="56">
        <v>8705</v>
      </c>
      <c r="AX66" s="56">
        <v>10538</v>
      </c>
      <c r="AY66" s="56">
        <v>11336</v>
      </c>
      <c r="AZ66" s="56">
        <v>10046</v>
      </c>
      <c r="BA66" s="56">
        <v>8918</v>
      </c>
      <c r="BB66" s="56">
        <v>8508</v>
      </c>
      <c r="BC66" s="56">
        <v>6760</v>
      </c>
      <c r="BD66" s="56">
        <v>5284</v>
      </c>
      <c r="BE66" s="56">
        <v>5353</v>
      </c>
      <c r="BF66" s="56">
        <v>6613</v>
      </c>
      <c r="BG66" s="56">
        <v>7437</v>
      </c>
      <c r="BH66" s="56">
        <v>6336</v>
      </c>
      <c r="BI66" s="56">
        <v>5845</v>
      </c>
      <c r="BJ66" s="56">
        <v>6458</v>
      </c>
      <c r="BK66" s="56">
        <v>6840</v>
      </c>
      <c r="BL66" s="56">
        <v>6684</v>
      </c>
      <c r="BM66" s="56">
        <v>6794</v>
      </c>
      <c r="BN66" s="56">
        <v>6976</v>
      </c>
      <c r="BO66" s="56">
        <v>7203</v>
      </c>
      <c r="BP66" s="56">
        <v>6078</v>
      </c>
      <c r="BQ66" s="56">
        <v>5747</v>
      </c>
      <c r="BR66" s="56">
        <v>5467</v>
      </c>
      <c r="BS66" s="56">
        <v>5338</v>
      </c>
      <c r="BT66" s="56">
        <v>4966</v>
      </c>
      <c r="BU66" s="56">
        <v>4242</v>
      </c>
      <c r="BV66" s="56">
        <v>3981</v>
      </c>
      <c r="BW66" s="56">
        <v>4102</v>
      </c>
      <c r="BX66" s="56">
        <v>3479</v>
      </c>
      <c r="BY66" s="56">
        <v>2809</v>
      </c>
      <c r="BZ66" s="56">
        <v>2874</v>
      </c>
      <c r="CA66" s="56">
        <v>3183</v>
      </c>
      <c r="CB66" s="56">
        <v>2767</v>
      </c>
      <c r="CC66" s="56">
        <v>2509</v>
      </c>
      <c r="CD66" s="56">
        <v>2712</v>
      </c>
      <c r="CE66" s="56">
        <v>2976</v>
      </c>
      <c r="CF66" s="56">
        <v>2511</v>
      </c>
      <c r="CG66" s="56">
        <v>2120</v>
      </c>
      <c r="CH66" s="56">
        <v>2199</v>
      </c>
      <c r="CI66" s="56">
        <v>2378</v>
      </c>
      <c r="CJ66" s="56">
        <v>2119</v>
      </c>
      <c r="CK66" s="56">
        <v>1966</v>
      </c>
      <c r="CL66" s="56">
        <v>2288</v>
      </c>
      <c r="CM66" s="56">
        <v>2574</v>
      </c>
      <c r="CN66" s="56">
        <v>2432</v>
      </c>
      <c r="CO66" s="56">
        <v>2366</v>
      </c>
      <c r="CP66" s="56">
        <v>2537</v>
      </c>
      <c r="CQ66" s="56">
        <v>2709</v>
      </c>
      <c r="CR66" s="56">
        <v>2288</v>
      </c>
      <c r="CS66" s="56">
        <v>1882</v>
      </c>
      <c r="CT66" s="56">
        <v>1853</v>
      </c>
      <c r="CU66" s="56">
        <v>2047</v>
      </c>
      <c r="CV66" s="56">
        <v>1791</v>
      </c>
      <c r="CW66" s="56">
        <v>1818</v>
      </c>
      <c r="CX66" s="56">
        <v>2547</v>
      </c>
      <c r="CY66" s="56">
        <v>3123</v>
      </c>
      <c r="CZ66" s="56">
        <v>2913</v>
      </c>
      <c r="DA66" s="56">
        <v>2669</v>
      </c>
      <c r="DB66" s="56">
        <v>3098</v>
      </c>
      <c r="DC66" s="56">
        <v>3902</v>
      </c>
      <c r="DD66" s="56">
        <v>3235</v>
      </c>
      <c r="DE66" s="56">
        <v>3052</v>
      </c>
      <c r="DF66" s="56">
        <v>3161</v>
      </c>
      <c r="DG66" s="56">
        <v>3458</v>
      </c>
      <c r="DH66" s="56">
        <v>3033</v>
      </c>
      <c r="DI66" s="56">
        <v>2725</v>
      </c>
      <c r="DJ66" s="56">
        <v>2824</v>
      </c>
      <c r="DK66" s="56">
        <v>3008</v>
      </c>
      <c r="DL66" s="56">
        <v>2565</v>
      </c>
      <c r="DM66" s="56">
        <v>2271</v>
      </c>
      <c r="DN66" s="56">
        <v>2286</v>
      </c>
      <c r="DO66" s="56">
        <v>2294</v>
      </c>
      <c r="DP66" s="56">
        <v>1920</v>
      </c>
      <c r="DQ66" s="83">
        <v>1843</v>
      </c>
    </row>
    <row r="67" spans="1:122" s="11" customFormat="1" ht="15" customHeight="1" thickBot="1" x14ac:dyDescent="0.35">
      <c r="A67" s="84" t="s">
        <v>138</v>
      </c>
      <c r="B67" s="19" t="s">
        <v>139</v>
      </c>
      <c r="C67" s="49">
        <v>13913</v>
      </c>
      <c r="D67" s="57">
        <v>14378</v>
      </c>
      <c r="E67" s="57">
        <v>14598</v>
      </c>
      <c r="F67" s="57">
        <v>15193</v>
      </c>
      <c r="G67" s="57">
        <v>14522</v>
      </c>
      <c r="H67" s="57">
        <v>15835</v>
      </c>
      <c r="I67" s="57">
        <v>15953</v>
      </c>
      <c r="J67" s="57">
        <v>15960</v>
      </c>
      <c r="K67" s="57">
        <v>15273</v>
      </c>
      <c r="L67" s="57">
        <v>16346</v>
      </c>
      <c r="M67" s="57">
        <v>16096</v>
      </c>
      <c r="N67" s="57">
        <v>16490</v>
      </c>
      <c r="O67" s="57">
        <v>15504</v>
      </c>
      <c r="P67" s="57">
        <v>17162</v>
      </c>
      <c r="Q67" s="57">
        <v>17152</v>
      </c>
      <c r="R67" s="57">
        <v>17699</v>
      </c>
      <c r="S67" s="57">
        <v>16554</v>
      </c>
      <c r="T67" s="57">
        <v>17939</v>
      </c>
      <c r="U67" s="57">
        <v>18444</v>
      </c>
      <c r="V67" s="57">
        <v>19347</v>
      </c>
      <c r="W67" s="57">
        <v>18465</v>
      </c>
      <c r="X67" s="57">
        <v>19874</v>
      </c>
      <c r="Y67" s="57">
        <v>20099</v>
      </c>
      <c r="Z67" s="57">
        <v>20236</v>
      </c>
      <c r="AA67" s="57">
        <v>19132</v>
      </c>
      <c r="AB67" s="57">
        <v>20250</v>
      </c>
      <c r="AC67" s="57">
        <v>20274</v>
      </c>
      <c r="AD67" s="57">
        <v>20868</v>
      </c>
      <c r="AE67" s="57">
        <v>20018</v>
      </c>
      <c r="AF67" s="57">
        <v>21321</v>
      </c>
      <c r="AG67" s="57">
        <v>21570</v>
      </c>
      <c r="AH67" s="57">
        <v>21785</v>
      </c>
      <c r="AI67" s="57">
        <v>20600</v>
      </c>
      <c r="AJ67" s="57">
        <v>22369</v>
      </c>
      <c r="AK67" s="57">
        <v>23036</v>
      </c>
      <c r="AL67" s="57">
        <v>23487</v>
      </c>
      <c r="AM67" s="57">
        <v>22250</v>
      </c>
      <c r="AN67" s="57">
        <v>23989</v>
      </c>
      <c r="AO67" s="57">
        <v>24839</v>
      </c>
      <c r="AP67" s="57">
        <v>25229</v>
      </c>
      <c r="AQ67" s="57">
        <v>24043</v>
      </c>
      <c r="AR67" s="57">
        <v>26038</v>
      </c>
      <c r="AS67" s="57">
        <v>26541</v>
      </c>
      <c r="AT67" s="57">
        <v>26991</v>
      </c>
      <c r="AU67" s="57">
        <v>25886</v>
      </c>
      <c r="AV67" s="57">
        <v>27843</v>
      </c>
      <c r="AW67" s="57">
        <v>28424</v>
      </c>
      <c r="AX67" s="57">
        <v>28772</v>
      </c>
      <c r="AY67" s="57">
        <v>27984</v>
      </c>
      <c r="AZ67" s="57">
        <v>29686</v>
      </c>
      <c r="BA67" s="57">
        <v>30501</v>
      </c>
      <c r="BB67" s="57">
        <v>30889</v>
      </c>
      <c r="BC67" s="57">
        <v>29297</v>
      </c>
      <c r="BD67" s="57">
        <v>30980</v>
      </c>
      <c r="BE67" s="57">
        <v>31322</v>
      </c>
      <c r="BF67" s="57">
        <v>31433</v>
      </c>
      <c r="BG67" s="57">
        <v>30406</v>
      </c>
      <c r="BH67" s="57">
        <v>32388</v>
      </c>
      <c r="BI67" s="57">
        <v>32501</v>
      </c>
      <c r="BJ67" s="57">
        <v>32990</v>
      </c>
      <c r="BK67" s="57">
        <v>33425</v>
      </c>
      <c r="BL67" s="57">
        <v>35734</v>
      </c>
      <c r="BM67" s="57">
        <v>36748</v>
      </c>
      <c r="BN67" s="57">
        <v>37344</v>
      </c>
      <c r="BO67" s="57">
        <v>35991</v>
      </c>
      <c r="BP67" s="57">
        <v>37224</v>
      </c>
      <c r="BQ67" s="57">
        <v>37810</v>
      </c>
      <c r="BR67" s="57">
        <v>38453</v>
      </c>
      <c r="BS67" s="57">
        <v>37589</v>
      </c>
      <c r="BT67" s="57">
        <v>38716</v>
      </c>
      <c r="BU67" s="57">
        <v>39038</v>
      </c>
      <c r="BV67" s="57">
        <v>39329</v>
      </c>
      <c r="BW67" s="57">
        <v>38621</v>
      </c>
      <c r="BX67" s="57">
        <v>40026</v>
      </c>
      <c r="BY67" s="57">
        <v>41011</v>
      </c>
      <c r="BZ67" s="57">
        <v>41574</v>
      </c>
      <c r="CA67" s="57">
        <v>40671</v>
      </c>
      <c r="CB67" s="57">
        <v>42654</v>
      </c>
      <c r="CC67" s="57">
        <v>42814</v>
      </c>
      <c r="CD67" s="57">
        <v>42992</v>
      </c>
      <c r="CE67" s="57">
        <v>42174</v>
      </c>
      <c r="CF67" s="57">
        <v>43801</v>
      </c>
      <c r="CG67" s="57">
        <v>43960</v>
      </c>
      <c r="CH67" s="57">
        <v>43803</v>
      </c>
      <c r="CI67" s="57">
        <v>42696</v>
      </c>
      <c r="CJ67" s="57">
        <v>44472</v>
      </c>
      <c r="CK67" s="57">
        <v>44817</v>
      </c>
      <c r="CL67" s="57">
        <v>44835</v>
      </c>
      <c r="CM67" s="57">
        <v>44052</v>
      </c>
      <c r="CN67" s="57">
        <v>45348</v>
      </c>
      <c r="CO67" s="57">
        <v>45708</v>
      </c>
      <c r="CP67" s="57">
        <v>45620</v>
      </c>
      <c r="CQ67" s="57">
        <v>44113</v>
      </c>
      <c r="CR67" s="57">
        <v>45378</v>
      </c>
      <c r="CS67" s="57">
        <v>45551</v>
      </c>
      <c r="CT67" s="57">
        <v>45455</v>
      </c>
      <c r="CU67" s="57">
        <v>44297</v>
      </c>
      <c r="CV67" s="57">
        <v>44770</v>
      </c>
      <c r="CW67" s="57">
        <v>44226</v>
      </c>
      <c r="CX67" s="57">
        <v>43892</v>
      </c>
      <c r="CY67" s="57">
        <v>43545</v>
      </c>
      <c r="CZ67" s="57">
        <v>44357</v>
      </c>
      <c r="DA67" s="57">
        <v>44250</v>
      </c>
      <c r="DB67" s="57">
        <v>44222</v>
      </c>
      <c r="DC67" s="57">
        <v>43516</v>
      </c>
      <c r="DD67" s="57">
        <v>45463</v>
      </c>
      <c r="DE67" s="57">
        <v>45755</v>
      </c>
      <c r="DF67" s="57">
        <v>45888</v>
      </c>
      <c r="DG67" s="57">
        <v>44656</v>
      </c>
      <c r="DH67" s="57">
        <v>46593</v>
      </c>
      <c r="DI67" s="57">
        <v>46551</v>
      </c>
      <c r="DJ67" s="57">
        <v>46538</v>
      </c>
      <c r="DK67" s="57">
        <v>45497</v>
      </c>
      <c r="DL67" s="57">
        <v>46550</v>
      </c>
      <c r="DM67" s="57">
        <v>46477</v>
      </c>
      <c r="DN67" s="57">
        <v>46194</v>
      </c>
      <c r="DO67" s="57">
        <v>45214</v>
      </c>
      <c r="DP67" s="57">
        <v>46563</v>
      </c>
      <c r="DQ67" s="85">
        <v>46626</v>
      </c>
      <c r="DR67" s="10"/>
    </row>
    <row r="68" spans="1:122" ht="15" customHeight="1" thickBot="1" x14ac:dyDescent="0.35">
      <c r="A68" s="74">
        <v>80</v>
      </c>
      <c r="B68" s="14" t="s">
        <v>140</v>
      </c>
      <c r="C68" s="52">
        <v>13913</v>
      </c>
      <c r="D68" s="52">
        <v>14378</v>
      </c>
      <c r="E68" s="52">
        <v>14598</v>
      </c>
      <c r="F68" s="52">
        <v>15193</v>
      </c>
      <c r="G68" s="52">
        <v>14522</v>
      </c>
      <c r="H68" s="52">
        <v>15835</v>
      </c>
      <c r="I68" s="52">
        <v>15953</v>
      </c>
      <c r="J68" s="52">
        <v>15960</v>
      </c>
      <c r="K68" s="52">
        <v>15273</v>
      </c>
      <c r="L68" s="52">
        <v>16346</v>
      </c>
      <c r="M68" s="52">
        <v>16096</v>
      </c>
      <c r="N68" s="52">
        <v>16490</v>
      </c>
      <c r="O68" s="52">
        <v>15504</v>
      </c>
      <c r="P68" s="52">
        <v>17162</v>
      </c>
      <c r="Q68" s="52">
        <v>17152</v>
      </c>
      <c r="R68" s="52">
        <v>17699</v>
      </c>
      <c r="S68" s="52">
        <v>16554</v>
      </c>
      <c r="T68" s="52">
        <v>17939</v>
      </c>
      <c r="U68" s="52">
        <v>18444</v>
      </c>
      <c r="V68" s="52">
        <v>19347</v>
      </c>
      <c r="W68" s="52">
        <v>18465</v>
      </c>
      <c r="X68" s="52">
        <v>19874</v>
      </c>
      <c r="Y68" s="52">
        <v>20099</v>
      </c>
      <c r="Z68" s="52">
        <v>20236</v>
      </c>
      <c r="AA68" s="52">
        <v>19132</v>
      </c>
      <c r="AB68" s="52">
        <v>20250</v>
      </c>
      <c r="AC68" s="52">
        <v>20274</v>
      </c>
      <c r="AD68" s="52">
        <v>20868</v>
      </c>
      <c r="AE68" s="52">
        <v>20018</v>
      </c>
      <c r="AF68" s="52">
        <v>21321</v>
      </c>
      <c r="AG68" s="52">
        <v>21570</v>
      </c>
      <c r="AH68" s="52">
        <v>21785</v>
      </c>
      <c r="AI68" s="52">
        <v>20600</v>
      </c>
      <c r="AJ68" s="52">
        <v>22369</v>
      </c>
      <c r="AK68" s="52">
        <v>23036</v>
      </c>
      <c r="AL68" s="52">
        <v>23487</v>
      </c>
      <c r="AM68" s="52">
        <v>22250</v>
      </c>
      <c r="AN68" s="52">
        <v>23989</v>
      </c>
      <c r="AO68" s="52">
        <v>24839</v>
      </c>
      <c r="AP68" s="52">
        <v>25229</v>
      </c>
      <c r="AQ68" s="52">
        <v>24043</v>
      </c>
      <c r="AR68" s="52">
        <v>26038</v>
      </c>
      <c r="AS68" s="52">
        <v>26541</v>
      </c>
      <c r="AT68" s="52">
        <v>26991</v>
      </c>
      <c r="AU68" s="52">
        <v>25886</v>
      </c>
      <c r="AV68" s="52">
        <v>27843</v>
      </c>
      <c r="AW68" s="52">
        <v>28424</v>
      </c>
      <c r="AX68" s="52">
        <v>28772</v>
      </c>
      <c r="AY68" s="52">
        <v>27984</v>
      </c>
      <c r="AZ68" s="52">
        <v>29686</v>
      </c>
      <c r="BA68" s="52">
        <v>30501</v>
      </c>
      <c r="BB68" s="52">
        <v>30889</v>
      </c>
      <c r="BC68" s="52">
        <v>29297</v>
      </c>
      <c r="BD68" s="52">
        <v>30980</v>
      </c>
      <c r="BE68" s="52">
        <v>31322</v>
      </c>
      <c r="BF68" s="52">
        <v>31433</v>
      </c>
      <c r="BG68" s="52">
        <v>30406</v>
      </c>
      <c r="BH68" s="52">
        <v>32388</v>
      </c>
      <c r="BI68" s="52">
        <v>32501</v>
      </c>
      <c r="BJ68" s="52">
        <v>32990</v>
      </c>
      <c r="BK68" s="52">
        <v>33425</v>
      </c>
      <c r="BL68" s="52">
        <v>35734</v>
      </c>
      <c r="BM68" s="52">
        <v>36748</v>
      </c>
      <c r="BN68" s="52">
        <v>37344</v>
      </c>
      <c r="BO68" s="52">
        <v>35991</v>
      </c>
      <c r="BP68" s="52">
        <v>37224</v>
      </c>
      <c r="BQ68" s="52">
        <v>37810</v>
      </c>
      <c r="BR68" s="52">
        <v>38453</v>
      </c>
      <c r="BS68" s="52">
        <v>37589</v>
      </c>
      <c r="BT68" s="52">
        <v>38716</v>
      </c>
      <c r="BU68" s="52">
        <v>39038</v>
      </c>
      <c r="BV68" s="52">
        <v>39329</v>
      </c>
      <c r="BW68" s="52">
        <v>38621</v>
      </c>
      <c r="BX68" s="52">
        <v>40026</v>
      </c>
      <c r="BY68" s="52">
        <v>41011</v>
      </c>
      <c r="BZ68" s="52">
        <v>41574</v>
      </c>
      <c r="CA68" s="52">
        <v>40671</v>
      </c>
      <c r="CB68" s="52">
        <v>42654</v>
      </c>
      <c r="CC68" s="52">
        <v>42814</v>
      </c>
      <c r="CD68" s="52">
        <v>42992</v>
      </c>
      <c r="CE68" s="52">
        <v>42174</v>
      </c>
      <c r="CF68" s="52">
        <v>43801</v>
      </c>
      <c r="CG68" s="52">
        <v>43960</v>
      </c>
      <c r="CH68" s="52">
        <v>43803</v>
      </c>
      <c r="CI68" s="52">
        <v>42696</v>
      </c>
      <c r="CJ68" s="52">
        <v>44472</v>
      </c>
      <c r="CK68" s="52">
        <v>44817</v>
      </c>
      <c r="CL68" s="52">
        <v>44835</v>
      </c>
      <c r="CM68" s="52">
        <v>44052</v>
      </c>
      <c r="CN68" s="52">
        <v>45348</v>
      </c>
      <c r="CO68" s="52">
        <v>45708</v>
      </c>
      <c r="CP68" s="52">
        <v>45620</v>
      </c>
      <c r="CQ68" s="52">
        <v>44113</v>
      </c>
      <c r="CR68" s="52">
        <v>45378</v>
      </c>
      <c r="CS68" s="52">
        <v>45551</v>
      </c>
      <c r="CT68" s="52">
        <v>45455</v>
      </c>
      <c r="CU68" s="52">
        <v>44297</v>
      </c>
      <c r="CV68" s="52">
        <v>44770</v>
      </c>
      <c r="CW68" s="52">
        <v>44226</v>
      </c>
      <c r="CX68" s="52">
        <v>43892</v>
      </c>
      <c r="CY68" s="52">
        <v>43545</v>
      </c>
      <c r="CZ68" s="52">
        <v>44357</v>
      </c>
      <c r="DA68" s="52">
        <v>44250</v>
      </c>
      <c r="DB68" s="52">
        <v>44222</v>
      </c>
      <c r="DC68" s="52">
        <v>43516</v>
      </c>
      <c r="DD68" s="52">
        <v>45463</v>
      </c>
      <c r="DE68" s="52">
        <v>45755</v>
      </c>
      <c r="DF68" s="52">
        <v>45888</v>
      </c>
      <c r="DG68" s="52">
        <v>44656</v>
      </c>
      <c r="DH68" s="52">
        <v>46593</v>
      </c>
      <c r="DI68" s="52">
        <v>46551</v>
      </c>
      <c r="DJ68" s="52">
        <v>46538</v>
      </c>
      <c r="DK68" s="52">
        <v>45497</v>
      </c>
      <c r="DL68" s="52">
        <v>46550</v>
      </c>
      <c r="DM68" s="52">
        <v>46477</v>
      </c>
      <c r="DN68" s="52">
        <v>46194</v>
      </c>
      <c r="DO68" s="52">
        <v>45214</v>
      </c>
      <c r="DP68" s="52">
        <v>46563</v>
      </c>
      <c r="DQ68" s="75">
        <v>46626</v>
      </c>
    </row>
    <row r="69" spans="1:122" s="11" customFormat="1" ht="15" customHeight="1" thickBot="1" x14ac:dyDescent="0.35">
      <c r="A69" s="68" t="s">
        <v>141</v>
      </c>
      <c r="B69" s="9" t="s">
        <v>142</v>
      </c>
      <c r="C69" s="49">
        <v>12384</v>
      </c>
      <c r="D69" s="49">
        <v>12308</v>
      </c>
      <c r="E69" s="49">
        <v>12413</v>
      </c>
      <c r="F69" s="49">
        <v>12932</v>
      </c>
      <c r="G69" s="49">
        <v>13183</v>
      </c>
      <c r="H69" s="49">
        <v>13297</v>
      </c>
      <c r="I69" s="49">
        <v>13413</v>
      </c>
      <c r="J69" s="49">
        <v>13674</v>
      </c>
      <c r="K69" s="49">
        <v>13896</v>
      </c>
      <c r="L69" s="49">
        <v>13843</v>
      </c>
      <c r="M69" s="49">
        <v>13809</v>
      </c>
      <c r="N69" s="49">
        <v>14398</v>
      </c>
      <c r="O69" s="49">
        <v>14002</v>
      </c>
      <c r="P69" s="49">
        <v>13378</v>
      </c>
      <c r="Q69" s="49">
        <v>13374</v>
      </c>
      <c r="R69" s="49">
        <v>13713</v>
      </c>
      <c r="S69" s="49">
        <v>13650</v>
      </c>
      <c r="T69" s="49">
        <v>13467</v>
      </c>
      <c r="U69" s="49">
        <v>13893</v>
      </c>
      <c r="V69" s="49">
        <v>14236</v>
      </c>
      <c r="W69" s="49">
        <v>14146</v>
      </c>
      <c r="X69" s="49">
        <v>13914</v>
      </c>
      <c r="Y69" s="49">
        <v>13958</v>
      </c>
      <c r="Z69" s="49">
        <v>13801</v>
      </c>
      <c r="AA69" s="49">
        <v>13280</v>
      </c>
      <c r="AB69" s="49">
        <v>12799</v>
      </c>
      <c r="AC69" s="49">
        <v>12645</v>
      </c>
      <c r="AD69" s="49">
        <v>12769</v>
      </c>
      <c r="AE69" s="49">
        <v>12758</v>
      </c>
      <c r="AF69" s="49">
        <v>12650</v>
      </c>
      <c r="AG69" s="49">
        <v>13026</v>
      </c>
      <c r="AH69" s="49">
        <v>13259</v>
      </c>
      <c r="AI69" s="49">
        <v>13525</v>
      </c>
      <c r="AJ69" s="49">
        <v>13526</v>
      </c>
      <c r="AK69" s="49">
        <v>14050</v>
      </c>
      <c r="AL69" s="49">
        <v>14353</v>
      </c>
      <c r="AM69" s="49">
        <v>14669</v>
      </c>
      <c r="AN69" s="49">
        <v>14837</v>
      </c>
      <c r="AO69" s="49">
        <v>15137</v>
      </c>
      <c r="AP69" s="49">
        <v>15448</v>
      </c>
      <c r="AQ69" s="49">
        <v>15748</v>
      </c>
      <c r="AR69" s="49">
        <v>15972</v>
      </c>
      <c r="AS69" s="49">
        <v>16221</v>
      </c>
      <c r="AT69" s="49">
        <v>16378</v>
      </c>
      <c r="AU69" s="49">
        <v>16740</v>
      </c>
      <c r="AV69" s="49">
        <v>16821</v>
      </c>
      <c r="AW69" s="49">
        <v>17195</v>
      </c>
      <c r="AX69" s="49">
        <v>17603</v>
      </c>
      <c r="AY69" s="49">
        <v>18064</v>
      </c>
      <c r="AZ69" s="49">
        <v>18252</v>
      </c>
      <c r="BA69" s="49">
        <v>18620</v>
      </c>
      <c r="BB69" s="49">
        <v>18871</v>
      </c>
      <c r="BC69" s="49">
        <v>19134</v>
      </c>
      <c r="BD69" s="49">
        <v>19133</v>
      </c>
      <c r="BE69" s="49">
        <v>19178</v>
      </c>
      <c r="BF69" s="49">
        <v>19519</v>
      </c>
      <c r="BG69" s="49">
        <v>19775</v>
      </c>
      <c r="BH69" s="49">
        <v>20162</v>
      </c>
      <c r="BI69" s="49">
        <v>20291</v>
      </c>
      <c r="BJ69" s="49">
        <v>20533</v>
      </c>
      <c r="BK69" s="49">
        <v>20960</v>
      </c>
      <c r="BL69" s="49">
        <v>21069</v>
      </c>
      <c r="BM69" s="49">
        <v>21419</v>
      </c>
      <c r="BN69" s="49">
        <v>21887</v>
      </c>
      <c r="BO69" s="49">
        <v>22231</v>
      </c>
      <c r="BP69" s="49">
        <v>22326</v>
      </c>
      <c r="BQ69" s="49">
        <v>22443</v>
      </c>
      <c r="BR69" s="49">
        <v>22602</v>
      </c>
      <c r="BS69" s="49">
        <v>22729</v>
      </c>
      <c r="BT69" s="49">
        <v>22822</v>
      </c>
      <c r="BU69" s="49">
        <v>23128</v>
      </c>
      <c r="BV69" s="49">
        <v>23389</v>
      </c>
      <c r="BW69" s="49">
        <v>23765</v>
      </c>
      <c r="BX69" s="49">
        <v>23725</v>
      </c>
      <c r="BY69" s="49">
        <v>23974</v>
      </c>
      <c r="BZ69" s="49">
        <v>24178</v>
      </c>
      <c r="CA69" s="49">
        <v>24440</v>
      </c>
      <c r="CB69" s="49">
        <v>24512</v>
      </c>
      <c r="CC69" s="49">
        <v>24828</v>
      </c>
      <c r="CD69" s="49">
        <v>25029</v>
      </c>
      <c r="CE69" s="49">
        <v>25425</v>
      </c>
      <c r="CF69" s="49">
        <v>25513</v>
      </c>
      <c r="CG69" s="49">
        <v>25689</v>
      </c>
      <c r="CH69" s="49">
        <v>26050</v>
      </c>
      <c r="CI69" s="49">
        <v>26331</v>
      </c>
      <c r="CJ69" s="49">
        <v>26379</v>
      </c>
      <c r="CK69" s="49">
        <v>26566</v>
      </c>
      <c r="CL69" s="49">
        <v>26766</v>
      </c>
      <c r="CM69" s="49">
        <v>27258</v>
      </c>
      <c r="CN69" s="49">
        <v>27167</v>
      </c>
      <c r="CO69" s="49">
        <v>27287</v>
      </c>
      <c r="CP69" s="49">
        <v>27480</v>
      </c>
      <c r="CQ69" s="49">
        <v>27676</v>
      </c>
      <c r="CR69" s="49">
        <v>27314</v>
      </c>
      <c r="CS69" s="49">
        <v>27446</v>
      </c>
      <c r="CT69" s="49">
        <v>27588</v>
      </c>
      <c r="CU69" s="49">
        <v>27549</v>
      </c>
      <c r="CV69" s="49">
        <v>27200</v>
      </c>
      <c r="CW69" s="49">
        <v>27316</v>
      </c>
      <c r="CX69" s="49">
        <v>27645</v>
      </c>
      <c r="CY69" s="49">
        <v>27949</v>
      </c>
      <c r="CZ69" s="49">
        <v>28488</v>
      </c>
      <c r="DA69" s="49">
        <v>28925</v>
      </c>
      <c r="DB69" s="49">
        <v>28536</v>
      </c>
      <c r="DC69" s="49">
        <v>28985</v>
      </c>
      <c r="DD69" s="49">
        <v>28412</v>
      </c>
      <c r="DE69" s="49">
        <v>28449</v>
      </c>
      <c r="DF69" s="49">
        <v>29126</v>
      </c>
      <c r="DG69" s="49">
        <v>29283</v>
      </c>
      <c r="DH69" s="49">
        <v>29266</v>
      </c>
      <c r="DI69" s="49">
        <v>29519</v>
      </c>
      <c r="DJ69" s="49">
        <v>29865</v>
      </c>
      <c r="DK69" s="49">
        <v>29965</v>
      </c>
      <c r="DL69" s="49">
        <v>29812</v>
      </c>
      <c r="DM69" s="49">
        <v>29888</v>
      </c>
      <c r="DN69" s="49">
        <v>29832</v>
      </c>
      <c r="DO69" s="49">
        <v>29690</v>
      </c>
      <c r="DP69" s="49">
        <v>29438</v>
      </c>
      <c r="DQ69" s="69">
        <v>29534</v>
      </c>
      <c r="DR69" s="10"/>
    </row>
    <row r="70" spans="1:122" ht="15" customHeight="1" thickBot="1" x14ac:dyDescent="0.35">
      <c r="A70" s="74">
        <v>85</v>
      </c>
      <c r="B70" s="14" t="s">
        <v>143</v>
      </c>
      <c r="C70" s="52">
        <v>12384</v>
      </c>
      <c r="D70" s="52">
        <v>12308</v>
      </c>
      <c r="E70" s="52">
        <v>12413</v>
      </c>
      <c r="F70" s="52">
        <v>12932</v>
      </c>
      <c r="G70" s="52">
        <v>13183</v>
      </c>
      <c r="H70" s="52">
        <v>13297</v>
      </c>
      <c r="I70" s="52">
        <v>13413</v>
      </c>
      <c r="J70" s="52">
        <v>13674</v>
      </c>
      <c r="K70" s="52">
        <v>13896</v>
      </c>
      <c r="L70" s="52">
        <v>13843</v>
      </c>
      <c r="M70" s="52">
        <v>13809</v>
      </c>
      <c r="N70" s="52">
        <v>14398</v>
      </c>
      <c r="O70" s="52">
        <v>14002</v>
      </c>
      <c r="P70" s="52">
        <v>13378</v>
      </c>
      <c r="Q70" s="52">
        <v>13374</v>
      </c>
      <c r="R70" s="52">
        <v>13713</v>
      </c>
      <c r="S70" s="52">
        <v>13650</v>
      </c>
      <c r="T70" s="52">
        <v>13467</v>
      </c>
      <c r="U70" s="52">
        <v>13893</v>
      </c>
      <c r="V70" s="52">
        <v>14236</v>
      </c>
      <c r="W70" s="52">
        <v>14146</v>
      </c>
      <c r="X70" s="52">
        <v>13914</v>
      </c>
      <c r="Y70" s="52">
        <v>13958</v>
      </c>
      <c r="Z70" s="52">
        <v>13801</v>
      </c>
      <c r="AA70" s="52">
        <v>13280</v>
      </c>
      <c r="AB70" s="52">
        <v>12799</v>
      </c>
      <c r="AC70" s="52">
        <v>12645</v>
      </c>
      <c r="AD70" s="52">
        <v>12769</v>
      </c>
      <c r="AE70" s="52">
        <v>12758</v>
      </c>
      <c r="AF70" s="52">
        <v>12650</v>
      </c>
      <c r="AG70" s="52">
        <v>13026</v>
      </c>
      <c r="AH70" s="52">
        <v>13259</v>
      </c>
      <c r="AI70" s="52">
        <v>13525</v>
      </c>
      <c r="AJ70" s="52">
        <v>13526</v>
      </c>
      <c r="AK70" s="52">
        <v>14050</v>
      </c>
      <c r="AL70" s="52">
        <v>14353</v>
      </c>
      <c r="AM70" s="52">
        <v>14669</v>
      </c>
      <c r="AN70" s="52">
        <v>14837</v>
      </c>
      <c r="AO70" s="52">
        <v>15137</v>
      </c>
      <c r="AP70" s="52">
        <v>15448</v>
      </c>
      <c r="AQ70" s="52">
        <v>15748</v>
      </c>
      <c r="AR70" s="52">
        <v>15972</v>
      </c>
      <c r="AS70" s="52">
        <v>16221</v>
      </c>
      <c r="AT70" s="52">
        <v>16378</v>
      </c>
      <c r="AU70" s="52">
        <v>16740</v>
      </c>
      <c r="AV70" s="52">
        <v>16821</v>
      </c>
      <c r="AW70" s="52">
        <v>17195</v>
      </c>
      <c r="AX70" s="52">
        <v>17603</v>
      </c>
      <c r="AY70" s="52">
        <v>18064</v>
      </c>
      <c r="AZ70" s="52">
        <v>18252</v>
      </c>
      <c r="BA70" s="52">
        <v>18620</v>
      </c>
      <c r="BB70" s="52">
        <v>18871</v>
      </c>
      <c r="BC70" s="52">
        <v>19134</v>
      </c>
      <c r="BD70" s="52">
        <v>19133</v>
      </c>
      <c r="BE70" s="52">
        <v>19178</v>
      </c>
      <c r="BF70" s="52">
        <v>19519</v>
      </c>
      <c r="BG70" s="52">
        <v>19775</v>
      </c>
      <c r="BH70" s="52">
        <v>20162</v>
      </c>
      <c r="BI70" s="52">
        <v>20291</v>
      </c>
      <c r="BJ70" s="52">
        <v>20533</v>
      </c>
      <c r="BK70" s="52">
        <v>20960</v>
      </c>
      <c r="BL70" s="52">
        <v>21069</v>
      </c>
      <c r="BM70" s="52">
        <v>21419</v>
      </c>
      <c r="BN70" s="52">
        <v>21887</v>
      </c>
      <c r="BO70" s="52">
        <v>22231</v>
      </c>
      <c r="BP70" s="52">
        <v>22326</v>
      </c>
      <c r="BQ70" s="52">
        <v>22443</v>
      </c>
      <c r="BR70" s="52">
        <v>22602</v>
      </c>
      <c r="BS70" s="52">
        <v>22729</v>
      </c>
      <c r="BT70" s="52">
        <v>22822</v>
      </c>
      <c r="BU70" s="52">
        <v>23128</v>
      </c>
      <c r="BV70" s="52">
        <v>23389</v>
      </c>
      <c r="BW70" s="52">
        <v>23765</v>
      </c>
      <c r="BX70" s="52">
        <v>23725</v>
      </c>
      <c r="BY70" s="52">
        <v>23974</v>
      </c>
      <c r="BZ70" s="52">
        <v>24178</v>
      </c>
      <c r="CA70" s="52">
        <v>24440</v>
      </c>
      <c r="CB70" s="52">
        <v>24512</v>
      </c>
      <c r="CC70" s="52">
        <v>24828</v>
      </c>
      <c r="CD70" s="52">
        <v>25029</v>
      </c>
      <c r="CE70" s="52">
        <v>25425</v>
      </c>
      <c r="CF70" s="52">
        <v>25513</v>
      </c>
      <c r="CG70" s="52">
        <v>25689</v>
      </c>
      <c r="CH70" s="52">
        <v>26050</v>
      </c>
      <c r="CI70" s="52">
        <v>26331</v>
      </c>
      <c r="CJ70" s="52">
        <v>26379</v>
      </c>
      <c r="CK70" s="52">
        <v>26566</v>
      </c>
      <c r="CL70" s="52">
        <v>26766</v>
      </c>
      <c r="CM70" s="52">
        <v>27258</v>
      </c>
      <c r="CN70" s="52">
        <v>27167</v>
      </c>
      <c r="CO70" s="52">
        <v>27287</v>
      </c>
      <c r="CP70" s="52">
        <v>27480</v>
      </c>
      <c r="CQ70" s="52">
        <v>27676</v>
      </c>
      <c r="CR70" s="52">
        <v>27314</v>
      </c>
      <c r="CS70" s="52">
        <v>27446</v>
      </c>
      <c r="CT70" s="52">
        <v>27588</v>
      </c>
      <c r="CU70" s="52">
        <v>27549</v>
      </c>
      <c r="CV70" s="52">
        <v>27200</v>
      </c>
      <c r="CW70" s="52">
        <v>27316</v>
      </c>
      <c r="CX70" s="52">
        <v>27645</v>
      </c>
      <c r="CY70" s="52">
        <v>27949</v>
      </c>
      <c r="CZ70" s="52">
        <v>28488</v>
      </c>
      <c r="DA70" s="52">
        <v>28925</v>
      </c>
      <c r="DB70" s="52">
        <v>28536</v>
      </c>
      <c r="DC70" s="52">
        <v>28985</v>
      </c>
      <c r="DD70" s="52">
        <v>28412</v>
      </c>
      <c r="DE70" s="52">
        <v>28449</v>
      </c>
      <c r="DF70" s="52">
        <v>29126</v>
      </c>
      <c r="DG70" s="52">
        <v>29283</v>
      </c>
      <c r="DH70" s="52">
        <v>29266</v>
      </c>
      <c r="DI70" s="52">
        <v>29519</v>
      </c>
      <c r="DJ70" s="52">
        <v>29865</v>
      </c>
      <c r="DK70" s="52">
        <v>29965</v>
      </c>
      <c r="DL70" s="52">
        <v>29812</v>
      </c>
      <c r="DM70" s="52">
        <v>29888</v>
      </c>
      <c r="DN70" s="52">
        <v>29832</v>
      </c>
      <c r="DO70" s="52">
        <v>29690</v>
      </c>
      <c r="DP70" s="52">
        <v>29438</v>
      </c>
      <c r="DQ70" s="75">
        <v>29534</v>
      </c>
    </row>
    <row r="71" spans="1:122" s="11" customFormat="1" ht="15" customHeight="1" thickBot="1" x14ac:dyDescent="0.35">
      <c r="A71" s="68" t="s">
        <v>144</v>
      </c>
      <c r="B71" s="9" t="s">
        <v>145</v>
      </c>
      <c r="C71" s="49">
        <v>20092</v>
      </c>
      <c r="D71" s="49">
        <v>19326</v>
      </c>
      <c r="E71" s="49">
        <v>19274</v>
      </c>
      <c r="F71" s="49">
        <v>19521</v>
      </c>
      <c r="G71" s="49">
        <v>19747</v>
      </c>
      <c r="H71" s="49">
        <v>19353</v>
      </c>
      <c r="I71" s="49">
        <v>19166</v>
      </c>
      <c r="J71" s="49">
        <v>19788</v>
      </c>
      <c r="K71" s="49">
        <v>20114</v>
      </c>
      <c r="L71" s="49">
        <v>20064</v>
      </c>
      <c r="M71" s="49">
        <v>19521</v>
      </c>
      <c r="N71" s="49">
        <v>19072</v>
      </c>
      <c r="O71" s="49">
        <v>19414</v>
      </c>
      <c r="P71" s="49">
        <v>18691</v>
      </c>
      <c r="Q71" s="49">
        <v>18557</v>
      </c>
      <c r="R71" s="49">
        <v>19395</v>
      </c>
      <c r="S71" s="49">
        <v>19521</v>
      </c>
      <c r="T71" s="49">
        <v>18767</v>
      </c>
      <c r="U71" s="49">
        <v>18659</v>
      </c>
      <c r="V71" s="49">
        <v>19371</v>
      </c>
      <c r="W71" s="49">
        <v>20182</v>
      </c>
      <c r="X71" s="49">
        <v>19140</v>
      </c>
      <c r="Y71" s="49">
        <v>18855</v>
      </c>
      <c r="Z71" s="49">
        <v>18852</v>
      </c>
      <c r="AA71" s="49">
        <v>18195</v>
      </c>
      <c r="AB71" s="49">
        <v>17314</v>
      </c>
      <c r="AC71" s="49">
        <v>17225</v>
      </c>
      <c r="AD71" s="49">
        <v>17457</v>
      </c>
      <c r="AE71" s="49">
        <v>18256</v>
      </c>
      <c r="AF71" s="49">
        <v>17797</v>
      </c>
      <c r="AG71" s="49">
        <v>18293</v>
      </c>
      <c r="AH71" s="49">
        <v>19140</v>
      </c>
      <c r="AI71" s="49">
        <v>20078</v>
      </c>
      <c r="AJ71" s="49">
        <v>19988</v>
      </c>
      <c r="AK71" s="49">
        <v>20876</v>
      </c>
      <c r="AL71" s="49">
        <v>21325</v>
      </c>
      <c r="AM71" s="49">
        <v>22056</v>
      </c>
      <c r="AN71" s="49">
        <v>21705</v>
      </c>
      <c r="AO71" s="49">
        <v>22146</v>
      </c>
      <c r="AP71" s="49">
        <v>22660</v>
      </c>
      <c r="AQ71" s="49">
        <v>23505</v>
      </c>
      <c r="AR71" s="49">
        <v>22751</v>
      </c>
      <c r="AS71" s="49">
        <v>23319</v>
      </c>
      <c r="AT71" s="49">
        <v>23928</v>
      </c>
      <c r="AU71" s="49">
        <v>24854</v>
      </c>
      <c r="AV71" s="49">
        <v>24365</v>
      </c>
      <c r="AW71" s="49">
        <v>24686</v>
      </c>
      <c r="AX71" s="49">
        <v>25430</v>
      </c>
      <c r="AY71" s="49">
        <v>26257</v>
      </c>
      <c r="AZ71" s="49">
        <v>25283</v>
      </c>
      <c r="BA71" s="49">
        <v>25394</v>
      </c>
      <c r="BB71" s="49">
        <v>25948</v>
      </c>
      <c r="BC71" s="49">
        <v>25661</v>
      </c>
      <c r="BD71" s="49">
        <v>24250</v>
      </c>
      <c r="BE71" s="49">
        <v>23909</v>
      </c>
      <c r="BF71" s="49">
        <v>24072</v>
      </c>
      <c r="BG71" s="49">
        <v>24674</v>
      </c>
      <c r="BH71" s="49">
        <v>24198</v>
      </c>
      <c r="BI71" s="49">
        <v>24113</v>
      </c>
      <c r="BJ71" s="49">
        <v>24458</v>
      </c>
      <c r="BK71" s="49">
        <v>25199</v>
      </c>
      <c r="BL71" s="49">
        <v>24656</v>
      </c>
      <c r="BM71" s="49">
        <v>24652</v>
      </c>
      <c r="BN71" s="49">
        <v>24904</v>
      </c>
      <c r="BO71" s="49">
        <v>25926</v>
      </c>
      <c r="BP71" s="49">
        <v>26206</v>
      </c>
      <c r="BQ71" s="49">
        <v>25925</v>
      </c>
      <c r="BR71" s="49">
        <v>26468</v>
      </c>
      <c r="BS71" s="49">
        <v>27003</v>
      </c>
      <c r="BT71" s="49">
        <v>26139</v>
      </c>
      <c r="BU71" s="49">
        <v>25985</v>
      </c>
      <c r="BV71" s="49">
        <v>26852</v>
      </c>
      <c r="BW71" s="49">
        <v>26630</v>
      </c>
      <c r="BX71" s="49">
        <v>25894</v>
      </c>
      <c r="BY71" s="49">
        <v>26484</v>
      </c>
      <c r="BZ71" s="49">
        <v>26758</v>
      </c>
      <c r="CA71" s="49">
        <v>28060</v>
      </c>
      <c r="CB71" s="49">
        <v>26942</v>
      </c>
      <c r="CC71" s="49">
        <v>26818</v>
      </c>
      <c r="CD71" s="49">
        <v>27122</v>
      </c>
      <c r="CE71" s="49">
        <v>27977</v>
      </c>
      <c r="CF71" s="49">
        <v>27079</v>
      </c>
      <c r="CG71" s="49">
        <v>26861</v>
      </c>
      <c r="CH71" s="49">
        <v>27122</v>
      </c>
      <c r="CI71" s="49">
        <v>27891</v>
      </c>
      <c r="CJ71" s="49">
        <v>26941</v>
      </c>
      <c r="CK71" s="49">
        <v>26948</v>
      </c>
      <c r="CL71" s="49">
        <v>27589</v>
      </c>
      <c r="CM71" s="49">
        <v>28975</v>
      </c>
      <c r="CN71" s="49">
        <v>28175</v>
      </c>
      <c r="CO71" s="49">
        <v>28029</v>
      </c>
      <c r="CP71" s="49">
        <v>28462</v>
      </c>
      <c r="CQ71" s="49">
        <v>28762</v>
      </c>
      <c r="CR71" s="49">
        <v>27576</v>
      </c>
      <c r="CS71" s="49">
        <v>27458</v>
      </c>
      <c r="CT71" s="49">
        <v>27661</v>
      </c>
      <c r="CU71" s="49">
        <v>28745</v>
      </c>
      <c r="CV71" s="49">
        <v>26014</v>
      </c>
      <c r="CW71" s="49">
        <v>25754</v>
      </c>
      <c r="CX71" s="49">
        <v>25568</v>
      </c>
      <c r="CY71" s="49">
        <v>26021</v>
      </c>
      <c r="CZ71" s="49">
        <v>25185</v>
      </c>
      <c r="DA71" s="49">
        <v>25331</v>
      </c>
      <c r="DB71" s="49">
        <v>25756</v>
      </c>
      <c r="DC71" s="49">
        <v>27103</v>
      </c>
      <c r="DD71" s="49">
        <v>26302</v>
      </c>
      <c r="DE71" s="49">
        <v>26586</v>
      </c>
      <c r="DF71" s="49">
        <v>27434</v>
      </c>
      <c r="DG71" s="49">
        <v>28232</v>
      </c>
      <c r="DH71" s="49">
        <v>27117</v>
      </c>
      <c r="DI71" s="49">
        <v>27465</v>
      </c>
      <c r="DJ71" s="49">
        <v>27488</v>
      </c>
      <c r="DK71" s="49">
        <v>28642</v>
      </c>
      <c r="DL71" s="49">
        <v>27279</v>
      </c>
      <c r="DM71" s="49">
        <v>26812</v>
      </c>
      <c r="DN71" s="49">
        <v>27377</v>
      </c>
      <c r="DO71" s="49">
        <v>28080</v>
      </c>
      <c r="DP71" s="49">
        <v>26842</v>
      </c>
      <c r="DQ71" s="69">
        <v>26348</v>
      </c>
      <c r="DR71" s="10"/>
    </row>
    <row r="72" spans="1:122" ht="15" customHeight="1" x14ac:dyDescent="0.3">
      <c r="A72" s="70">
        <v>90</v>
      </c>
      <c r="B72" s="12" t="s">
        <v>146</v>
      </c>
      <c r="C72" s="50">
        <v>2004</v>
      </c>
      <c r="D72" s="50">
        <v>1944</v>
      </c>
      <c r="E72" s="50">
        <v>1855</v>
      </c>
      <c r="F72" s="50">
        <v>1931</v>
      </c>
      <c r="G72" s="50">
        <v>1912</v>
      </c>
      <c r="H72" s="50">
        <v>1841</v>
      </c>
      <c r="I72" s="50">
        <v>1711</v>
      </c>
      <c r="J72" s="50">
        <v>2000</v>
      </c>
      <c r="K72" s="50">
        <v>2036</v>
      </c>
      <c r="L72" s="50">
        <v>2393</v>
      </c>
      <c r="M72" s="50">
        <v>2142</v>
      </c>
      <c r="N72" s="50">
        <v>2203</v>
      </c>
      <c r="O72" s="50">
        <v>2226</v>
      </c>
      <c r="P72" s="50">
        <v>2082</v>
      </c>
      <c r="Q72" s="50">
        <v>1924</v>
      </c>
      <c r="R72" s="50">
        <v>2273</v>
      </c>
      <c r="S72" s="50">
        <v>2449</v>
      </c>
      <c r="T72" s="50">
        <v>2283</v>
      </c>
      <c r="U72" s="50">
        <v>2063</v>
      </c>
      <c r="V72" s="50">
        <v>2271</v>
      </c>
      <c r="W72" s="50">
        <v>2499</v>
      </c>
      <c r="X72" s="50">
        <v>2353</v>
      </c>
      <c r="Y72" s="50">
        <v>2280</v>
      </c>
      <c r="Z72" s="50">
        <v>2169</v>
      </c>
      <c r="AA72" s="50">
        <v>2036</v>
      </c>
      <c r="AB72" s="50">
        <v>1928</v>
      </c>
      <c r="AC72" s="50">
        <v>1802</v>
      </c>
      <c r="AD72" s="50">
        <v>1680</v>
      </c>
      <c r="AE72" s="50">
        <v>1612</v>
      </c>
      <c r="AF72" s="50">
        <v>1576</v>
      </c>
      <c r="AG72" s="50">
        <v>1515</v>
      </c>
      <c r="AH72" s="50">
        <v>1584</v>
      </c>
      <c r="AI72" s="50">
        <v>1628</v>
      </c>
      <c r="AJ72" s="50">
        <v>1621</v>
      </c>
      <c r="AK72" s="50">
        <v>1619</v>
      </c>
      <c r="AL72" s="50">
        <v>1756</v>
      </c>
      <c r="AM72" s="50">
        <v>1743</v>
      </c>
      <c r="AN72" s="50">
        <v>1677</v>
      </c>
      <c r="AO72" s="50">
        <v>1679</v>
      </c>
      <c r="AP72" s="50">
        <v>1740</v>
      </c>
      <c r="AQ72" s="50">
        <v>1781</v>
      </c>
      <c r="AR72" s="50">
        <v>1725</v>
      </c>
      <c r="AS72" s="50">
        <v>1734</v>
      </c>
      <c r="AT72" s="50">
        <v>1812</v>
      </c>
      <c r="AU72" s="50">
        <v>1918</v>
      </c>
      <c r="AV72" s="50">
        <v>2020</v>
      </c>
      <c r="AW72" s="50">
        <v>2030</v>
      </c>
      <c r="AX72" s="50">
        <v>2189</v>
      </c>
      <c r="AY72" s="50">
        <v>2248</v>
      </c>
      <c r="AZ72" s="50">
        <v>2127</v>
      </c>
      <c r="BA72" s="50">
        <v>2096</v>
      </c>
      <c r="BB72" s="50">
        <v>2096</v>
      </c>
      <c r="BC72" s="50">
        <v>1634</v>
      </c>
      <c r="BD72" s="50">
        <v>849</v>
      </c>
      <c r="BE72" s="50">
        <v>840</v>
      </c>
      <c r="BF72" s="50">
        <v>842</v>
      </c>
      <c r="BG72" s="50">
        <v>857</v>
      </c>
      <c r="BH72" s="50">
        <v>840</v>
      </c>
      <c r="BI72" s="50">
        <v>841</v>
      </c>
      <c r="BJ72" s="50">
        <v>851</v>
      </c>
      <c r="BK72" s="50">
        <v>883</v>
      </c>
      <c r="BL72" s="50">
        <v>862</v>
      </c>
      <c r="BM72" s="50">
        <v>981</v>
      </c>
      <c r="BN72" s="50">
        <v>1003</v>
      </c>
      <c r="BO72" s="50">
        <v>1309</v>
      </c>
      <c r="BP72" s="50">
        <v>2352</v>
      </c>
      <c r="BQ72" s="50">
        <v>2019</v>
      </c>
      <c r="BR72" s="50">
        <v>1969</v>
      </c>
      <c r="BS72" s="50">
        <v>1958</v>
      </c>
      <c r="BT72" s="50">
        <v>1972</v>
      </c>
      <c r="BU72" s="50">
        <v>1988</v>
      </c>
      <c r="BV72" s="50">
        <v>2036</v>
      </c>
      <c r="BW72" s="50">
        <v>1147</v>
      </c>
      <c r="BX72" s="50">
        <v>1123</v>
      </c>
      <c r="BY72" s="50">
        <v>1110</v>
      </c>
      <c r="BZ72" s="50">
        <v>1141</v>
      </c>
      <c r="CA72" s="50">
        <v>1150</v>
      </c>
      <c r="CB72" s="50">
        <v>1154</v>
      </c>
      <c r="CC72" s="50">
        <v>1151</v>
      </c>
      <c r="CD72" s="50">
        <v>1181</v>
      </c>
      <c r="CE72" s="50">
        <v>1169</v>
      </c>
      <c r="CF72" s="50">
        <v>1199</v>
      </c>
      <c r="CG72" s="50">
        <v>1163</v>
      </c>
      <c r="CH72" s="50">
        <v>1193</v>
      </c>
      <c r="CI72" s="50">
        <v>1185</v>
      </c>
      <c r="CJ72" s="50">
        <v>1191</v>
      </c>
      <c r="CK72" s="50">
        <v>1214</v>
      </c>
      <c r="CL72" s="50">
        <v>1275</v>
      </c>
      <c r="CM72" s="50">
        <v>1289</v>
      </c>
      <c r="CN72" s="50">
        <v>1178</v>
      </c>
      <c r="CO72" s="50">
        <v>1486</v>
      </c>
      <c r="CP72" s="50">
        <v>1888</v>
      </c>
      <c r="CQ72" s="50">
        <v>1667</v>
      </c>
      <c r="CR72" s="50">
        <v>1659</v>
      </c>
      <c r="CS72" s="50">
        <v>1646</v>
      </c>
      <c r="CT72" s="50">
        <v>1688</v>
      </c>
      <c r="CU72" s="50">
        <v>1692</v>
      </c>
      <c r="CV72" s="50">
        <v>1694</v>
      </c>
      <c r="CW72" s="50">
        <v>1701</v>
      </c>
      <c r="CX72" s="50">
        <v>1760</v>
      </c>
      <c r="CY72" s="50">
        <v>1768</v>
      </c>
      <c r="CZ72" s="50">
        <v>1754</v>
      </c>
      <c r="DA72" s="50">
        <v>1734</v>
      </c>
      <c r="DB72" s="50">
        <v>1764</v>
      </c>
      <c r="DC72" s="50">
        <v>1782</v>
      </c>
      <c r="DD72" s="50">
        <v>1789</v>
      </c>
      <c r="DE72" s="50">
        <v>1807</v>
      </c>
      <c r="DF72" s="50">
        <v>1810</v>
      </c>
      <c r="DG72" s="50">
        <v>1814</v>
      </c>
      <c r="DH72" s="50">
        <v>1865</v>
      </c>
      <c r="DI72" s="50">
        <v>1882</v>
      </c>
      <c r="DJ72" s="50">
        <v>1899</v>
      </c>
      <c r="DK72" s="50">
        <v>1891</v>
      </c>
      <c r="DL72" s="50">
        <v>1902</v>
      </c>
      <c r="DM72" s="50">
        <v>1925</v>
      </c>
      <c r="DN72" s="50">
        <v>1935</v>
      </c>
      <c r="DO72" s="50">
        <v>1932</v>
      </c>
      <c r="DP72" s="50">
        <v>1916</v>
      </c>
      <c r="DQ72" s="71">
        <v>1912</v>
      </c>
    </row>
    <row r="73" spans="1:122" ht="15" customHeight="1" x14ac:dyDescent="0.3">
      <c r="A73" s="80">
        <v>91</v>
      </c>
      <c r="B73" s="17" t="s">
        <v>147</v>
      </c>
      <c r="C73" s="55">
        <v>10879</v>
      </c>
      <c r="D73" s="55">
        <v>10311</v>
      </c>
      <c r="E73" s="55">
        <v>10497</v>
      </c>
      <c r="F73" s="55">
        <v>10619</v>
      </c>
      <c r="G73" s="55">
        <v>10670</v>
      </c>
      <c r="H73" s="55">
        <v>10223</v>
      </c>
      <c r="I73" s="55">
        <v>10185</v>
      </c>
      <c r="J73" s="55">
        <v>10333</v>
      </c>
      <c r="K73" s="55">
        <v>10558</v>
      </c>
      <c r="L73" s="55">
        <v>10070</v>
      </c>
      <c r="M73" s="55">
        <v>9759</v>
      </c>
      <c r="N73" s="55">
        <v>9413</v>
      </c>
      <c r="O73" s="55">
        <v>9744</v>
      </c>
      <c r="P73" s="55">
        <v>9151</v>
      </c>
      <c r="Q73" s="55">
        <v>9050</v>
      </c>
      <c r="R73" s="55">
        <v>9470</v>
      </c>
      <c r="S73" s="55">
        <v>9658</v>
      </c>
      <c r="T73" s="55">
        <v>9252</v>
      </c>
      <c r="U73" s="55">
        <v>9183</v>
      </c>
      <c r="V73" s="55">
        <v>9401</v>
      </c>
      <c r="W73" s="55">
        <v>9797</v>
      </c>
      <c r="X73" s="55">
        <v>9279</v>
      </c>
      <c r="Y73" s="55">
        <v>9305</v>
      </c>
      <c r="Z73" s="55">
        <v>9632</v>
      </c>
      <c r="AA73" s="55">
        <v>9650</v>
      </c>
      <c r="AB73" s="55">
        <v>9142</v>
      </c>
      <c r="AC73" s="55">
        <v>9150</v>
      </c>
      <c r="AD73" s="55">
        <v>9477</v>
      </c>
      <c r="AE73" s="55">
        <v>9767</v>
      </c>
      <c r="AF73" s="55">
        <v>9525</v>
      </c>
      <c r="AG73" s="55">
        <v>9702</v>
      </c>
      <c r="AH73" s="55">
        <v>10045</v>
      </c>
      <c r="AI73" s="55">
        <v>10285</v>
      </c>
      <c r="AJ73" s="55">
        <v>10058</v>
      </c>
      <c r="AK73" s="55">
        <v>10166</v>
      </c>
      <c r="AL73" s="55">
        <v>10260</v>
      </c>
      <c r="AM73" s="55">
        <v>10587</v>
      </c>
      <c r="AN73" s="55">
        <v>10431</v>
      </c>
      <c r="AO73" s="55">
        <v>10713</v>
      </c>
      <c r="AP73" s="55">
        <v>10984</v>
      </c>
      <c r="AQ73" s="55">
        <v>11365</v>
      </c>
      <c r="AR73" s="55">
        <v>11125</v>
      </c>
      <c r="AS73" s="55">
        <v>11299</v>
      </c>
      <c r="AT73" s="55">
        <v>11548</v>
      </c>
      <c r="AU73" s="55">
        <v>11790</v>
      </c>
      <c r="AV73" s="55">
        <v>11679</v>
      </c>
      <c r="AW73" s="55">
        <v>11968</v>
      </c>
      <c r="AX73" s="55">
        <v>12075</v>
      </c>
      <c r="AY73" s="55">
        <v>12290</v>
      </c>
      <c r="AZ73" s="55">
        <v>12002</v>
      </c>
      <c r="BA73" s="55">
        <v>12118</v>
      </c>
      <c r="BB73" s="55">
        <v>12392</v>
      </c>
      <c r="BC73" s="55">
        <v>12544</v>
      </c>
      <c r="BD73" s="55">
        <v>12282</v>
      </c>
      <c r="BE73" s="55">
        <v>12247</v>
      </c>
      <c r="BF73" s="55">
        <v>12494</v>
      </c>
      <c r="BG73" s="55">
        <v>12763</v>
      </c>
      <c r="BH73" s="55">
        <v>12638</v>
      </c>
      <c r="BI73" s="55">
        <v>12629</v>
      </c>
      <c r="BJ73" s="55">
        <v>12905</v>
      </c>
      <c r="BK73" s="55">
        <v>13170</v>
      </c>
      <c r="BL73" s="55">
        <v>12914</v>
      </c>
      <c r="BM73" s="55">
        <v>12838</v>
      </c>
      <c r="BN73" s="55">
        <v>13049</v>
      </c>
      <c r="BO73" s="55">
        <v>13195</v>
      </c>
      <c r="BP73" s="55">
        <v>13062</v>
      </c>
      <c r="BQ73" s="55">
        <v>13025</v>
      </c>
      <c r="BR73" s="55">
        <v>13271</v>
      </c>
      <c r="BS73" s="55">
        <v>13396</v>
      </c>
      <c r="BT73" s="55">
        <v>13168</v>
      </c>
      <c r="BU73" s="55">
        <v>13438</v>
      </c>
      <c r="BV73" s="55">
        <v>13732</v>
      </c>
      <c r="BW73" s="55">
        <v>13926</v>
      </c>
      <c r="BX73" s="55">
        <v>13857</v>
      </c>
      <c r="BY73" s="55">
        <v>13911</v>
      </c>
      <c r="BZ73" s="55">
        <v>14013</v>
      </c>
      <c r="CA73" s="55">
        <v>14441</v>
      </c>
      <c r="CB73" s="55">
        <v>14436</v>
      </c>
      <c r="CC73" s="55">
        <v>14394</v>
      </c>
      <c r="CD73" s="55">
        <v>14546</v>
      </c>
      <c r="CE73" s="55">
        <v>14736</v>
      </c>
      <c r="CF73" s="55">
        <v>14486</v>
      </c>
      <c r="CG73" s="55">
        <v>14573</v>
      </c>
      <c r="CH73" s="55">
        <v>14722</v>
      </c>
      <c r="CI73" s="55">
        <v>14882</v>
      </c>
      <c r="CJ73" s="55">
        <v>14645</v>
      </c>
      <c r="CK73" s="55">
        <v>14567</v>
      </c>
      <c r="CL73" s="55">
        <v>14799</v>
      </c>
      <c r="CM73" s="55">
        <v>15000</v>
      </c>
      <c r="CN73" s="55">
        <v>15061</v>
      </c>
      <c r="CO73" s="55">
        <v>14986</v>
      </c>
      <c r="CP73" s="55">
        <v>15099</v>
      </c>
      <c r="CQ73" s="55">
        <v>15191</v>
      </c>
      <c r="CR73" s="55">
        <v>15107</v>
      </c>
      <c r="CS73" s="55">
        <v>14997</v>
      </c>
      <c r="CT73" s="55">
        <v>14956</v>
      </c>
      <c r="CU73" s="55">
        <v>14982</v>
      </c>
      <c r="CV73" s="55">
        <v>14519</v>
      </c>
      <c r="CW73" s="55">
        <v>14511</v>
      </c>
      <c r="CX73" s="55">
        <v>14432</v>
      </c>
      <c r="CY73" s="55">
        <v>14523</v>
      </c>
      <c r="CZ73" s="55">
        <v>14261</v>
      </c>
      <c r="DA73" s="55">
        <v>14214</v>
      </c>
      <c r="DB73" s="55">
        <v>14247</v>
      </c>
      <c r="DC73" s="55">
        <v>14475</v>
      </c>
      <c r="DD73" s="55">
        <v>14261</v>
      </c>
      <c r="DE73" s="55">
        <v>14274</v>
      </c>
      <c r="DF73" s="55">
        <v>14375</v>
      </c>
      <c r="DG73" s="55">
        <v>14314</v>
      </c>
      <c r="DH73" s="55">
        <v>14187</v>
      </c>
      <c r="DI73" s="55">
        <v>14145</v>
      </c>
      <c r="DJ73" s="55">
        <v>14110</v>
      </c>
      <c r="DK73" s="55">
        <v>14311</v>
      </c>
      <c r="DL73" s="55">
        <v>14106</v>
      </c>
      <c r="DM73" s="55">
        <v>13963</v>
      </c>
      <c r="DN73" s="55">
        <v>13928</v>
      </c>
      <c r="DO73" s="55">
        <v>13843</v>
      </c>
      <c r="DP73" s="55">
        <v>13615</v>
      </c>
      <c r="DQ73" s="81">
        <v>13618</v>
      </c>
    </row>
    <row r="74" spans="1:122" ht="15" customHeight="1" x14ac:dyDescent="0.3">
      <c r="A74" s="80">
        <v>92</v>
      </c>
      <c r="B74" s="17" t="s">
        <v>148</v>
      </c>
      <c r="C74" s="55">
        <v>3304</v>
      </c>
      <c r="D74" s="55">
        <v>3092</v>
      </c>
      <c r="E74" s="55">
        <v>2634</v>
      </c>
      <c r="F74" s="55">
        <v>2666</v>
      </c>
      <c r="G74" s="55">
        <v>2739</v>
      </c>
      <c r="H74" s="55">
        <v>2606</v>
      </c>
      <c r="I74" s="55">
        <v>2659</v>
      </c>
      <c r="J74" s="55">
        <v>2742</v>
      </c>
      <c r="K74" s="55">
        <v>2798</v>
      </c>
      <c r="L74" s="55">
        <v>2678</v>
      </c>
      <c r="M74" s="55">
        <v>2672</v>
      </c>
      <c r="N74" s="55">
        <v>2589</v>
      </c>
      <c r="O74" s="55">
        <v>2576</v>
      </c>
      <c r="P74" s="55">
        <v>2507</v>
      </c>
      <c r="Q74" s="55">
        <v>2490</v>
      </c>
      <c r="R74" s="55">
        <v>2502</v>
      </c>
      <c r="S74" s="55">
        <v>2364</v>
      </c>
      <c r="T74" s="55">
        <v>2314</v>
      </c>
      <c r="U74" s="55">
        <v>2345</v>
      </c>
      <c r="V74" s="55">
        <v>2340</v>
      </c>
      <c r="W74" s="55">
        <v>2429</v>
      </c>
      <c r="X74" s="55">
        <v>2297</v>
      </c>
      <c r="Y74" s="55">
        <v>2279</v>
      </c>
      <c r="Z74" s="55">
        <v>2245</v>
      </c>
      <c r="AA74" s="55">
        <v>2220</v>
      </c>
      <c r="AB74" s="55">
        <v>2197</v>
      </c>
      <c r="AC74" s="55">
        <v>2199</v>
      </c>
      <c r="AD74" s="55">
        <v>2251</v>
      </c>
      <c r="AE74" s="55">
        <v>2574</v>
      </c>
      <c r="AF74" s="55">
        <v>2479</v>
      </c>
      <c r="AG74" s="55">
        <v>2649</v>
      </c>
      <c r="AH74" s="55">
        <v>2853</v>
      </c>
      <c r="AI74" s="55">
        <v>3089</v>
      </c>
      <c r="AJ74" s="55">
        <v>3096</v>
      </c>
      <c r="AK74" s="55">
        <v>3267</v>
      </c>
      <c r="AL74" s="55">
        <v>3384</v>
      </c>
      <c r="AM74" s="55">
        <v>3758</v>
      </c>
      <c r="AN74" s="55">
        <v>3828</v>
      </c>
      <c r="AO74" s="55">
        <v>3929</v>
      </c>
      <c r="AP74" s="55">
        <v>3990</v>
      </c>
      <c r="AQ74" s="55">
        <v>4157</v>
      </c>
      <c r="AR74" s="55">
        <v>4107</v>
      </c>
      <c r="AS74" s="55">
        <v>4351</v>
      </c>
      <c r="AT74" s="55">
        <v>4568</v>
      </c>
      <c r="AU74" s="55">
        <v>4874</v>
      </c>
      <c r="AV74" s="55">
        <v>4681</v>
      </c>
      <c r="AW74" s="55">
        <v>4694</v>
      </c>
      <c r="AX74" s="55">
        <v>4966</v>
      </c>
      <c r="AY74" s="55">
        <v>5260</v>
      </c>
      <c r="AZ74" s="55">
        <v>4909</v>
      </c>
      <c r="BA74" s="55">
        <v>5032</v>
      </c>
      <c r="BB74" s="55">
        <v>5194</v>
      </c>
      <c r="BC74" s="55">
        <v>5303</v>
      </c>
      <c r="BD74" s="55">
        <v>5312</v>
      </c>
      <c r="BE74" s="55">
        <v>5126</v>
      </c>
      <c r="BF74" s="55">
        <v>5092</v>
      </c>
      <c r="BG74" s="55">
        <v>5400</v>
      </c>
      <c r="BH74" s="55">
        <v>5265</v>
      </c>
      <c r="BI74" s="55">
        <v>5299</v>
      </c>
      <c r="BJ74" s="55">
        <v>5421</v>
      </c>
      <c r="BK74" s="55">
        <v>5700</v>
      </c>
      <c r="BL74" s="55">
        <v>5588</v>
      </c>
      <c r="BM74" s="55">
        <v>5658</v>
      </c>
      <c r="BN74" s="55">
        <v>5776</v>
      </c>
      <c r="BO74" s="55">
        <v>5871</v>
      </c>
      <c r="BP74" s="55">
        <v>5644</v>
      </c>
      <c r="BQ74" s="55">
        <v>5698</v>
      </c>
      <c r="BR74" s="55">
        <v>6035</v>
      </c>
      <c r="BS74" s="55">
        <v>6409</v>
      </c>
      <c r="BT74" s="55">
        <v>6082</v>
      </c>
      <c r="BU74" s="55">
        <v>5777</v>
      </c>
      <c r="BV74" s="55">
        <v>6349</v>
      </c>
      <c r="BW74" s="55">
        <v>6715</v>
      </c>
      <c r="BX74" s="55">
        <v>6294</v>
      </c>
      <c r="BY74" s="55">
        <v>6810</v>
      </c>
      <c r="BZ74" s="55">
        <v>6982</v>
      </c>
      <c r="CA74" s="55">
        <v>7690</v>
      </c>
      <c r="CB74" s="55">
        <v>6900</v>
      </c>
      <c r="CC74" s="55">
        <v>6900</v>
      </c>
      <c r="CD74" s="55">
        <v>6997</v>
      </c>
      <c r="CE74" s="55">
        <v>7583</v>
      </c>
      <c r="CF74" s="55">
        <v>7120</v>
      </c>
      <c r="CG74" s="55">
        <v>6985</v>
      </c>
      <c r="CH74" s="55">
        <v>7008</v>
      </c>
      <c r="CI74" s="55">
        <v>7457</v>
      </c>
      <c r="CJ74" s="55">
        <v>6925</v>
      </c>
      <c r="CK74" s="55">
        <v>7046</v>
      </c>
      <c r="CL74" s="55">
        <v>7414</v>
      </c>
      <c r="CM74" s="55">
        <v>7894</v>
      </c>
      <c r="CN74" s="55">
        <v>7297</v>
      </c>
      <c r="CO74" s="55">
        <v>6956</v>
      </c>
      <c r="CP74" s="55">
        <v>6871</v>
      </c>
      <c r="CQ74" s="55">
        <v>7279</v>
      </c>
      <c r="CR74" s="55">
        <v>6434</v>
      </c>
      <c r="CS74" s="55">
        <v>6414</v>
      </c>
      <c r="CT74" s="55">
        <v>6700</v>
      </c>
      <c r="CU74" s="55">
        <v>7399</v>
      </c>
      <c r="CV74" s="55">
        <v>5547</v>
      </c>
      <c r="CW74" s="55">
        <v>5399</v>
      </c>
      <c r="CX74" s="55">
        <v>5234</v>
      </c>
      <c r="CY74" s="55">
        <v>5599</v>
      </c>
      <c r="CZ74" s="55">
        <v>5098</v>
      </c>
      <c r="DA74" s="55">
        <v>5353</v>
      </c>
      <c r="DB74" s="55">
        <v>5714</v>
      </c>
      <c r="DC74" s="55">
        <v>6801</v>
      </c>
      <c r="DD74" s="55">
        <v>6122</v>
      </c>
      <c r="DE74" s="55">
        <v>6369</v>
      </c>
      <c r="DF74" s="55">
        <v>6936</v>
      </c>
      <c r="DG74" s="55">
        <v>8102</v>
      </c>
      <c r="DH74" s="55">
        <v>7092</v>
      </c>
      <c r="DI74" s="55">
        <v>7326</v>
      </c>
      <c r="DJ74" s="55">
        <v>7373</v>
      </c>
      <c r="DK74" s="55">
        <v>8334</v>
      </c>
      <c r="DL74" s="55">
        <v>7340</v>
      </c>
      <c r="DM74" s="55">
        <v>7055</v>
      </c>
      <c r="DN74" s="55">
        <v>7660</v>
      </c>
      <c r="DO74" s="55">
        <v>8371</v>
      </c>
      <c r="DP74" s="55">
        <v>7449</v>
      </c>
      <c r="DQ74" s="81">
        <v>7053</v>
      </c>
    </row>
    <row r="75" spans="1:122" ht="15" customHeight="1" thickBot="1" x14ac:dyDescent="0.35">
      <c r="A75" s="82">
        <v>93</v>
      </c>
      <c r="B75" s="18" t="s">
        <v>149</v>
      </c>
      <c r="C75" s="60">
        <v>3905</v>
      </c>
      <c r="D75" s="60">
        <v>3979</v>
      </c>
      <c r="E75" s="60">
        <v>4288</v>
      </c>
      <c r="F75" s="60">
        <v>4305</v>
      </c>
      <c r="G75" s="60">
        <v>4426</v>
      </c>
      <c r="H75" s="60">
        <v>4683</v>
      </c>
      <c r="I75" s="60">
        <v>4611</v>
      </c>
      <c r="J75" s="60">
        <v>4713</v>
      </c>
      <c r="K75" s="60">
        <v>4722</v>
      </c>
      <c r="L75" s="60">
        <v>4923</v>
      </c>
      <c r="M75" s="60">
        <v>4948</v>
      </c>
      <c r="N75" s="60">
        <v>4867</v>
      </c>
      <c r="O75" s="60">
        <v>4868</v>
      </c>
      <c r="P75" s="60">
        <v>4951</v>
      </c>
      <c r="Q75" s="60">
        <v>5093</v>
      </c>
      <c r="R75" s="60">
        <v>5150</v>
      </c>
      <c r="S75" s="60">
        <v>5050</v>
      </c>
      <c r="T75" s="60">
        <v>4918</v>
      </c>
      <c r="U75" s="60">
        <v>5068</v>
      </c>
      <c r="V75" s="60">
        <v>5359</v>
      </c>
      <c r="W75" s="60">
        <v>5457</v>
      </c>
      <c r="X75" s="60">
        <v>5211</v>
      </c>
      <c r="Y75" s="60">
        <v>4991</v>
      </c>
      <c r="Z75" s="60">
        <v>4806</v>
      </c>
      <c r="AA75" s="60">
        <v>4289</v>
      </c>
      <c r="AB75" s="60">
        <v>4047</v>
      </c>
      <c r="AC75" s="60">
        <v>4074</v>
      </c>
      <c r="AD75" s="60">
        <v>4049</v>
      </c>
      <c r="AE75" s="60">
        <v>4303</v>
      </c>
      <c r="AF75" s="60">
        <v>4217</v>
      </c>
      <c r="AG75" s="60">
        <v>4427</v>
      </c>
      <c r="AH75" s="60">
        <v>4658</v>
      </c>
      <c r="AI75" s="60">
        <v>5076</v>
      </c>
      <c r="AJ75" s="60">
        <v>5213</v>
      </c>
      <c r="AK75" s="60">
        <v>5824</v>
      </c>
      <c r="AL75" s="60">
        <v>5925</v>
      </c>
      <c r="AM75" s="60">
        <v>5968</v>
      </c>
      <c r="AN75" s="60">
        <v>5769</v>
      </c>
      <c r="AO75" s="60">
        <v>5825</v>
      </c>
      <c r="AP75" s="60">
        <v>5946</v>
      </c>
      <c r="AQ75" s="60">
        <v>6202</v>
      </c>
      <c r="AR75" s="60">
        <v>5794</v>
      </c>
      <c r="AS75" s="60">
        <v>5935</v>
      </c>
      <c r="AT75" s="60">
        <v>6000</v>
      </c>
      <c r="AU75" s="60">
        <v>6272</v>
      </c>
      <c r="AV75" s="60">
        <v>5985</v>
      </c>
      <c r="AW75" s="60">
        <v>5994</v>
      </c>
      <c r="AX75" s="60">
        <v>6200</v>
      </c>
      <c r="AY75" s="60">
        <v>6459</v>
      </c>
      <c r="AZ75" s="60">
        <v>6245</v>
      </c>
      <c r="BA75" s="60">
        <v>6148</v>
      </c>
      <c r="BB75" s="60">
        <v>6266</v>
      </c>
      <c r="BC75" s="60">
        <v>6180</v>
      </c>
      <c r="BD75" s="60">
        <v>5807</v>
      </c>
      <c r="BE75" s="60">
        <v>5696</v>
      </c>
      <c r="BF75" s="60">
        <v>5644</v>
      </c>
      <c r="BG75" s="60">
        <v>5654</v>
      </c>
      <c r="BH75" s="60">
        <v>5455</v>
      </c>
      <c r="BI75" s="60">
        <v>5344</v>
      </c>
      <c r="BJ75" s="60">
        <v>5281</v>
      </c>
      <c r="BK75" s="60">
        <v>5446</v>
      </c>
      <c r="BL75" s="60">
        <v>5292</v>
      </c>
      <c r="BM75" s="60">
        <v>5175</v>
      </c>
      <c r="BN75" s="60">
        <v>5076</v>
      </c>
      <c r="BO75" s="60">
        <v>5551</v>
      </c>
      <c r="BP75" s="60">
        <v>5148</v>
      </c>
      <c r="BQ75" s="60">
        <v>5183</v>
      </c>
      <c r="BR75" s="60">
        <v>5193</v>
      </c>
      <c r="BS75" s="60">
        <v>5240</v>
      </c>
      <c r="BT75" s="60">
        <v>4917</v>
      </c>
      <c r="BU75" s="60">
        <v>4782</v>
      </c>
      <c r="BV75" s="60">
        <v>4735</v>
      </c>
      <c r="BW75" s="60">
        <v>4842</v>
      </c>
      <c r="BX75" s="60">
        <v>4620</v>
      </c>
      <c r="BY75" s="60">
        <v>4653</v>
      </c>
      <c r="BZ75" s="60">
        <v>4622</v>
      </c>
      <c r="CA75" s="60">
        <v>4779</v>
      </c>
      <c r="CB75" s="60">
        <v>4452</v>
      </c>
      <c r="CC75" s="60">
        <v>4373</v>
      </c>
      <c r="CD75" s="60">
        <v>4398</v>
      </c>
      <c r="CE75" s="60">
        <v>4489</v>
      </c>
      <c r="CF75" s="60">
        <v>4274</v>
      </c>
      <c r="CG75" s="60">
        <v>4140</v>
      </c>
      <c r="CH75" s="60">
        <v>4199</v>
      </c>
      <c r="CI75" s="60">
        <v>4367</v>
      </c>
      <c r="CJ75" s="60">
        <v>4180</v>
      </c>
      <c r="CK75" s="60">
        <v>4121</v>
      </c>
      <c r="CL75" s="60">
        <v>4101</v>
      </c>
      <c r="CM75" s="60">
        <v>4792</v>
      </c>
      <c r="CN75" s="60">
        <v>4639</v>
      </c>
      <c r="CO75" s="60">
        <v>4601</v>
      </c>
      <c r="CP75" s="60">
        <v>4604</v>
      </c>
      <c r="CQ75" s="60">
        <v>4625</v>
      </c>
      <c r="CR75" s="60">
        <v>4376</v>
      </c>
      <c r="CS75" s="60">
        <v>4401</v>
      </c>
      <c r="CT75" s="60">
        <v>4317</v>
      </c>
      <c r="CU75" s="60">
        <v>4672</v>
      </c>
      <c r="CV75" s="60">
        <v>4254</v>
      </c>
      <c r="CW75" s="60">
        <v>4143</v>
      </c>
      <c r="CX75" s="60">
        <v>4142</v>
      </c>
      <c r="CY75" s="60">
        <v>4131</v>
      </c>
      <c r="CZ75" s="60">
        <v>4072</v>
      </c>
      <c r="DA75" s="60">
        <v>4030</v>
      </c>
      <c r="DB75" s="60">
        <v>4031</v>
      </c>
      <c r="DC75" s="60">
        <v>4045</v>
      </c>
      <c r="DD75" s="60">
        <v>4130</v>
      </c>
      <c r="DE75" s="60">
        <v>4136</v>
      </c>
      <c r="DF75" s="60">
        <v>4313</v>
      </c>
      <c r="DG75" s="60">
        <v>4002</v>
      </c>
      <c r="DH75" s="60">
        <v>3973</v>
      </c>
      <c r="DI75" s="60">
        <v>4112</v>
      </c>
      <c r="DJ75" s="60">
        <v>4106</v>
      </c>
      <c r="DK75" s="60">
        <v>4106</v>
      </c>
      <c r="DL75" s="60">
        <v>3931</v>
      </c>
      <c r="DM75" s="60">
        <v>3869</v>
      </c>
      <c r="DN75" s="60">
        <v>3854</v>
      </c>
      <c r="DO75" s="60">
        <v>3934</v>
      </c>
      <c r="DP75" s="60">
        <v>3862</v>
      </c>
      <c r="DQ75" s="90">
        <v>3765</v>
      </c>
    </row>
    <row r="76" spans="1:122" s="23" customFormat="1" ht="15" customHeight="1" thickBot="1" x14ac:dyDescent="0.35">
      <c r="A76" s="91"/>
      <c r="B76" s="92" t="s">
        <v>150</v>
      </c>
      <c r="C76" s="93">
        <v>252095</v>
      </c>
      <c r="D76" s="93">
        <v>259532</v>
      </c>
      <c r="E76" s="93">
        <v>267450</v>
      </c>
      <c r="F76" s="93">
        <v>277830</v>
      </c>
      <c r="G76" s="93">
        <v>278208</v>
      </c>
      <c r="H76" s="93">
        <v>287502</v>
      </c>
      <c r="I76" s="93">
        <v>294430</v>
      </c>
      <c r="J76" s="93">
        <v>303394</v>
      </c>
      <c r="K76" s="93">
        <v>304946</v>
      </c>
      <c r="L76" s="93">
        <v>319064</v>
      </c>
      <c r="M76" s="93">
        <v>315747</v>
      </c>
      <c r="N76" s="93">
        <v>314057</v>
      </c>
      <c r="O76" s="93">
        <v>307724</v>
      </c>
      <c r="P76" s="93">
        <v>307658</v>
      </c>
      <c r="Q76" s="93">
        <v>301291</v>
      </c>
      <c r="R76" s="93">
        <v>311368</v>
      </c>
      <c r="S76" s="93">
        <v>301394</v>
      </c>
      <c r="T76" s="93">
        <v>299397</v>
      </c>
      <c r="U76" s="93">
        <v>299048</v>
      </c>
      <c r="V76" s="93">
        <v>304842</v>
      </c>
      <c r="W76" s="93">
        <v>303854</v>
      </c>
      <c r="X76" s="93">
        <v>302047</v>
      </c>
      <c r="Y76" s="93">
        <v>292665</v>
      </c>
      <c r="Z76" s="93">
        <v>288578</v>
      </c>
      <c r="AA76" s="93">
        <v>270302</v>
      </c>
      <c r="AB76" s="93">
        <v>267193</v>
      </c>
      <c r="AC76" s="93">
        <v>261870</v>
      </c>
      <c r="AD76" s="93">
        <v>267855</v>
      </c>
      <c r="AE76" s="93">
        <v>274204</v>
      </c>
      <c r="AF76" s="93">
        <v>281234</v>
      </c>
      <c r="AG76" s="93">
        <v>289864</v>
      </c>
      <c r="AH76" s="93">
        <v>303070</v>
      </c>
      <c r="AI76" s="93">
        <v>308173</v>
      </c>
      <c r="AJ76" s="93">
        <v>318354</v>
      </c>
      <c r="AK76" s="93">
        <v>331249</v>
      </c>
      <c r="AL76" s="93">
        <v>344057</v>
      </c>
      <c r="AM76" s="93">
        <v>352648</v>
      </c>
      <c r="AN76" s="93">
        <v>362352</v>
      </c>
      <c r="AO76" s="93">
        <v>371688</v>
      </c>
      <c r="AP76" s="93">
        <v>388249</v>
      </c>
      <c r="AQ76" s="93">
        <v>398322</v>
      </c>
      <c r="AR76" s="93">
        <v>406904</v>
      </c>
      <c r="AS76" s="93">
        <v>414629</v>
      </c>
      <c r="AT76" s="93">
        <v>428472</v>
      </c>
      <c r="AU76" s="93">
        <v>433301</v>
      </c>
      <c r="AV76" s="93">
        <v>440398</v>
      </c>
      <c r="AW76" s="93">
        <v>447853</v>
      </c>
      <c r="AX76" s="93">
        <v>468027</v>
      </c>
      <c r="AY76" s="93">
        <v>475207</v>
      </c>
      <c r="AZ76" s="93">
        <v>479727</v>
      </c>
      <c r="BA76" s="93">
        <v>482533</v>
      </c>
      <c r="BB76" s="93">
        <v>487132</v>
      </c>
      <c r="BC76" s="93">
        <v>476418</v>
      </c>
      <c r="BD76" s="93">
        <v>467293</v>
      </c>
      <c r="BE76" s="93">
        <v>466962</v>
      </c>
      <c r="BF76" s="93">
        <v>475974</v>
      </c>
      <c r="BG76" s="93">
        <v>485933</v>
      </c>
      <c r="BH76" s="93">
        <v>487512</v>
      </c>
      <c r="BI76" s="93">
        <v>489018</v>
      </c>
      <c r="BJ76" s="93">
        <v>500544</v>
      </c>
      <c r="BK76" s="93">
        <v>510046</v>
      </c>
      <c r="BL76" s="93">
        <v>514013</v>
      </c>
      <c r="BM76" s="93">
        <v>518604</v>
      </c>
      <c r="BN76" s="93">
        <v>527085</v>
      </c>
      <c r="BO76" s="93">
        <v>524462</v>
      </c>
      <c r="BP76" s="93">
        <v>517300</v>
      </c>
      <c r="BQ76" s="93">
        <v>515130</v>
      </c>
      <c r="BR76" s="93">
        <v>522995</v>
      </c>
      <c r="BS76" s="93">
        <v>526191</v>
      </c>
      <c r="BT76" s="93">
        <v>522119</v>
      </c>
      <c r="BU76" s="93">
        <v>523428</v>
      </c>
      <c r="BV76" s="93">
        <v>526654</v>
      </c>
      <c r="BW76" s="93">
        <v>525291</v>
      </c>
      <c r="BX76" s="93">
        <v>515751</v>
      </c>
      <c r="BY76" s="93">
        <v>515092</v>
      </c>
      <c r="BZ76" s="93">
        <v>518173</v>
      </c>
      <c r="CA76" s="93">
        <v>524207</v>
      </c>
      <c r="CB76" s="93">
        <v>522348</v>
      </c>
      <c r="CC76" s="93">
        <v>524391</v>
      </c>
      <c r="CD76" s="93">
        <v>527731</v>
      </c>
      <c r="CE76" s="93">
        <v>532127</v>
      </c>
      <c r="CF76" s="93">
        <v>526542</v>
      </c>
      <c r="CG76" s="93">
        <v>524540</v>
      </c>
      <c r="CH76" s="93">
        <v>528808</v>
      </c>
      <c r="CI76" s="93">
        <v>534368</v>
      </c>
      <c r="CJ76" s="93">
        <v>530509</v>
      </c>
      <c r="CK76" s="93">
        <v>534698</v>
      </c>
      <c r="CL76" s="93">
        <v>545454</v>
      </c>
      <c r="CM76" s="93">
        <v>553211</v>
      </c>
      <c r="CN76" s="93">
        <v>544430</v>
      </c>
      <c r="CO76" s="93">
        <v>539254</v>
      </c>
      <c r="CP76" s="93">
        <v>536269</v>
      </c>
      <c r="CQ76" s="93">
        <v>536891</v>
      </c>
      <c r="CR76" s="93">
        <v>524218</v>
      </c>
      <c r="CS76" s="93">
        <v>518880</v>
      </c>
      <c r="CT76" s="93">
        <v>518099</v>
      </c>
      <c r="CU76" s="93">
        <v>516399</v>
      </c>
      <c r="CV76" s="93">
        <v>494988</v>
      </c>
      <c r="CW76" s="93">
        <v>494769</v>
      </c>
      <c r="CX76" s="93">
        <v>499570</v>
      </c>
      <c r="CY76" s="93">
        <v>507869</v>
      </c>
      <c r="CZ76" s="93">
        <v>511067</v>
      </c>
      <c r="DA76" s="93">
        <v>514064</v>
      </c>
      <c r="DB76" s="93">
        <v>523603</v>
      </c>
      <c r="DC76" s="93">
        <v>535738</v>
      </c>
      <c r="DD76" s="93">
        <v>538939</v>
      </c>
      <c r="DE76" s="93">
        <v>546650</v>
      </c>
      <c r="DF76" s="93">
        <v>556306</v>
      </c>
      <c r="DG76" s="93">
        <v>564552</v>
      </c>
      <c r="DH76" s="93">
        <v>565686</v>
      </c>
      <c r="DI76" s="93">
        <v>564719</v>
      </c>
      <c r="DJ76" s="93">
        <v>565361</v>
      </c>
      <c r="DK76" s="93">
        <v>562970</v>
      </c>
      <c r="DL76" s="93">
        <v>552482</v>
      </c>
      <c r="DM76" s="93">
        <v>550796</v>
      </c>
      <c r="DN76" s="93">
        <v>552852</v>
      </c>
      <c r="DO76" s="93">
        <v>558827</v>
      </c>
      <c r="DP76" s="93">
        <v>553347</v>
      </c>
      <c r="DQ76" s="94">
        <v>552466</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47.25" customHeight="1" x14ac:dyDescent="0.3">
      <c r="A83" s="136" t="s">
        <v>217</v>
      </c>
      <c r="B83" s="136"/>
      <c r="C83" s="136"/>
      <c r="D83" s="136"/>
      <c r="E83" s="136"/>
      <c r="F83" s="136"/>
      <c r="G83" s="136"/>
      <c r="H83" s="136"/>
      <c r="I83" s="136"/>
      <c r="J83" s="136"/>
      <c r="K83" s="136"/>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P4:DP5"/>
    <mergeCell ref="DM4:DM5"/>
    <mergeCell ref="DI4:DI5"/>
    <mergeCell ref="DD4:DD5"/>
    <mergeCell ref="DC4:DC5"/>
    <mergeCell ref="DA4:DA5"/>
    <mergeCell ref="CW4:CW5"/>
    <mergeCell ref="CA4:CA5"/>
    <mergeCell ref="DH4:DH5"/>
    <mergeCell ref="CN4:CN5"/>
    <mergeCell ref="DG4:DG5"/>
    <mergeCell ref="DE4:DE5"/>
    <mergeCell ref="DF4:DF5"/>
    <mergeCell ref="DB4:DB5"/>
    <mergeCell ref="CZ4:CZ5"/>
    <mergeCell ref="CY4:CY5"/>
    <mergeCell ref="CX4:CX5"/>
    <mergeCell ref="CQ4:CQ5"/>
    <mergeCell ref="CP4:CP5"/>
    <mergeCell ref="CJ4:CJ5"/>
    <mergeCell ref="CI4:CI5"/>
    <mergeCell ref="DO4:DO5"/>
    <mergeCell ref="DN4:DN5"/>
    <mergeCell ref="DL4:DL5"/>
    <mergeCell ref="A84:G84"/>
    <mergeCell ref="BH4:BH5"/>
    <mergeCell ref="F4:F5"/>
    <mergeCell ref="AC4:AC5"/>
    <mergeCell ref="AE4:AE5"/>
    <mergeCell ref="O4:O5"/>
    <mergeCell ref="Y4:Y5"/>
    <mergeCell ref="P4:P5"/>
    <mergeCell ref="Q4:Q5"/>
    <mergeCell ref="R4:R5"/>
    <mergeCell ref="S4:S5"/>
    <mergeCell ref="T4:T5"/>
    <mergeCell ref="U4:U5"/>
    <mergeCell ref="AM4:AM5"/>
    <mergeCell ref="AN4:AN5"/>
    <mergeCell ref="AL4:AL5"/>
    <mergeCell ref="J4:J5"/>
    <mergeCell ref="A83:K83"/>
    <mergeCell ref="A81:G81"/>
    <mergeCell ref="A79:G79"/>
    <mergeCell ref="A82:G82"/>
    <mergeCell ref="BA4:BA5"/>
    <mergeCell ref="AU4:AU5"/>
    <mergeCell ref="AY4:AY5"/>
    <mergeCell ref="A78:E78"/>
    <mergeCell ref="AH4:AH5"/>
    <mergeCell ref="V4:V5"/>
    <mergeCell ref="W4:W5"/>
    <mergeCell ref="AS4:AS5"/>
    <mergeCell ref="AQ4:AQ5"/>
    <mergeCell ref="AR4:AR5"/>
    <mergeCell ref="AI4:AI5"/>
    <mergeCell ref="AJ4:AJ5"/>
    <mergeCell ref="A4:A5"/>
    <mergeCell ref="AO4:AO5"/>
    <mergeCell ref="A80:G80"/>
    <mergeCell ref="BD4:BD5"/>
    <mergeCell ref="AX4:AX5"/>
    <mergeCell ref="BV4:BV5"/>
    <mergeCell ref="DQ4:DQ5"/>
    <mergeCell ref="BF4:BF5"/>
    <mergeCell ref="BQ4:BQ5"/>
    <mergeCell ref="CD4:CD5"/>
    <mergeCell ref="BN4:BN5"/>
    <mergeCell ref="CC4:CC5"/>
    <mergeCell ref="BM4:BM5"/>
    <mergeCell ref="CG4:CG5"/>
    <mergeCell ref="BZ4:BZ5"/>
    <mergeCell ref="BY4:BY5"/>
    <mergeCell ref="BW4:BW5"/>
    <mergeCell ref="CH4:CH5"/>
    <mergeCell ref="BX4:BX5"/>
    <mergeCell ref="BT4:BT5"/>
    <mergeCell ref="CE4:CE5"/>
    <mergeCell ref="CB4:CB5"/>
    <mergeCell ref="CO4:CO5"/>
    <mergeCell ref="BO4:BO5"/>
    <mergeCell ref="BU4:BU5"/>
    <mergeCell ref="BP4:BP5"/>
    <mergeCell ref="A2:C2"/>
    <mergeCell ref="B4:B5"/>
    <mergeCell ref="C4:C5"/>
    <mergeCell ref="D4:D5"/>
    <mergeCell ref="E4:E5"/>
    <mergeCell ref="BK4:BK5"/>
    <mergeCell ref="G4:G5"/>
    <mergeCell ref="H4:H5"/>
    <mergeCell ref="I4:I5"/>
    <mergeCell ref="AT4:AT5"/>
    <mergeCell ref="K4:K5"/>
    <mergeCell ref="L4:L5"/>
    <mergeCell ref="M4:M5"/>
    <mergeCell ref="N4:N5"/>
    <mergeCell ref="X4:X5"/>
    <mergeCell ref="AK4:AK5"/>
    <mergeCell ref="Z4:Z5"/>
    <mergeCell ref="AA4:AA5"/>
    <mergeCell ref="AF4:AF5"/>
    <mergeCell ref="AG4:AG5"/>
    <mergeCell ref="AP4:AP5"/>
    <mergeCell ref="BC4:BC5"/>
    <mergeCell ref="AV4:AV5"/>
    <mergeCell ref="AW4:AW5"/>
    <mergeCell ref="DK4:DK5"/>
    <mergeCell ref="BE4:BE5"/>
    <mergeCell ref="AB4:AB5"/>
    <mergeCell ref="AD4:AD5"/>
    <mergeCell ref="CV4:CV5"/>
    <mergeCell ref="BL4:BL5"/>
    <mergeCell ref="BI4:BI5"/>
    <mergeCell ref="BG4:BG5"/>
    <mergeCell ref="CM4:CM5"/>
    <mergeCell ref="CF4:CF5"/>
    <mergeCell ref="CT4:CT5"/>
    <mergeCell ref="BJ4:BJ5"/>
    <mergeCell ref="AZ4:AZ5"/>
    <mergeCell ref="BB4:BB5"/>
    <mergeCell ref="CU4:CU5"/>
    <mergeCell ref="CS4:CS5"/>
    <mergeCell ref="CR4:CR5"/>
    <mergeCell ref="CK4:CK5"/>
    <mergeCell ref="CL4:CL5"/>
    <mergeCell ref="BR4:BR5"/>
    <mergeCell ref="DJ4:DJ5"/>
    <mergeCell ref="BS4:BS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DV8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174</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8811</v>
      </c>
      <c r="D6" s="49">
        <v>9177</v>
      </c>
      <c r="E6" s="49">
        <v>9606</v>
      </c>
      <c r="F6" s="49">
        <v>9754</v>
      </c>
      <c r="G6" s="49">
        <v>9499</v>
      </c>
      <c r="H6" s="49">
        <v>9684</v>
      </c>
      <c r="I6" s="49">
        <v>9795</v>
      </c>
      <c r="J6" s="49">
        <v>9773</v>
      </c>
      <c r="K6" s="49">
        <v>9836</v>
      </c>
      <c r="L6" s="49">
        <v>10464</v>
      </c>
      <c r="M6" s="49">
        <v>10011</v>
      </c>
      <c r="N6" s="49">
        <v>9919</v>
      </c>
      <c r="O6" s="49">
        <v>9542</v>
      </c>
      <c r="P6" s="49">
        <v>9526</v>
      </c>
      <c r="Q6" s="49">
        <v>9521</v>
      </c>
      <c r="R6" s="49">
        <v>9860</v>
      </c>
      <c r="S6" s="49">
        <v>9257</v>
      </c>
      <c r="T6" s="49">
        <v>9350</v>
      </c>
      <c r="U6" s="49">
        <v>9237</v>
      </c>
      <c r="V6" s="49">
        <v>9075</v>
      </c>
      <c r="W6" s="49">
        <v>9107</v>
      </c>
      <c r="X6" s="49">
        <v>9412</v>
      </c>
      <c r="Y6" s="49">
        <v>9080</v>
      </c>
      <c r="Z6" s="49">
        <v>8450</v>
      </c>
      <c r="AA6" s="49">
        <v>8156</v>
      </c>
      <c r="AB6" s="49">
        <v>8051</v>
      </c>
      <c r="AC6" s="49">
        <v>8219</v>
      </c>
      <c r="AD6" s="49">
        <v>8504</v>
      </c>
      <c r="AE6" s="49">
        <v>8682</v>
      </c>
      <c r="AF6" s="49">
        <v>8811</v>
      </c>
      <c r="AG6" s="49">
        <v>9133</v>
      </c>
      <c r="AH6" s="49">
        <v>9288</v>
      </c>
      <c r="AI6" s="49">
        <v>9362</v>
      </c>
      <c r="AJ6" s="49">
        <v>9677</v>
      </c>
      <c r="AK6" s="49">
        <v>10180</v>
      </c>
      <c r="AL6" s="49">
        <v>10324</v>
      </c>
      <c r="AM6" s="49">
        <v>10312</v>
      </c>
      <c r="AN6" s="49">
        <v>11082</v>
      </c>
      <c r="AO6" s="49">
        <v>11623</v>
      </c>
      <c r="AP6" s="49">
        <v>11782</v>
      </c>
      <c r="AQ6" s="49">
        <v>11868</v>
      </c>
      <c r="AR6" s="49">
        <v>12372</v>
      </c>
      <c r="AS6" s="49">
        <v>12692</v>
      </c>
      <c r="AT6" s="49">
        <v>12591</v>
      </c>
      <c r="AU6" s="49">
        <v>12521</v>
      </c>
      <c r="AV6" s="49">
        <v>12709</v>
      </c>
      <c r="AW6" s="49">
        <v>13190</v>
      </c>
      <c r="AX6" s="49">
        <v>12785</v>
      </c>
      <c r="AY6" s="49">
        <v>13100</v>
      </c>
      <c r="AZ6" s="49">
        <v>13388</v>
      </c>
      <c r="BA6" s="49">
        <v>13565</v>
      </c>
      <c r="BB6" s="49">
        <v>13504</v>
      </c>
      <c r="BC6" s="49">
        <v>13022</v>
      </c>
      <c r="BD6" s="49">
        <v>13195</v>
      </c>
      <c r="BE6" s="49">
        <v>13292</v>
      </c>
      <c r="BF6" s="49">
        <v>13296</v>
      </c>
      <c r="BG6" s="49">
        <v>12994</v>
      </c>
      <c r="BH6" s="49">
        <v>12976</v>
      </c>
      <c r="BI6" s="49">
        <v>12943</v>
      </c>
      <c r="BJ6" s="49">
        <v>12868</v>
      </c>
      <c r="BK6" s="49">
        <v>12980</v>
      </c>
      <c r="BL6" s="49">
        <v>13086</v>
      </c>
      <c r="BM6" s="49">
        <v>13050</v>
      </c>
      <c r="BN6" s="49">
        <v>12788</v>
      </c>
      <c r="BO6" s="49">
        <v>12676</v>
      </c>
      <c r="BP6" s="49">
        <v>12579</v>
      </c>
      <c r="BQ6" s="49">
        <v>12510</v>
      </c>
      <c r="BR6" s="49">
        <v>12473</v>
      </c>
      <c r="BS6" s="49">
        <v>12397</v>
      </c>
      <c r="BT6" s="49">
        <v>12359</v>
      </c>
      <c r="BU6" s="49">
        <v>12382</v>
      </c>
      <c r="BV6" s="49">
        <v>12218</v>
      </c>
      <c r="BW6" s="49">
        <v>12265</v>
      </c>
      <c r="BX6" s="49">
        <v>12140</v>
      </c>
      <c r="BY6" s="49">
        <v>12295</v>
      </c>
      <c r="BZ6" s="49">
        <v>12408</v>
      </c>
      <c r="CA6" s="49">
        <v>12610</v>
      </c>
      <c r="CB6" s="49">
        <v>12700</v>
      </c>
      <c r="CC6" s="49">
        <v>12507</v>
      </c>
      <c r="CD6" s="49">
        <v>12187</v>
      </c>
      <c r="CE6" s="49">
        <v>12364</v>
      </c>
      <c r="CF6" s="49">
        <v>12338</v>
      </c>
      <c r="CG6" s="49">
        <v>12206</v>
      </c>
      <c r="CH6" s="49">
        <v>12179</v>
      </c>
      <c r="CI6" s="49">
        <v>12153</v>
      </c>
      <c r="CJ6" s="49">
        <v>12313</v>
      </c>
      <c r="CK6" s="49">
        <v>12306</v>
      </c>
      <c r="CL6" s="49">
        <v>12245</v>
      </c>
      <c r="CM6" s="49">
        <v>12666</v>
      </c>
      <c r="CN6" s="49">
        <v>12763</v>
      </c>
      <c r="CO6" s="49">
        <v>12494</v>
      </c>
      <c r="CP6" s="49">
        <v>12839</v>
      </c>
      <c r="CQ6" s="49">
        <v>12862</v>
      </c>
      <c r="CR6" s="49">
        <v>12992</v>
      </c>
      <c r="CS6" s="49">
        <v>13088</v>
      </c>
      <c r="CT6" s="49">
        <v>13115</v>
      </c>
      <c r="CU6" s="49">
        <v>12930</v>
      </c>
      <c r="CV6" s="49">
        <v>13061</v>
      </c>
      <c r="CW6" s="49">
        <v>13146</v>
      </c>
      <c r="CX6" s="49">
        <v>12585</v>
      </c>
      <c r="CY6" s="49">
        <v>12791</v>
      </c>
      <c r="CZ6" s="49">
        <v>13137</v>
      </c>
      <c r="DA6" s="49">
        <v>13279</v>
      </c>
      <c r="DB6" s="49">
        <v>13330</v>
      </c>
      <c r="DC6" s="49">
        <v>12648</v>
      </c>
      <c r="DD6" s="49">
        <v>12416</v>
      </c>
      <c r="DE6" s="49">
        <v>12881</v>
      </c>
      <c r="DF6" s="49">
        <v>12367</v>
      </c>
      <c r="DG6" s="49">
        <v>12557</v>
      </c>
      <c r="DH6" s="49">
        <v>12690</v>
      </c>
      <c r="DI6" s="49">
        <v>12548</v>
      </c>
      <c r="DJ6" s="49">
        <v>12119</v>
      </c>
      <c r="DK6" s="49">
        <v>12747</v>
      </c>
      <c r="DL6" s="49">
        <v>12978</v>
      </c>
      <c r="DM6" s="49">
        <v>13118</v>
      </c>
      <c r="DN6" s="49">
        <v>12785</v>
      </c>
      <c r="DO6" s="49">
        <v>13575</v>
      </c>
      <c r="DP6" s="49">
        <v>13344</v>
      </c>
      <c r="DQ6" s="69">
        <v>12949</v>
      </c>
      <c r="DR6" s="10"/>
    </row>
    <row r="7" spans="1:122" ht="15" customHeight="1" x14ac:dyDescent="0.3">
      <c r="A7" s="70">
        <v>1</v>
      </c>
      <c r="B7" s="12" t="s">
        <v>69</v>
      </c>
      <c r="C7" s="53">
        <v>8386</v>
      </c>
      <c r="D7" s="50">
        <v>8710</v>
      </c>
      <c r="E7" s="50">
        <v>9077</v>
      </c>
      <c r="F7" s="50">
        <v>9199</v>
      </c>
      <c r="G7" s="50">
        <v>8942</v>
      </c>
      <c r="H7" s="50">
        <v>9079</v>
      </c>
      <c r="I7" s="50">
        <v>9149</v>
      </c>
      <c r="J7" s="50">
        <v>9136</v>
      </c>
      <c r="K7" s="50">
        <v>9165</v>
      </c>
      <c r="L7" s="50">
        <v>9790</v>
      </c>
      <c r="M7" s="50">
        <v>9326</v>
      </c>
      <c r="N7" s="50">
        <v>9201</v>
      </c>
      <c r="O7" s="50">
        <v>8964</v>
      </c>
      <c r="P7" s="50">
        <v>8846</v>
      </c>
      <c r="Q7" s="50">
        <v>8845</v>
      </c>
      <c r="R7" s="50">
        <v>9132</v>
      </c>
      <c r="S7" s="50">
        <v>8485</v>
      </c>
      <c r="T7" s="50">
        <v>8435</v>
      </c>
      <c r="U7" s="50">
        <v>8401</v>
      </c>
      <c r="V7" s="50">
        <v>8270</v>
      </c>
      <c r="W7" s="50">
        <v>8310</v>
      </c>
      <c r="X7" s="50">
        <v>8242</v>
      </c>
      <c r="Y7" s="50">
        <v>8045</v>
      </c>
      <c r="Z7" s="50">
        <v>7646</v>
      </c>
      <c r="AA7" s="50">
        <v>7530</v>
      </c>
      <c r="AB7" s="50">
        <v>7422</v>
      </c>
      <c r="AC7" s="50">
        <v>7583</v>
      </c>
      <c r="AD7" s="50">
        <v>7806</v>
      </c>
      <c r="AE7" s="50">
        <v>7948</v>
      </c>
      <c r="AF7" s="50">
        <v>8082</v>
      </c>
      <c r="AG7" s="50">
        <v>8317</v>
      </c>
      <c r="AH7" s="50">
        <v>8367</v>
      </c>
      <c r="AI7" s="50">
        <v>8413</v>
      </c>
      <c r="AJ7" s="50">
        <v>8674</v>
      </c>
      <c r="AK7" s="50">
        <v>9022</v>
      </c>
      <c r="AL7" s="50">
        <v>9206</v>
      </c>
      <c r="AM7" s="50">
        <v>9165</v>
      </c>
      <c r="AN7" s="50">
        <v>9747</v>
      </c>
      <c r="AO7" s="50">
        <v>10245</v>
      </c>
      <c r="AP7" s="50">
        <v>10408</v>
      </c>
      <c r="AQ7" s="50">
        <v>10382</v>
      </c>
      <c r="AR7" s="50">
        <v>10770</v>
      </c>
      <c r="AS7" s="50">
        <v>11037</v>
      </c>
      <c r="AT7" s="50">
        <v>10937</v>
      </c>
      <c r="AU7" s="50">
        <v>10803</v>
      </c>
      <c r="AV7" s="50">
        <v>10971</v>
      </c>
      <c r="AW7" s="50">
        <v>11385</v>
      </c>
      <c r="AX7" s="50">
        <v>11093</v>
      </c>
      <c r="AY7" s="50">
        <v>11235</v>
      </c>
      <c r="AZ7" s="50">
        <v>11357</v>
      </c>
      <c r="BA7" s="50">
        <v>11560</v>
      </c>
      <c r="BB7" s="50">
        <v>11628</v>
      </c>
      <c r="BC7" s="50">
        <v>11342</v>
      </c>
      <c r="BD7" s="50">
        <v>11432</v>
      </c>
      <c r="BE7" s="50">
        <v>11465</v>
      </c>
      <c r="BF7" s="50">
        <v>11473</v>
      </c>
      <c r="BG7" s="50">
        <v>11212</v>
      </c>
      <c r="BH7" s="50">
        <v>11132</v>
      </c>
      <c r="BI7" s="50">
        <v>11189</v>
      </c>
      <c r="BJ7" s="50">
        <v>11175</v>
      </c>
      <c r="BK7" s="50">
        <v>11315</v>
      </c>
      <c r="BL7" s="50">
        <v>11425</v>
      </c>
      <c r="BM7" s="50">
        <v>11381</v>
      </c>
      <c r="BN7" s="50">
        <v>11162</v>
      </c>
      <c r="BO7" s="50">
        <v>11148</v>
      </c>
      <c r="BP7" s="50">
        <v>11083</v>
      </c>
      <c r="BQ7" s="50">
        <v>11042</v>
      </c>
      <c r="BR7" s="50">
        <v>10950</v>
      </c>
      <c r="BS7" s="50">
        <v>10920</v>
      </c>
      <c r="BT7" s="50">
        <v>10888</v>
      </c>
      <c r="BU7" s="50">
        <v>10938</v>
      </c>
      <c r="BV7" s="50">
        <v>10707</v>
      </c>
      <c r="BW7" s="50">
        <v>10689</v>
      </c>
      <c r="BX7" s="50">
        <v>10780</v>
      </c>
      <c r="BY7" s="50">
        <v>10859</v>
      </c>
      <c r="BZ7" s="50">
        <v>10936</v>
      </c>
      <c r="CA7" s="50">
        <v>10996</v>
      </c>
      <c r="CB7" s="50">
        <v>11090</v>
      </c>
      <c r="CC7" s="50">
        <v>11001</v>
      </c>
      <c r="CD7" s="50">
        <v>10766</v>
      </c>
      <c r="CE7" s="50">
        <v>10953</v>
      </c>
      <c r="CF7" s="50">
        <v>10987</v>
      </c>
      <c r="CG7" s="50">
        <v>10951</v>
      </c>
      <c r="CH7" s="50">
        <v>10902</v>
      </c>
      <c r="CI7" s="50">
        <v>10875</v>
      </c>
      <c r="CJ7" s="50">
        <v>10994</v>
      </c>
      <c r="CK7" s="50">
        <v>10954</v>
      </c>
      <c r="CL7" s="50">
        <v>10647</v>
      </c>
      <c r="CM7" s="50">
        <v>10939</v>
      </c>
      <c r="CN7" s="50">
        <v>11114</v>
      </c>
      <c r="CO7" s="50">
        <v>10802</v>
      </c>
      <c r="CP7" s="50">
        <v>10942</v>
      </c>
      <c r="CQ7" s="50">
        <v>10757</v>
      </c>
      <c r="CR7" s="50">
        <v>10990</v>
      </c>
      <c r="CS7" s="50">
        <v>11143</v>
      </c>
      <c r="CT7" s="50">
        <v>11216</v>
      </c>
      <c r="CU7" s="50">
        <v>11064</v>
      </c>
      <c r="CV7" s="50">
        <v>11373</v>
      </c>
      <c r="CW7" s="50">
        <v>11434</v>
      </c>
      <c r="CX7" s="50">
        <v>10831</v>
      </c>
      <c r="CY7" s="50">
        <v>10918</v>
      </c>
      <c r="CZ7" s="50">
        <v>11203</v>
      </c>
      <c r="DA7" s="50">
        <v>11177</v>
      </c>
      <c r="DB7" s="50">
        <v>11063</v>
      </c>
      <c r="DC7" s="50">
        <v>10498</v>
      </c>
      <c r="DD7" s="50">
        <v>10304</v>
      </c>
      <c r="DE7" s="50">
        <v>10767</v>
      </c>
      <c r="DF7" s="50">
        <v>10201</v>
      </c>
      <c r="DG7" s="50">
        <v>10443</v>
      </c>
      <c r="DH7" s="50">
        <v>10608</v>
      </c>
      <c r="DI7" s="50">
        <v>10554</v>
      </c>
      <c r="DJ7" s="50">
        <v>10168</v>
      </c>
      <c r="DK7" s="50">
        <v>10772</v>
      </c>
      <c r="DL7" s="50">
        <v>10903</v>
      </c>
      <c r="DM7" s="50">
        <v>11002</v>
      </c>
      <c r="DN7" s="50">
        <v>10715</v>
      </c>
      <c r="DO7" s="50">
        <v>11501</v>
      </c>
      <c r="DP7" s="50">
        <v>11361</v>
      </c>
      <c r="DQ7" s="71">
        <v>10978</v>
      </c>
    </row>
    <row r="8" spans="1:122" ht="15" customHeight="1" thickBot="1" x14ac:dyDescent="0.35">
      <c r="A8" s="72">
        <v>2</v>
      </c>
      <c r="B8" s="13" t="s">
        <v>70</v>
      </c>
      <c r="C8" s="54">
        <v>425</v>
      </c>
      <c r="D8" s="51">
        <v>467</v>
      </c>
      <c r="E8" s="51">
        <v>529</v>
      </c>
      <c r="F8" s="51">
        <v>555</v>
      </c>
      <c r="G8" s="51">
        <v>557</v>
      </c>
      <c r="H8" s="51">
        <v>605</v>
      </c>
      <c r="I8" s="51">
        <v>646</v>
      </c>
      <c r="J8" s="51">
        <v>637</v>
      </c>
      <c r="K8" s="51">
        <v>671</v>
      </c>
      <c r="L8" s="51">
        <v>674</v>
      </c>
      <c r="M8" s="51">
        <v>685</v>
      </c>
      <c r="N8" s="51">
        <v>718</v>
      </c>
      <c r="O8" s="51">
        <v>578</v>
      </c>
      <c r="P8" s="51">
        <v>680</v>
      </c>
      <c r="Q8" s="51">
        <v>676</v>
      </c>
      <c r="R8" s="51">
        <v>728</v>
      </c>
      <c r="S8" s="51">
        <v>772</v>
      </c>
      <c r="T8" s="51">
        <v>915</v>
      </c>
      <c r="U8" s="51">
        <v>836</v>
      </c>
      <c r="V8" s="51">
        <v>805</v>
      </c>
      <c r="W8" s="51">
        <v>797</v>
      </c>
      <c r="X8" s="51">
        <v>1170</v>
      </c>
      <c r="Y8" s="51">
        <v>1035</v>
      </c>
      <c r="Z8" s="51">
        <v>804</v>
      </c>
      <c r="AA8" s="51">
        <v>626</v>
      </c>
      <c r="AB8" s="51">
        <v>629</v>
      </c>
      <c r="AC8" s="51">
        <v>636</v>
      </c>
      <c r="AD8" s="51">
        <v>698</v>
      </c>
      <c r="AE8" s="51">
        <v>734</v>
      </c>
      <c r="AF8" s="51">
        <v>729</v>
      </c>
      <c r="AG8" s="51">
        <v>816</v>
      </c>
      <c r="AH8" s="51">
        <v>921</v>
      </c>
      <c r="AI8" s="51">
        <v>949</v>
      </c>
      <c r="AJ8" s="51">
        <v>1003</v>
      </c>
      <c r="AK8" s="51">
        <v>1158</v>
      </c>
      <c r="AL8" s="51">
        <v>1118</v>
      </c>
      <c r="AM8" s="51">
        <v>1147</v>
      </c>
      <c r="AN8" s="51">
        <v>1335</v>
      </c>
      <c r="AO8" s="51">
        <v>1378</v>
      </c>
      <c r="AP8" s="51">
        <v>1374</v>
      </c>
      <c r="AQ8" s="51">
        <v>1486</v>
      </c>
      <c r="AR8" s="51">
        <v>1602</v>
      </c>
      <c r="AS8" s="51">
        <v>1655</v>
      </c>
      <c r="AT8" s="51">
        <v>1654</v>
      </c>
      <c r="AU8" s="51">
        <v>1718</v>
      </c>
      <c r="AV8" s="51">
        <v>1738</v>
      </c>
      <c r="AW8" s="51">
        <v>1805</v>
      </c>
      <c r="AX8" s="51">
        <v>1692</v>
      </c>
      <c r="AY8" s="51">
        <v>1865</v>
      </c>
      <c r="AZ8" s="51">
        <v>2031</v>
      </c>
      <c r="BA8" s="51">
        <v>2005</v>
      </c>
      <c r="BB8" s="51">
        <v>1876</v>
      </c>
      <c r="BC8" s="51">
        <v>1680</v>
      </c>
      <c r="BD8" s="51">
        <v>1763</v>
      </c>
      <c r="BE8" s="51">
        <v>1827</v>
      </c>
      <c r="BF8" s="51">
        <v>1823</v>
      </c>
      <c r="BG8" s="51">
        <v>1782</v>
      </c>
      <c r="BH8" s="51">
        <v>1844</v>
      </c>
      <c r="BI8" s="51">
        <v>1754</v>
      </c>
      <c r="BJ8" s="51">
        <v>1693</v>
      </c>
      <c r="BK8" s="51">
        <v>1665</v>
      </c>
      <c r="BL8" s="51">
        <v>1661</v>
      </c>
      <c r="BM8" s="51">
        <v>1669</v>
      </c>
      <c r="BN8" s="51">
        <v>1626</v>
      </c>
      <c r="BO8" s="51">
        <v>1528</v>
      </c>
      <c r="BP8" s="51">
        <v>1496</v>
      </c>
      <c r="BQ8" s="51">
        <v>1468</v>
      </c>
      <c r="BR8" s="51">
        <v>1523</v>
      </c>
      <c r="BS8" s="51">
        <v>1477</v>
      </c>
      <c r="BT8" s="51">
        <v>1471</v>
      </c>
      <c r="BU8" s="51">
        <v>1444</v>
      </c>
      <c r="BV8" s="51">
        <v>1511</v>
      </c>
      <c r="BW8" s="51">
        <v>1576</v>
      </c>
      <c r="BX8" s="51">
        <v>1360</v>
      </c>
      <c r="BY8" s="51">
        <v>1436</v>
      </c>
      <c r="BZ8" s="51">
        <v>1472</v>
      </c>
      <c r="CA8" s="51">
        <v>1614</v>
      </c>
      <c r="CB8" s="51">
        <v>1610</v>
      </c>
      <c r="CC8" s="51">
        <v>1506</v>
      </c>
      <c r="CD8" s="51">
        <v>1421</v>
      </c>
      <c r="CE8" s="51">
        <v>1411</v>
      </c>
      <c r="CF8" s="51">
        <v>1351</v>
      </c>
      <c r="CG8" s="51">
        <v>1255</v>
      </c>
      <c r="CH8" s="51">
        <v>1277</v>
      </c>
      <c r="CI8" s="51">
        <v>1278</v>
      </c>
      <c r="CJ8" s="51">
        <v>1319</v>
      </c>
      <c r="CK8" s="51">
        <v>1352</v>
      </c>
      <c r="CL8" s="51">
        <v>1598</v>
      </c>
      <c r="CM8" s="51">
        <v>1727</v>
      </c>
      <c r="CN8" s="51">
        <v>1649</v>
      </c>
      <c r="CO8" s="51">
        <v>1692</v>
      </c>
      <c r="CP8" s="51">
        <v>1897</v>
      </c>
      <c r="CQ8" s="51">
        <v>2105</v>
      </c>
      <c r="CR8" s="51">
        <v>2002</v>
      </c>
      <c r="CS8" s="51">
        <v>1945</v>
      </c>
      <c r="CT8" s="51">
        <v>1899</v>
      </c>
      <c r="CU8" s="51">
        <v>1866</v>
      </c>
      <c r="CV8" s="51">
        <v>1688</v>
      </c>
      <c r="CW8" s="51">
        <v>1712</v>
      </c>
      <c r="CX8" s="51">
        <v>1754</v>
      </c>
      <c r="CY8" s="51">
        <v>1873</v>
      </c>
      <c r="CZ8" s="51">
        <v>1934</v>
      </c>
      <c r="DA8" s="51">
        <v>2102</v>
      </c>
      <c r="DB8" s="51">
        <v>2267</v>
      </c>
      <c r="DC8" s="51">
        <v>2150</v>
      </c>
      <c r="DD8" s="51">
        <v>2112</v>
      </c>
      <c r="DE8" s="51">
        <v>2114</v>
      </c>
      <c r="DF8" s="51">
        <v>2166</v>
      </c>
      <c r="DG8" s="51">
        <v>2114</v>
      </c>
      <c r="DH8" s="51">
        <v>2082</v>
      </c>
      <c r="DI8" s="51">
        <v>1994</v>
      </c>
      <c r="DJ8" s="51">
        <v>1951</v>
      </c>
      <c r="DK8" s="51">
        <v>1975</v>
      </c>
      <c r="DL8" s="51">
        <v>2075</v>
      </c>
      <c r="DM8" s="51">
        <v>2116</v>
      </c>
      <c r="DN8" s="51">
        <v>2070</v>
      </c>
      <c r="DO8" s="51">
        <v>2074</v>
      </c>
      <c r="DP8" s="51">
        <v>1983</v>
      </c>
      <c r="DQ8" s="73">
        <v>1971</v>
      </c>
    </row>
    <row r="9" spans="1:122" s="11" customFormat="1" ht="15" customHeight="1" thickBot="1" x14ac:dyDescent="0.35">
      <c r="A9" s="68" t="s">
        <v>71</v>
      </c>
      <c r="B9" s="9" t="s">
        <v>72</v>
      </c>
      <c r="C9" s="49">
        <v>3</v>
      </c>
      <c r="D9" s="49">
        <v>2</v>
      </c>
      <c r="E9" s="49">
        <v>3</v>
      </c>
      <c r="F9" s="49">
        <v>4</v>
      </c>
      <c r="G9" s="49">
        <v>3</v>
      </c>
      <c r="H9" s="49">
        <v>5</v>
      </c>
      <c r="I9" s="49">
        <v>6</v>
      </c>
      <c r="J9" s="49">
        <v>7</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v>12</v>
      </c>
      <c r="AN9" s="49">
        <v>15</v>
      </c>
      <c r="AO9" s="49">
        <v>26</v>
      </c>
      <c r="AP9" s="49">
        <v>35</v>
      </c>
      <c r="AQ9" s="49">
        <v>14</v>
      </c>
      <c r="AR9" s="49">
        <v>31</v>
      </c>
      <c r="AS9" s="49">
        <v>47</v>
      </c>
      <c r="AT9" s="49">
        <v>38</v>
      </c>
      <c r="AU9" s="49">
        <v>25</v>
      </c>
      <c r="AV9" s="49">
        <v>23</v>
      </c>
      <c r="AW9" s="49">
        <v>31</v>
      </c>
      <c r="AX9" s="49">
        <v>43</v>
      </c>
      <c r="AY9" s="49">
        <v>31</v>
      </c>
      <c r="AZ9" s="49">
        <v>21</v>
      </c>
      <c r="BA9" s="49">
        <v>33</v>
      </c>
      <c r="BB9" s="49">
        <v>34</v>
      </c>
      <c r="BC9" s="49">
        <v>24</v>
      </c>
      <c r="BD9" s="49">
        <v>33</v>
      </c>
      <c r="BE9" s="49">
        <v>34</v>
      </c>
      <c r="BF9" s="49">
        <v>30</v>
      </c>
      <c r="BG9" s="49">
        <v>33</v>
      </c>
      <c r="BH9" s="49">
        <v>84</v>
      </c>
      <c r="BI9" s="49">
        <v>34</v>
      </c>
      <c r="BJ9" s="49">
        <v>67</v>
      </c>
      <c r="BK9" s="49">
        <v>49</v>
      </c>
      <c r="BL9" s="49">
        <v>14</v>
      </c>
      <c r="BM9" s="49">
        <v>57</v>
      </c>
      <c r="BN9" s="49">
        <v>57</v>
      </c>
      <c r="BO9" s="49">
        <v>28</v>
      </c>
      <c r="BP9" s="49">
        <v>24</v>
      </c>
      <c r="BQ9" s="49">
        <v>27</v>
      </c>
      <c r="BR9" s="49">
        <v>23</v>
      </c>
      <c r="BS9" s="49">
        <v>17</v>
      </c>
      <c r="BT9" s="49">
        <v>16</v>
      </c>
      <c r="BU9" s="49">
        <v>22</v>
      </c>
      <c r="BV9" s="49">
        <v>24</v>
      </c>
      <c r="BW9" s="49">
        <v>19</v>
      </c>
      <c r="BX9" s="49">
        <v>10</v>
      </c>
      <c r="BY9" s="49">
        <v>20</v>
      </c>
      <c r="BZ9" s="49">
        <v>20</v>
      </c>
      <c r="CA9" s="49" t="s">
        <v>268</v>
      </c>
      <c r="CB9" s="49" t="s">
        <v>268</v>
      </c>
      <c r="CC9" s="49" t="s">
        <v>268</v>
      </c>
      <c r="CD9" s="49" t="s">
        <v>268</v>
      </c>
      <c r="CE9" s="49">
        <v>12</v>
      </c>
      <c r="CF9" s="49">
        <v>12</v>
      </c>
      <c r="CG9" s="49">
        <v>13</v>
      </c>
      <c r="CH9" s="49">
        <v>23</v>
      </c>
      <c r="CI9" s="49">
        <v>12</v>
      </c>
      <c r="CJ9" s="49">
        <v>17</v>
      </c>
      <c r="CK9" s="49">
        <v>20</v>
      </c>
      <c r="CL9" s="49">
        <v>18</v>
      </c>
      <c r="CM9" s="49">
        <v>11</v>
      </c>
      <c r="CN9" s="49">
        <v>13</v>
      </c>
      <c r="CO9" s="49">
        <v>10</v>
      </c>
      <c r="CP9" s="49">
        <v>11</v>
      </c>
      <c r="CQ9" s="49">
        <v>11</v>
      </c>
      <c r="CR9" s="49">
        <v>13</v>
      </c>
      <c r="CS9" s="49">
        <v>11</v>
      </c>
      <c r="CT9" s="49">
        <v>13</v>
      </c>
      <c r="CU9" s="49">
        <v>9</v>
      </c>
      <c r="CV9" s="49">
        <v>12</v>
      </c>
      <c r="CW9" s="49">
        <v>14</v>
      </c>
      <c r="CX9" s="49">
        <v>14</v>
      </c>
      <c r="CY9" s="49">
        <v>14</v>
      </c>
      <c r="CZ9" s="49">
        <v>14</v>
      </c>
      <c r="DA9" s="49">
        <v>17</v>
      </c>
      <c r="DB9" s="49">
        <v>8</v>
      </c>
      <c r="DC9" s="49">
        <v>8</v>
      </c>
      <c r="DD9" s="49">
        <v>8</v>
      </c>
      <c r="DE9" s="49">
        <v>10</v>
      </c>
      <c r="DF9" s="49">
        <v>12</v>
      </c>
      <c r="DG9" s="49">
        <v>11</v>
      </c>
      <c r="DH9" s="49">
        <v>19</v>
      </c>
      <c r="DI9" s="49">
        <v>22</v>
      </c>
      <c r="DJ9" s="49">
        <v>28</v>
      </c>
      <c r="DK9" s="49">
        <v>30</v>
      </c>
      <c r="DL9" s="49">
        <v>34</v>
      </c>
      <c r="DM9" s="49">
        <v>35</v>
      </c>
      <c r="DN9" s="49">
        <v>35</v>
      </c>
      <c r="DO9" s="49">
        <v>33</v>
      </c>
      <c r="DP9" s="49">
        <v>36</v>
      </c>
      <c r="DQ9" s="69">
        <v>46</v>
      </c>
      <c r="DR9" s="10"/>
    </row>
    <row r="10" spans="1:122" ht="15" customHeight="1" thickBot="1" x14ac:dyDescent="0.35">
      <c r="A10" s="74">
        <v>5</v>
      </c>
      <c r="B10" s="14" t="s">
        <v>73</v>
      </c>
      <c r="C10" s="52">
        <v>3</v>
      </c>
      <c r="D10" s="52">
        <v>2</v>
      </c>
      <c r="E10" s="52">
        <v>3</v>
      </c>
      <c r="F10" s="52">
        <v>4</v>
      </c>
      <c r="G10" s="52">
        <v>3</v>
      </c>
      <c r="H10" s="52">
        <v>5</v>
      </c>
      <c r="I10" s="52">
        <v>6</v>
      </c>
      <c r="J10" s="52">
        <v>7</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v>12</v>
      </c>
      <c r="AN10" s="52">
        <v>15</v>
      </c>
      <c r="AO10" s="52">
        <v>26</v>
      </c>
      <c r="AP10" s="52">
        <v>35</v>
      </c>
      <c r="AQ10" s="52">
        <v>14</v>
      </c>
      <c r="AR10" s="52">
        <v>31</v>
      </c>
      <c r="AS10" s="52">
        <v>47</v>
      </c>
      <c r="AT10" s="52">
        <v>38</v>
      </c>
      <c r="AU10" s="52">
        <v>25</v>
      </c>
      <c r="AV10" s="52">
        <v>23</v>
      </c>
      <c r="AW10" s="52">
        <v>31</v>
      </c>
      <c r="AX10" s="52">
        <v>43</v>
      </c>
      <c r="AY10" s="52">
        <v>31</v>
      </c>
      <c r="AZ10" s="52">
        <v>21</v>
      </c>
      <c r="BA10" s="52">
        <v>33</v>
      </c>
      <c r="BB10" s="52">
        <v>34</v>
      </c>
      <c r="BC10" s="52">
        <v>24</v>
      </c>
      <c r="BD10" s="52">
        <v>33</v>
      </c>
      <c r="BE10" s="52">
        <v>34</v>
      </c>
      <c r="BF10" s="52">
        <v>30</v>
      </c>
      <c r="BG10" s="52">
        <v>33</v>
      </c>
      <c r="BH10" s="52">
        <v>84</v>
      </c>
      <c r="BI10" s="52">
        <v>34</v>
      </c>
      <c r="BJ10" s="52">
        <v>67</v>
      </c>
      <c r="BK10" s="52">
        <v>49</v>
      </c>
      <c r="BL10" s="52">
        <v>14</v>
      </c>
      <c r="BM10" s="52">
        <v>57</v>
      </c>
      <c r="BN10" s="52">
        <v>57</v>
      </c>
      <c r="BO10" s="52">
        <v>28</v>
      </c>
      <c r="BP10" s="52">
        <v>24</v>
      </c>
      <c r="BQ10" s="52">
        <v>27</v>
      </c>
      <c r="BR10" s="52">
        <v>23</v>
      </c>
      <c r="BS10" s="52">
        <v>17</v>
      </c>
      <c r="BT10" s="52">
        <v>16</v>
      </c>
      <c r="BU10" s="52">
        <v>22</v>
      </c>
      <c r="BV10" s="52">
        <v>24</v>
      </c>
      <c r="BW10" s="52">
        <v>19</v>
      </c>
      <c r="BX10" s="52">
        <v>10</v>
      </c>
      <c r="BY10" s="52">
        <v>20</v>
      </c>
      <c r="BZ10" s="52">
        <v>20</v>
      </c>
      <c r="CA10" s="52" t="s">
        <v>268</v>
      </c>
      <c r="CB10" s="52" t="s">
        <v>268</v>
      </c>
      <c r="CC10" s="52" t="s">
        <v>268</v>
      </c>
      <c r="CD10" s="52" t="s">
        <v>268</v>
      </c>
      <c r="CE10" s="52">
        <v>12</v>
      </c>
      <c r="CF10" s="52">
        <v>12</v>
      </c>
      <c r="CG10" s="52">
        <v>13</v>
      </c>
      <c r="CH10" s="52">
        <v>23</v>
      </c>
      <c r="CI10" s="52">
        <v>12</v>
      </c>
      <c r="CJ10" s="52">
        <v>17</v>
      </c>
      <c r="CK10" s="52">
        <v>20</v>
      </c>
      <c r="CL10" s="52">
        <v>18</v>
      </c>
      <c r="CM10" s="52">
        <v>11</v>
      </c>
      <c r="CN10" s="52">
        <v>13</v>
      </c>
      <c r="CO10" s="52">
        <v>10</v>
      </c>
      <c r="CP10" s="52">
        <v>11</v>
      </c>
      <c r="CQ10" s="52">
        <v>11</v>
      </c>
      <c r="CR10" s="52">
        <v>13</v>
      </c>
      <c r="CS10" s="52">
        <v>11</v>
      </c>
      <c r="CT10" s="52">
        <v>13</v>
      </c>
      <c r="CU10" s="52">
        <v>9</v>
      </c>
      <c r="CV10" s="52">
        <v>12</v>
      </c>
      <c r="CW10" s="52">
        <v>14</v>
      </c>
      <c r="CX10" s="52">
        <v>14</v>
      </c>
      <c r="CY10" s="52">
        <v>14</v>
      </c>
      <c r="CZ10" s="52">
        <v>14</v>
      </c>
      <c r="DA10" s="52">
        <v>17</v>
      </c>
      <c r="DB10" s="52">
        <v>8</v>
      </c>
      <c r="DC10" s="52">
        <v>8</v>
      </c>
      <c r="DD10" s="52">
        <v>8</v>
      </c>
      <c r="DE10" s="52">
        <v>10</v>
      </c>
      <c r="DF10" s="52">
        <v>12</v>
      </c>
      <c r="DG10" s="52">
        <v>11</v>
      </c>
      <c r="DH10" s="52">
        <v>19</v>
      </c>
      <c r="DI10" s="52">
        <v>22</v>
      </c>
      <c r="DJ10" s="52">
        <v>28</v>
      </c>
      <c r="DK10" s="52">
        <v>30</v>
      </c>
      <c r="DL10" s="52">
        <v>34</v>
      </c>
      <c r="DM10" s="52">
        <v>35</v>
      </c>
      <c r="DN10" s="52">
        <v>35</v>
      </c>
      <c r="DO10" s="52">
        <v>33</v>
      </c>
      <c r="DP10" s="52">
        <v>36</v>
      </c>
      <c r="DQ10" s="75">
        <v>46</v>
      </c>
    </row>
    <row r="11" spans="1:122" s="11" customFormat="1" ht="15" customHeight="1" thickBot="1" x14ac:dyDescent="0.35">
      <c r="A11" s="68" t="s">
        <v>74</v>
      </c>
      <c r="B11" s="9" t="s">
        <v>75</v>
      </c>
      <c r="C11" s="49">
        <v>99</v>
      </c>
      <c r="D11" s="49">
        <v>90</v>
      </c>
      <c r="E11" s="49">
        <v>84</v>
      </c>
      <c r="F11" s="49">
        <v>101</v>
      </c>
      <c r="G11" s="49">
        <v>135</v>
      </c>
      <c r="H11" s="49">
        <v>138</v>
      </c>
      <c r="I11" s="49">
        <v>167</v>
      </c>
      <c r="J11" s="49">
        <v>193</v>
      </c>
      <c r="K11" s="49">
        <v>151</v>
      </c>
      <c r="L11" s="49">
        <v>164</v>
      </c>
      <c r="M11" s="49">
        <v>154</v>
      </c>
      <c r="N11" s="49">
        <v>148</v>
      </c>
      <c r="O11" s="49">
        <v>154</v>
      </c>
      <c r="P11" s="49">
        <v>119</v>
      </c>
      <c r="Q11" s="49">
        <v>160</v>
      </c>
      <c r="R11" s="49">
        <v>191</v>
      </c>
      <c r="S11" s="49">
        <v>117</v>
      </c>
      <c r="T11" s="49">
        <v>132</v>
      </c>
      <c r="U11" s="49">
        <v>151</v>
      </c>
      <c r="V11" s="49">
        <v>204</v>
      </c>
      <c r="W11" s="49">
        <v>207</v>
      </c>
      <c r="X11" s="49">
        <v>238</v>
      </c>
      <c r="Y11" s="49">
        <v>208</v>
      </c>
      <c r="Z11" s="49">
        <v>157</v>
      </c>
      <c r="AA11" s="49">
        <v>127</v>
      </c>
      <c r="AB11" s="49">
        <v>119</v>
      </c>
      <c r="AC11" s="49">
        <v>106</v>
      </c>
      <c r="AD11" s="49">
        <v>70</v>
      </c>
      <c r="AE11" s="49">
        <v>77</v>
      </c>
      <c r="AF11" s="49">
        <v>72</v>
      </c>
      <c r="AG11" s="49">
        <v>70</v>
      </c>
      <c r="AH11" s="49">
        <v>73</v>
      </c>
      <c r="AI11" s="49">
        <v>91</v>
      </c>
      <c r="AJ11" s="49">
        <v>100</v>
      </c>
      <c r="AK11" s="49">
        <v>106</v>
      </c>
      <c r="AL11" s="49">
        <v>115</v>
      </c>
      <c r="AM11" s="49">
        <v>113</v>
      </c>
      <c r="AN11" s="49">
        <v>113</v>
      </c>
      <c r="AO11" s="49">
        <v>125</v>
      </c>
      <c r="AP11" s="49">
        <v>124</v>
      </c>
      <c r="AQ11" s="49">
        <v>135</v>
      </c>
      <c r="AR11" s="49">
        <v>116</v>
      </c>
      <c r="AS11" s="49">
        <v>109</v>
      </c>
      <c r="AT11" s="49">
        <v>100</v>
      </c>
      <c r="AU11" s="49">
        <v>107</v>
      </c>
      <c r="AV11" s="49">
        <v>146</v>
      </c>
      <c r="AW11" s="49">
        <v>141</v>
      </c>
      <c r="AX11" s="49">
        <v>140</v>
      </c>
      <c r="AY11" s="49">
        <v>136</v>
      </c>
      <c r="AZ11" s="49">
        <v>134</v>
      </c>
      <c r="BA11" s="49">
        <v>131</v>
      </c>
      <c r="BB11" s="49">
        <v>131</v>
      </c>
      <c r="BC11" s="49">
        <v>128</v>
      </c>
      <c r="BD11" s="49">
        <v>138</v>
      </c>
      <c r="BE11" s="49">
        <v>138</v>
      </c>
      <c r="BF11" s="49">
        <v>140</v>
      </c>
      <c r="BG11" s="49">
        <v>142</v>
      </c>
      <c r="BH11" s="49">
        <v>150</v>
      </c>
      <c r="BI11" s="49">
        <v>142</v>
      </c>
      <c r="BJ11" s="49">
        <v>142</v>
      </c>
      <c r="BK11" s="49">
        <v>143</v>
      </c>
      <c r="BL11" s="49">
        <v>149</v>
      </c>
      <c r="BM11" s="49">
        <v>154</v>
      </c>
      <c r="BN11" s="49">
        <v>156</v>
      </c>
      <c r="BO11" s="49">
        <v>155</v>
      </c>
      <c r="BP11" s="49">
        <v>169</v>
      </c>
      <c r="BQ11" s="49">
        <v>165</v>
      </c>
      <c r="BR11" s="49">
        <v>163</v>
      </c>
      <c r="BS11" s="49">
        <v>170</v>
      </c>
      <c r="BT11" s="49">
        <v>168</v>
      </c>
      <c r="BU11" s="49">
        <v>174</v>
      </c>
      <c r="BV11" s="49">
        <v>161</v>
      </c>
      <c r="BW11" s="49">
        <v>153</v>
      </c>
      <c r="BX11" s="49">
        <v>148</v>
      </c>
      <c r="BY11" s="49">
        <v>158</v>
      </c>
      <c r="BZ11" s="49">
        <v>155</v>
      </c>
      <c r="CA11" s="49">
        <v>155</v>
      </c>
      <c r="CB11" s="49">
        <v>161</v>
      </c>
      <c r="CC11" s="49">
        <v>169</v>
      </c>
      <c r="CD11" s="49">
        <v>167</v>
      </c>
      <c r="CE11" s="49">
        <v>194</v>
      </c>
      <c r="CF11" s="49">
        <v>156</v>
      </c>
      <c r="CG11" s="49">
        <v>159</v>
      </c>
      <c r="CH11" s="49">
        <v>162</v>
      </c>
      <c r="CI11" s="49">
        <v>152</v>
      </c>
      <c r="CJ11" s="49">
        <v>158</v>
      </c>
      <c r="CK11" s="49">
        <v>153</v>
      </c>
      <c r="CL11" s="49">
        <v>154</v>
      </c>
      <c r="CM11" s="49">
        <v>143</v>
      </c>
      <c r="CN11" s="49">
        <v>137</v>
      </c>
      <c r="CO11" s="49">
        <v>135</v>
      </c>
      <c r="CP11" s="49">
        <v>139</v>
      </c>
      <c r="CQ11" s="49">
        <v>128</v>
      </c>
      <c r="CR11" s="49">
        <v>130</v>
      </c>
      <c r="CS11" s="49">
        <v>135</v>
      </c>
      <c r="CT11" s="49">
        <v>134</v>
      </c>
      <c r="CU11" s="49">
        <v>131</v>
      </c>
      <c r="CV11" s="49">
        <v>139</v>
      </c>
      <c r="CW11" s="49">
        <v>144</v>
      </c>
      <c r="CX11" s="49">
        <v>141</v>
      </c>
      <c r="CY11" s="49">
        <v>145</v>
      </c>
      <c r="CZ11" s="49">
        <v>154</v>
      </c>
      <c r="DA11" s="49">
        <v>161</v>
      </c>
      <c r="DB11" s="49">
        <v>162</v>
      </c>
      <c r="DC11" s="49">
        <v>171</v>
      </c>
      <c r="DD11" s="49">
        <v>171</v>
      </c>
      <c r="DE11" s="49">
        <v>176</v>
      </c>
      <c r="DF11" s="49">
        <v>182</v>
      </c>
      <c r="DG11" s="49">
        <v>181</v>
      </c>
      <c r="DH11" s="49">
        <v>191</v>
      </c>
      <c r="DI11" s="49">
        <v>205</v>
      </c>
      <c r="DJ11" s="49">
        <v>196</v>
      </c>
      <c r="DK11" s="49">
        <v>191</v>
      </c>
      <c r="DL11" s="49">
        <v>182</v>
      </c>
      <c r="DM11" s="49">
        <v>182</v>
      </c>
      <c r="DN11" s="49">
        <v>182</v>
      </c>
      <c r="DO11" s="49">
        <v>178</v>
      </c>
      <c r="DP11" s="49">
        <v>184</v>
      </c>
      <c r="DQ11" s="69">
        <v>180</v>
      </c>
      <c r="DR11" s="10"/>
    </row>
    <row r="12" spans="1:122" ht="15" customHeight="1" x14ac:dyDescent="0.3">
      <c r="A12" s="76">
        <v>11</v>
      </c>
      <c r="B12" s="15" t="s">
        <v>76</v>
      </c>
      <c r="C12" s="53">
        <v>13</v>
      </c>
      <c r="D12" s="53">
        <v>12</v>
      </c>
      <c r="E12" s="53">
        <v>10</v>
      </c>
      <c r="F12" s="53">
        <v>14</v>
      </c>
      <c r="G12" s="53">
        <v>12</v>
      </c>
      <c r="H12" s="53">
        <v>13</v>
      </c>
      <c r="I12" s="53">
        <v>26</v>
      </c>
      <c r="J12" s="53">
        <v>46</v>
      </c>
      <c r="K12" s="53" t="s">
        <v>268</v>
      </c>
      <c r="L12" s="53" t="s">
        <v>268</v>
      </c>
      <c r="M12" s="53" t="s">
        <v>268</v>
      </c>
      <c r="N12" s="53" t="s">
        <v>268</v>
      </c>
      <c r="O12" s="53">
        <v>15</v>
      </c>
      <c r="P12" s="53">
        <v>14</v>
      </c>
      <c r="Q12" s="53">
        <v>63</v>
      </c>
      <c r="R12" s="53">
        <v>64</v>
      </c>
      <c r="S12" s="53">
        <v>11</v>
      </c>
      <c r="T12" s="53">
        <v>13</v>
      </c>
      <c r="U12" s="53">
        <v>16</v>
      </c>
      <c r="V12" s="53">
        <v>62</v>
      </c>
      <c r="W12" s="53">
        <v>72</v>
      </c>
      <c r="X12" s="53">
        <v>78</v>
      </c>
      <c r="Y12" s="53">
        <v>58</v>
      </c>
      <c r="Z12" s="53">
        <v>16</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86</v>
      </c>
      <c r="D14" s="53">
        <v>78</v>
      </c>
      <c r="E14" s="53">
        <v>74</v>
      </c>
      <c r="F14" s="53">
        <v>87</v>
      </c>
      <c r="G14" s="53">
        <v>123</v>
      </c>
      <c r="H14" s="53">
        <v>125</v>
      </c>
      <c r="I14" s="53">
        <v>141</v>
      </c>
      <c r="J14" s="53">
        <v>147</v>
      </c>
      <c r="K14" s="53">
        <v>151</v>
      </c>
      <c r="L14" s="53">
        <v>164</v>
      </c>
      <c r="M14" s="53">
        <v>154</v>
      </c>
      <c r="N14" s="53">
        <v>148</v>
      </c>
      <c r="O14" s="53">
        <v>139</v>
      </c>
      <c r="P14" s="53">
        <v>105</v>
      </c>
      <c r="Q14" s="53">
        <v>97</v>
      </c>
      <c r="R14" s="53">
        <v>127</v>
      </c>
      <c r="S14" s="53">
        <v>106</v>
      </c>
      <c r="T14" s="53">
        <v>119</v>
      </c>
      <c r="U14" s="53">
        <v>135</v>
      </c>
      <c r="V14" s="53">
        <v>142</v>
      </c>
      <c r="W14" s="53">
        <v>135</v>
      </c>
      <c r="X14" s="53">
        <v>160</v>
      </c>
      <c r="Y14" s="53">
        <v>150</v>
      </c>
      <c r="Z14" s="53">
        <v>141</v>
      </c>
      <c r="AA14" s="53">
        <v>127</v>
      </c>
      <c r="AB14" s="53">
        <v>119</v>
      </c>
      <c r="AC14" s="53">
        <v>106</v>
      </c>
      <c r="AD14" s="53">
        <v>70</v>
      </c>
      <c r="AE14" s="53">
        <v>77</v>
      </c>
      <c r="AF14" s="53">
        <v>72</v>
      </c>
      <c r="AG14" s="53">
        <v>70</v>
      </c>
      <c r="AH14" s="53">
        <v>73</v>
      </c>
      <c r="AI14" s="53">
        <v>91</v>
      </c>
      <c r="AJ14" s="53">
        <v>100</v>
      </c>
      <c r="AK14" s="53">
        <v>106</v>
      </c>
      <c r="AL14" s="53">
        <v>115</v>
      </c>
      <c r="AM14" s="53">
        <v>113</v>
      </c>
      <c r="AN14" s="53">
        <v>113</v>
      </c>
      <c r="AO14" s="53">
        <v>125</v>
      </c>
      <c r="AP14" s="53">
        <v>124</v>
      </c>
      <c r="AQ14" s="53">
        <v>135</v>
      </c>
      <c r="AR14" s="53">
        <v>116</v>
      </c>
      <c r="AS14" s="53">
        <v>109</v>
      </c>
      <c r="AT14" s="53">
        <v>100</v>
      </c>
      <c r="AU14" s="53">
        <v>107</v>
      </c>
      <c r="AV14" s="53">
        <v>146</v>
      </c>
      <c r="AW14" s="53">
        <v>141</v>
      </c>
      <c r="AX14" s="53">
        <v>140</v>
      </c>
      <c r="AY14" s="53">
        <v>136</v>
      </c>
      <c r="AZ14" s="53">
        <v>134</v>
      </c>
      <c r="BA14" s="53">
        <v>131</v>
      </c>
      <c r="BB14" s="53">
        <v>131</v>
      </c>
      <c r="BC14" s="53">
        <v>128</v>
      </c>
      <c r="BD14" s="53">
        <v>138</v>
      </c>
      <c r="BE14" s="53">
        <v>138</v>
      </c>
      <c r="BF14" s="53">
        <v>140</v>
      </c>
      <c r="BG14" s="53">
        <v>142</v>
      </c>
      <c r="BH14" s="53">
        <v>150</v>
      </c>
      <c r="BI14" s="53">
        <v>142</v>
      </c>
      <c r="BJ14" s="53">
        <v>142</v>
      </c>
      <c r="BK14" s="53">
        <v>143</v>
      </c>
      <c r="BL14" s="53">
        <v>149</v>
      </c>
      <c r="BM14" s="53">
        <v>154</v>
      </c>
      <c r="BN14" s="53">
        <v>156</v>
      </c>
      <c r="BO14" s="53">
        <v>155</v>
      </c>
      <c r="BP14" s="53">
        <v>169</v>
      </c>
      <c r="BQ14" s="53">
        <v>165</v>
      </c>
      <c r="BR14" s="53">
        <v>163</v>
      </c>
      <c r="BS14" s="53">
        <v>170</v>
      </c>
      <c r="BT14" s="53">
        <v>168</v>
      </c>
      <c r="BU14" s="53">
        <v>174</v>
      </c>
      <c r="BV14" s="53">
        <v>161</v>
      </c>
      <c r="BW14" s="53">
        <v>153</v>
      </c>
      <c r="BX14" s="53">
        <v>148</v>
      </c>
      <c r="BY14" s="53">
        <v>158</v>
      </c>
      <c r="BZ14" s="53">
        <v>155</v>
      </c>
      <c r="CA14" s="53">
        <v>155</v>
      </c>
      <c r="CB14" s="53">
        <v>161</v>
      </c>
      <c r="CC14" s="53">
        <v>169</v>
      </c>
      <c r="CD14" s="53">
        <v>167</v>
      </c>
      <c r="CE14" s="53">
        <v>194</v>
      </c>
      <c r="CF14" s="53">
        <v>156</v>
      </c>
      <c r="CG14" s="53">
        <v>159</v>
      </c>
      <c r="CH14" s="53">
        <v>162</v>
      </c>
      <c r="CI14" s="53">
        <v>152</v>
      </c>
      <c r="CJ14" s="53">
        <v>158</v>
      </c>
      <c r="CK14" s="53">
        <v>153</v>
      </c>
      <c r="CL14" s="53">
        <v>154</v>
      </c>
      <c r="CM14" s="53">
        <v>143</v>
      </c>
      <c r="CN14" s="53">
        <v>137</v>
      </c>
      <c r="CO14" s="53">
        <v>135</v>
      </c>
      <c r="CP14" s="53">
        <v>139</v>
      </c>
      <c r="CQ14" s="53">
        <v>128</v>
      </c>
      <c r="CR14" s="53">
        <v>130</v>
      </c>
      <c r="CS14" s="53">
        <v>135</v>
      </c>
      <c r="CT14" s="53">
        <v>134</v>
      </c>
      <c r="CU14" s="53">
        <v>131</v>
      </c>
      <c r="CV14" s="53">
        <v>139</v>
      </c>
      <c r="CW14" s="53">
        <v>144</v>
      </c>
      <c r="CX14" s="53">
        <v>141</v>
      </c>
      <c r="CY14" s="53">
        <v>145</v>
      </c>
      <c r="CZ14" s="53">
        <v>154</v>
      </c>
      <c r="DA14" s="53">
        <v>161</v>
      </c>
      <c r="DB14" s="53">
        <v>162</v>
      </c>
      <c r="DC14" s="53">
        <v>171</v>
      </c>
      <c r="DD14" s="53">
        <v>171</v>
      </c>
      <c r="DE14" s="53">
        <v>176</v>
      </c>
      <c r="DF14" s="53">
        <v>182</v>
      </c>
      <c r="DG14" s="53">
        <v>181</v>
      </c>
      <c r="DH14" s="53">
        <v>191</v>
      </c>
      <c r="DI14" s="53">
        <v>205</v>
      </c>
      <c r="DJ14" s="53">
        <v>196</v>
      </c>
      <c r="DK14" s="53">
        <v>191</v>
      </c>
      <c r="DL14" s="53">
        <v>182</v>
      </c>
      <c r="DM14" s="53">
        <v>182</v>
      </c>
      <c r="DN14" s="53">
        <v>182</v>
      </c>
      <c r="DO14" s="53">
        <v>178</v>
      </c>
      <c r="DP14" s="53">
        <v>184</v>
      </c>
      <c r="DQ14" s="77">
        <v>180</v>
      </c>
    </row>
    <row r="15" spans="1:122" s="11" customFormat="1" ht="15" customHeight="1" thickBot="1" x14ac:dyDescent="0.35">
      <c r="A15" s="68" t="s">
        <v>79</v>
      </c>
      <c r="B15" s="9" t="s">
        <v>80</v>
      </c>
      <c r="C15" s="49">
        <v>7390</v>
      </c>
      <c r="D15" s="49">
        <v>7192</v>
      </c>
      <c r="E15" s="49">
        <v>7208</v>
      </c>
      <c r="F15" s="49">
        <v>7482</v>
      </c>
      <c r="G15" s="49">
        <v>7666</v>
      </c>
      <c r="H15" s="49">
        <v>7754</v>
      </c>
      <c r="I15" s="49">
        <v>7739</v>
      </c>
      <c r="J15" s="49">
        <v>7660</v>
      </c>
      <c r="K15" s="49">
        <v>7417</v>
      </c>
      <c r="L15" s="49">
        <v>7717</v>
      </c>
      <c r="M15" s="49">
        <v>8333</v>
      </c>
      <c r="N15" s="49">
        <v>7606</v>
      </c>
      <c r="O15" s="49">
        <v>7616</v>
      </c>
      <c r="P15" s="49">
        <v>6392</v>
      </c>
      <c r="Q15" s="49">
        <v>6244</v>
      </c>
      <c r="R15" s="49">
        <v>7679</v>
      </c>
      <c r="S15" s="49">
        <v>7571</v>
      </c>
      <c r="T15" s="49">
        <v>7297</v>
      </c>
      <c r="U15" s="49">
        <v>7005</v>
      </c>
      <c r="V15" s="49">
        <v>6959</v>
      </c>
      <c r="W15" s="49">
        <v>7322</v>
      </c>
      <c r="X15" s="49">
        <v>7445</v>
      </c>
      <c r="Y15" s="49">
        <v>7956</v>
      </c>
      <c r="Z15" s="49">
        <v>6741</v>
      </c>
      <c r="AA15" s="49">
        <v>7211</v>
      </c>
      <c r="AB15" s="49">
        <v>6771</v>
      </c>
      <c r="AC15" s="49">
        <v>7186</v>
      </c>
      <c r="AD15" s="49">
        <v>7268</v>
      </c>
      <c r="AE15" s="49">
        <v>7232</v>
      </c>
      <c r="AF15" s="49">
        <v>7713</v>
      </c>
      <c r="AG15" s="49">
        <v>7773</v>
      </c>
      <c r="AH15" s="49">
        <v>7785</v>
      </c>
      <c r="AI15" s="49">
        <v>7773</v>
      </c>
      <c r="AJ15" s="49">
        <v>8246</v>
      </c>
      <c r="AK15" s="49">
        <v>8446</v>
      </c>
      <c r="AL15" s="49">
        <v>8572</v>
      </c>
      <c r="AM15" s="49">
        <v>8783</v>
      </c>
      <c r="AN15" s="49">
        <v>9302</v>
      </c>
      <c r="AO15" s="49">
        <v>9459</v>
      </c>
      <c r="AP15" s="49">
        <v>9227</v>
      </c>
      <c r="AQ15" s="49">
        <v>9312</v>
      </c>
      <c r="AR15" s="49">
        <v>9987</v>
      </c>
      <c r="AS15" s="49">
        <v>10567</v>
      </c>
      <c r="AT15" s="49">
        <v>10014</v>
      </c>
      <c r="AU15" s="49">
        <v>9957</v>
      </c>
      <c r="AV15" s="49">
        <v>10465</v>
      </c>
      <c r="AW15" s="49">
        <v>10691</v>
      </c>
      <c r="AX15" s="49">
        <v>10497</v>
      </c>
      <c r="AY15" s="49">
        <v>10703</v>
      </c>
      <c r="AZ15" s="49">
        <v>11055</v>
      </c>
      <c r="BA15" s="49">
        <v>11081</v>
      </c>
      <c r="BB15" s="49">
        <v>11200</v>
      </c>
      <c r="BC15" s="49">
        <v>10905</v>
      </c>
      <c r="BD15" s="49">
        <v>11104</v>
      </c>
      <c r="BE15" s="49">
        <v>11223</v>
      </c>
      <c r="BF15" s="49">
        <v>11288</v>
      </c>
      <c r="BG15" s="49">
        <v>11273</v>
      </c>
      <c r="BH15" s="49">
        <v>11519</v>
      </c>
      <c r="BI15" s="49">
        <v>11170</v>
      </c>
      <c r="BJ15" s="49">
        <v>11269</v>
      </c>
      <c r="BK15" s="49">
        <v>11152</v>
      </c>
      <c r="BL15" s="49">
        <v>11389</v>
      </c>
      <c r="BM15" s="49">
        <v>11398</v>
      </c>
      <c r="BN15" s="49">
        <v>11684</v>
      </c>
      <c r="BO15" s="49">
        <v>11569</v>
      </c>
      <c r="BP15" s="49">
        <v>11304</v>
      </c>
      <c r="BQ15" s="49">
        <v>11417</v>
      </c>
      <c r="BR15" s="49">
        <v>11577</v>
      </c>
      <c r="BS15" s="49">
        <v>11395</v>
      </c>
      <c r="BT15" s="49">
        <v>11552</v>
      </c>
      <c r="BU15" s="49">
        <v>11553</v>
      </c>
      <c r="BV15" s="49">
        <v>11815</v>
      </c>
      <c r="BW15" s="49">
        <v>11538</v>
      </c>
      <c r="BX15" s="49">
        <v>12101</v>
      </c>
      <c r="BY15" s="49">
        <v>12314</v>
      </c>
      <c r="BZ15" s="49">
        <v>12383</v>
      </c>
      <c r="CA15" s="49">
        <v>12297</v>
      </c>
      <c r="CB15" s="49">
        <v>12288</v>
      </c>
      <c r="CC15" s="49">
        <v>12522</v>
      </c>
      <c r="CD15" s="49">
        <v>12666</v>
      </c>
      <c r="CE15" s="49">
        <v>12340</v>
      </c>
      <c r="CF15" s="49">
        <v>11788</v>
      </c>
      <c r="CG15" s="49">
        <v>12274</v>
      </c>
      <c r="CH15" s="49">
        <v>12474</v>
      </c>
      <c r="CI15" s="49">
        <v>12075</v>
      </c>
      <c r="CJ15" s="49">
        <v>12168</v>
      </c>
      <c r="CK15" s="49">
        <v>12497</v>
      </c>
      <c r="CL15" s="49">
        <v>12346</v>
      </c>
      <c r="CM15" s="49">
        <v>12234</v>
      </c>
      <c r="CN15" s="49">
        <v>12270</v>
      </c>
      <c r="CO15" s="49">
        <v>12244</v>
      </c>
      <c r="CP15" s="49">
        <v>12507</v>
      </c>
      <c r="CQ15" s="49">
        <v>12298</v>
      </c>
      <c r="CR15" s="49">
        <v>12355</v>
      </c>
      <c r="CS15" s="49">
        <v>12631</v>
      </c>
      <c r="CT15" s="49">
        <v>12679</v>
      </c>
      <c r="CU15" s="49">
        <v>11905</v>
      </c>
      <c r="CV15" s="49">
        <v>11736</v>
      </c>
      <c r="CW15" s="49">
        <v>12241</v>
      </c>
      <c r="CX15" s="49">
        <v>12562</v>
      </c>
      <c r="CY15" s="49">
        <v>12474</v>
      </c>
      <c r="CZ15" s="49">
        <v>12801</v>
      </c>
      <c r="DA15" s="49">
        <v>13234</v>
      </c>
      <c r="DB15" s="49">
        <v>13239</v>
      </c>
      <c r="DC15" s="49">
        <v>13205</v>
      </c>
      <c r="DD15" s="49">
        <v>13310</v>
      </c>
      <c r="DE15" s="49">
        <v>14071</v>
      </c>
      <c r="DF15" s="49">
        <v>13919</v>
      </c>
      <c r="DG15" s="49">
        <v>13824</v>
      </c>
      <c r="DH15" s="49">
        <v>13663</v>
      </c>
      <c r="DI15" s="49">
        <v>13819</v>
      </c>
      <c r="DJ15" s="49">
        <v>13630</v>
      </c>
      <c r="DK15" s="49">
        <v>13529</v>
      </c>
      <c r="DL15" s="49">
        <v>13297</v>
      </c>
      <c r="DM15" s="49">
        <v>13518</v>
      </c>
      <c r="DN15" s="49">
        <v>13548</v>
      </c>
      <c r="DO15" s="49">
        <v>13446</v>
      </c>
      <c r="DP15" s="49">
        <v>13209</v>
      </c>
      <c r="DQ15" s="69">
        <v>12983</v>
      </c>
      <c r="DR15" s="10"/>
    </row>
    <row r="16" spans="1:122" ht="15" customHeight="1" x14ac:dyDescent="0.3">
      <c r="A16" s="76">
        <v>15</v>
      </c>
      <c r="B16" s="15" t="s">
        <v>81</v>
      </c>
      <c r="C16" s="53">
        <v>4055</v>
      </c>
      <c r="D16" s="53">
        <v>3835</v>
      </c>
      <c r="E16" s="53">
        <v>3795</v>
      </c>
      <c r="F16" s="53">
        <v>3689</v>
      </c>
      <c r="G16" s="53">
        <v>3820</v>
      </c>
      <c r="H16" s="53">
        <v>3728</v>
      </c>
      <c r="I16" s="53">
        <v>3790</v>
      </c>
      <c r="J16" s="53">
        <v>3695</v>
      </c>
      <c r="K16" s="53">
        <v>3767</v>
      </c>
      <c r="L16" s="53">
        <v>3875</v>
      </c>
      <c r="M16" s="53">
        <v>3489</v>
      </c>
      <c r="N16" s="53">
        <v>3378</v>
      </c>
      <c r="O16" s="53">
        <v>3436</v>
      </c>
      <c r="P16" s="53">
        <v>2383</v>
      </c>
      <c r="Q16" s="53">
        <v>2369</v>
      </c>
      <c r="R16" s="53">
        <v>3346</v>
      </c>
      <c r="S16" s="53">
        <v>3248</v>
      </c>
      <c r="T16" s="53">
        <v>3167</v>
      </c>
      <c r="U16" s="53">
        <v>3198</v>
      </c>
      <c r="V16" s="53">
        <v>3030</v>
      </c>
      <c r="W16" s="53">
        <v>3104</v>
      </c>
      <c r="X16" s="53">
        <v>3192</v>
      </c>
      <c r="Y16" s="53">
        <v>3481</v>
      </c>
      <c r="Z16" s="53">
        <v>3283</v>
      </c>
      <c r="AA16" s="53">
        <v>3466</v>
      </c>
      <c r="AB16" s="53">
        <v>2879</v>
      </c>
      <c r="AC16" s="53">
        <v>3010</v>
      </c>
      <c r="AD16" s="53">
        <v>2998</v>
      </c>
      <c r="AE16" s="53">
        <v>2946</v>
      </c>
      <c r="AF16" s="53">
        <v>3254</v>
      </c>
      <c r="AG16" s="53">
        <v>3216</v>
      </c>
      <c r="AH16" s="53">
        <v>3050</v>
      </c>
      <c r="AI16" s="53">
        <v>3137</v>
      </c>
      <c r="AJ16" s="53">
        <v>3400</v>
      </c>
      <c r="AK16" s="53">
        <v>3480</v>
      </c>
      <c r="AL16" s="53">
        <v>3507</v>
      </c>
      <c r="AM16" s="53">
        <v>3557</v>
      </c>
      <c r="AN16" s="53">
        <v>3845</v>
      </c>
      <c r="AO16" s="53">
        <v>3874</v>
      </c>
      <c r="AP16" s="53">
        <v>3619</v>
      </c>
      <c r="AQ16" s="53">
        <v>3623</v>
      </c>
      <c r="AR16" s="53">
        <v>3880</v>
      </c>
      <c r="AS16" s="53">
        <v>3978</v>
      </c>
      <c r="AT16" s="53">
        <v>3777</v>
      </c>
      <c r="AU16" s="53">
        <v>3950</v>
      </c>
      <c r="AV16" s="53">
        <v>4161</v>
      </c>
      <c r="AW16" s="53">
        <v>4272</v>
      </c>
      <c r="AX16" s="53">
        <v>4118</v>
      </c>
      <c r="AY16" s="53">
        <v>4244</v>
      </c>
      <c r="AZ16" s="53">
        <v>4394</v>
      </c>
      <c r="BA16" s="53">
        <v>4568</v>
      </c>
      <c r="BB16" s="53">
        <v>4899</v>
      </c>
      <c r="BC16" s="53">
        <v>4783</v>
      </c>
      <c r="BD16" s="53">
        <v>4964</v>
      </c>
      <c r="BE16" s="53">
        <v>5078</v>
      </c>
      <c r="BF16" s="53">
        <v>5135</v>
      </c>
      <c r="BG16" s="53">
        <v>4996</v>
      </c>
      <c r="BH16" s="53">
        <v>5232</v>
      </c>
      <c r="BI16" s="53">
        <v>4773</v>
      </c>
      <c r="BJ16" s="53">
        <v>4818</v>
      </c>
      <c r="BK16" s="53">
        <v>4677</v>
      </c>
      <c r="BL16" s="53">
        <v>4839</v>
      </c>
      <c r="BM16" s="53">
        <v>4829</v>
      </c>
      <c r="BN16" s="53">
        <v>5092</v>
      </c>
      <c r="BO16" s="53">
        <v>4964</v>
      </c>
      <c r="BP16" s="53">
        <v>4694</v>
      </c>
      <c r="BQ16" s="53">
        <v>4762</v>
      </c>
      <c r="BR16" s="53">
        <v>4951</v>
      </c>
      <c r="BS16" s="53">
        <v>4903</v>
      </c>
      <c r="BT16" s="53">
        <v>4972</v>
      </c>
      <c r="BU16" s="53">
        <v>4944</v>
      </c>
      <c r="BV16" s="53">
        <v>5321</v>
      </c>
      <c r="BW16" s="53">
        <v>5029</v>
      </c>
      <c r="BX16" s="53">
        <v>5544</v>
      </c>
      <c r="BY16" s="53">
        <v>5757</v>
      </c>
      <c r="BZ16" s="53">
        <v>5716</v>
      </c>
      <c r="CA16" s="53">
        <v>5503</v>
      </c>
      <c r="CB16" s="53">
        <v>5453</v>
      </c>
      <c r="CC16" s="53">
        <v>5608</v>
      </c>
      <c r="CD16" s="53">
        <v>5684</v>
      </c>
      <c r="CE16" s="53">
        <v>5519</v>
      </c>
      <c r="CF16" s="53">
        <v>4905</v>
      </c>
      <c r="CG16" s="53">
        <v>5367</v>
      </c>
      <c r="CH16" s="53">
        <v>5493</v>
      </c>
      <c r="CI16" s="53">
        <v>5073</v>
      </c>
      <c r="CJ16" s="53">
        <v>5246</v>
      </c>
      <c r="CK16" s="53">
        <v>5500</v>
      </c>
      <c r="CL16" s="53">
        <v>5425</v>
      </c>
      <c r="CM16" s="53">
        <v>5257</v>
      </c>
      <c r="CN16" s="53">
        <v>5388</v>
      </c>
      <c r="CO16" s="53">
        <v>5513</v>
      </c>
      <c r="CP16" s="53">
        <v>5862</v>
      </c>
      <c r="CQ16" s="53">
        <v>5739</v>
      </c>
      <c r="CR16" s="53">
        <v>5831</v>
      </c>
      <c r="CS16" s="53">
        <v>6137</v>
      </c>
      <c r="CT16" s="53">
        <v>6174</v>
      </c>
      <c r="CU16" s="53">
        <v>5611</v>
      </c>
      <c r="CV16" s="53">
        <v>5547</v>
      </c>
      <c r="CW16" s="53">
        <v>6018</v>
      </c>
      <c r="CX16" s="53">
        <v>6169</v>
      </c>
      <c r="CY16" s="53">
        <v>5820</v>
      </c>
      <c r="CZ16" s="53">
        <v>5704</v>
      </c>
      <c r="DA16" s="53">
        <v>5962</v>
      </c>
      <c r="DB16" s="53">
        <v>5909</v>
      </c>
      <c r="DC16" s="53">
        <v>5871</v>
      </c>
      <c r="DD16" s="53">
        <v>5819</v>
      </c>
      <c r="DE16" s="53">
        <v>6121</v>
      </c>
      <c r="DF16" s="53">
        <v>6051</v>
      </c>
      <c r="DG16" s="53">
        <v>5960</v>
      </c>
      <c r="DH16" s="53">
        <v>5791</v>
      </c>
      <c r="DI16" s="53">
        <v>6006</v>
      </c>
      <c r="DJ16" s="53">
        <v>5873</v>
      </c>
      <c r="DK16" s="53">
        <v>5882</v>
      </c>
      <c r="DL16" s="53">
        <v>5830</v>
      </c>
      <c r="DM16" s="53">
        <v>6072</v>
      </c>
      <c r="DN16" s="53">
        <v>6024</v>
      </c>
      <c r="DO16" s="53">
        <v>5924</v>
      </c>
      <c r="DP16" s="53">
        <v>5845</v>
      </c>
      <c r="DQ16" s="77">
        <v>5857</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v>434</v>
      </c>
      <c r="AB17" s="55">
        <v>438</v>
      </c>
      <c r="AC17" s="55">
        <v>439</v>
      </c>
      <c r="AD17" s="55">
        <v>438</v>
      </c>
      <c r="AE17" s="55">
        <v>415</v>
      </c>
      <c r="AF17" s="55">
        <v>431</v>
      </c>
      <c r="AG17" s="55">
        <v>430</v>
      </c>
      <c r="AH17" s="55">
        <v>425</v>
      </c>
      <c r="AI17" s="55">
        <v>404</v>
      </c>
      <c r="AJ17" s="55">
        <v>462</v>
      </c>
      <c r="AK17" s="55">
        <v>459</v>
      </c>
      <c r="AL17" s="55">
        <v>460</v>
      </c>
      <c r="AM17" s="55">
        <v>447</v>
      </c>
      <c r="AN17" s="55">
        <v>554</v>
      </c>
      <c r="AO17" s="55">
        <v>490</v>
      </c>
      <c r="AP17" s="55">
        <v>449</v>
      </c>
      <c r="AQ17" s="55">
        <v>381</v>
      </c>
      <c r="AR17" s="55">
        <v>498</v>
      </c>
      <c r="AS17" s="55">
        <v>498</v>
      </c>
      <c r="AT17" s="55">
        <v>503</v>
      </c>
      <c r="AU17" s="55">
        <v>390</v>
      </c>
      <c r="AV17" s="55">
        <v>469</v>
      </c>
      <c r="AW17" s="55">
        <v>496</v>
      </c>
      <c r="AX17" s="55">
        <v>457</v>
      </c>
      <c r="AY17" s="55">
        <v>444</v>
      </c>
      <c r="AZ17" s="55">
        <v>448</v>
      </c>
      <c r="BA17" s="55">
        <v>443</v>
      </c>
      <c r="BB17" s="55">
        <v>454</v>
      </c>
      <c r="BC17" s="55">
        <v>454</v>
      </c>
      <c r="BD17" s="55">
        <v>417</v>
      </c>
      <c r="BE17" s="55">
        <v>431</v>
      </c>
      <c r="BF17" s="55">
        <v>432</v>
      </c>
      <c r="BG17" s="55">
        <v>425</v>
      </c>
      <c r="BH17" s="55">
        <v>442</v>
      </c>
      <c r="BI17" s="55">
        <v>435</v>
      </c>
      <c r="BJ17" s="55">
        <v>436</v>
      </c>
      <c r="BK17" s="55">
        <v>440</v>
      </c>
      <c r="BL17" s="55">
        <v>444</v>
      </c>
      <c r="BM17" s="55">
        <v>432</v>
      </c>
      <c r="BN17" s="55">
        <v>424</v>
      </c>
      <c r="BO17" s="55">
        <v>389</v>
      </c>
      <c r="BP17" s="55">
        <v>433</v>
      </c>
      <c r="BQ17" s="55">
        <v>449</v>
      </c>
      <c r="BR17" s="55">
        <v>447</v>
      </c>
      <c r="BS17" s="55">
        <v>407</v>
      </c>
      <c r="BT17" s="55">
        <v>437</v>
      </c>
      <c r="BU17" s="55">
        <v>462</v>
      </c>
      <c r="BV17" s="55">
        <v>455</v>
      </c>
      <c r="BW17" s="55">
        <v>458</v>
      </c>
      <c r="BX17" s="55">
        <v>474</v>
      </c>
      <c r="BY17" s="55">
        <v>477</v>
      </c>
      <c r="BZ17" s="55">
        <v>491</v>
      </c>
      <c r="CA17" s="55">
        <v>486</v>
      </c>
      <c r="CB17" s="55">
        <v>482</v>
      </c>
      <c r="CC17" s="55">
        <v>480</v>
      </c>
      <c r="CD17" s="55">
        <v>481</v>
      </c>
      <c r="CE17" s="55">
        <v>472</v>
      </c>
      <c r="CF17" s="55">
        <v>469</v>
      </c>
      <c r="CG17" s="55">
        <v>461</v>
      </c>
      <c r="CH17" s="55">
        <v>450</v>
      </c>
      <c r="CI17" s="55">
        <v>449</v>
      </c>
      <c r="CJ17" s="55">
        <v>444</v>
      </c>
      <c r="CK17" s="55">
        <v>441</v>
      </c>
      <c r="CL17" s="55">
        <v>426</v>
      </c>
      <c r="CM17" s="55">
        <v>420</v>
      </c>
      <c r="CN17" s="55">
        <v>417</v>
      </c>
      <c r="CO17" s="55">
        <v>413</v>
      </c>
      <c r="CP17" s="55">
        <v>416</v>
      </c>
      <c r="CQ17" s="55">
        <v>410</v>
      </c>
      <c r="CR17" s="55">
        <v>391</v>
      </c>
      <c r="CS17" s="55">
        <v>363</v>
      </c>
      <c r="CT17" s="55">
        <v>273</v>
      </c>
      <c r="CU17" s="55">
        <v>110</v>
      </c>
      <c r="CV17" s="55">
        <v>109</v>
      </c>
      <c r="CW17" s="55">
        <v>112</v>
      </c>
      <c r="CX17" s="55">
        <v>107</v>
      </c>
      <c r="CY17" s="55">
        <v>113</v>
      </c>
      <c r="CZ17" s="55">
        <v>119</v>
      </c>
      <c r="DA17" s="55">
        <v>116</v>
      </c>
      <c r="DB17" s="55">
        <v>114</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832</v>
      </c>
      <c r="D18" s="55">
        <v>855</v>
      </c>
      <c r="E18" s="55">
        <v>825</v>
      </c>
      <c r="F18" s="55">
        <v>843</v>
      </c>
      <c r="G18" s="55">
        <v>887</v>
      </c>
      <c r="H18" s="55">
        <v>933</v>
      </c>
      <c r="I18" s="55">
        <v>914</v>
      </c>
      <c r="J18" s="55">
        <v>868</v>
      </c>
      <c r="K18" s="55">
        <v>893</v>
      </c>
      <c r="L18" s="55">
        <v>886</v>
      </c>
      <c r="M18" s="55">
        <v>823</v>
      </c>
      <c r="N18" s="55">
        <v>802</v>
      </c>
      <c r="O18" s="55">
        <v>769</v>
      </c>
      <c r="P18" s="55">
        <v>769</v>
      </c>
      <c r="Q18" s="55">
        <v>752</v>
      </c>
      <c r="R18" s="55">
        <v>932</v>
      </c>
      <c r="S18" s="55">
        <v>1323</v>
      </c>
      <c r="T18" s="55">
        <v>1290</v>
      </c>
      <c r="U18" s="55">
        <v>1204</v>
      </c>
      <c r="V18" s="55">
        <v>1148</v>
      </c>
      <c r="W18" s="55">
        <v>1259</v>
      </c>
      <c r="X18" s="55">
        <v>1272</v>
      </c>
      <c r="Y18" s="55">
        <v>1288</v>
      </c>
      <c r="Z18" s="55">
        <v>1218</v>
      </c>
      <c r="AA18" s="55">
        <v>1214</v>
      </c>
      <c r="AB18" s="55">
        <v>1274</v>
      </c>
      <c r="AC18" s="55">
        <v>1317</v>
      </c>
      <c r="AD18" s="55">
        <v>1316</v>
      </c>
      <c r="AE18" s="55">
        <v>1321</v>
      </c>
      <c r="AF18" s="55">
        <v>1415</v>
      </c>
      <c r="AG18" s="55">
        <v>1417</v>
      </c>
      <c r="AH18" s="55">
        <v>1384</v>
      </c>
      <c r="AI18" s="55">
        <v>1439</v>
      </c>
      <c r="AJ18" s="55">
        <v>1493</v>
      </c>
      <c r="AK18" s="55">
        <v>1505</v>
      </c>
      <c r="AL18" s="55">
        <v>1550</v>
      </c>
      <c r="AM18" s="55">
        <v>1594</v>
      </c>
      <c r="AN18" s="55">
        <v>1633</v>
      </c>
      <c r="AO18" s="55">
        <v>1629</v>
      </c>
      <c r="AP18" s="55">
        <v>1643</v>
      </c>
      <c r="AQ18" s="55">
        <v>1605</v>
      </c>
      <c r="AR18" s="55">
        <v>1692</v>
      </c>
      <c r="AS18" s="55">
        <v>1923</v>
      </c>
      <c r="AT18" s="55">
        <v>1598</v>
      </c>
      <c r="AU18" s="55">
        <v>1608</v>
      </c>
      <c r="AV18" s="55">
        <v>1687</v>
      </c>
      <c r="AW18" s="55">
        <v>1611</v>
      </c>
      <c r="AX18" s="55">
        <v>1572</v>
      </c>
      <c r="AY18" s="55">
        <v>1567</v>
      </c>
      <c r="AZ18" s="55">
        <v>1662</v>
      </c>
      <c r="BA18" s="55">
        <v>1614</v>
      </c>
      <c r="BB18" s="55">
        <v>1489</v>
      </c>
      <c r="BC18" s="55">
        <v>1456</v>
      </c>
      <c r="BD18" s="55">
        <v>1512</v>
      </c>
      <c r="BE18" s="55">
        <v>1524</v>
      </c>
      <c r="BF18" s="55">
        <v>1511</v>
      </c>
      <c r="BG18" s="55">
        <v>1520</v>
      </c>
      <c r="BH18" s="55">
        <v>1583</v>
      </c>
      <c r="BI18" s="55">
        <v>1615</v>
      </c>
      <c r="BJ18" s="55">
        <v>1596</v>
      </c>
      <c r="BK18" s="55">
        <v>1570</v>
      </c>
      <c r="BL18" s="55">
        <v>1607</v>
      </c>
      <c r="BM18" s="55">
        <v>1629</v>
      </c>
      <c r="BN18" s="55">
        <v>1617</v>
      </c>
      <c r="BO18" s="55">
        <v>1620</v>
      </c>
      <c r="BP18" s="55">
        <v>2124</v>
      </c>
      <c r="BQ18" s="55">
        <v>2099</v>
      </c>
      <c r="BR18" s="55">
        <v>2083</v>
      </c>
      <c r="BS18" s="55">
        <v>2061</v>
      </c>
      <c r="BT18" s="55">
        <v>2052</v>
      </c>
      <c r="BU18" s="55">
        <v>2048</v>
      </c>
      <c r="BV18" s="55">
        <v>2049</v>
      </c>
      <c r="BW18" s="55">
        <v>2054</v>
      </c>
      <c r="BX18" s="55">
        <v>1982</v>
      </c>
      <c r="BY18" s="55">
        <v>1956</v>
      </c>
      <c r="BZ18" s="55">
        <v>1950</v>
      </c>
      <c r="CA18" s="55">
        <v>1951</v>
      </c>
      <c r="CB18" s="55">
        <v>1956</v>
      </c>
      <c r="CC18" s="55">
        <v>1962</v>
      </c>
      <c r="CD18" s="55">
        <v>1991</v>
      </c>
      <c r="CE18" s="55">
        <v>1996</v>
      </c>
      <c r="CF18" s="55">
        <v>2011</v>
      </c>
      <c r="CG18" s="55">
        <v>2009</v>
      </c>
      <c r="CH18" s="55">
        <v>1994</v>
      </c>
      <c r="CI18" s="55">
        <v>1990</v>
      </c>
      <c r="CJ18" s="55">
        <v>1997</v>
      </c>
      <c r="CK18" s="55">
        <v>2026</v>
      </c>
      <c r="CL18" s="55">
        <v>1988</v>
      </c>
      <c r="CM18" s="55">
        <v>1972</v>
      </c>
      <c r="CN18" s="55">
        <v>1945</v>
      </c>
      <c r="CO18" s="55">
        <v>1869</v>
      </c>
      <c r="CP18" s="55">
        <v>1760</v>
      </c>
      <c r="CQ18" s="55">
        <v>1739</v>
      </c>
      <c r="CR18" s="55">
        <v>1733</v>
      </c>
      <c r="CS18" s="55">
        <v>1741</v>
      </c>
      <c r="CT18" s="55">
        <v>1864</v>
      </c>
      <c r="CU18" s="55">
        <v>1735</v>
      </c>
      <c r="CV18" s="55">
        <v>1729</v>
      </c>
      <c r="CW18" s="55">
        <v>1750</v>
      </c>
      <c r="CX18" s="55">
        <v>1794</v>
      </c>
      <c r="CY18" s="55">
        <v>1864</v>
      </c>
      <c r="CZ18" s="55">
        <v>1940</v>
      </c>
      <c r="DA18" s="55">
        <v>1937</v>
      </c>
      <c r="DB18" s="55">
        <v>1944</v>
      </c>
      <c r="DC18" s="55">
        <v>1983</v>
      </c>
      <c r="DD18" s="55">
        <v>2019</v>
      </c>
      <c r="DE18" s="55">
        <v>2064</v>
      </c>
      <c r="DF18" s="55">
        <v>2052</v>
      </c>
      <c r="DG18" s="55">
        <v>2061</v>
      </c>
      <c r="DH18" s="55">
        <v>2074</v>
      </c>
      <c r="DI18" s="55">
        <v>2063</v>
      </c>
      <c r="DJ18" s="55">
        <v>2038</v>
      </c>
      <c r="DK18" s="55">
        <v>2007</v>
      </c>
      <c r="DL18" s="55">
        <v>1882</v>
      </c>
      <c r="DM18" s="55">
        <v>1868</v>
      </c>
      <c r="DN18" s="55">
        <v>1891</v>
      </c>
      <c r="DO18" s="55">
        <v>1868</v>
      </c>
      <c r="DP18" s="55">
        <v>1853</v>
      </c>
      <c r="DQ18" s="81">
        <v>1798</v>
      </c>
    </row>
    <row r="19" spans="1:121" ht="15" customHeight="1" x14ac:dyDescent="0.3">
      <c r="A19" s="80">
        <v>18</v>
      </c>
      <c r="B19" s="17" t="s">
        <v>84</v>
      </c>
      <c r="C19" s="55">
        <v>419</v>
      </c>
      <c r="D19" s="55">
        <v>408</v>
      </c>
      <c r="E19" s="55">
        <v>406</v>
      </c>
      <c r="F19" s="55">
        <v>405</v>
      </c>
      <c r="G19" s="55">
        <v>400</v>
      </c>
      <c r="H19" s="55">
        <v>419</v>
      </c>
      <c r="I19" s="55">
        <v>387</v>
      </c>
      <c r="J19" s="55">
        <v>384</v>
      </c>
      <c r="K19" s="55">
        <v>385</v>
      </c>
      <c r="L19" s="55">
        <v>386</v>
      </c>
      <c r="M19" s="55">
        <v>386</v>
      </c>
      <c r="N19" s="55">
        <v>380</v>
      </c>
      <c r="O19" s="55">
        <v>381</v>
      </c>
      <c r="P19" s="55">
        <v>384</v>
      </c>
      <c r="Q19" s="55">
        <v>391</v>
      </c>
      <c r="R19" s="55">
        <v>395</v>
      </c>
      <c r="S19" s="55">
        <v>391</v>
      </c>
      <c r="T19" s="55">
        <v>393</v>
      </c>
      <c r="U19" s="55">
        <v>397</v>
      </c>
      <c r="V19" s="55">
        <v>395</v>
      </c>
      <c r="W19" s="55">
        <v>397</v>
      </c>
      <c r="X19" s="55">
        <v>391</v>
      </c>
      <c r="Y19" s="55">
        <v>385</v>
      </c>
      <c r="Z19" s="55">
        <v>385</v>
      </c>
      <c r="AA19" s="55">
        <v>372</v>
      </c>
      <c r="AB19" s="55">
        <v>372</v>
      </c>
      <c r="AC19" s="55">
        <v>370</v>
      </c>
      <c r="AD19" s="55">
        <v>361</v>
      </c>
      <c r="AE19" s="55">
        <v>372</v>
      </c>
      <c r="AF19" s="55">
        <v>385</v>
      </c>
      <c r="AG19" s="55">
        <v>397</v>
      </c>
      <c r="AH19" s="55">
        <v>404</v>
      </c>
      <c r="AI19" s="55">
        <v>393</v>
      </c>
      <c r="AJ19" s="55">
        <v>388</v>
      </c>
      <c r="AK19" s="55">
        <v>394</v>
      </c>
      <c r="AL19" s="55">
        <v>395</v>
      </c>
      <c r="AM19" s="55">
        <v>398</v>
      </c>
      <c r="AN19" s="55">
        <v>406</v>
      </c>
      <c r="AO19" s="55">
        <v>417</v>
      </c>
      <c r="AP19" s="55">
        <v>421</v>
      </c>
      <c r="AQ19" s="55">
        <v>429</v>
      </c>
      <c r="AR19" s="55">
        <v>439</v>
      </c>
      <c r="AS19" s="55">
        <v>463</v>
      </c>
      <c r="AT19" s="55">
        <v>474</v>
      </c>
      <c r="AU19" s="55">
        <v>458</v>
      </c>
      <c r="AV19" s="55">
        <v>460</v>
      </c>
      <c r="AW19" s="55">
        <v>453</v>
      </c>
      <c r="AX19" s="55">
        <v>459</v>
      </c>
      <c r="AY19" s="55">
        <v>458</v>
      </c>
      <c r="AZ19" s="55">
        <v>471</v>
      </c>
      <c r="BA19" s="55">
        <v>465</v>
      </c>
      <c r="BB19" s="55">
        <v>470</v>
      </c>
      <c r="BC19" s="55">
        <v>473</v>
      </c>
      <c r="BD19" s="55">
        <v>467</v>
      </c>
      <c r="BE19" s="55">
        <v>476</v>
      </c>
      <c r="BF19" s="55">
        <v>486</v>
      </c>
      <c r="BG19" s="55">
        <v>572</v>
      </c>
      <c r="BH19" s="55">
        <v>586</v>
      </c>
      <c r="BI19" s="55">
        <v>592</v>
      </c>
      <c r="BJ19" s="55">
        <v>602</v>
      </c>
      <c r="BK19" s="55">
        <v>633</v>
      </c>
      <c r="BL19" s="55">
        <v>642</v>
      </c>
      <c r="BM19" s="55">
        <v>638</v>
      </c>
      <c r="BN19" s="55">
        <v>644</v>
      </c>
      <c r="BO19" s="55">
        <v>651</v>
      </c>
      <c r="BP19" s="55">
        <v>172</v>
      </c>
      <c r="BQ19" s="55">
        <v>178</v>
      </c>
      <c r="BR19" s="55">
        <v>171</v>
      </c>
      <c r="BS19" s="55">
        <v>169</v>
      </c>
      <c r="BT19" s="55">
        <v>173</v>
      </c>
      <c r="BU19" s="55">
        <v>168</v>
      </c>
      <c r="BV19" s="55">
        <v>159</v>
      </c>
      <c r="BW19" s="55">
        <v>149</v>
      </c>
      <c r="BX19" s="55">
        <v>142</v>
      </c>
      <c r="BY19" s="55">
        <v>148</v>
      </c>
      <c r="BZ19" s="55">
        <v>145</v>
      </c>
      <c r="CA19" s="55">
        <v>216</v>
      </c>
      <c r="CB19" s="55">
        <v>157</v>
      </c>
      <c r="CC19" s="55">
        <v>153</v>
      </c>
      <c r="CD19" s="55">
        <v>147</v>
      </c>
      <c r="CE19" s="55">
        <v>140</v>
      </c>
      <c r="CF19" s="55">
        <v>147</v>
      </c>
      <c r="CG19" s="55">
        <v>148</v>
      </c>
      <c r="CH19" s="55">
        <v>149</v>
      </c>
      <c r="CI19" s="55">
        <v>39</v>
      </c>
      <c r="CJ19" s="55">
        <v>37</v>
      </c>
      <c r="CK19" s="55">
        <v>38</v>
      </c>
      <c r="CL19" s="55">
        <v>39</v>
      </c>
      <c r="CM19" s="55">
        <v>62</v>
      </c>
      <c r="CN19" s="55">
        <v>49</v>
      </c>
      <c r="CO19" s="55">
        <v>52</v>
      </c>
      <c r="CP19" s="55">
        <v>59</v>
      </c>
      <c r="CQ19" s="55">
        <v>105</v>
      </c>
      <c r="CR19" s="55">
        <v>61</v>
      </c>
      <c r="CS19" s="55">
        <v>51</v>
      </c>
      <c r="CT19" s="55">
        <v>44</v>
      </c>
      <c r="CU19" s="55">
        <v>77</v>
      </c>
      <c r="CV19" s="55">
        <v>38</v>
      </c>
      <c r="CW19" s="55">
        <v>37</v>
      </c>
      <c r="CX19" s="55">
        <v>37</v>
      </c>
      <c r="CY19" s="55">
        <v>37</v>
      </c>
      <c r="CZ19" s="55">
        <v>36</v>
      </c>
      <c r="DA19" s="55">
        <v>36</v>
      </c>
      <c r="DB19" s="55">
        <v>36</v>
      </c>
      <c r="DC19" s="55">
        <v>60</v>
      </c>
      <c r="DD19" s="55">
        <v>50</v>
      </c>
      <c r="DE19" s="55">
        <v>45</v>
      </c>
      <c r="DF19" s="55">
        <v>48</v>
      </c>
      <c r="DG19" s="55">
        <v>70</v>
      </c>
      <c r="DH19" s="55">
        <v>57</v>
      </c>
      <c r="DI19" s="55">
        <v>54</v>
      </c>
      <c r="DJ19" s="55">
        <v>55</v>
      </c>
      <c r="DK19" s="55">
        <v>58</v>
      </c>
      <c r="DL19" s="55">
        <v>70</v>
      </c>
      <c r="DM19" s="55">
        <v>62</v>
      </c>
      <c r="DN19" s="55">
        <v>43</v>
      </c>
      <c r="DO19" s="55">
        <v>62</v>
      </c>
      <c r="DP19" s="55">
        <v>48</v>
      </c>
      <c r="DQ19" s="81">
        <v>57</v>
      </c>
    </row>
    <row r="20" spans="1:121" ht="15" customHeight="1" x14ac:dyDescent="0.3">
      <c r="A20" s="80">
        <v>19</v>
      </c>
      <c r="B20" s="17" t="s">
        <v>172</v>
      </c>
      <c r="C20" s="55">
        <v>489</v>
      </c>
      <c r="D20" s="55">
        <v>484</v>
      </c>
      <c r="E20" s="55">
        <v>476</v>
      </c>
      <c r="F20" s="55">
        <v>470</v>
      </c>
      <c r="G20" s="55">
        <v>475</v>
      </c>
      <c r="H20" s="55">
        <v>471</v>
      </c>
      <c r="I20" s="55">
        <v>436</v>
      </c>
      <c r="J20" s="55">
        <v>417</v>
      </c>
      <c r="K20" s="55">
        <v>425</v>
      </c>
      <c r="L20" s="55">
        <v>461</v>
      </c>
      <c r="M20" s="55">
        <v>462</v>
      </c>
      <c r="N20" s="55">
        <v>441</v>
      </c>
      <c r="O20" s="55">
        <v>419</v>
      </c>
      <c r="P20" s="55">
        <v>388</v>
      </c>
      <c r="Q20" s="55">
        <v>392</v>
      </c>
      <c r="R20" s="55">
        <v>396</v>
      </c>
      <c r="S20" s="55">
        <v>403</v>
      </c>
      <c r="T20" s="55">
        <v>410</v>
      </c>
      <c r="U20" s="55">
        <v>414</v>
      </c>
      <c r="V20" s="55">
        <v>437</v>
      </c>
      <c r="W20" s="55">
        <v>435</v>
      </c>
      <c r="X20" s="55">
        <v>425</v>
      </c>
      <c r="Y20" s="55">
        <v>467</v>
      </c>
      <c r="Z20" s="55">
        <v>86</v>
      </c>
      <c r="AA20" s="55">
        <v>70</v>
      </c>
      <c r="AB20" s="55">
        <v>83</v>
      </c>
      <c r="AC20" s="55">
        <v>119</v>
      </c>
      <c r="AD20" s="55">
        <v>178</v>
      </c>
      <c r="AE20" s="55">
        <v>183</v>
      </c>
      <c r="AF20" s="55">
        <v>232</v>
      </c>
      <c r="AG20" s="55">
        <v>213</v>
      </c>
      <c r="AH20" s="55">
        <v>178</v>
      </c>
      <c r="AI20" s="55" t="s">
        <v>268</v>
      </c>
      <c r="AJ20" s="55" t="s">
        <v>268</v>
      </c>
      <c r="AK20" s="55" t="s">
        <v>268</v>
      </c>
      <c r="AL20" s="55" t="s">
        <v>268</v>
      </c>
      <c r="AM20" s="55">
        <v>8</v>
      </c>
      <c r="AN20" s="55">
        <v>9</v>
      </c>
      <c r="AO20" s="55">
        <v>20</v>
      </c>
      <c r="AP20" s="55">
        <v>20</v>
      </c>
      <c r="AQ20" s="55">
        <v>20</v>
      </c>
      <c r="AR20" s="55">
        <v>19</v>
      </c>
      <c r="AS20" s="55">
        <v>21</v>
      </c>
      <c r="AT20" s="55">
        <v>25</v>
      </c>
      <c r="AU20" s="55">
        <v>23</v>
      </c>
      <c r="AV20" s="55">
        <v>28</v>
      </c>
      <c r="AW20" s="55">
        <v>21</v>
      </c>
      <c r="AX20" s="55">
        <v>24</v>
      </c>
      <c r="AY20" s="55">
        <v>25</v>
      </c>
      <c r="AZ20" s="55">
        <v>25</v>
      </c>
      <c r="BA20" s="55">
        <v>26</v>
      </c>
      <c r="BB20" s="55">
        <v>24</v>
      </c>
      <c r="BC20" s="55">
        <v>23</v>
      </c>
      <c r="BD20" s="55">
        <v>23</v>
      </c>
      <c r="BE20" s="55">
        <v>22</v>
      </c>
      <c r="BF20" s="55">
        <v>23</v>
      </c>
      <c r="BG20" s="55">
        <v>24</v>
      </c>
      <c r="BH20" s="55">
        <v>24</v>
      </c>
      <c r="BI20" s="55">
        <v>25</v>
      </c>
      <c r="BJ20" s="55">
        <v>27</v>
      </c>
      <c r="BK20" s="55" t="s">
        <v>268</v>
      </c>
      <c r="BL20" s="55" t="s">
        <v>268</v>
      </c>
      <c r="BM20" s="55" t="s">
        <v>268</v>
      </c>
      <c r="BN20" s="55" t="s">
        <v>268</v>
      </c>
      <c r="BO20" s="55" t="s">
        <v>268</v>
      </c>
      <c r="BP20" s="55" t="s">
        <v>268</v>
      </c>
      <c r="BQ20" s="55" t="s">
        <v>268</v>
      </c>
      <c r="BR20" s="55" t="s">
        <v>268</v>
      </c>
      <c r="BS20" s="55">
        <v>23</v>
      </c>
      <c r="BT20" s="55">
        <v>22</v>
      </c>
      <c r="BU20" s="55">
        <v>21</v>
      </c>
      <c r="BV20" s="55">
        <v>22</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v>22</v>
      </c>
      <c r="CN20" s="55">
        <v>21</v>
      </c>
      <c r="CO20" s="55">
        <v>29</v>
      </c>
      <c r="CP20" s="55">
        <v>30</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v>26</v>
      </c>
      <c r="DH20" s="55">
        <v>31</v>
      </c>
      <c r="DI20" s="55">
        <v>30</v>
      </c>
      <c r="DJ20" s="55">
        <v>32</v>
      </c>
      <c r="DK20" s="55">
        <v>26</v>
      </c>
      <c r="DL20" s="55">
        <v>25</v>
      </c>
      <c r="DM20" s="55">
        <v>25</v>
      </c>
      <c r="DN20" s="55">
        <v>26</v>
      </c>
      <c r="DO20" s="55">
        <v>28</v>
      </c>
      <c r="DP20" s="55">
        <v>28</v>
      </c>
      <c r="DQ20" s="81">
        <v>27</v>
      </c>
    </row>
    <row r="21" spans="1:121" ht="15" customHeight="1" x14ac:dyDescent="0.3">
      <c r="A21" s="80">
        <v>20</v>
      </c>
      <c r="B21" s="17" t="s">
        <v>86</v>
      </c>
      <c r="C21" s="55">
        <v>619</v>
      </c>
      <c r="D21" s="55">
        <v>598</v>
      </c>
      <c r="E21" s="55">
        <v>664</v>
      </c>
      <c r="F21" s="55">
        <v>772</v>
      </c>
      <c r="G21" s="55">
        <v>792</v>
      </c>
      <c r="H21" s="55">
        <v>907</v>
      </c>
      <c r="I21" s="55">
        <v>944</v>
      </c>
      <c r="J21" s="55">
        <v>991</v>
      </c>
      <c r="K21" s="55">
        <v>798</v>
      </c>
      <c r="L21" s="55">
        <v>748</v>
      </c>
      <c r="M21" s="55">
        <v>1126</v>
      </c>
      <c r="N21" s="55">
        <v>1277</v>
      </c>
      <c r="O21" s="55">
        <v>1237</v>
      </c>
      <c r="P21" s="55">
        <v>1007</v>
      </c>
      <c r="Q21" s="55">
        <v>1035</v>
      </c>
      <c r="R21" s="55">
        <v>1265</v>
      </c>
      <c r="S21" s="55">
        <v>1143</v>
      </c>
      <c r="T21" s="55">
        <v>1116</v>
      </c>
      <c r="U21" s="55">
        <v>1103</v>
      </c>
      <c r="V21" s="55">
        <v>1034</v>
      </c>
      <c r="W21" s="55">
        <v>1070</v>
      </c>
      <c r="X21" s="55">
        <v>1116</v>
      </c>
      <c r="Y21" s="55">
        <v>1161</v>
      </c>
      <c r="Z21" s="55">
        <v>1123</v>
      </c>
      <c r="AA21" s="55">
        <v>1032</v>
      </c>
      <c r="AB21" s="55">
        <v>1103</v>
      </c>
      <c r="AC21" s="55">
        <v>1224</v>
      </c>
      <c r="AD21" s="55">
        <v>1308</v>
      </c>
      <c r="AE21" s="55">
        <v>1339</v>
      </c>
      <c r="AF21" s="55">
        <v>1337</v>
      </c>
      <c r="AG21" s="55">
        <v>1433</v>
      </c>
      <c r="AH21" s="55">
        <v>1683</v>
      </c>
      <c r="AI21" s="55">
        <v>1722</v>
      </c>
      <c r="AJ21" s="55">
        <v>1807</v>
      </c>
      <c r="AK21" s="55">
        <v>1901</v>
      </c>
      <c r="AL21" s="55">
        <v>1927</v>
      </c>
      <c r="AM21" s="55">
        <v>1951</v>
      </c>
      <c r="AN21" s="55">
        <v>2037</v>
      </c>
      <c r="AO21" s="55">
        <v>2136</v>
      </c>
      <c r="AP21" s="55">
        <v>2169</v>
      </c>
      <c r="AQ21" s="55">
        <v>2311</v>
      </c>
      <c r="AR21" s="55">
        <v>2424</v>
      </c>
      <c r="AS21" s="55">
        <v>2556</v>
      </c>
      <c r="AT21" s="55">
        <v>2493</v>
      </c>
      <c r="AU21" s="55">
        <v>2447</v>
      </c>
      <c r="AV21" s="55">
        <v>2471</v>
      </c>
      <c r="AW21" s="55">
        <v>2589</v>
      </c>
      <c r="AX21" s="55">
        <v>2628</v>
      </c>
      <c r="AY21" s="55">
        <v>2587</v>
      </c>
      <c r="AZ21" s="55">
        <v>2561</v>
      </c>
      <c r="BA21" s="55">
        <v>2428</v>
      </c>
      <c r="BB21" s="55">
        <v>2323</v>
      </c>
      <c r="BC21" s="55">
        <v>2266</v>
      </c>
      <c r="BD21" s="55">
        <v>2264</v>
      </c>
      <c r="BE21" s="55">
        <v>2239</v>
      </c>
      <c r="BF21" s="55">
        <v>2221</v>
      </c>
      <c r="BG21" s="55">
        <v>2272</v>
      </c>
      <c r="BH21" s="55">
        <v>2240</v>
      </c>
      <c r="BI21" s="55">
        <v>2241</v>
      </c>
      <c r="BJ21" s="55">
        <v>2282</v>
      </c>
      <c r="BK21" s="55">
        <v>2330</v>
      </c>
      <c r="BL21" s="55">
        <v>2364</v>
      </c>
      <c r="BM21" s="55">
        <v>2384</v>
      </c>
      <c r="BN21" s="55">
        <v>2404</v>
      </c>
      <c r="BO21" s="55">
        <v>2382</v>
      </c>
      <c r="BP21" s="55">
        <v>2395</v>
      </c>
      <c r="BQ21" s="55">
        <v>2434</v>
      </c>
      <c r="BR21" s="55">
        <v>2355</v>
      </c>
      <c r="BS21" s="55">
        <v>2315</v>
      </c>
      <c r="BT21" s="55">
        <v>2367</v>
      </c>
      <c r="BU21" s="55">
        <v>2414</v>
      </c>
      <c r="BV21" s="55">
        <v>2309</v>
      </c>
      <c r="BW21" s="55">
        <v>2358</v>
      </c>
      <c r="BX21" s="55">
        <v>2453</v>
      </c>
      <c r="BY21" s="55">
        <v>2589</v>
      </c>
      <c r="BZ21" s="55">
        <v>2655</v>
      </c>
      <c r="CA21" s="55">
        <v>2689</v>
      </c>
      <c r="CB21" s="55">
        <v>2764</v>
      </c>
      <c r="CC21" s="55">
        <v>2805</v>
      </c>
      <c r="CD21" s="55">
        <v>2860</v>
      </c>
      <c r="CE21" s="55">
        <v>2811</v>
      </c>
      <c r="CF21" s="55">
        <v>2853</v>
      </c>
      <c r="CG21" s="55">
        <v>2866</v>
      </c>
      <c r="CH21" s="55">
        <v>2824</v>
      </c>
      <c r="CI21" s="55">
        <v>2850</v>
      </c>
      <c r="CJ21" s="55">
        <v>2825</v>
      </c>
      <c r="CK21" s="55">
        <v>2871</v>
      </c>
      <c r="CL21" s="55">
        <v>2852</v>
      </c>
      <c r="CM21" s="55">
        <v>2850</v>
      </c>
      <c r="CN21" s="55">
        <v>2839</v>
      </c>
      <c r="CO21" s="55">
        <v>2755</v>
      </c>
      <c r="CP21" s="55">
        <v>2748</v>
      </c>
      <c r="CQ21" s="55">
        <v>2693</v>
      </c>
      <c r="CR21" s="55">
        <v>2707</v>
      </c>
      <c r="CS21" s="55">
        <v>2730</v>
      </c>
      <c r="CT21" s="55">
        <v>2693</v>
      </c>
      <c r="CU21" s="55">
        <v>2757</v>
      </c>
      <c r="CV21" s="55">
        <v>2746</v>
      </c>
      <c r="CW21" s="55">
        <v>2765</v>
      </c>
      <c r="CX21" s="55">
        <v>2898</v>
      </c>
      <c r="CY21" s="55">
        <v>3008</v>
      </c>
      <c r="CZ21" s="55">
        <v>3241</v>
      </c>
      <c r="DA21" s="55">
        <v>3385</v>
      </c>
      <c r="DB21" s="55">
        <v>3418</v>
      </c>
      <c r="DC21" s="55">
        <v>3493</v>
      </c>
      <c r="DD21" s="55">
        <v>3550</v>
      </c>
      <c r="DE21" s="55">
        <v>3723</v>
      </c>
      <c r="DF21" s="55">
        <v>3561</v>
      </c>
      <c r="DG21" s="55">
        <v>3512</v>
      </c>
      <c r="DH21" s="55">
        <v>3568</v>
      </c>
      <c r="DI21" s="55">
        <v>3521</v>
      </c>
      <c r="DJ21" s="55">
        <v>3478</v>
      </c>
      <c r="DK21" s="55">
        <v>3495</v>
      </c>
      <c r="DL21" s="55">
        <v>3424</v>
      </c>
      <c r="DM21" s="55">
        <v>3371</v>
      </c>
      <c r="DN21" s="55">
        <v>3310</v>
      </c>
      <c r="DO21" s="55">
        <v>3248</v>
      </c>
      <c r="DP21" s="55">
        <v>3256</v>
      </c>
      <c r="DQ21" s="81">
        <v>3088</v>
      </c>
    </row>
    <row r="22" spans="1:121" ht="15" customHeight="1" x14ac:dyDescent="0.3">
      <c r="A22" s="80">
        <v>21</v>
      </c>
      <c r="B22" s="17" t="s">
        <v>87</v>
      </c>
      <c r="C22" s="55">
        <v>13</v>
      </c>
      <c r="D22" s="55">
        <v>14</v>
      </c>
      <c r="E22" s="55">
        <v>13</v>
      </c>
      <c r="F22" s="55">
        <v>14</v>
      </c>
      <c r="G22" s="55">
        <v>22</v>
      </c>
      <c r="H22" s="55">
        <v>22</v>
      </c>
      <c r="I22" s="55">
        <v>22</v>
      </c>
      <c r="J22" s="55">
        <v>22</v>
      </c>
      <c r="K22" s="55">
        <v>23</v>
      </c>
      <c r="L22" s="55">
        <v>26</v>
      </c>
      <c r="M22" s="55">
        <v>24</v>
      </c>
      <c r="N22" s="55">
        <v>23</v>
      </c>
      <c r="O22" s="55">
        <v>27</v>
      </c>
      <c r="P22" s="55">
        <v>68</v>
      </c>
      <c r="Q22" s="55">
        <v>28</v>
      </c>
      <c r="R22" s="55">
        <v>24</v>
      </c>
      <c r="S22" s="55">
        <v>21</v>
      </c>
      <c r="T22" s="55">
        <v>21</v>
      </c>
      <c r="U22" s="55">
        <v>20</v>
      </c>
      <c r="V22" s="55">
        <v>21</v>
      </c>
      <c r="W22" s="55">
        <v>20</v>
      </c>
      <c r="X22" s="55">
        <v>19</v>
      </c>
      <c r="Y22" s="55">
        <v>14</v>
      </c>
      <c r="Z22" s="55">
        <v>13</v>
      </c>
      <c r="AA22" s="55">
        <v>12</v>
      </c>
      <c r="AB22" s="55">
        <v>12</v>
      </c>
      <c r="AC22" s="55">
        <v>12</v>
      </c>
      <c r="AD22" s="55">
        <v>25</v>
      </c>
      <c r="AE22" s="55">
        <v>25</v>
      </c>
      <c r="AF22" s="55">
        <v>24</v>
      </c>
      <c r="AG22" s="55">
        <v>24</v>
      </c>
      <c r="AH22" s="55">
        <v>24</v>
      </c>
      <c r="AI22" s="55">
        <v>24</v>
      </c>
      <c r="AJ22" s="55">
        <v>24</v>
      </c>
      <c r="AK22" s="55">
        <v>24</v>
      </c>
      <c r="AL22" s="55">
        <v>24</v>
      </c>
      <c r="AM22" s="55">
        <v>24</v>
      </c>
      <c r="AN22" s="55">
        <v>24</v>
      </c>
      <c r="AO22" s="55">
        <v>23</v>
      </c>
      <c r="AP22" s="55">
        <v>22</v>
      </c>
      <c r="AQ22" s="55">
        <v>18</v>
      </c>
      <c r="AR22" s="55">
        <v>13</v>
      </c>
      <c r="AS22" s="55">
        <v>12</v>
      </c>
      <c r="AT22" s="55">
        <v>13</v>
      </c>
      <c r="AU22" s="55">
        <v>12</v>
      </c>
      <c r="AV22" s="55">
        <v>11</v>
      </c>
      <c r="AW22" s="55">
        <v>11</v>
      </c>
      <c r="AX22" s="55">
        <v>11</v>
      </c>
      <c r="AY22" s="55">
        <v>10</v>
      </c>
      <c r="AZ22" s="55">
        <v>10</v>
      </c>
      <c r="BA22" s="55">
        <v>22</v>
      </c>
      <c r="BB22" s="55">
        <v>22</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250</v>
      </c>
      <c r="D23" s="55">
        <v>221</v>
      </c>
      <c r="E23" s="55">
        <v>246</v>
      </c>
      <c r="F23" s="55">
        <v>245</v>
      </c>
      <c r="G23" s="55">
        <v>237</v>
      </c>
      <c r="H23" s="55">
        <v>238</v>
      </c>
      <c r="I23" s="55">
        <v>239</v>
      </c>
      <c r="J23" s="55">
        <v>237</v>
      </c>
      <c r="K23" s="55">
        <v>237</v>
      </c>
      <c r="L23" s="55">
        <v>243</v>
      </c>
      <c r="M23" s="55">
        <v>239</v>
      </c>
      <c r="N23" s="55">
        <v>233</v>
      </c>
      <c r="O23" s="55">
        <v>256</v>
      </c>
      <c r="P23" s="55">
        <v>269</v>
      </c>
      <c r="Q23" s="55">
        <v>238</v>
      </c>
      <c r="R23" s="55">
        <v>243</v>
      </c>
      <c r="S23" s="55">
        <v>214</v>
      </c>
      <c r="T23" s="55">
        <v>208</v>
      </c>
      <c r="U23" s="55">
        <v>205</v>
      </c>
      <c r="V23" s="55">
        <v>214</v>
      </c>
      <c r="W23" s="55">
        <v>209</v>
      </c>
      <c r="X23" s="55">
        <v>216</v>
      </c>
      <c r="Y23" s="55">
        <v>704</v>
      </c>
      <c r="Z23" s="55">
        <v>233</v>
      </c>
      <c r="AA23" s="55">
        <v>234</v>
      </c>
      <c r="AB23" s="55">
        <v>224</v>
      </c>
      <c r="AC23" s="55">
        <v>306</v>
      </c>
      <c r="AD23" s="55">
        <v>284</v>
      </c>
      <c r="AE23" s="55">
        <v>272</v>
      </c>
      <c r="AF23" s="55">
        <v>270</v>
      </c>
      <c r="AG23" s="55">
        <v>264</v>
      </c>
      <c r="AH23" s="55">
        <v>259</v>
      </c>
      <c r="AI23" s="55">
        <v>264</v>
      </c>
      <c r="AJ23" s="55">
        <v>267</v>
      </c>
      <c r="AK23" s="55">
        <v>257</v>
      </c>
      <c r="AL23" s="55">
        <v>249</v>
      </c>
      <c r="AM23" s="55">
        <v>273</v>
      </c>
      <c r="AN23" s="55">
        <v>281</v>
      </c>
      <c r="AO23" s="55">
        <v>296</v>
      </c>
      <c r="AP23" s="55">
        <v>302</v>
      </c>
      <c r="AQ23" s="55">
        <v>304</v>
      </c>
      <c r="AR23" s="55">
        <v>301</v>
      </c>
      <c r="AS23" s="55">
        <v>300</v>
      </c>
      <c r="AT23" s="55">
        <v>303</v>
      </c>
      <c r="AU23" s="55">
        <v>318</v>
      </c>
      <c r="AV23" s="55">
        <v>338</v>
      </c>
      <c r="AW23" s="55">
        <v>354</v>
      </c>
      <c r="AX23" s="55">
        <v>360</v>
      </c>
      <c r="AY23" s="55">
        <v>364</v>
      </c>
      <c r="AZ23" s="55">
        <v>371</v>
      </c>
      <c r="BA23" s="55">
        <v>364</v>
      </c>
      <c r="BB23" s="55">
        <v>361</v>
      </c>
      <c r="BC23" s="55">
        <v>368</v>
      </c>
      <c r="BD23" s="55">
        <v>371</v>
      </c>
      <c r="BE23" s="55">
        <v>372</v>
      </c>
      <c r="BF23" s="55">
        <v>375</v>
      </c>
      <c r="BG23" s="55">
        <v>364</v>
      </c>
      <c r="BH23" s="55">
        <v>356</v>
      </c>
      <c r="BI23" s="55">
        <v>360</v>
      </c>
      <c r="BJ23" s="55">
        <v>355</v>
      </c>
      <c r="BK23" s="55">
        <v>361</v>
      </c>
      <c r="BL23" s="55">
        <v>364</v>
      </c>
      <c r="BM23" s="55">
        <v>352</v>
      </c>
      <c r="BN23" s="55">
        <v>364</v>
      </c>
      <c r="BO23" s="55">
        <v>358</v>
      </c>
      <c r="BP23" s="55">
        <v>361</v>
      </c>
      <c r="BQ23" s="55">
        <v>388</v>
      </c>
      <c r="BR23" s="55">
        <v>363</v>
      </c>
      <c r="BS23" s="55">
        <v>328</v>
      </c>
      <c r="BT23" s="55">
        <v>322</v>
      </c>
      <c r="BU23" s="55">
        <v>314</v>
      </c>
      <c r="BV23" s="55">
        <v>324</v>
      </c>
      <c r="BW23" s="55">
        <v>326</v>
      </c>
      <c r="BX23" s="55">
        <v>328</v>
      </c>
      <c r="BY23" s="55">
        <v>228</v>
      </c>
      <c r="BZ23" s="55">
        <v>248</v>
      </c>
      <c r="CA23" s="55">
        <v>207</v>
      </c>
      <c r="CB23" s="55">
        <v>207</v>
      </c>
      <c r="CC23" s="55">
        <v>199</v>
      </c>
      <c r="CD23" s="55">
        <v>198</v>
      </c>
      <c r="CE23" s="55">
        <v>200</v>
      </c>
      <c r="CF23" s="55">
        <v>196</v>
      </c>
      <c r="CG23" s="55">
        <v>192</v>
      </c>
      <c r="CH23" s="55">
        <v>279</v>
      </c>
      <c r="CI23" s="55">
        <v>276</v>
      </c>
      <c r="CJ23" s="55">
        <v>274</v>
      </c>
      <c r="CK23" s="55">
        <v>272</v>
      </c>
      <c r="CL23" s="55">
        <v>277</v>
      </c>
      <c r="CM23" s="55">
        <v>269</v>
      </c>
      <c r="CN23" s="55">
        <v>272</v>
      </c>
      <c r="CO23" s="55">
        <v>266</v>
      </c>
      <c r="CP23" s="55">
        <v>268</v>
      </c>
      <c r="CQ23" s="55">
        <v>263</v>
      </c>
      <c r="CR23" s="55">
        <v>274</v>
      </c>
      <c r="CS23" s="55">
        <v>263</v>
      </c>
      <c r="CT23" s="55">
        <v>267</v>
      </c>
      <c r="CU23" s="55">
        <v>272</v>
      </c>
      <c r="CV23" s="55">
        <v>273</v>
      </c>
      <c r="CW23" s="55">
        <v>261</v>
      </c>
      <c r="CX23" s="55">
        <v>257</v>
      </c>
      <c r="CY23" s="55">
        <v>256</v>
      </c>
      <c r="CZ23" s="55">
        <v>252</v>
      </c>
      <c r="DA23" s="55">
        <v>248</v>
      </c>
      <c r="DB23" s="55">
        <v>254</v>
      </c>
      <c r="DC23" s="55">
        <v>237</v>
      </c>
      <c r="DD23" s="55">
        <v>227</v>
      </c>
      <c r="DE23" s="55">
        <v>230</v>
      </c>
      <c r="DF23" s="55">
        <v>232</v>
      </c>
      <c r="DG23" s="55">
        <v>232</v>
      </c>
      <c r="DH23" s="55">
        <v>206</v>
      </c>
      <c r="DI23" s="55">
        <v>205</v>
      </c>
      <c r="DJ23" s="55">
        <v>209</v>
      </c>
      <c r="DK23" s="55">
        <v>208</v>
      </c>
      <c r="DL23" s="55">
        <v>194</v>
      </c>
      <c r="DM23" s="55">
        <v>188</v>
      </c>
      <c r="DN23" s="55">
        <v>176</v>
      </c>
      <c r="DO23" s="55">
        <v>187</v>
      </c>
      <c r="DP23" s="55">
        <v>184</v>
      </c>
      <c r="DQ23" s="81">
        <v>180</v>
      </c>
    </row>
    <row r="24" spans="1:121" ht="15" customHeight="1" x14ac:dyDescent="0.3">
      <c r="A24" s="80">
        <v>23</v>
      </c>
      <c r="B24" s="17" t="s">
        <v>89</v>
      </c>
      <c r="C24" s="55">
        <v>74</v>
      </c>
      <c r="D24" s="55">
        <v>70</v>
      </c>
      <c r="E24" s="55">
        <v>71</v>
      </c>
      <c r="F24" s="55">
        <v>73</v>
      </c>
      <c r="G24" s="55">
        <v>71</v>
      </c>
      <c r="H24" s="55">
        <v>72</v>
      </c>
      <c r="I24" s="55">
        <v>71</v>
      </c>
      <c r="J24" s="55">
        <v>71</v>
      </c>
      <c r="K24" s="55">
        <v>34</v>
      </c>
      <c r="L24" s="55">
        <v>32</v>
      </c>
      <c r="M24" s="55">
        <v>31</v>
      </c>
      <c r="N24" s="55">
        <v>26</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318</v>
      </c>
      <c r="D25" s="55">
        <v>332</v>
      </c>
      <c r="E25" s="55">
        <v>358</v>
      </c>
      <c r="F25" s="55">
        <v>445</v>
      </c>
      <c r="G25" s="55">
        <v>445</v>
      </c>
      <c r="H25" s="55">
        <v>463</v>
      </c>
      <c r="I25" s="55">
        <v>434</v>
      </c>
      <c r="J25" s="55">
        <v>431</v>
      </c>
      <c r="K25" s="55">
        <v>480</v>
      </c>
      <c r="L25" s="55">
        <v>512</v>
      </c>
      <c r="M25" s="55">
        <v>1183</v>
      </c>
      <c r="N25" s="55">
        <v>510</v>
      </c>
      <c r="O25" s="55">
        <v>538</v>
      </c>
      <c r="P25" s="55">
        <v>557</v>
      </c>
      <c r="Q25" s="55">
        <v>554</v>
      </c>
      <c r="R25" s="55">
        <v>617</v>
      </c>
      <c r="S25" s="55">
        <v>511</v>
      </c>
      <c r="T25" s="55">
        <v>362</v>
      </c>
      <c r="U25" s="55">
        <v>158</v>
      </c>
      <c r="V25" s="55">
        <v>375</v>
      </c>
      <c r="W25" s="55">
        <v>526</v>
      </c>
      <c r="X25" s="55">
        <v>540</v>
      </c>
      <c r="Y25" s="55">
        <v>176</v>
      </c>
      <c r="Z25" s="55">
        <v>170</v>
      </c>
      <c r="AA25" s="55">
        <v>170</v>
      </c>
      <c r="AB25" s="55">
        <v>167</v>
      </c>
      <c r="AC25" s="55">
        <v>166</v>
      </c>
      <c r="AD25" s="55">
        <v>162</v>
      </c>
      <c r="AE25" s="55">
        <v>174</v>
      </c>
      <c r="AF25" s="55">
        <v>177</v>
      </c>
      <c r="AG25" s="55">
        <v>177</v>
      </c>
      <c r="AH25" s="55">
        <v>174</v>
      </c>
      <c r="AI25" s="55">
        <v>173</v>
      </c>
      <c r="AJ25" s="55">
        <v>176</v>
      </c>
      <c r="AK25" s="55">
        <v>175</v>
      </c>
      <c r="AL25" s="55">
        <v>200</v>
      </c>
      <c r="AM25" s="55">
        <v>185</v>
      </c>
      <c r="AN25" s="55">
        <v>187</v>
      </c>
      <c r="AO25" s="55">
        <v>212</v>
      </c>
      <c r="AP25" s="55">
        <v>232</v>
      </c>
      <c r="AQ25" s="55">
        <v>251</v>
      </c>
      <c r="AR25" s="55">
        <v>257</v>
      </c>
      <c r="AS25" s="55">
        <v>268</v>
      </c>
      <c r="AT25" s="55">
        <v>264</v>
      </c>
      <c r="AU25" s="55">
        <v>254</v>
      </c>
      <c r="AV25" s="55">
        <v>294</v>
      </c>
      <c r="AW25" s="55">
        <v>298</v>
      </c>
      <c r="AX25" s="55">
        <v>308</v>
      </c>
      <c r="AY25" s="55">
        <v>304</v>
      </c>
      <c r="AZ25" s="55">
        <v>309</v>
      </c>
      <c r="BA25" s="55">
        <v>311</v>
      </c>
      <c r="BB25" s="55">
        <v>320</v>
      </c>
      <c r="BC25" s="55">
        <v>316</v>
      </c>
      <c r="BD25" s="55">
        <v>310</v>
      </c>
      <c r="BE25" s="55">
        <v>272</v>
      </c>
      <c r="BF25" s="55">
        <v>277</v>
      </c>
      <c r="BG25" s="55">
        <v>275</v>
      </c>
      <c r="BH25" s="55">
        <v>278</v>
      </c>
      <c r="BI25" s="55">
        <v>264</v>
      </c>
      <c r="BJ25" s="55">
        <v>261</v>
      </c>
      <c r="BK25" s="55">
        <v>262</v>
      </c>
      <c r="BL25" s="55">
        <v>275</v>
      </c>
      <c r="BM25" s="55">
        <v>279</v>
      </c>
      <c r="BN25" s="55">
        <v>267</v>
      </c>
      <c r="BO25" s="55">
        <v>238</v>
      </c>
      <c r="BP25" s="55">
        <v>230</v>
      </c>
      <c r="BQ25" s="55">
        <v>221</v>
      </c>
      <c r="BR25" s="55">
        <v>226</v>
      </c>
      <c r="BS25" s="55">
        <v>213</v>
      </c>
      <c r="BT25" s="55">
        <v>211</v>
      </c>
      <c r="BU25" s="55">
        <v>210</v>
      </c>
      <c r="BV25" s="55">
        <v>201</v>
      </c>
      <c r="BW25" s="55">
        <v>210</v>
      </c>
      <c r="BX25" s="55">
        <v>239</v>
      </c>
      <c r="BY25" s="55">
        <v>223</v>
      </c>
      <c r="BZ25" s="55">
        <v>237</v>
      </c>
      <c r="CA25" s="55">
        <v>261</v>
      </c>
      <c r="CB25" s="55">
        <v>258</v>
      </c>
      <c r="CC25" s="55">
        <v>263</v>
      </c>
      <c r="CD25" s="55">
        <v>262</v>
      </c>
      <c r="CE25" s="55">
        <v>277</v>
      </c>
      <c r="CF25" s="55">
        <v>271</v>
      </c>
      <c r="CG25" s="55">
        <v>293</v>
      </c>
      <c r="CH25" s="55">
        <v>331</v>
      </c>
      <c r="CI25" s="55">
        <v>373</v>
      </c>
      <c r="CJ25" s="55">
        <v>358</v>
      </c>
      <c r="CK25" s="55">
        <v>374</v>
      </c>
      <c r="CL25" s="55">
        <v>365</v>
      </c>
      <c r="CM25" s="55">
        <v>389</v>
      </c>
      <c r="CN25" s="55">
        <v>365</v>
      </c>
      <c r="CO25" s="55">
        <v>390</v>
      </c>
      <c r="CP25" s="55">
        <v>380</v>
      </c>
      <c r="CQ25" s="55">
        <v>406</v>
      </c>
      <c r="CR25" s="55">
        <v>411</v>
      </c>
      <c r="CS25" s="55">
        <v>389</v>
      </c>
      <c r="CT25" s="55">
        <v>400</v>
      </c>
      <c r="CU25" s="55">
        <v>441</v>
      </c>
      <c r="CV25" s="55">
        <v>453</v>
      </c>
      <c r="CW25" s="55">
        <v>462</v>
      </c>
      <c r="CX25" s="55">
        <v>475</v>
      </c>
      <c r="CY25" s="55">
        <v>463</v>
      </c>
      <c r="CZ25" s="55">
        <v>473</v>
      </c>
      <c r="DA25" s="55">
        <v>512</v>
      </c>
      <c r="DB25" s="55">
        <v>547</v>
      </c>
      <c r="DC25" s="55">
        <v>564</v>
      </c>
      <c r="DD25" s="55">
        <v>595</v>
      </c>
      <c r="DE25" s="55">
        <v>824</v>
      </c>
      <c r="DF25" s="55">
        <v>901</v>
      </c>
      <c r="DG25" s="55">
        <v>932</v>
      </c>
      <c r="DH25" s="55">
        <v>817</v>
      </c>
      <c r="DI25" s="55">
        <v>811</v>
      </c>
      <c r="DJ25" s="55">
        <v>814</v>
      </c>
      <c r="DK25" s="55">
        <v>835</v>
      </c>
      <c r="DL25" s="55">
        <v>846</v>
      </c>
      <c r="DM25" s="55">
        <v>814</v>
      </c>
      <c r="DN25" s="55">
        <v>897</v>
      </c>
      <c r="DO25" s="55">
        <v>945</v>
      </c>
      <c r="DP25" s="55">
        <v>919</v>
      </c>
      <c r="DQ25" s="81">
        <v>901</v>
      </c>
    </row>
    <row r="26" spans="1:121" ht="15" customHeight="1" x14ac:dyDescent="0.3">
      <c r="A26" s="80">
        <v>25</v>
      </c>
      <c r="B26" s="17" t="s">
        <v>91</v>
      </c>
      <c r="C26" s="55">
        <v>21</v>
      </c>
      <c r="D26" s="55">
        <v>30</v>
      </c>
      <c r="E26" s="55">
        <v>22</v>
      </c>
      <c r="F26" s="55">
        <v>23</v>
      </c>
      <c r="G26" s="55">
        <v>20</v>
      </c>
      <c r="H26" s="55">
        <v>21</v>
      </c>
      <c r="I26" s="55">
        <v>25</v>
      </c>
      <c r="J26" s="55">
        <v>24</v>
      </c>
      <c r="K26" s="55">
        <v>23</v>
      </c>
      <c r="L26" s="55">
        <v>31</v>
      </c>
      <c r="M26" s="55">
        <v>29</v>
      </c>
      <c r="N26" s="55">
        <v>25</v>
      </c>
      <c r="O26" s="55">
        <v>30</v>
      </c>
      <c r="P26" s="55">
        <v>15</v>
      </c>
      <c r="Q26" s="55">
        <v>21</v>
      </c>
      <c r="R26" s="55">
        <v>10</v>
      </c>
      <c r="S26" s="55" t="s">
        <v>268</v>
      </c>
      <c r="T26" s="55" t="s">
        <v>268</v>
      </c>
      <c r="U26" s="55" t="s">
        <v>268</v>
      </c>
      <c r="V26" s="55" t="s">
        <v>268</v>
      </c>
      <c r="W26" s="55">
        <v>9</v>
      </c>
      <c r="X26" s="55">
        <v>10</v>
      </c>
      <c r="Y26" s="55">
        <v>10</v>
      </c>
      <c r="Z26" s="55">
        <v>9</v>
      </c>
      <c r="AA26" s="55" t="s">
        <v>268</v>
      </c>
      <c r="AB26" s="55" t="s">
        <v>268</v>
      </c>
      <c r="AC26" s="55" t="s">
        <v>268</v>
      </c>
      <c r="AD26" s="55" t="s">
        <v>268</v>
      </c>
      <c r="AE26" s="55">
        <v>5</v>
      </c>
      <c r="AF26" s="55">
        <v>5</v>
      </c>
      <c r="AG26" s="55">
        <v>7</v>
      </c>
      <c r="AH26" s="55">
        <v>11</v>
      </c>
      <c r="AI26" s="55">
        <v>10</v>
      </c>
      <c r="AJ26" s="55">
        <v>13</v>
      </c>
      <c r="AK26" s="55">
        <v>12</v>
      </c>
      <c r="AL26" s="55">
        <v>13</v>
      </c>
      <c r="AM26" s="55">
        <v>14</v>
      </c>
      <c r="AN26" s="55">
        <v>15</v>
      </c>
      <c r="AO26" s="55">
        <v>24</v>
      </c>
      <c r="AP26" s="55">
        <v>18</v>
      </c>
      <c r="AQ26" s="55">
        <v>24</v>
      </c>
      <c r="AR26" s="55">
        <v>25</v>
      </c>
      <c r="AS26" s="55">
        <v>31</v>
      </c>
      <c r="AT26" s="55">
        <v>27</v>
      </c>
      <c r="AU26" s="55">
        <v>28</v>
      </c>
      <c r="AV26" s="55">
        <v>29</v>
      </c>
      <c r="AW26" s="55">
        <v>30</v>
      </c>
      <c r="AX26" s="55">
        <v>28</v>
      </c>
      <c r="AY26" s="55">
        <v>27</v>
      </c>
      <c r="AZ26" s="55">
        <v>28</v>
      </c>
      <c r="BA26" s="55">
        <v>34</v>
      </c>
      <c r="BB26" s="55">
        <v>35</v>
      </c>
      <c r="BC26" s="55">
        <v>32</v>
      </c>
      <c r="BD26" s="55">
        <v>31</v>
      </c>
      <c r="BE26" s="55">
        <v>34</v>
      </c>
      <c r="BF26" s="55">
        <v>21</v>
      </c>
      <c r="BG26" s="55">
        <v>29</v>
      </c>
      <c r="BH26" s="55">
        <v>26</v>
      </c>
      <c r="BI26" s="55">
        <v>30</v>
      </c>
      <c r="BJ26" s="55">
        <v>28</v>
      </c>
      <c r="BK26" s="55">
        <v>34</v>
      </c>
      <c r="BL26" s="55">
        <v>32</v>
      </c>
      <c r="BM26" s="55">
        <v>24</v>
      </c>
      <c r="BN26" s="55">
        <v>27</v>
      </c>
      <c r="BO26" s="55">
        <v>25</v>
      </c>
      <c r="BP26" s="55">
        <v>28</v>
      </c>
      <c r="BQ26" s="55">
        <v>24</v>
      </c>
      <c r="BR26" s="55">
        <v>24</v>
      </c>
      <c r="BS26" s="55">
        <v>28</v>
      </c>
      <c r="BT26" s="55">
        <v>53</v>
      </c>
      <c r="BU26" s="55">
        <v>50</v>
      </c>
      <c r="BV26" s="55">
        <v>48</v>
      </c>
      <c r="BW26" s="55">
        <v>46</v>
      </c>
      <c r="BX26" s="55">
        <v>49</v>
      </c>
      <c r="BY26" s="55">
        <v>51</v>
      </c>
      <c r="BZ26" s="55">
        <v>49</v>
      </c>
      <c r="CA26" s="55">
        <v>54</v>
      </c>
      <c r="CB26" s="55">
        <v>51</v>
      </c>
      <c r="CC26" s="55">
        <v>46</v>
      </c>
      <c r="CD26" s="55">
        <v>41</v>
      </c>
      <c r="CE26" s="55">
        <v>43</v>
      </c>
      <c r="CF26" s="55">
        <v>42</v>
      </c>
      <c r="CG26" s="55">
        <v>43</v>
      </c>
      <c r="CH26" s="55">
        <v>40</v>
      </c>
      <c r="CI26" s="55">
        <v>41</v>
      </c>
      <c r="CJ26" s="55">
        <v>39</v>
      </c>
      <c r="CK26" s="55">
        <v>38</v>
      </c>
      <c r="CL26" s="55">
        <v>44</v>
      </c>
      <c r="CM26" s="55">
        <v>44</v>
      </c>
      <c r="CN26" s="55">
        <v>34</v>
      </c>
      <c r="CO26" s="55">
        <v>34</v>
      </c>
      <c r="CP26" s="55">
        <v>37</v>
      </c>
      <c r="CQ26" s="55">
        <v>33</v>
      </c>
      <c r="CR26" s="55">
        <v>33</v>
      </c>
      <c r="CS26" s="55">
        <v>32</v>
      </c>
      <c r="CT26" s="55">
        <v>33</v>
      </c>
      <c r="CU26" s="55">
        <v>34</v>
      </c>
      <c r="CV26" s="55">
        <v>35</v>
      </c>
      <c r="CW26" s="55">
        <v>36</v>
      </c>
      <c r="CX26" s="55">
        <v>32</v>
      </c>
      <c r="CY26" s="55">
        <v>34</v>
      </c>
      <c r="CZ26" s="55">
        <v>41</v>
      </c>
      <c r="DA26" s="55">
        <v>42</v>
      </c>
      <c r="DB26" s="55">
        <v>42</v>
      </c>
      <c r="DC26" s="55">
        <v>43</v>
      </c>
      <c r="DD26" s="55">
        <v>43</v>
      </c>
      <c r="DE26" s="55">
        <v>54</v>
      </c>
      <c r="DF26" s="55">
        <v>60</v>
      </c>
      <c r="DG26" s="55">
        <v>64</v>
      </c>
      <c r="DH26" s="55">
        <v>54</v>
      </c>
      <c r="DI26" s="55">
        <v>52</v>
      </c>
      <c r="DJ26" s="55">
        <v>81</v>
      </c>
      <c r="DK26" s="55">
        <v>67</v>
      </c>
      <c r="DL26" s="55">
        <v>76</v>
      </c>
      <c r="DM26" s="55">
        <v>75</v>
      </c>
      <c r="DN26" s="55">
        <v>52</v>
      </c>
      <c r="DO26" s="55">
        <v>51</v>
      </c>
      <c r="DP26" s="55">
        <v>56</v>
      </c>
      <c r="DQ26" s="81">
        <v>51</v>
      </c>
    </row>
    <row r="27" spans="1:121" ht="15" customHeight="1" x14ac:dyDescent="0.3">
      <c r="A27" s="80">
        <v>26</v>
      </c>
      <c r="B27" s="17" t="s">
        <v>92</v>
      </c>
      <c r="C27" s="55">
        <v>58</v>
      </c>
      <c r="D27" s="55">
        <v>53</v>
      </c>
      <c r="E27" s="55">
        <v>51</v>
      </c>
      <c r="F27" s="55">
        <v>53</v>
      </c>
      <c r="G27" s="55">
        <v>63</v>
      </c>
      <c r="H27" s="55">
        <v>74</v>
      </c>
      <c r="I27" s="55">
        <v>81</v>
      </c>
      <c r="J27" s="55">
        <v>68</v>
      </c>
      <c r="K27" s="55">
        <v>71</v>
      </c>
      <c r="L27" s="55">
        <v>72</v>
      </c>
      <c r="M27" s="55">
        <v>64</v>
      </c>
      <c r="N27" s="55">
        <v>65</v>
      </c>
      <c r="O27" s="55">
        <v>67</v>
      </c>
      <c r="P27" s="55">
        <v>103</v>
      </c>
      <c r="Q27" s="55">
        <v>60</v>
      </c>
      <c r="R27" s="55">
        <v>65</v>
      </c>
      <c r="S27" s="55">
        <v>67</v>
      </c>
      <c r="T27" s="55">
        <v>86</v>
      </c>
      <c r="U27" s="55">
        <v>63</v>
      </c>
      <c r="V27" s="55">
        <v>61</v>
      </c>
      <c r="W27" s="55">
        <v>66</v>
      </c>
      <c r="X27" s="55">
        <v>75</v>
      </c>
      <c r="Y27" s="55">
        <v>57</v>
      </c>
      <c r="Z27" s="55">
        <v>47</v>
      </c>
      <c r="AA27" s="55">
        <v>45</v>
      </c>
      <c r="AB27" s="55">
        <v>44</v>
      </c>
      <c r="AC27" s="55">
        <v>39</v>
      </c>
      <c r="AD27" s="55">
        <v>37</v>
      </c>
      <c r="AE27" s="55">
        <v>39</v>
      </c>
      <c r="AF27" s="55">
        <v>42</v>
      </c>
      <c r="AG27" s="55">
        <v>41</v>
      </c>
      <c r="AH27" s="55">
        <v>43</v>
      </c>
      <c r="AI27" s="55">
        <v>41</v>
      </c>
      <c r="AJ27" s="55">
        <v>39</v>
      </c>
      <c r="AK27" s="55">
        <v>37</v>
      </c>
      <c r="AL27" s="55">
        <v>40</v>
      </c>
      <c r="AM27" s="55">
        <v>79</v>
      </c>
      <c r="AN27" s="55">
        <v>50</v>
      </c>
      <c r="AO27" s="55">
        <v>50</v>
      </c>
      <c r="AP27" s="55">
        <v>52</v>
      </c>
      <c r="AQ27" s="55">
        <v>58</v>
      </c>
      <c r="AR27" s="55">
        <v>60</v>
      </c>
      <c r="AS27" s="55">
        <v>61</v>
      </c>
      <c r="AT27" s="55">
        <v>77</v>
      </c>
      <c r="AU27" s="55">
        <v>104</v>
      </c>
      <c r="AV27" s="55">
        <v>138</v>
      </c>
      <c r="AW27" s="55">
        <v>110</v>
      </c>
      <c r="AX27" s="55">
        <v>122</v>
      </c>
      <c r="AY27" s="55">
        <v>145</v>
      </c>
      <c r="AZ27" s="55">
        <v>162</v>
      </c>
      <c r="BA27" s="55">
        <v>187</v>
      </c>
      <c r="BB27" s="55">
        <v>203</v>
      </c>
      <c r="BC27" s="55">
        <v>204</v>
      </c>
      <c r="BD27" s="55">
        <v>190</v>
      </c>
      <c r="BE27" s="55">
        <v>180</v>
      </c>
      <c r="BF27" s="55">
        <v>207</v>
      </c>
      <c r="BG27" s="55">
        <v>206</v>
      </c>
      <c r="BH27" s="55">
        <v>191</v>
      </c>
      <c r="BI27" s="55">
        <v>206</v>
      </c>
      <c r="BJ27" s="55">
        <v>226</v>
      </c>
      <c r="BK27" s="55">
        <v>236</v>
      </c>
      <c r="BL27" s="55">
        <v>226</v>
      </c>
      <c r="BM27" s="55">
        <v>224</v>
      </c>
      <c r="BN27" s="55">
        <v>226</v>
      </c>
      <c r="BO27" s="55">
        <v>262</v>
      </c>
      <c r="BP27" s="55">
        <v>224</v>
      </c>
      <c r="BQ27" s="55">
        <v>221</v>
      </c>
      <c r="BR27" s="55">
        <v>254</v>
      </c>
      <c r="BS27" s="55">
        <v>303</v>
      </c>
      <c r="BT27" s="55">
        <v>273</v>
      </c>
      <c r="BU27" s="55">
        <v>270</v>
      </c>
      <c r="BV27" s="55">
        <v>275</v>
      </c>
      <c r="BW27" s="55">
        <v>297</v>
      </c>
      <c r="BX27" s="55">
        <v>294</v>
      </c>
      <c r="BY27" s="55">
        <v>292</v>
      </c>
      <c r="BZ27" s="55">
        <v>317</v>
      </c>
      <c r="CA27" s="55">
        <v>321</v>
      </c>
      <c r="CB27" s="55">
        <v>328</v>
      </c>
      <c r="CC27" s="55">
        <v>339</v>
      </c>
      <c r="CD27" s="55">
        <v>345</v>
      </c>
      <c r="CE27" s="55">
        <v>299</v>
      </c>
      <c r="CF27" s="55">
        <v>308</v>
      </c>
      <c r="CG27" s="55">
        <v>302</v>
      </c>
      <c r="CH27" s="55">
        <v>295</v>
      </c>
      <c r="CI27" s="55">
        <v>298</v>
      </c>
      <c r="CJ27" s="55">
        <v>307</v>
      </c>
      <c r="CK27" s="55">
        <v>296</v>
      </c>
      <c r="CL27" s="55">
        <v>285</v>
      </c>
      <c r="CM27" s="55">
        <v>306</v>
      </c>
      <c r="CN27" s="55">
        <v>323</v>
      </c>
      <c r="CO27" s="55">
        <v>333</v>
      </c>
      <c r="CP27" s="55">
        <v>319</v>
      </c>
      <c r="CQ27" s="55">
        <v>284</v>
      </c>
      <c r="CR27" s="55">
        <v>291</v>
      </c>
      <c r="CS27" s="55">
        <v>308</v>
      </c>
      <c r="CT27" s="55">
        <v>358</v>
      </c>
      <c r="CU27" s="55">
        <v>368</v>
      </c>
      <c r="CV27" s="55">
        <v>345</v>
      </c>
      <c r="CW27" s="55">
        <v>339</v>
      </c>
      <c r="CX27" s="55">
        <v>303</v>
      </c>
      <c r="CY27" s="55">
        <v>303</v>
      </c>
      <c r="CZ27" s="55">
        <v>331</v>
      </c>
      <c r="DA27" s="55">
        <v>326</v>
      </c>
      <c r="DB27" s="55">
        <v>312</v>
      </c>
      <c r="DC27" s="55">
        <v>312</v>
      </c>
      <c r="DD27" s="55">
        <v>344</v>
      </c>
      <c r="DE27" s="55">
        <v>344</v>
      </c>
      <c r="DF27" s="55">
        <v>338</v>
      </c>
      <c r="DG27" s="55">
        <v>357</v>
      </c>
      <c r="DH27" s="55">
        <v>370</v>
      </c>
      <c r="DI27" s="55">
        <v>379</v>
      </c>
      <c r="DJ27" s="55">
        <v>372</v>
      </c>
      <c r="DK27" s="55">
        <v>341</v>
      </c>
      <c r="DL27" s="55">
        <v>337</v>
      </c>
      <c r="DM27" s="55">
        <v>333</v>
      </c>
      <c r="DN27" s="55">
        <v>361</v>
      </c>
      <c r="DO27" s="55">
        <v>361</v>
      </c>
      <c r="DP27" s="55">
        <v>315</v>
      </c>
      <c r="DQ27" s="81">
        <v>304</v>
      </c>
    </row>
    <row r="28" spans="1:121" ht="15" customHeight="1" x14ac:dyDescent="0.3">
      <c r="A28" s="80">
        <v>27</v>
      </c>
      <c r="B28" s="17" t="s">
        <v>93</v>
      </c>
      <c r="C28" s="55">
        <v>13</v>
      </c>
      <c r="D28" s="55">
        <v>14</v>
      </c>
      <c r="E28" s="55">
        <v>14</v>
      </c>
      <c r="F28" s="55">
        <v>13</v>
      </c>
      <c r="G28" s="55">
        <v>14</v>
      </c>
      <c r="H28" s="55">
        <v>15</v>
      </c>
      <c r="I28" s="55">
        <v>19</v>
      </c>
      <c r="J28" s="55">
        <v>12</v>
      </c>
      <c r="K28" s="55">
        <v>14</v>
      </c>
      <c r="L28" s="55">
        <v>63</v>
      </c>
      <c r="M28" s="55">
        <v>61</v>
      </c>
      <c r="N28" s="55">
        <v>44</v>
      </c>
      <c r="O28" s="55">
        <v>43</v>
      </c>
      <c r="P28" s="55">
        <v>45</v>
      </c>
      <c r="Q28" s="55">
        <v>45</v>
      </c>
      <c r="R28" s="55">
        <v>46</v>
      </c>
      <c r="S28" s="55" t="s">
        <v>268</v>
      </c>
      <c r="T28" s="55" t="s">
        <v>268</v>
      </c>
      <c r="U28" s="55" t="s">
        <v>268</v>
      </c>
      <c r="V28" s="55" t="s">
        <v>268</v>
      </c>
      <c r="W28" s="55">
        <v>4</v>
      </c>
      <c r="X28" s="55">
        <v>5</v>
      </c>
      <c r="Y28" s="55">
        <v>5</v>
      </c>
      <c r="Z28" s="55">
        <v>6</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t="s">
        <v>268</v>
      </c>
      <c r="CB28" s="55" t="s">
        <v>268</v>
      </c>
      <c r="CC28" s="55" t="s">
        <v>268</v>
      </c>
      <c r="CD28" s="55" t="s">
        <v>268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82</v>
      </c>
      <c r="D29" s="55">
        <v>119</v>
      </c>
      <c r="E29" s="55">
        <v>134</v>
      </c>
      <c r="F29" s="55">
        <v>118</v>
      </c>
      <c r="G29" s="55">
        <v>120</v>
      </c>
      <c r="H29" s="55">
        <v>105</v>
      </c>
      <c r="I29" s="55">
        <v>96</v>
      </c>
      <c r="J29" s="55">
        <v>128</v>
      </c>
      <c r="K29" s="55">
        <v>144</v>
      </c>
      <c r="L29" s="55">
        <v>200</v>
      </c>
      <c r="M29" s="55">
        <v>199</v>
      </c>
      <c r="N29" s="55">
        <v>214</v>
      </c>
      <c r="O29" s="55">
        <v>218</v>
      </c>
      <c r="P29" s="55">
        <v>214</v>
      </c>
      <c r="Q29" s="55">
        <v>187</v>
      </c>
      <c r="R29" s="55">
        <v>194</v>
      </c>
      <c r="S29" s="55">
        <v>175</v>
      </c>
      <c r="T29" s="55">
        <v>170</v>
      </c>
      <c r="U29" s="55">
        <v>172</v>
      </c>
      <c r="V29" s="55">
        <v>172</v>
      </c>
      <c r="W29" s="55">
        <v>153</v>
      </c>
      <c r="X29" s="55">
        <v>137</v>
      </c>
      <c r="Y29" s="55">
        <v>148</v>
      </c>
      <c r="Z29" s="55">
        <v>116</v>
      </c>
      <c r="AA29" s="55">
        <v>115</v>
      </c>
      <c r="AB29" s="55">
        <v>129</v>
      </c>
      <c r="AC29" s="55">
        <v>142</v>
      </c>
      <c r="AD29" s="55">
        <v>118</v>
      </c>
      <c r="AE29" s="55">
        <v>87</v>
      </c>
      <c r="AF29" s="55">
        <v>85</v>
      </c>
      <c r="AG29" s="55">
        <v>96</v>
      </c>
      <c r="AH29" s="55">
        <v>90</v>
      </c>
      <c r="AI29" s="55">
        <v>111</v>
      </c>
      <c r="AJ29" s="55">
        <v>105</v>
      </c>
      <c r="AK29" s="55">
        <v>115</v>
      </c>
      <c r="AL29" s="55">
        <v>120</v>
      </c>
      <c r="AM29" s="55">
        <v>131</v>
      </c>
      <c r="AN29" s="55">
        <v>133</v>
      </c>
      <c r="AO29" s="55">
        <v>161</v>
      </c>
      <c r="AP29" s="55">
        <v>165</v>
      </c>
      <c r="AQ29" s="55">
        <v>173</v>
      </c>
      <c r="AR29" s="55">
        <v>188</v>
      </c>
      <c r="AS29" s="55">
        <v>205</v>
      </c>
      <c r="AT29" s="55">
        <v>221</v>
      </c>
      <c r="AU29" s="55">
        <v>212</v>
      </c>
      <c r="AV29" s="55">
        <v>227</v>
      </c>
      <c r="AW29" s="55">
        <v>238</v>
      </c>
      <c r="AX29" s="55">
        <v>266</v>
      </c>
      <c r="AY29" s="55">
        <v>262</v>
      </c>
      <c r="AZ29" s="55">
        <v>287</v>
      </c>
      <c r="BA29" s="55">
        <v>315</v>
      </c>
      <c r="BB29" s="55">
        <v>292</v>
      </c>
      <c r="BC29" s="55">
        <v>261</v>
      </c>
      <c r="BD29" s="55">
        <v>269</v>
      </c>
      <c r="BE29" s="55">
        <v>285</v>
      </c>
      <c r="BF29" s="55">
        <v>288</v>
      </c>
      <c r="BG29" s="55">
        <v>282</v>
      </c>
      <c r="BH29" s="55">
        <v>256</v>
      </c>
      <c r="BI29" s="55">
        <v>298</v>
      </c>
      <c r="BJ29" s="55">
        <v>295</v>
      </c>
      <c r="BK29" s="55">
        <v>311</v>
      </c>
      <c r="BL29" s="55">
        <v>312</v>
      </c>
      <c r="BM29" s="55">
        <v>311</v>
      </c>
      <c r="BN29" s="55">
        <v>326</v>
      </c>
      <c r="BO29" s="55">
        <v>320</v>
      </c>
      <c r="BP29" s="55">
        <v>334</v>
      </c>
      <c r="BQ29" s="55">
        <v>320</v>
      </c>
      <c r="BR29" s="55">
        <v>356</v>
      </c>
      <c r="BS29" s="55">
        <v>339</v>
      </c>
      <c r="BT29" s="55">
        <v>356</v>
      </c>
      <c r="BU29" s="55">
        <v>335</v>
      </c>
      <c r="BV29" s="55">
        <v>344</v>
      </c>
      <c r="BW29" s="55">
        <v>340</v>
      </c>
      <c r="BX29" s="55">
        <v>330</v>
      </c>
      <c r="BY29" s="55">
        <v>334</v>
      </c>
      <c r="BZ29" s="55">
        <v>333</v>
      </c>
      <c r="CA29" s="55">
        <v>331</v>
      </c>
      <c r="CB29" s="55">
        <v>352</v>
      </c>
      <c r="CC29" s="55">
        <v>374</v>
      </c>
      <c r="CD29" s="55">
        <v>369</v>
      </c>
      <c r="CE29" s="55">
        <v>339</v>
      </c>
      <c r="CF29" s="55">
        <v>344</v>
      </c>
      <c r="CG29" s="55">
        <v>330</v>
      </c>
      <c r="CH29" s="55">
        <v>337</v>
      </c>
      <c r="CI29" s="55">
        <v>401</v>
      </c>
      <c r="CJ29" s="55">
        <v>385</v>
      </c>
      <c r="CK29" s="55">
        <v>385</v>
      </c>
      <c r="CL29" s="55">
        <v>390</v>
      </c>
      <c r="CM29" s="55">
        <v>400</v>
      </c>
      <c r="CN29" s="55">
        <v>382</v>
      </c>
      <c r="CO29" s="55">
        <v>347</v>
      </c>
      <c r="CP29" s="55">
        <v>355</v>
      </c>
      <c r="CQ29" s="55">
        <v>332</v>
      </c>
      <c r="CR29" s="55">
        <v>328</v>
      </c>
      <c r="CS29" s="55">
        <v>324</v>
      </c>
      <c r="CT29" s="55">
        <v>303</v>
      </c>
      <c r="CU29" s="55">
        <v>306</v>
      </c>
      <c r="CV29" s="55">
        <v>279</v>
      </c>
      <c r="CW29" s="55">
        <v>285</v>
      </c>
      <c r="CX29" s="55">
        <v>319</v>
      </c>
      <c r="CY29" s="55">
        <v>357</v>
      </c>
      <c r="CZ29" s="55">
        <v>367</v>
      </c>
      <c r="DA29" s="55">
        <v>389</v>
      </c>
      <c r="DB29" s="55">
        <v>380</v>
      </c>
      <c r="DC29" s="55">
        <v>354</v>
      </c>
      <c r="DD29" s="55">
        <v>348</v>
      </c>
      <c r="DE29" s="55">
        <v>361</v>
      </c>
      <c r="DF29" s="55">
        <v>376</v>
      </c>
      <c r="DG29" s="55">
        <v>365</v>
      </c>
      <c r="DH29" s="55">
        <v>424</v>
      </c>
      <c r="DI29" s="55">
        <v>459</v>
      </c>
      <c r="DJ29" s="55">
        <v>441</v>
      </c>
      <c r="DK29" s="55">
        <v>369</v>
      </c>
      <c r="DL29" s="55">
        <v>373</v>
      </c>
      <c r="DM29" s="55">
        <v>467</v>
      </c>
      <c r="DN29" s="55">
        <v>525</v>
      </c>
      <c r="DO29" s="55">
        <v>531</v>
      </c>
      <c r="DP29" s="55">
        <v>454</v>
      </c>
      <c r="DQ29" s="81">
        <v>439</v>
      </c>
    </row>
    <row r="30" spans="1:121" ht="15" customHeight="1" x14ac:dyDescent="0.3">
      <c r="A30" s="80">
        <v>29</v>
      </c>
      <c r="B30" s="17" t="s">
        <v>95</v>
      </c>
      <c r="C30" s="55">
        <v>67</v>
      </c>
      <c r="D30" s="55">
        <v>66</v>
      </c>
      <c r="E30" s="55">
        <v>19</v>
      </c>
      <c r="F30" s="55">
        <v>19</v>
      </c>
      <c r="G30" s="55">
        <v>20</v>
      </c>
      <c r="H30" s="55">
        <v>19</v>
      </c>
      <c r="I30" s="55">
        <v>22</v>
      </c>
      <c r="J30" s="55">
        <v>51</v>
      </c>
      <c r="K30" s="55">
        <v>30</v>
      </c>
      <c r="L30" s="55">
        <v>36</v>
      </c>
      <c r="M30" s="55">
        <v>35</v>
      </c>
      <c r="N30" s="55">
        <v>25</v>
      </c>
      <c r="O30" s="55">
        <v>23</v>
      </c>
      <c r="P30" s="55">
        <v>23</v>
      </c>
      <c r="Q30" s="55">
        <v>23</v>
      </c>
      <c r="R30" s="55">
        <v>21</v>
      </c>
      <c r="S30" s="55">
        <v>15</v>
      </c>
      <c r="T30" s="55">
        <v>20</v>
      </c>
      <c r="U30" s="55">
        <v>18</v>
      </c>
      <c r="V30" s="55">
        <v>13</v>
      </c>
      <c r="W30" s="55">
        <v>13</v>
      </c>
      <c r="X30" s="55">
        <v>13</v>
      </c>
      <c r="Y30" s="55">
        <v>13</v>
      </c>
      <c r="Z30" s="55">
        <v>11</v>
      </c>
      <c r="AA30" s="55">
        <v>13</v>
      </c>
      <c r="AB30" s="55">
        <v>13</v>
      </c>
      <c r="AC30" s="55">
        <v>9</v>
      </c>
      <c r="AD30" s="55">
        <v>8</v>
      </c>
      <c r="AE30" s="55">
        <v>13</v>
      </c>
      <c r="AF30" s="55">
        <v>16</v>
      </c>
      <c r="AG30" s="55">
        <v>18</v>
      </c>
      <c r="AH30" s="55">
        <v>20</v>
      </c>
      <c r="AI30" s="55">
        <v>21</v>
      </c>
      <c r="AJ30" s="55">
        <v>25</v>
      </c>
      <c r="AK30" s="55">
        <v>40</v>
      </c>
      <c r="AL30" s="55">
        <v>42</v>
      </c>
      <c r="AM30" s="55">
        <v>64</v>
      </c>
      <c r="AN30" s="55">
        <v>41</v>
      </c>
      <c r="AO30" s="55">
        <v>35</v>
      </c>
      <c r="AP30" s="55">
        <v>24</v>
      </c>
      <c r="AQ30" s="55">
        <v>29</v>
      </c>
      <c r="AR30" s="55">
        <v>45</v>
      </c>
      <c r="AS30" s="55">
        <v>52</v>
      </c>
      <c r="AT30" s="55">
        <v>57</v>
      </c>
      <c r="AU30" s="55">
        <v>58</v>
      </c>
      <c r="AV30" s="55">
        <v>58</v>
      </c>
      <c r="AW30" s="55">
        <v>62</v>
      </c>
      <c r="AX30" s="55">
        <v>55</v>
      </c>
      <c r="AY30" s="55">
        <v>60</v>
      </c>
      <c r="AZ30" s="55">
        <v>43</v>
      </c>
      <c r="BA30" s="55">
        <v>50</v>
      </c>
      <c r="BB30" s="55">
        <v>55</v>
      </c>
      <c r="BC30" s="55">
        <v>53</v>
      </c>
      <c r="BD30" s="55">
        <v>62</v>
      </c>
      <c r="BE30" s="55">
        <v>62</v>
      </c>
      <c r="BF30" s="55">
        <v>69</v>
      </c>
      <c r="BG30" s="55">
        <v>68</v>
      </c>
      <c r="BH30" s="55">
        <v>68</v>
      </c>
      <c r="BI30" s="55">
        <v>72</v>
      </c>
      <c r="BJ30" s="55">
        <v>73</v>
      </c>
      <c r="BK30" s="55">
        <v>71</v>
      </c>
      <c r="BL30" s="55">
        <v>73</v>
      </c>
      <c r="BM30" s="55">
        <v>76</v>
      </c>
      <c r="BN30" s="55">
        <v>74</v>
      </c>
      <c r="BO30" s="55">
        <v>73</v>
      </c>
      <c r="BP30" s="55">
        <v>68</v>
      </c>
      <c r="BQ30" s="55">
        <v>67</v>
      </c>
      <c r="BR30" s="55">
        <v>69</v>
      </c>
      <c r="BS30" s="55">
        <v>68</v>
      </c>
      <c r="BT30" s="55">
        <v>69</v>
      </c>
      <c r="BU30" s="55">
        <v>65</v>
      </c>
      <c r="BV30" s="55">
        <v>63</v>
      </c>
      <c r="BW30" s="55">
        <v>56</v>
      </c>
      <c r="BX30" s="55">
        <v>55</v>
      </c>
      <c r="BY30" s="55">
        <v>59</v>
      </c>
      <c r="BZ30" s="55">
        <v>57</v>
      </c>
      <c r="CA30" s="55">
        <v>59</v>
      </c>
      <c r="CB30" s="55">
        <v>59</v>
      </c>
      <c r="CC30" s="55">
        <v>58</v>
      </c>
      <c r="CD30" s="55">
        <v>56</v>
      </c>
      <c r="CE30" s="55">
        <v>61</v>
      </c>
      <c r="CF30" s="55">
        <v>58</v>
      </c>
      <c r="CG30" s="55">
        <v>84</v>
      </c>
      <c r="CH30" s="55">
        <v>97</v>
      </c>
      <c r="CI30" s="55">
        <v>95</v>
      </c>
      <c r="CJ30" s="55">
        <v>74</v>
      </c>
      <c r="CK30" s="55">
        <v>66</v>
      </c>
      <c r="CL30" s="55">
        <v>77</v>
      </c>
      <c r="CM30" s="55">
        <v>73</v>
      </c>
      <c r="CN30" s="55">
        <v>66</v>
      </c>
      <c r="CO30" s="55">
        <v>76</v>
      </c>
      <c r="CP30" s="55">
        <v>106</v>
      </c>
      <c r="CQ30" s="55">
        <v>99</v>
      </c>
      <c r="CR30" s="55">
        <v>99</v>
      </c>
      <c r="CS30" s="55">
        <v>92</v>
      </c>
      <c r="CT30" s="55">
        <v>80</v>
      </c>
      <c r="CU30" s="55">
        <v>66</v>
      </c>
      <c r="CV30" s="55">
        <v>60</v>
      </c>
      <c r="CW30" s="55">
        <v>60</v>
      </c>
      <c r="CX30" s="55">
        <v>58</v>
      </c>
      <c r="CY30" s="55">
        <v>96</v>
      </c>
      <c r="CZ30" s="55">
        <v>79</v>
      </c>
      <c r="DA30" s="55">
        <v>67</v>
      </c>
      <c r="DB30" s="55">
        <v>68</v>
      </c>
      <c r="DC30" s="55">
        <v>71</v>
      </c>
      <c r="DD30" s="55">
        <v>77</v>
      </c>
      <c r="DE30" s="55">
        <v>76</v>
      </c>
      <c r="DF30" s="55">
        <v>72</v>
      </c>
      <c r="DG30" s="55">
        <v>66</v>
      </c>
      <c r="DH30" s="55">
        <v>70</v>
      </c>
      <c r="DI30" s="55">
        <v>65</v>
      </c>
      <c r="DJ30" s="55">
        <v>72</v>
      </c>
      <c r="DK30" s="55">
        <v>72</v>
      </c>
      <c r="DL30" s="55">
        <v>67</v>
      </c>
      <c r="DM30" s="55">
        <v>66</v>
      </c>
      <c r="DN30" s="55">
        <v>66</v>
      </c>
      <c r="DO30" s="55">
        <v>60</v>
      </c>
      <c r="DP30" s="55">
        <v>59</v>
      </c>
      <c r="DQ30" s="81">
        <v>74</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v>5</v>
      </c>
      <c r="CZ31" s="55">
        <v>7</v>
      </c>
      <c r="DA31" s="55">
        <v>8</v>
      </c>
      <c r="DB31" s="55">
        <v>15</v>
      </c>
      <c r="DC31" s="55">
        <v>17</v>
      </c>
      <c r="DD31" s="55">
        <v>16</v>
      </c>
      <c r="DE31" s="55">
        <v>17</v>
      </c>
      <c r="DF31" s="55">
        <v>20</v>
      </c>
      <c r="DG31" s="55">
        <v>20</v>
      </c>
      <c r="DH31" s="55">
        <v>20</v>
      </c>
      <c r="DI31" s="55">
        <v>17</v>
      </c>
      <c r="DJ31" s="55">
        <v>18</v>
      </c>
      <c r="DK31" s="55">
        <v>18</v>
      </c>
      <c r="DL31" s="55">
        <v>21</v>
      </c>
      <c r="DM31" s="55">
        <v>24</v>
      </c>
      <c r="DN31" s="55">
        <v>25</v>
      </c>
      <c r="DO31" s="55">
        <v>25</v>
      </c>
      <c r="DP31" s="55">
        <v>26</v>
      </c>
      <c r="DQ31" s="81">
        <v>28</v>
      </c>
    </row>
    <row r="32" spans="1:121" ht="15" customHeight="1" x14ac:dyDescent="0.3">
      <c r="A32" s="80">
        <v>31</v>
      </c>
      <c r="B32" s="17" t="s">
        <v>97</v>
      </c>
      <c r="C32" s="55">
        <v>9</v>
      </c>
      <c r="D32" s="55">
        <v>10</v>
      </c>
      <c r="E32" s="55">
        <v>25</v>
      </c>
      <c r="F32" s="55">
        <v>26</v>
      </c>
      <c r="G32" s="55">
        <v>25</v>
      </c>
      <c r="H32" s="55">
        <v>24</v>
      </c>
      <c r="I32" s="55">
        <v>30</v>
      </c>
      <c r="J32" s="55">
        <v>29</v>
      </c>
      <c r="K32" s="55">
        <v>11</v>
      </c>
      <c r="L32" s="55">
        <v>12</v>
      </c>
      <c r="M32" s="55">
        <v>23</v>
      </c>
      <c r="N32" s="55">
        <v>10</v>
      </c>
      <c r="O32" s="55">
        <v>9</v>
      </c>
      <c r="P32" s="55">
        <v>9</v>
      </c>
      <c r="Q32" s="55">
        <v>7</v>
      </c>
      <c r="R32" s="55">
        <v>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v>26</v>
      </c>
      <c r="BD32" s="55">
        <v>27</v>
      </c>
      <c r="BE32" s="55">
        <v>42</v>
      </c>
      <c r="BF32" s="55">
        <v>45</v>
      </c>
      <c r="BG32" s="55">
        <v>45</v>
      </c>
      <c r="BH32" s="55">
        <v>45</v>
      </c>
      <c r="BI32" s="55">
        <v>45</v>
      </c>
      <c r="BJ32" s="55">
        <v>43</v>
      </c>
      <c r="BK32" s="55">
        <v>44</v>
      </c>
      <c r="BL32" s="55">
        <v>45</v>
      </c>
      <c r="BM32" s="55">
        <v>47</v>
      </c>
      <c r="BN32" s="55">
        <v>56</v>
      </c>
      <c r="BO32" s="55">
        <v>55</v>
      </c>
      <c r="BP32" s="55">
        <v>49</v>
      </c>
      <c r="BQ32" s="55">
        <v>49</v>
      </c>
      <c r="BR32" s="55">
        <v>49</v>
      </c>
      <c r="BS32" s="55" t="s">
        <v>268</v>
      </c>
      <c r="BT32" s="55" t="s">
        <v>268</v>
      </c>
      <c r="BU32" s="55" t="s">
        <v>268</v>
      </c>
      <c r="BV32" s="55" t="s">
        <v>268</v>
      </c>
      <c r="BW32" s="55" t="s">
        <v>268</v>
      </c>
      <c r="BX32" s="55" t="s">
        <v>268</v>
      </c>
      <c r="BY32" s="55" t="s">
        <v>268</v>
      </c>
      <c r="BZ32" s="55" t="s">
        <v>268</v>
      </c>
      <c r="CA32" s="55">
        <v>30</v>
      </c>
      <c r="CB32" s="55">
        <v>39</v>
      </c>
      <c r="CC32" s="55">
        <v>47</v>
      </c>
      <c r="CD32" s="55">
        <v>49</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v>35</v>
      </c>
      <c r="CR32" s="55">
        <v>34</v>
      </c>
      <c r="CS32" s="55">
        <v>37</v>
      </c>
      <c r="CT32" s="55">
        <v>38</v>
      </c>
      <c r="CU32" s="55" t="s">
        <v>268</v>
      </c>
      <c r="CV32" s="55" t="s">
        <v>268</v>
      </c>
      <c r="CW32" s="55" t="s">
        <v>268</v>
      </c>
      <c r="CX32" s="55" t="s">
        <v>268</v>
      </c>
      <c r="CY32" s="55" t="s">
        <v>268</v>
      </c>
      <c r="CZ32" s="55" t="s">
        <v>268</v>
      </c>
      <c r="DA32" s="55" t="s">
        <v>268</v>
      </c>
      <c r="DB32" s="55" t="s">
        <v>268</v>
      </c>
      <c r="DC32" s="55">
        <v>47</v>
      </c>
      <c r="DD32" s="55">
        <v>54</v>
      </c>
      <c r="DE32" s="55">
        <v>49</v>
      </c>
      <c r="DF32" s="55">
        <v>54</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v>6</v>
      </c>
      <c r="D33" s="55">
        <v>7</v>
      </c>
      <c r="E33" s="55">
        <v>7</v>
      </c>
      <c r="F33" s="55">
        <v>13</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v>5</v>
      </c>
      <c r="D34" s="55">
        <v>6</v>
      </c>
      <c r="E34" s="55">
        <v>8</v>
      </c>
      <c r="F34" s="55">
        <v>9</v>
      </c>
      <c r="G34" s="55" t="s">
        <v>268</v>
      </c>
      <c r="H34" s="55" t="s">
        <v>268</v>
      </c>
      <c r="I34" s="55" t="s">
        <v>268</v>
      </c>
      <c r="J34" s="55" t="s">
        <v>268</v>
      </c>
      <c r="K34" s="55" t="s">
        <v>268</v>
      </c>
      <c r="L34" s="55" t="s">
        <v>268</v>
      </c>
      <c r="M34" s="55" t="s">
        <v>268</v>
      </c>
      <c r="N34" s="55" t="s">
        <v>268</v>
      </c>
      <c r="O34" s="55">
        <v>10</v>
      </c>
      <c r="P34" s="55">
        <v>9</v>
      </c>
      <c r="Q34" s="55">
        <v>9</v>
      </c>
      <c r="R34" s="55">
        <v>9</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6</v>
      </c>
      <c r="D35" s="55">
        <v>3</v>
      </c>
      <c r="E35" s="55">
        <v>6</v>
      </c>
      <c r="F35" s="55">
        <v>181</v>
      </c>
      <c r="G35" s="55">
        <v>147</v>
      </c>
      <c r="H35" s="55">
        <v>152</v>
      </c>
      <c r="I35" s="55">
        <v>138</v>
      </c>
      <c r="J35" s="55">
        <v>153</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v>6</v>
      </c>
      <c r="AF35" s="55">
        <v>9</v>
      </c>
      <c r="AG35" s="55">
        <v>9</v>
      </c>
      <c r="AH35" s="55">
        <v>9</v>
      </c>
      <c r="AI35" s="55" t="s">
        <v>268</v>
      </c>
      <c r="AJ35" s="55" t="s">
        <v>268</v>
      </c>
      <c r="AK35" s="55" t="s">
        <v>268</v>
      </c>
      <c r="AL35" s="55" t="s">
        <v>268</v>
      </c>
      <c r="AM35" s="55">
        <v>10</v>
      </c>
      <c r="AN35" s="55">
        <v>10</v>
      </c>
      <c r="AO35" s="55">
        <v>12</v>
      </c>
      <c r="AP35" s="55">
        <v>11</v>
      </c>
      <c r="AQ35" s="55">
        <v>11</v>
      </c>
      <c r="AR35" s="55">
        <v>10</v>
      </c>
      <c r="AS35" s="55">
        <v>11</v>
      </c>
      <c r="AT35" s="55">
        <v>12</v>
      </c>
      <c r="AU35" s="55">
        <v>14</v>
      </c>
      <c r="AV35" s="55">
        <v>13</v>
      </c>
      <c r="AW35" s="55">
        <v>14</v>
      </c>
      <c r="AX35" s="55">
        <v>14</v>
      </c>
      <c r="AY35" s="55">
        <v>15</v>
      </c>
      <c r="AZ35" s="55">
        <v>14</v>
      </c>
      <c r="BA35" s="55">
        <v>13</v>
      </c>
      <c r="BB35" s="55">
        <v>15</v>
      </c>
      <c r="BC35" s="55">
        <v>17</v>
      </c>
      <c r="BD35" s="55">
        <v>18</v>
      </c>
      <c r="BE35" s="55">
        <v>19</v>
      </c>
      <c r="BF35" s="55">
        <v>21</v>
      </c>
      <c r="BG35" s="55">
        <v>23</v>
      </c>
      <c r="BH35" s="55">
        <v>19</v>
      </c>
      <c r="BI35" s="55">
        <v>25</v>
      </c>
      <c r="BJ35" s="55">
        <v>25</v>
      </c>
      <c r="BK35" s="55">
        <v>31</v>
      </c>
      <c r="BL35" s="55">
        <v>26</v>
      </c>
      <c r="BM35" s="55">
        <v>28</v>
      </c>
      <c r="BN35" s="55">
        <v>29</v>
      </c>
      <c r="BO35" s="55">
        <v>29</v>
      </c>
      <c r="BP35" s="55">
        <v>29</v>
      </c>
      <c r="BQ35" s="55">
        <v>30</v>
      </c>
      <c r="BR35" s="55">
        <v>27</v>
      </c>
      <c r="BS35" s="55">
        <v>30</v>
      </c>
      <c r="BT35" s="55">
        <v>28</v>
      </c>
      <c r="BU35" s="55">
        <v>25</v>
      </c>
      <c r="BV35" s="55">
        <v>25</v>
      </c>
      <c r="BW35" s="55">
        <v>28</v>
      </c>
      <c r="BX35" s="55">
        <v>24</v>
      </c>
      <c r="BY35" s="55">
        <v>24</v>
      </c>
      <c r="BZ35" s="55">
        <v>21</v>
      </c>
      <c r="CA35" s="55">
        <v>21</v>
      </c>
      <c r="CB35" s="55">
        <v>18</v>
      </c>
      <c r="CC35" s="55">
        <v>18</v>
      </c>
      <c r="CD35" s="55">
        <v>22</v>
      </c>
      <c r="CE35" s="55">
        <v>21</v>
      </c>
      <c r="CF35" s="55">
        <v>18</v>
      </c>
      <c r="CG35" s="55">
        <v>18</v>
      </c>
      <c r="CH35" s="55">
        <v>22</v>
      </c>
      <c r="CI35" s="55">
        <v>24</v>
      </c>
      <c r="CJ35" s="55">
        <v>20</v>
      </c>
      <c r="CK35" s="55">
        <v>24</v>
      </c>
      <c r="CL35" s="55">
        <v>25</v>
      </c>
      <c r="CM35" s="55">
        <v>26</v>
      </c>
      <c r="CN35" s="55">
        <v>24</v>
      </c>
      <c r="CO35" s="55">
        <v>23</v>
      </c>
      <c r="CP35" s="55">
        <v>22</v>
      </c>
      <c r="CQ35" s="55">
        <v>21</v>
      </c>
      <c r="CR35" s="55">
        <v>21</v>
      </c>
      <c r="CS35" s="55">
        <v>18</v>
      </c>
      <c r="CT35" s="55">
        <v>13</v>
      </c>
      <c r="CU35" s="55">
        <v>15</v>
      </c>
      <c r="CV35" s="55">
        <v>15</v>
      </c>
      <c r="CW35" s="55">
        <v>12</v>
      </c>
      <c r="CX35" s="55">
        <v>12</v>
      </c>
      <c r="CY35" s="55">
        <v>13</v>
      </c>
      <c r="CZ35" s="55">
        <v>88</v>
      </c>
      <c r="DA35" s="55">
        <v>84</v>
      </c>
      <c r="DB35" s="55">
        <v>83</v>
      </c>
      <c r="DC35" s="55">
        <v>33</v>
      </c>
      <c r="DD35" s="55">
        <v>33</v>
      </c>
      <c r="DE35" s="55">
        <v>34</v>
      </c>
      <c r="DF35" s="55">
        <v>13</v>
      </c>
      <c r="DG35" s="55">
        <v>14</v>
      </c>
      <c r="DH35" s="55">
        <v>17</v>
      </c>
      <c r="DI35" s="55">
        <v>17</v>
      </c>
      <c r="DJ35" s="55">
        <v>17</v>
      </c>
      <c r="DK35" s="55">
        <v>17</v>
      </c>
      <c r="DL35" s="55">
        <v>15</v>
      </c>
      <c r="DM35" s="55">
        <v>14</v>
      </c>
      <c r="DN35" s="55">
        <v>16</v>
      </c>
      <c r="DO35" s="55">
        <v>13</v>
      </c>
      <c r="DP35" s="55">
        <v>14</v>
      </c>
      <c r="DQ35" s="81">
        <v>15</v>
      </c>
    </row>
    <row r="36" spans="1:122" ht="15" customHeight="1" x14ac:dyDescent="0.3">
      <c r="A36" s="80">
        <v>35</v>
      </c>
      <c r="B36" s="17" t="s">
        <v>101</v>
      </c>
      <c r="C36" s="55" t="s">
        <v>268</v>
      </c>
      <c r="D36" s="55" t="s">
        <v>268</v>
      </c>
      <c r="E36" s="55" t="s">
        <v>268</v>
      </c>
      <c r="F36" s="55" t="s">
        <v>268</v>
      </c>
      <c r="G36" s="55">
        <v>35</v>
      </c>
      <c r="H36" s="55">
        <v>15</v>
      </c>
      <c r="I36" s="55">
        <v>25</v>
      </c>
      <c r="J36" s="55">
        <v>16</v>
      </c>
      <c r="K36" s="55">
        <v>17</v>
      </c>
      <c r="L36" s="55">
        <v>43</v>
      </c>
      <c r="M36" s="55">
        <v>56</v>
      </c>
      <c r="N36" s="55">
        <v>56</v>
      </c>
      <c r="O36" s="55">
        <v>61</v>
      </c>
      <c r="P36" s="55">
        <v>58</v>
      </c>
      <c r="Q36" s="55">
        <v>39</v>
      </c>
      <c r="R36" s="55">
        <v>14</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v>118</v>
      </c>
      <c r="AZ36" s="55">
        <v>185</v>
      </c>
      <c r="BA36" s="55">
        <v>170</v>
      </c>
      <c r="BB36" s="55">
        <v>154</v>
      </c>
      <c r="BC36" s="55">
        <v>94</v>
      </c>
      <c r="BD36" s="55">
        <v>104</v>
      </c>
      <c r="BE36" s="55">
        <v>110</v>
      </c>
      <c r="BF36" s="55">
        <v>99</v>
      </c>
      <c r="BG36" s="55">
        <v>95</v>
      </c>
      <c r="BH36" s="55">
        <v>97</v>
      </c>
      <c r="BI36" s="55">
        <v>106</v>
      </c>
      <c r="BJ36" s="55">
        <v>127</v>
      </c>
      <c r="BK36" s="55">
        <v>72</v>
      </c>
      <c r="BL36" s="55">
        <v>47</v>
      </c>
      <c r="BM36" s="55">
        <v>46</v>
      </c>
      <c r="BN36" s="55">
        <v>48</v>
      </c>
      <c r="BO36" s="55">
        <v>109</v>
      </c>
      <c r="BP36" s="55">
        <v>77</v>
      </c>
      <c r="BQ36" s="55">
        <v>78</v>
      </c>
      <c r="BR36" s="55">
        <v>94</v>
      </c>
      <c r="BS36" s="55">
        <v>96</v>
      </c>
      <c r="BT36" s="55">
        <v>96</v>
      </c>
      <c r="BU36" s="55">
        <v>94</v>
      </c>
      <c r="BV36" s="55">
        <v>86</v>
      </c>
      <c r="BW36" s="55">
        <v>49</v>
      </c>
      <c r="BX36" s="55">
        <v>58</v>
      </c>
      <c r="BY36" s="55">
        <v>45</v>
      </c>
      <c r="BZ36" s="55">
        <v>45</v>
      </c>
      <c r="CA36" s="55">
        <v>44</v>
      </c>
      <c r="CB36" s="55">
        <v>50</v>
      </c>
      <c r="CC36" s="55">
        <v>47</v>
      </c>
      <c r="CD36" s="55">
        <v>38</v>
      </c>
      <c r="CE36" s="55">
        <v>33</v>
      </c>
      <c r="CF36" s="55">
        <v>37</v>
      </c>
      <c r="CG36" s="55">
        <v>34</v>
      </c>
      <c r="CH36" s="55">
        <v>38</v>
      </c>
      <c r="CI36" s="55">
        <v>38</v>
      </c>
      <c r="CJ36" s="55">
        <v>38</v>
      </c>
      <c r="CK36" s="55">
        <v>36</v>
      </c>
      <c r="CL36" s="55">
        <v>34</v>
      </c>
      <c r="CM36" s="55">
        <v>25</v>
      </c>
      <c r="CN36" s="55">
        <v>24</v>
      </c>
      <c r="CO36" s="55">
        <v>25</v>
      </c>
      <c r="CP36" s="55">
        <v>25</v>
      </c>
      <c r="CQ36" s="55">
        <v>23</v>
      </c>
      <c r="CR36" s="55">
        <v>26</v>
      </c>
      <c r="CS36" s="55">
        <v>22</v>
      </c>
      <c r="CT36" s="55">
        <v>22</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54</v>
      </c>
      <c r="D37" s="55">
        <v>67</v>
      </c>
      <c r="E37" s="55">
        <v>68</v>
      </c>
      <c r="F37" s="55">
        <v>71</v>
      </c>
      <c r="G37" s="55">
        <v>73</v>
      </c>
      <c r="H37" s="55">
        <v>76</v>
      </c>
      <c r="I37" s="55">
        <v>66</v>
      </c>
      <c r="J37" s="55">
        <v>63</v>
      </c>
      <c r="K37" s="55">
        <v>65</v>
      </c>
      <c r="L37" s="55">
        <v>91</v>
      </c>
      <c r="M37" s="55">
        <v>103</v>
      </c>
      <c r="N37" s="55">
        <v>97</v>
      </c>
      <c r="O37" s="55">
        <v>92</v>
      </c>
      <c r="P37" s="55">
        <v>91</v>
      </c>
      <c r="Q37" s="55">
        <v>94</v>
      </c>
      <c r="R37" s="55">
        <v>94</v>
      </c>
      <c r="S37" s="55">
        <v>60</v>
      </c>
      <c r="T37" s="55">
        <v>54</v>
      </c>
      <c r="U37" s="55">
        <v>53</v>
      </c>
      <c r="V37" s="55">
        <v>59</v>
      </c>
      <c r="W37" s="55">
        <v>57</v>
      </c>
      <c r="X37" s="55">
        <v>34</v>
      </c>
      <c r="Y37" s="55">
        <v>47</v>
      </c>
      <c r="Z37" s="55">
        <v>41</v>
      </c>
      <c r="AA37" s="55">
        <v>34</v>
      </c>
      <c r="AB37" s="55">
        <v>33</v>
      </c>
      <c r="AC37" s="55">
        <v>33</v>
      </c>
      <c r="AD37" s="55">
        <v>35</v>
      </c>
      <c r="AE37" s="55">
        <v>35</v>
      </c>
      <c r="AF37" s="55">
        <v>31</v>
      </c>
      <c r="AG37" s="55">
        <v>31</v>
      </c>
      <c r="AH37" s="55">
        <v>31</v>
      </c>
      <c r="AI37" s="55">
        <v>34</v>
      </c>
      <c r="AJ37" s="55">
        <v>47</v>
      </c>
      <c r="AK37" s="55">
        <v>47</v>
      </c>
      <c r="AL37" s="55">
        <v>45</v>
      </c>
      <c r="AM37" s="55">
        <v>48</v>
      </c>
      <c r="AN37" s="55">
        <v>77</v>
      </c>
      <c r="AO37" s="55">
        <v>80</v>
      </c>
      <c r="AP37" s="55">
        <v>80</v>
      </c>
      <c r="AQ37" s="55">
        <v>75</v>
      </c>
      <c r="AR37" s="55">
        <v>136</v>
      </c>
      <c r="AS37" s="55">
        <v>188</v>
      </c>
      <c r="AT37" s="55">
        <v>170</v>
      </c>
      <c r="AU37" s="55">
        <v>81</v>
      </c>
      <c r="AV37" s="55">
        <v>81</v>
      </c>
      <c r="AW37" s="55">
        <v>132</v>
      </c>
      <c r="AX37" s="55">
        <v>75</v>
      </c>
      <c r="AY37" s="55">
        <v>73</v>
      </c>
      <c r="AZ37" s="55">
        <v>85</v>
      </c>
      <c r="BA37" s="55">
        <v>71</v>
      </c>
      <c r="BB37" s="55">
        <v>84</v>
      </c>
      <c r="BC37" s="55">
        <v>79</v>
      </c>
      <c r="BD37" s="55">
        <v>75</v>
      </c>
      <c r="BE37" s="55">
        <v>77</v>
      </c>
      <c r="BF37" s="55">
        <v>78</v>
      </c>
      <c r="BG37" s="55">
        <v>77</v>
      </c>
      <c r="BH37" s="55">
        <v>76</v>
      </c>
      <c r="BI37" s="55">
        <v>83</v>
      </c>
      <c r="BJ37" s="55">
        <v>75</v>
      </c>
      <c r="BK37" s="55">
        <v>80</v>
      </c>
      <c r="BL37" s="55">
        <v>93</v>
      </c>
      <c r="BM37" s="55">
        <v>99</v>
      </c>
      <c r="BN37" s="55">
        <v>86</v>
      </c>
      <c r="BO37" s="55">
        <v>94</v>
      </c>
      <c r="BP37" s="55">
        <v>86</v>
      </c>
      <c r="BQ37" s="55">
        <v>97</v>
      </c>
      <c r="BR37" s="55">
        <v>108</v>
      </c>
      <c r="BS37" s="55">
        <v>112</v>
      </c>
      <c r="BT37" s="55">
        <v>121</v>
      </c>
      <c r="BU37" s="55">
        <v>133</v>
      </c>
      <c r="BV37" s="55">
        <v>134</v>
      </c>
      <c r="BW37" s="55">
        <v>138</v>
      </c>
      <c r="BX37" s="55">
        <v>129</v>
      </c>
      <c r="BY37" s="55">
        <v>131</v>
      </c>
      <c r="BZ37" s="55">
        <v>119</v>
      </c>
      <c r="CA37" s="55">
        <v>124</v>
      </c>
      <c r="CB37" s="55">
        <v>114</v>
      </c>
      <c r="CC37" s="55">
        <v>123</v>
      </c>
      <c r="CD37" s="55">
        <v>123</v>
      </c>
      <c r="CE37" s="55">
        <v>129</v>
      </c>
      <c r="CF37" s="55">
        <v>129</v>
      </c>
      <c r="CG37" s="55">
        <v>127</v>
      </c>
      <c r="CH37" s="55">
        <v>125</v>
      </c>
      <c r="CI37" s="55">
        <v>128</v>
      </c>
      <c r="CJ37" s="55">
        <v>124</v>
      </c>
      <c r="CK37" s="55">
        <v>130</v>
      </c>
      <c r="CL37" s="55">
        <v>119</v>
      </c>
      <c r="CM37" s="55">
        <v>119</v>
      </c>
      <c r="CN37" s="55">
        <v>121</v>
      </c>
      <c r="CO37" s="55">
        <v>119</v>
      </c>
      <c r="CP37" s="55">
        <v>120</v>
      </c>
      <c r="CQ37" s="55">
        <v>116</v>
      </c>
      <c r="CR37" s="55">
        <v>115</v>
      </c>
      <c r="CS37" s="55">
        <v>124</v>
      </c>
      <c r="CT37" s="55">
        <v>117</v>
      </c>
      <c r="CU37" s="55">
        <v>113</v>
      </c>
      <c r="CV37" s="55">
        <v>107</v>
      </c>
      <c r="CW37" s="55">
        <v>104</v>
      </c>
      <c r="CX37" s="55">
        <v>101</v>
      </c>
      <c r="CY37" s="55">
        <v>105</v>
      </c>
      <c r="CZ37" s="55">
        <v>123</v>
      </c>
      <c r="DA37" s="55">
        <v>122</v>
      </c>
      <c r="DB37" s="55">
        <v>117</v>
      </c>
      <c r="DC37" s="55">
        <v>120</v>
      </c>
      <c r="DD37" s="55">
        <v>135</v>
      </c>
      <c r="DE37" s="55">
        <v>129</v>
      </c>
      <c r="DF37" s="55">
        <v>141</v>
      </c>
      <c r="DG37" s="55">
        <v>145</v>
      </c>
      <c r="DH37" s="55">
        <v>164</v>
      </c>
      <c r="DI37" s="55">
        <v>140</v>
      </c>
      <c r="DJ37" s="55">
        <v>130</v>
      </c>
      <c r="DK37" s="55">
        <v>134</v>
      </c>
      <c r="DL37" s="55">
        <v>137</v>
      </c>
      <c r="DM37" s="55">
        <v>139</v>
      </c>
      <c r="DN37" s="55">
        <v>136</v>
      </c>
      <c r="DO37" s="55">
        <v>143</v>
      </c>
      <c r="DP37" s="55">
        <v>152</v>
      </c>
      <c r="DQ37" s="81">
        <v>164</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463</v>
      </c>
      <c r="D39" s="49">
        <v>462</v>
      </c>
      <c r="E39" s="49">
        <v>480</v>
      </c>
      <c r="F39" s="49">
        <v>376</v>
      </c>
      <c r="G39" s="49">
        <v>445</v>
      </c>
      <c r="H39" s="49">
        <v>585</v>
      </c>
      <c r="I39" s="49">
        <v>599</v>
      </c>
      <c r="J39" s="49">
        <v>619</v>
      </c>
      <c r="K39" s="49">
        <v>650</v>
      </c>
      <c r="L39" s="49">
        <v>655</v>
      </c>
      <c r="M39" s="49">
        <v>658</v>
      </c>
      <c r="N39" s="49">
        <v>681</v>
      </c>
      <c r="O39" s="49">
        <v>709</v>
      </c>
      <c r="P39" s="49">
        <v>684</v>
      </c>
      <c r="Q39" s="49">
        <v>672</v>
      </c>
      <c r="R39" s="49">
        <v>688</v>
      </c>
      <c r="S39" s="49">
        <v>500</v>
      </c>
      <c r="T39" s="49">
        <v>500</v>
      </c>
      <c r="U39" s="49">
        <v>491</v>
      </c>
      <c r="V39" s="49">
        <v>489</v>
      </c>
      <c r="W39" s="49">
        <v>490</v>
      </c>
      <c r="X39" s="49">
        <v>503</v>
      </c>
      <c r="Y39" s="49">
        <v>496</v>
      </c>
      <c r="Z39" s="49">
        <v>492</v>
      </c>
      <c r="AA39" s="49">
        <v>485</v>
      </c>
      <c r="AB39" s="49">
        <v>489</v>
      </c>
      <c r="AC39" s="49">
        <v>486</v>
      </c>
      <c r="AD39" s="49">
        <v>549</v>
      </c>
      <c r="AE39" s="49">
        <v>508</v>
      </c>
      <c r="AF39" s="49">
        <v>507</v>
      </c>
      <c r="AG39" s="49">
        <v>508</v>
      </c>
      <c r="AH39" s="49">
        <v>504</v>
      </c>
      <c r="AI39" s="49">
        <v>498</v>
      </c>
      <c r="AJ39" s="49">
        <v>490</v>
      </c>
      <c r="AK39" s="49">
        <v>478</v>
      </c>
      <c r="AL39" s="49">
        <v>481</v>
      </c>
      <c r="AM39" s="49">
        <v>494</v>
      </c>
      <c r="AN39" s="49">
        <v>493</v>
      </c>
      <c r="AO39" s="49">
        <v>501</v>
      </c>
      <c r="AP39" s="49">
        <v>493</v>
      </c>
      <c r="AQ39" s="49">
        <v>490</v>
      </c>
      <c r="AR39" s="49">
        <v>490</v>
      </c>
      <c r="AS39" s="49">
        <v>490</v>
      </c>
      <c r="AT39" s="49">
        <v>488</v>
      </c>
      <c r="AU39" s="49">
        <v>493</v>
      </c>
      <c r="AV39" s="49">
        <v>505</v>
      </c>
      <c r="AW39" s="49">
        <v>492</v>
      </c>
      <c r="AX39" s="49">
        <v>487</v>
      </c>
      <c r="AY39" s="49">
        <v>497</v>
      </c>
      <c r="AZ39" s="49">
        <v>487</v>
      </c>
      <c r="BA39" s="49">
        <v>483</v>
      </c>
      <c r="BB39" s="49">
        <v>478</v>
      </c>
      <c r="BC39" s="49">
        <v>488</v>
      </c>
      <c r="BD39" s="49">
        <v>969</v>
      </c>
      <c r="BE39" s="49">
        <v>959</v>
      </c>
      <c r="BF39" s="49">
        <v>487</v>
      </c>
      <c r="BG39" s="49">
        <v>480</v>
      </c>
      <c r="BH39" s="49">
        <v>492</v>
      </c>
      <c r="BI39" s="49">
        <v>493</v>
      </c>
      <c r="BJ39" s="49">
        <v>496</v>
      </c>
      <c r="BK39" s="49">
        <v>529</v>
      </c>
      <c r="BL39" s="49">
        <v>543</v>
      </c>
      <c r="BM39" s="49">
        <v>538</v>
      </c>
      <c r="BN39" s="49">
        <v>537</v>
      </c>
      <c r="BO39" s="49">
        <v>540</v>
      </c>
      <c r="BP39" s="49">
        <v>539</v>
      </c>
      <c r="BQ39" s="49">
        <v>593</v>
      </c>
      <c r="BR39" s="49">
        <v>623</v>
      </c>
      <c r="BS39" s="49">
        <v>648</v>
      </c>
      <c r="BT39" s="49">
        <v>652</v>
      </c>
      <c r="BU39" s="49">
        <v>650</v>
      </c>
      <c r="BV39" s="49">
        <v>650</v>
      </c>
      <c r="BW39" s="49">
        <v>636</v>
      </c>
      <c r="BX39" s="49">
        <v>663</v>
      </c>
      <c r="BY39" s="49">
        <v>670</v>
      </c>
      <c r="BZ39" s="49">
        <v>672</v>
      </c>
      <c r="CA39" s="49">
        <v>713</v>
      </c>
      <c r="CB39" s="49">
        <v>700</v>
      </c>
      <c r="CC39" s="49">
        <v>698</v>
      </c>
      <c r="CD39" s="49">
        <v>679</v>
      </c>
      <c r="CE39" s="49">
        <v>681</v>
      </c>
      <c r="CF39" s="49">
        <v>713</v>
      </c>
      <c r="CG39" s="49">
        <v>723</v>
      </c>
      <c r="CH39" s="49">
        <v>721</v>
      </c>
      <c r="CI39" s="49">
        <v>726</v>
      </c>
      <c r="CJ39" s="49">
        <v>738</v>
      </c>
      <c r="CK39" s="49">
        <v>687</v>
      </c>
      <c r="CL39" s="49">
        <v>688</v>
      </c>
      <c r="CM39" s="49">
        <v>690</v>
      </c>
      <c r="CN39" s="49">
        <v>683</v>
      </c>
      <c r="CO39" s="49">
        <v>683</v>
      </c>
      <c r="CP39" s="49">
        <v>680</v>
      </c>
      <c r="CQ39" s="49">
        <v>690</v>
      </c>
      <c r="CR39" s="49">
        <v>716</v>
      </c>
      <c r="CS39" s="49">
        <v>732</v>
      </c>
      <c r="CT39" s="49">
        <v>730</v>
      </c>
      <c r="CU39" s="49">
        <v>733</v>
      </c>
      <c r="CV39" s="49">
        <v>735</v>
      </c>
      <c r="CW39" s="49">
        <v>734</v>
      </c>
      <c r="CX39" s="49">
        <v>742</v>
      </c>
      <c r="CY39" s="49">
        <v>758</v>
      </c>
      <c r="CZ39" s="49">
        <v>765</v>
      </c>
      <c r="DA39" s="49">
        <v>765</v>
      </c>
      <c r="DB39" s="49">
        <v>774</v>
      </c>
      <c r="DC39" s="49">
        <v>782</v>
      </c>
      <c r="DD39" s="49">
        <v>795</v>
      </c>
      <c r="DE39" s="49">
        <v>799</v>
      </c>
      <c r="DF39" s="49">
        <v>797</v>
      </c>
      <c r="DG39" s="49">
        <v>797</v>
      </c>
      <c r="DH39" s="49">
        <v>806</v>
      </c>
      <c r="DI39" s="49">
        <v>819</v>
      </c>
      <c r="DJ39" s="49">
        <v>732</v>
      </c>
      <c r="DK39" s="49">
        <v>725</v>
      </c>
      <c r="DL39" s="49">
        <v>723</v>
      </c>
      <c r="DM39" s="49">
        <v>738</v>
      </c>
      <c r="DN39" s="49">
        <v>734</v>
      </c>
      <c r="DO39" s="49">
        <v>872</v>
      </c>
      <c r="DP39" s="49">
        <v>869</v>
      </c>
      <c r="DQ39" s="69">
        <v>876</v>
      </c>
      <c r="DR39" s="10"/>
    </row>
    <row r="40" spans="1:122" ht="15" customHeight="1" x14ac:dyDescent="0.3">
      <c r="A40" s="70">
        <v>40</v>
      </c>
      <c r="B40" s="12" t="s">
        <v>106</v>
      </c>
      <c r="C40" s="50">
        <v>106</v>
      </c>
      <c r="D40" s="50">
        <v>94</v>
      </c>
      <c r="E40" s="50">
        <v>100</v>
      </c>
      <c r="F40" s="50">
        <v>73</v>
      </c>
      <c r="G40" s="50">
        <v>72</v>
      </c>
      <c r="H40" s="50">
        <v>208</v>
      </c>
      <c r="I40" s="50">
        <v>220</v>
      </c>
      <c r="J40" s="50">
        <v>231</v>
      </c>
      <c r="K40" s="50">
        <v>259</v>
      </c>
      <c r="L40" s="50">
        <v>262</v>
      </c>
      <c r="M40" s="50">
        <v>260</v>
      </c>
      <c r="N40" s="50">
        <v>283</v>
      </c>
      <c r="O40" s="50">
        <v>311</v>
      </c>
      <c r="P40" s="50">
        <v>287</v>
      </c>
      <c r="Q40" s="50">
        <v>280</v>
      </c>
      <c r="R40" s="50">
        <v>274</v>
      </c>
      <c r="S40" s="50">
        <v>81</v>
      </c>
      <c r="T40" s="50">
        <v>82</v>
      </c>
      <c r="U40" s="50">
        <v>75</v>
      </c>
      <c r="V40" s="50">
        <v>77</v>
      </c>
      <c r="W40" s="50">
        <v>78</v>
      </c>
      <c r="X40" s="50">
        <v>82</v>
      </c>
      <c r="Y40" s="50">
        <v>78</v>
      </c>
      <c r="Z40" s="50">
        <v>76</v>
      </c>
      <c r="AA40" s="50">
        <v>79</v>
      </c>
      <c r="AB40" s="50">
        <v>82</v>
      </c>
      <c r="AC40" s="50">
        <v>79</v>
      </c>
      <c r="AD40" s="50">
        <v>80</v>
      </c>
      <c r="AE40" s="50">
        <v>86</v>
      </c>
      <c r="AF40" s="50">
        <v>89</v>
      </c>
      <c r="AG40" s="50">
        <v>89</v>
      </c>
      <c r="AH40" s="50">
        <v>88</v>
      </c>
      <c r="AI40" s="50">
        <v>94</v>
      </c>
      <c r="AJ40" s="50">
        <v>94</v>
      </c>
      <c r="AK40" s="50">
        <v>78</v>
      </c>
      <c r="AL40" s="50">
        <v>76</v>
      </c>
      <c r="AM40" s="50">
        <v>85</v>
      </c>
      <c r="AN40" s="50">
        <v>79</v>
      </c>
      <c r="AO40" s="50">
        <v>81</v>
      </c>
      <c r="AP40" s="50">
        <v>81</v>
      </c>
      <c r="AQ40" s="50">
        <v>82</v>
      </c>
      <c r="AR40" s="50">
        <v>86</v>
      </c>
      <c r="AS40" s="50">
        <v>84</v>
      </c>
      <c r="AT40" s="50">
        <v>84</v>
      </c>
      <c r="AU40" s="50">
        <v>82</v>
      </c>
      <c r="AV40" s="50">
        <v>86</v>
      </c>
      <c r="AW40" s="50">
        <v>80</v>
      </c>
      <c r="AX40" s="50">
        <v>78</v>
      </c>
      <c r="AY40" s="50">
        <v>82</v>
      </c>
      <c r="AZ40" s="50">
        <v>79</v>
      </c>
      <c r="BA40" s="50">
        <v>74</v>
      </c>
      <c r="BB40" s="50">
        <v>75</v>
      </c>
      <c r="BC40" s="50">
        <v>84</v>
      </c>
      <c r="BD40" s="50">
        <v>567</v>
      </c>
      <c r="BE40" s="50">
        <v>559</v>
      </c>
      <c r="BF40" s="50">
        <v>82</v>
      </c>
      <c r="BG40" s="50">
        <v>72</v>
      </c>
      <c r="BH40" s="50">
        <v>82</v>
      </c>
      <c r="BI40" s="50">
        <v>84</v>
      </c>
      <c r="BJ40" s="50">
        <v>84</v>
      </c>
      <c r="BK40" s="50">
        <v>108</v>
      </c>
      <c r="BL40" s="50">
        <v>119</v>
      </c>
      <c r="BM40" s="50">
        <v>116</v>
      </c>
      <c r="BN40" s="50">
        <v>116</v>
      </c>
      <c r="BO40" s="50">
        <v>116</v>
      </c>
      <c r="BP40" s="50">
        <v>115</v>
      </c>
      <c r="BQ40" s="50">
        <v>114</v>
      </c>
      <c r="BR40" s="50">
        <v>113</v>
      </c>
      <c r="BS40" s="50">
        <v>132</v>
      </c>
      <c r="BT40" s="50">
        <v>128</v>
      </c>
      <c r="BU40" s="50">
        <v>124</v>
      </c>
      <c r="BV40" s="50">
        <v>122</v>
      </c>
      <c r="BW40" s="50">
        <v>109</v>
      </c>
      <c r="BX40" s="50">
        <v>132</v>
      </c>
      <c r="BY40" s="50">
        <v>133</v>
      </c>
      <c r="BZ40" s="50">
        <v>131</v>
      </c>
      <c r="CA40" s="50">
        <v>172</v>
      </c>
      <c r="CB40" s="50">
        <v>151</v>
      </c>
      <c r="CC40" s="50">
        <v>150</v>
      </c>
      <c r="CD40" s="50">
        <v>128</v>
      </c>
      <c r="CE40" s="50">
        <v>128</v>
      </c>
      <c r="CF40" s="50">
        <v>159</v>
      </c>
      <c r="CG40" s="50">
        <v>169</v>
      </c>
      <c r="CH40" s="50">
        <v>171</v>
      </c>
      <c r="CI40" s="50">
        <v>176</v>
      </c>
      <c r="CJ40" s="50">
        <v>186</v>
      </c>
      <c r="CK40" s="50">
        <v>130</v>
      </c>
      <c r="CL40" s="50">
        <v>132</v>
      </c>
      <c r="CM40" s="50">
        <v>137</v>
      </c>
      <c r="CN40" s="50">
        <v>135</v>
      </c>
      <c r="CO40" s="50">
        <v>133</v>
      </c>
      <c r="CP40" s="50">
        <v>132</v>
      </c>
      <c r="CQ40" s="50">
        <v>136</v>
      </c>
      <c r="CR40" s="50">
        <v>152</v>
      </c>
      <c r="CS40" s="50">
        <v>167</v>
      </c>
      <c r="CT40" s="50">
        <v>165</v>
      </c>
      <c r="CU40" s="50">
        <v>167</v>
      </c>
      <c r="CV40" s="50">
        <v>170</v>
      </c>
      <c r="CW40" s="50">
        <v>171</v>
      </c>
      <c r="CX40" s="50">
        <v>180</v>
      </c>
      <c r="CY40" s="50">
        <v>184</v>
      </c>
      <c r="CZ40" s="50">
        <v>184</v>
      </c>
      <c r="DA40" s="50">
        <v>189</v>
      </c>
      <c r="DB40" s="50">
        <v>199</v>
      </c>
      <c r="DC40" s="50">
        <v>200</v>
      </c>
      <c r="DD40" s="50">
        <v>203</v>
      </c>
      <c r="DE40" s="50">
        <v>207</v>
      </c>
      <c r="DF40" s="50">
        <v>207</v>
      </c>
      <c r="DG40" s="50">
        <v>209</v>
      </c>
      <c r="DH40" s="50">
        <v>220</v>
      </c>
      <c r="DI40" s="50">
        <v>228</v>
      </c>
      <c r="DJ40" s="50">
        <v>141</v>
      </c>
      <c r="DK40" s="50">
        <v>139</v>
      </c>
      <c r="DL40" s="50">
        <v>140</v>
      </c>
      <c r="DM40" s="50">
        <v>151</v>
      </c>
      <c r="DN40" s="50">
        <v>152</v>
      </c>
      <c r="DO40" s="50">
        <v>288</v>
      </c>
      <c r="DP40" s="50">
        <v>280</v>
      </c>
      <c r="DQ40" s="71">
        <v>286</v>
      </c>
    </row>
    <row r="41" spans="1:122" ht="15" customHeight="1" thickBot="1" x14ac:dyDescent="0.35">
      <c r="A41" s="82">
        <v>41</v>
      </c>
      <c r="B41" s="18" t="s">
        <v>107</v>
      </c>
      <c r="C41" s="56">
        <v>357</v>
      </c>
      <c r="D41" s="56">
        <v>368</v>
      </c>
      <c r="E41" s="56">
        <v>380</v>
      </c>
      <c r="F41" s="56">
        <v>303</v>
      </c>
      <c r="G41" s="56">
        <v>373</v>
      </c>
      <c r="H41" s="56">
        <v>377</v>
      </c>
      <c r="I41" s="56">
        <v>379</v>
      </c>
      <c r="J41" s="56">
        <v>388</v>
      </c>
      <c r="K41" s="56">
        <v>391</v>
      </c>
      <c r="L41" s="56">
        <v>393</v>
      </c>
      <c r="M41" s="56">
        <v>398</v>
      </c>
      <c r="N41" s="56">
        <v>398</v>
      </c>
      <c r="O41" s="56">
        <v>398</v>
      </c>
      <c r="P41" s="56">
        <v>397</v>
      </c>
      <c r="Q41" s="56">
        <v>392</v>
      </c>
      <c r="R41" s="56">
        <v>414</v>
      </c>
      <c r="S41" s="56">
        <v>419</v>
      </c>
      <c r="T41" s="56">
        <v>418</v>
      </c>
      <c r="U41" s="56">
        <v>416</v>
      </c>
      <c r="V41" s="56">
        <v>412</v>
      </c>
      <c r="W41" s="56">
        <v>412</v>
      </c>
      <c r="X41" s="56">
        <v>421</v>
      </c>
      <c r="Y41" s="56">
        <v>418</v>
      </c>
      <c r="Z41" s="56">
        <v>416</v>
      </c>
      <c r="AA41" s="56">
        <v>406</v>
      </c>
      <c r="AB41" s="56">
        <v>407</v>
      </c>
      <c r="AC41" s="56">
        <v>407</v>
      </c>
      <c r="AD41" s="56">
        <v>469</v>
      </c>
      <c r="AE41" s="56">
        <v>422</v>
      </c>
      <c r="AF41" s="56">
        <v>418</v>
      </c>
      <c r="AG41" s="56">
        <v>419</v>
      </c>
      <c r="AH41" s="56">
        <v>416</v>
      </c>
      <c r="AI41" s="56">
        <v>404</v>
      </c>
      <c r="AJ41" s="56">
        <v>396</v>
      </c>
      <c r="AK41" s="56">
        <v>400</v>
      </c>
      <c r="AL41" s="56">
        <v>405</v>
      </c>
      <c r="AM41" s="56">
        <v>409</v>
      </c>
      <c r="AN41" s="56">
        <v>414</v>
      </c>
      <c r="AO41" s="56">
        <v>420</v>
      </c>
      <c r="AP41" s="56">
        <v>412</v>
      </c>
      <c r="AQ41" s="56">
        <v>408</v>
      </c>
      <c r="AR41" s="56">
        <v>404</v>
      </c>
      <c r="AS41" s="56">
        <v>406</v>
      </c>
      <c r="AT41" s="56">
        <v>404</v>
      </c>
      <c r="AU41" s="56">
        <v>411</v>
      </c>
      <c r="AV41" s="56">
        <v>419</v>
      </c>
      <c r="AW41" s="56">
        <v>412</v>
      </c>
      <c r="AX41" s="56">
        <v>409</v>
      </c>
      <c r="AY41" s="56">
        <v>415</v>
      </c>
      <c r="AZ41" s="56">
        <v>408</v>
      </c>
      <c r="BA41" s="56">
        <v>409</v>
      </c>
      <c r="BB41" s="56">
        <v>403</v>
      </c>
      <c r="BC41" s="56">
        <v>404</v>
      </c>
      <c r="BD41" s="56">
        <v>402</v>
      </c>
      <c r="BE41" s="56">
        <v>400</v>
      </c>
      <c r="BF41" s="56">
        <v>405</v>
      </c>
      <c r="BG41" s="56">
        <v>408</v>
      </c>
      <c r="BH41" s="56">
        <v>410</v>
      </c>
      <c r="BI41" s="56">
        <v>409</v>
      </c>
      <c r="BJ41" s="56">
        <v>412</v>
      </c>
      <c r="BK41" s="56">
        <v>421</v>
      </c>
      <c r="BL41" s="56">
        <v>424</v>
      </c>
      <c r="BM41" s="56">
        <v>422</v>
      </c>
      <c r="BN41" s="56">
        <v>421</v>
      </c>
      <c r="BO41" s="56">
        <v>424</v>
      </c>
      <c r="BP41" s="56">
        <v>424</v>
      </c>
      <c r="BQ41" s="56">
        <v>479</v>
      </c>
      <c r="BR41" s="56">
        <v>510</v>
      </c>
      <c r="BS41" s="56">
        <v>516</v>
      </c>
      <c r="BT41" s="56">
        <v>524</v>
      </c>
      <c r="BU41" s="56">
        <v>526</v>
      </c>
      <c r="BV41" s="56">
        <v>528</v>
      </c>
      <c r="BW41" s="56">
        <v>527</v>
      </c>
      <c r="BX41" s="56">
        <v>531</v>
      </c>
      <c r="BY41" s="56">
        <v>537</v>
      </c>
      <c r="BZ41" s="56">
        <v>541</v>
      </c>
      <c r="CA41" s="56">
        <v>541</v>
      </c>
      <c r="CB41" s="56">
        <v>549</v>
      </c>
      <c r="CC41" s="56">
        <v>548</v>
      </c>
      <c r="CD41" s="56">
        <v>551</v>
      </c>
      <c r="CE41" s="56">
        <v>553</v>
      </c>
      <c r="CF41" s="56">
        <v>554</v>
      </c>
      <c r="CG41" s="56">
        <v>554</v>
      </c>
      <c r="CH41" s="56">
        <v>550</v>
      </c>
      <c r="CI41" s="56">
        <v>550</v>
      </c>
      <c r="CJ41" s="56">
        <v>552</v>
      </c>
      <c r="CK41" s="56">
        <v>557</v>
      </c>
      <c r="CL41" s="56">
        <v>556</v>
      </c>
      <c r="CM41" s="56">
        <v>553</v>
      </c>
      <c r="CN41" s="56">
        <v>548</v>
      </c>
      <c r="CO41" s="56">
        <v>550</v>
      </c>
      <c r="CP41" s="56">
        <v>548</v>
      </c>
      <c r="CQ41" s="56">
        <v>554</v>
      </c>
      <c r="CR41" s="56">
        <v>564</v>
      </c>
      <c r="CS41" s="56">
        <v>565</v>
      </c>
      <c r="CT41" s="56">
        <v>565</v>
      </c>
      <c r="CU41" s="56">
        <v>566</v>
      </c>
      <c r="CV41" s="56">
        <v>565</v>
      </c>
      <c r="CW41" s="56">
        <v>563</v>
      </c>
      <c r="CX41" s="56">
        <v>562</v>
      </c>
      <c r="CY41" s="56">
        <v>574</v>
      </c>
      <c r="CZ41" s="56">
        <v>581</v>
      </c>
      <c r="DA41" s="56">
        <v>576</v>
      </c>
      <c r="DB41" s="56">
        <v>575</v>
      </c>
      <c r="DC41" s="56">
        <v>582</v>
      </c>
      <c r="DD41" s="56">
        <v>592</v>
      </c>
      <c r="DE41" s="56">
        <v>592</v>
      </c>
      <c r="DF41" s="56">
        <v>590</v>
      </c>
      <c r="DG41" s="56">
        <v>588</v>
      </c>
      <c r="DH41" s="56">
        <v>586</v>
      </c>
      <c r="DI41" s="56">
        <v>591</v>
      </c>
      <c r="DJ41" s="56">
        <v>591</v>
      </c>
      <c r="DK41" s="56">
        <v>586</v>
      </c>
      <c r="DL41" s="56">
        <v>583</v>
      </c>
      <c r="DM41" s="56">
        <v>587</v>
      </c>
      <c r="DN41" s="56">
        <v>582</v>
      </c>
      <c r="DO41" s="56">
        <v>584</v>
      </c>
      <c r="DP41" s="56">
        <v>589</v>
      </c>
      <c r="DQ41" s="83">
        <v>590</v>
      </c>
    </row>
    <row r="42" spans="1:122" s="11" customFormat="1" ht="15" customHeight="1" thickBot="1" x14ac:dyDescent="0.35">
      <c r="A42" s="84" t="s">
        <v>108</v>
      </c>
      <c r="B42" s="19" t="s">
        <v>109</v>
      </c>
      <c r="C42" s="49">
        <v>4065</v>
      </c>
      <c r="D42" s="57">
        <v>4029</v>
      </c>
      <c r="E42" s="57">
        <v>4062</v>
      </c>
      <c r="F42" s="57">
        <v>3922</v>
      </c>
      <c r="G42" s="57">
        <v>3808</v>
      </c>
      <c r="H42" s="57">
        <v>4181</v>
      </c>
      <c r="I42" s="57">
        <v>4524</v>
      </c>
      <c r="J42" s="57">
        <v>4574</v>
      </c>
      <c r="K42" s="57">
        <v>4223</v>
      </c>
      <c r="L42" s="57">
        <v>4149</v>
      </c>
      <c r="M42" s="57">
        <v>3939</v>
      </c>
      <c r="N42" s="57">
        <v>3947</v>
      </c>
      <c r="O42" s="57">
        <v>3676</v>
      </c>
      <c r="P42" s="57">
        <v>3151</v>
      </c>
      <c r="Q42" s="57">
        <v>2973</v>
      </c>
      <c r="R42" s="57">
        <v>3426</v>
      </c>
      <c r="S42" s="57">
        <v>3299</v>
      </c>
      <c r="T42" s="57">
        <v>3035</v>
      </c>
      <c r="U42" s="57">
        <v>2961</v>
      </c>
      <c r="V42" s="57">
        <v>3161</v>
      </c>
      <c r="W42" s="57">
        <v>3534</v>
      </c>
      <c r="X42" s="57">
        <v>3593</v>
      </c>
      <c r="Y42" s="57">
        <v>2755</v>
      </c>
      <c r="Z42" s="57">
        <v>2050</v>
      </c>
      <c r="AA42" s="57">
        <v>1677</v>
      </c>
      <c r="AB42" s="57">
        <v>1408</v>
      </c>
      <c r="AC42" s="57">
        <v>1575</v>
      </c>
      <c r="AD42" s="57">
        <v>1460</v>
      </c>
      <c r="AE42" s="57">
        <v>1573</v>
      </c>
      <c r="AF42" s="57">
        <v>1928</v>
      </c>
      <c r="AG42" s="57">
        <v>2294</v>
      </c>
      <c r="AH42" s="57">
        <v>2481</v>
      </c>
      <c r="AI42" s="57">
        <v>3012</v>
      </c>
      <c r="AJ42" s="57">
        <v>3192</v>
      </c>
      <c r="AK42" s="57">
        <v>3275</v>
      </c>
      <c r="AL42" s="57">
        <v>3281</v>
      </c>
      <c r="AM42" s="57">
        <v>4535</v>
      </c>
      <c r="AN42" s="57">
        <v>5897</v>
      </c>
      <c r="AO42" s="57">
        <v>6500</v>
      </c>
      <c r="AP42" s="57">
        <v>6032</v>
      </c>
      <c r="AQ42" s="57">
        <v>4455</v>
      </c>
      <c r="AR42" s="57">
        <v>3712</v>
      </c>
      <c r="AS42" s="57">
        <v>3652</v>
      </c>
      <c r="AT42" s="57">
        <v>3756</v>
      </c>
      <c r="AU42" s="57">
        <v>4599</v>
      </c>
      <c r="AV42" s="57">
        <v>6428</v>
      </c>
      <c r="AW42" s="57">
        <v>6745</v>
      </c>
      <c r="AX42" s="57">
        <v>6435</v>
      </c>
      <c r="AY42" s="57">
        <v>6744</v>
      </c>
      <c r="AZ42" s="57">
        <v>6285</v>
      </c>
      <c r="BA42" s="57">
        <v>5595</v>
      </c>
      <c r="BB42" s="57">
        <v>4882</v>
      </c>
      <c r="BC42" s="57">
        <v>4492</v>
      </c>
      <c r="BD42" s="57">
        <v>4314</v>
      </c>
      <c r="BE42" s="57">
        <v>4462</v>
      </c>
      <c r="BF42" s="57">
        <v>4634</v>
      </c>
      <c r="BG42" s="57">
        <v>4586</v>
      </c>
      <c r="BH42" s="57">
        <v>4334</v>
      </c>
      <c r="BI42" s="57">
        <v>4252</v>
      </c>
      <c r="BJ42" s="57">
        <v>4420</v>
      </c>
      <c r="BK42" s="57">
        <v>4765</v>
      </c>
      <c r="BL42" s="57">
        <v>5306</v>
      </c>
      <c r="BM42" s="57">
        <v>5468</v>
      </c>
      <c r="BN42" s="57">
        <v>5739</v>
      </c>
      <c r="BO42" s="57">
        <v>5670</v>
      </c>
      <c r="BP42" s="57">
        <v>5854</v>
      </c>
      <c r="BQ42" s="57">
        <v>5561</v>
      </c>
      <c r="BR42" s="57">
        <v>5265</v>
      </c>
      <c r="BS42" s="57">
        <v>4969</v>
      </c>
      <c r="BT42" s="57">
        <v>5111</v>
      </c>
      <c r="BU42" s="57">
        <v>5226</v>
      </c>
      <c r="BV42" s="57">
        <v>5460</v>
      </c>
      <c r="BW42" s="57">
        <v>4978</v>
      </c>
      <c r="BX42" s="57">
        <v>4738</v>
      </c>
      <c r="BY42" s="57">
        <v>4917</v>
      </c>
      <c r="BZ42" s="57">
        <v>4900</v>
      </c>
      <c r="CA42" s="57">
        <v>5101</v>
      </c>
      <c r="CB42" s="57">
        <v>6150</v>
      </c>
      <c r="CC42" s="57">
        <v>6809</v>
      </c>
      <c r="CD42" s="57">
        <v>6655</v>
      </c>
      <c r="CE42" s="57">
        <v>6300</v>
      </c>
      <c r="CF42" s="57">
        <v>6200</v>
      </c>
      <c r="CG42" s="57">
        <v>6030</v>
      </c>
      <c r="CH42" s="57">
        <v>6021</v>
      </c>
      <c r="CI42" s="57">
        <v>5832</v>
      </c>
      <c r="CJ42" s="57">
        <v>6139</v>
      </c>
      <c r="CK42" s="57">
        <v>6650</v>
      </c>
      <c r="CL42" s="57">
        <v>6958</v>
      </c>
      <c r="CM42" s="57">
        <v>6920</v>
      </c>
      <c r="CN42" s="57">
        <v>7028</v>
      </c>
      <c r="CO42" s="57">
        <v>6793</v>
      </c>
      <c r="CP42" s="57">
        <v>5997</v>
      </c>
      <c r="CQ42" s="57">
        <v>5403</v>
      </c>
      <c r="CR42" s="57">
        <v>5912</v>
      </c>
      <c r="CS42" s="57">
        <v>5680</v>
      </c>
      <c r="CT42" s="57">
        <v>5479</v>
      </c>
      <c r="CU42" s="57">
        <v>5172</v>
      </c>
      <c r="CV42" s="57">
        <v>4846</v>
      </c>
      <c r="CW42" s="57">
        <v>5297</v>
      </c>
      <c r="CX42" s="57">
        <v>5616</v>
      </c>
      <c r="CY42" s="57">
        <v>5857</v>
      </c>
      <c r="CZ42" s="57">
        <v>6107</v>
      </c>
      <c r="DA42" s="57">
        <v>6354</v>
      </c>
      <c r="DB42" s="57">
        <v>5990</v>
      </c>
      <c r="DC42" s="57">
        <v>5393</v>
      </c>
      <c r="DD42" s="57">
        <v>5656</v>
      </c>
      <c r="DE42" s="57">
        <v>5940</v>
      </c>
      <c r="DF42" s="57">
        <v>6292</v>
      </c>
      <c r="DG42" s="57">
        <v>6284</v>
      </c>
      <c r="DH42" s="57">
        <v>6456</v>
      </c>
      <c r="DI42" s="57">
        <v>6438</v>
      </c>
      <c r="DJ42" s="57">
        <v>5829</v>
      </c>
      <c r="DK42" s="57">
        <v>4283</v>
      </c>
      <c r="DL42" s="57">
        <v>4037</v>
      </c>
      <c r="DM42" s="57">
        <v>4274</v>
      </c>
      <c r="DN42" s="57">
        <v>4728</v>
      </c>
      <c r="DO42" s="57">
        <v>5021</v>
      </c>
      <c r="DP42" s="57">
        <v>5365</v>
      </c>
      <c r="DQ42" s="85">
        <v>5204</v>
      </c>
      <c r="DR42" s="10"/>
    </row>
    <row r="43" spans="1:122" ht="15" customHeight="1" thickBot="1" x14ac:dyDescent="0.35">
      <c r="A43" s="74">
        <v>45</v>
      </c>
      <c r="B43" s="14" t="s">
        <v>110</v>
      </c>
      <c r="C43" s="52">
        <v>4065</v>
      </c>
      <c r="D43" s="52">
        <v>4029</v>
      </c>
      <c r="E43" s="52">
        <v>4062</v>
      </c>
      <c r="F43" s="52">
        <v>3922</v>
      </c>
      <c r="G43" s="52">
        <v>3808</v>
      </c>
      <c r="H43" s="52">
        <v>4181</v>
      </c>
      <c r="I43" s="52">
        <v>4524</v>
      </c>
      <c r="J43" s="52">
        <v>4574</v>
      </c>
      <c r="K43" s="52">
        <v>4223</v>
      </c>
      <c r="L43" s="52">
        <v>4149</v>
      </c>
      <c r="M43" s="52">
        <v>3939</v>
      </c>
      <c r="N43" s="52">
        <v>3947</v>
      </c>
      <c r="O43" s="52">
        <v>3676</v>
      </c>
      <c r="P43" s="52">
        <v>3151</v>
      </c>
      <c r="Q43" s="52">
        <v>2973</v>
      </c>
      <c r="R43" s="52">
        <v>3426</v>
      </c>
      <c r="S43" s="52">
        <v>3299</v>
      </c>
      <c r="T43" s="52">
        <v>3035</v>
      </c>
      <c r="U43" s="52">
        <v>2961</v>
      </c>
      <c r="V43" s="52">
        <v>3161</v>
      </c>
      <c r="W43" s="52">
        <v>3534</v>
      </c>
      <c r="X43" s="52">
        <v>3593</v>
      </c>
      <c r="Y43" s="52">
        <v>2755</v>
      </c>
      <c r="Z43" s="52">
        <v>2050</v>
      </c>
      <c r="AA43" s="52">
        <v>1677</v>
      </c>
      <c r="AB43" s="52">
        <v>1408</v>
      </c>
      <c r="AC43" s="52">
        <v>1575</v>
      </c>
      <c r="AD43" s="52">
        <v>1460</v>
      </c>
      <c r="AE43" s="52">
        <v>1573</v>
      </c>
      <c r="AF43" s="52">
        <v>1928</v>
      </c>
      <c r="AG43" s="52">
        <v>2294</v>
      </c>
      <c r="AH43" s="52">
        <v>2481</v>
      </c>
      <c r="AI43" s="52">
        <v>3012</v>
      </c>
      <c r="AJ43" s="52">
        <v>3192</v>
      </c>
      <c r="AK43" s="52">
        <v>3275</v>
      </c>
      <c r="AL43" s="52">
        <v>3281</v>
      </c>
      <c r="AM43" s="52">
        <v>4535</v>
      </c>
      <c r="AN43" s="52">
        <v>5897</v>
      </c>
      <c r="AO43" s="52">
        <v>6500</v>
      </c>
      <c r="AP43" s="52">
        <v>6032</v>
      </c>
      <c r="AQ43" s="52">
        <v>4455</v>
      </c>
      <c r="AR43" s="52">
        <v>3712</v>
      </c>
      <c r="AS43" s="52">
        <v>3652</v>
      </c>
      <c r="AT43" s="52">
        <v>3756</v>
      </c>
      <c r="AU43" s="52">
        <v>4599</v>
      </c>
      <c r="AV43" s="52">
        <v>6428</v>
      </c>
      <c r="AW43" s="52">
        <v>6745</v>
      </c>
      <c r="AX43" s="52">
        <v>6435</v>
      </c>
      <c r="AY43" s="52">
        <v>6744</v>
      </c>
      <c r="AZ43" s="52">
        <v>6285</v>
      </c>
      <c r="BA43" s="52">
        <v>5595</v>
      </c>
      <c r="BB43" s="52">
        <v>4882</v>
      </c>
      <c r="BC43" s="52">
        <v>4492</v>
      </c>
      <c r="BD43" s="52">
        <v>4314</v>
      </c>
      <c r="BE43" s="52">
        <v>4462</v>
      </c>
      <c r="BF43" s="52">
        <v>4634</v>
      </c>
      <c r="BG43" s="52">
        <v>4586</v>
      </c>
      <c r="BH43" s="52">
        <v>4334</v>
      </c>
      <c r="BI43" s="52">
        <v>4252</v>
      </c>
      <c r="BJ43" s="52">
        <v>4420</v>
      </c>
      <c r="BK43" s="52">
        <v>4765</v>
      </c>
      <c r="BL43" s="52">
        <v>5306</v>
      </c>
      <c r="BM43" s="52">
        <v>5468</v>
      </c>
      <c r="BN43" s="52">
        <v>5739</v>
      </c>
      <c r="BO43" s="52">
        <v>5670</v>
      </c>
      <c r="BP43" s="52">
        <v>5854</v>
      </c>
      <c r="BQ43" s="52">
        <v>5561</v>
      </c>
      <c r="BR43" s="52">
        <v>5265</v>
      </c>
      <c r="BS43" s="52">
        <v>4969</v>
      </c>
      <c r="BT43" s="52">
        <v>5111</v>
      </c>
      <c r="BU43" s="52">
        <v>5226</v>
      </c>
      <c r="BV43" s="52">
        <v>5460</v>
      </c>
      <c r="BW43" s="52">
        <v>4978</v>
      </c>
      <c r="BX43" s="52">
        <v>4738</v>
      </c>
      <c r="BY43" s="52">
        <v>4917</v>
      </c>
      <c r="BZ43" s="52">
        <v>4900</v>
      </c>
      <c r="CA43" s="52">
        <v>5101</v>
      </c>
      <c r="CB43" s="52">
        <v>6150</v>
      </c>
      <c r="CC43" s="52">
        <v>6809</v>
      </c>
      <c r="CD43" s="52">
        <v>6655</v>
      </c>
      <c r="CE43" s="52">
        <v>6300</v>
      </c>
      <c r="CF43" s="52">
        <v>6200</v>
      </c>
      <c r="CG43" s="52">
        <v>6030</v>
      </c>
      <c r="CH43" s="52">
        <v>6021</v>
      </c>
      <c r="CI43" s="52">
        <v>5832</v>
      </c>
      <c r="CJ43" s="52">
        <v>6139</v>
      </c>
      <c r="CK43" s="52">
        <v>6650</v>
      </c>
      <c r="CL43" s="52">
        <v>6958</v>
      </c>
      <c r="CM43" s="52">
        <v>6920</v>
      </c>
      <c r="CN43" s="52">
        <v>7028</v>
      </c>
      <c r="CO43" s="52">
        <v>6793</v>
      </c>
      <c r="CP43" s="52">
        <v>5997</v>
      </c>
      <c r="CQ43" s="52">
        <v>5403</v>
      </c>
      <c r="CR43" s="52">
        <v>5912</v>
      </c>
      <c r="CS43" s="52">
        <v>5680</v>
      </c>
      <c r="CT43" s="52">
        <v>5479</v>
      </c>
      <c r="CU43" s="52">
        <v>5172</v>
      </c>
      <c r="CV43" s="52">
        <v>4846</v>
      </c>
      <c r="CW43" s="52">
        <v>5297</v>
      </c>
      <c r="CX43" s="52">
        <v>5616</v>
      </c>
      <c r="CY43" s="52">
        <v>5857</v>
      </c>
      <c r="CZ43" s="52">
        <v>6107</v>
      </c>
      <c r="DA43" s="52">
        <v>6354</v>
      </c>
      <c r="DB43" s="52">
        <v>5990</v>
      </c>
      <c r="DC43" s="52">
        <v>5393</v>
      </c>
      <c r="DD43" s="52">
        <v>5656</v>
      </c>
      <c r="DE43" s="52">
        <v>5940</v>
      </c>
      <c r="DF43" s="52">
        <v>6292</v>
      </c>
      <c r="DG43" s="52">
        <v>6284</v>
      </c>
      <c r="DH43" s="52">
        <v>6456</v>
      </c>
      <c r="DI43" s="52">
        <v>6438</v>
      </c>
      <c r="DJ43" s="52">
        <v>5829</v>
      </c>
      <c r="DK43" s="52">
        <v>4283</v>
      </c>
      <c r="DL43" s="52">
        <v>4037</v>
      </c>
      <c r="DM43" s="52">
        <v>4274</v>
      </c>
      <c r="DN43" s="52">
        <v>4728</v>
      </c>
      <c r="DO43" s="52">
        <v>5021</v>
      </c>
      <c r="DP43" s="52">
        <v>5365</v>
      </c>
      <c r="DQ43" s="75">
        <v>5204</v>
      </c>
    </row>
    <row r="44" spans="1:122" s="11" customFormat="1" ht="15" customHeight="1" thickBot="1" x14ac:dyDescent="0.35">
      <c r="A44" s="68" t="s">
        <v>111</v>
      </c>
      <c r="B44" s="9" t="s">
        <v>112</v>
      </c>
      <c r="C44" s="49">
        <v>7228</v>
      </c>
      <c r="D44" s="49">
        <v>7414</v>
      </c>
      <c r="E44" s="49">
        <v>7712</v>
      </c>
      <c r="F44" s="49">
        <v>7730</v>
      </c>
      <c r="G44" s="49">
        <v>7841</v>
      </c>
      <c r="H44" s="49">
        <v>8051</v>
      </c>
      <c r="I44" s="49">
        <v>8298</v>
      </c>
      <c r="J44" s="49">
        <v>8651</v>
      </c>
      <c r="K44" s="49">
        <v>8791</v>
      </c>
      <c r="L44" s="49">
        <v>9353</v>
      </c>
      <c r="M44" s="49">
        <v>8847</v>
      </c>
      <c r="N44" s="49">
        <v>9053</v>
      </c>
      <c r="O44" s="49">
        <v>9283</v>
      </c>
      <c r="P44" s="49">
        <v>9170</v>
      </c>
      <c r="Q44" s="49">
        <v>9109</v>
      </c>
      <c r="R44" s="49">
        <v>9640</v>
      </c>
      <c r="S44" s="49">
        <v>8779</v>
      </c>
      <c r="T44" s="49">
        <v>8689</v>
      </c>
      <c r="U44" s="49">
        <v>8676</v>
      </c>
      <c r="V44" s="49">
        <v>8773</v>
      </c>
      <c r="W44" s="49">
        <v>8898</v>
      </c>
      <c r="X44" s="49">
        <v>8774</v>
      </c>
      <c r="Y44" s="49">
        <v>8805</v>
      </c>
      <c r="Z44" s="49">
        <v>8383</v>
      </c>
      <c r="AA44" s="49">
        <v>7880</v>
      </c>
      <c r="AB44" s="49">
        <v>7479</v>
      </c>
      <c r="AC44" s="49">
        <v>7409</v>
      </c>
      <c r="AD44" s="49">
        <v>7337</v>
      </c>
      <c r="AE44" s="49">
        <v>7440</v>
      </c>
      <c r="AF44" s="49">
        <v>7661</v>
      </c>
      <c r="AG44" s="49">
        <v>7905</v>
      </c>
      <c r="AH44" s="49">
        <v>8161</v>
      </c>
      <c r="AI44" s="49">
        <v>8363</v>
      </c>
      <c r="AJ44" s="49">
        <v>8551</v>
      </c>
      <c r="AK44" s="49">
        <v>8835</v>
      </c>
      <c r="AL44" s="49">
        <v>8995</v>
      </c>
      <c r="AM44" s="49">
        <v>9555</v>
      </c>
      <c r="AN44" s="49">
        <v>9790</v>
      </c>
      <c r="AO44" s="49">
        <v>10191</v>
      </c>
      <c r="AP44" s="49">
        <v>10431</v>
      </c>
      <c r="AQ44" s="49">
        <v>11549</v>
      </c>
      <c r="AR44" s="49">
        <v>11677</v>
      </c>
      <c r="AS44" s="49">
        <v>12054</v>
      </c>
      <c r="AT44" s="49">
        <v>12366</v>
      </c>
      <c r="AU44" s="49">
        <v>12034</v>
      </c>
      <c r="AV44" s="49">
        <v>12464</v>
      </c>
      <c r="AW44" s="49">
        <v>12736</v>
      </c>
      <c r="AX44" s="49">
        <v>12975</v>
      </c>
      <c r="AY44" s="49">
        <v>13480</v>
      </c>
      <c r="AZ44" s="49">
        <v>13870</v>
      </c>
      <c r="BA44" s="49">
        <v>14145</v>
      </c>
      <c r="BB44" s="49">
        <v>14538</v>
      </c>
      <c r="BC44" s="49">
        <v>14564</v>
      </c>
      <c r="BD44" s="49">
        <v>14367</v>
      </c>
      <c r="BE44" s="49">
        <v>14416</v>
      </c>
      <c r="BF44" s="49">
        <v>14645</v>
      </c>
      <c r="BG44" s="49">
        <v>14871</v>
      </c>
      <c r="BH44" s="49">
        <v>14914</v>
      </c>
      <c r="BI44" s="49">
        <v>14909</v>
      </c>
      <c r="BJ44" s="49">
        <v>15227</v>
      </c>
      <c r="BK44" s="49">
        <v>15873</v>
      </c>
      <c r="BL44" s="49">
        <v>16056</v>
      </c>
      <c r="BM44" s="49">
        <v>16431</v>
      </c>
      <c r="BN44" s="49">
        <v>16952</v>
      </c>
      <c r="BO44" s="49">
        <v>16997</v>
      </c>
      <c r="BP44" s="49">
        <v>17093</v>
      </c>
      <c r="BQ44" s="49">
        <v>17301</v>
      </c>
      <c r="BR44" s="49">
        <v>17391</v>
      </c>
      <c r="BS44" s="49">
        <v>17313</v>
      </c>
      <c r="BT44" s="49">
        <v>17259</v>
      </c>
      <c r="BU44" s="49">
        <v>17242</v>
      </c>
      <c r="BV44" s="49">
        <v>17406</v>
      </c>
      <c r="BW44" s="49">
        <v>17747</v>
      </c>
      <c r="BX44" s="49">
        <v>17493</v>
      </c>
      <c r="BY44" s="49">
        <v>17947</v>
      </c>
      <c r="BZ44" s="49">
        <v>17695</v>
      </c>
      <c r="CA44" s="49">
        <v>17923</v>
      </c>
      <c r="CB44" s="49">
        <v>17970</v>
      </c>
      <c r="CC44" s="49">
        <v>18191</v>
      </c>
      <c r="CD44" s="49">
        <v>18414</v>
      </c>
      <c r="CE44" s="49">
        <v>18530</v>
      </c>
      <c r="CF44" s="49">
        <v>18659</v>
      </c>
      <c r="CG44" s="49">
        <v>18665</v>
      </c>
      <c r="CH44" s="49">
        <v>18880</v>
      </c>
      <c r="CI44" s="49">
        <v>18936</v>
      </c>
      <c r="CJ44" s="49">
        <v>18805</v>
      </c>
      <c r="CK44" s="49">
        <v>19027</v>
      </c>
      <c r="CL44" s="49">
        <v>19194</v>
      </c>
      <c r="CM44" s="49">
        <v>19517</v>
      </c>
      <c r="CN44" s="49">
        <v>19671</v>
      </c>
      <c r="CO44" s="49">
        <v>19712</v>
      </c>
      <c r="CP44" s="49">
        <v>19593</v>
      </c>
      <c r="CQ44" s="49">
        <v>19276</v>
      </c>
      <c r="CR44" s="49">
        <v>19128</v>
      </c>
      <c r="CS44" s="49">
        <v>19002</v>
      </c>
      <c r="CT44" s="49">
        <v>18927</v>
      </c>
      <c r="CU44" s="49">
        <v>18787</v>
      </c>
      <c r="CV44" s="49">
        <v>18403</v>
      </c>
      <c r="CW44" s="49">
        <v>18475</v>
      </c>
      <c r="CX44" s="49">
        <v>18523</v>
      </c>
      <c r="CY44" s="49">
        <v>18776</v>
      </c>
      <c r="CZ44" s="49">
        <v>18725</v>
      </c>
      <c r="DA44" s="49">
        <v>18739</v>
      </c>
      <c r="DB44" s="49">
        <v>19077</v>
      </c>
      <c r="DC44" s="49">
        <v>19617</v>
      </c>
      <c r="DD44" s="49">
        <v>20016</v>
      </c>
      <c r="DE44" s="49">
        <v>20243</v>
      </c>
      <c r="DF44" s="49">
        <v>20840</v>
      </c>
      <c r="DG44" s="49">
        <v>21149</v>
      </c>
      <c r="DH44" s="49">
        <v>21474</v>
      </c>
      <c r="DI44" s="49">
        <v>21658</v>
      </c>
      <c r="DJ44" s="49">
        <v>21848</v>
      </c>
      <c r="DK44" s="49">
        <v>21519</v>
      </c>
      <c r="DL44" s="49">
        <v>21218</v>
      </c>
      <c r="DM44" s="49">
        <v>22252</v>
      </c>
      <c r="DN44" s="49">
        <v>22567</v>
      </c>
      <c r="DO44" s="49">
        <v>22647</v>
      </c>
      <c r="DP44" s="49">
        <v>22310</v>
      </c>
      <c r="DQ44" s="69">
        <v>22589</v>
      </c>
      <c r="DR44" s="10"/>
    </row>
    <row r="45" spans="1:122" ht="15" customHeight="1" x14ac:dyDescent="0.3">
      <c r="A45" s="70">
        <v>50</v>
      </c>
      <c r="B45" s="12" t="s">
        <v>113</v>
      </c>
      <c r="C45" s="50">
        <v>1094</v>
      </c>
      <c r="D45" s="50">
        <v>1128</v>
      </c>
      <c r="E45" s="50">
        <v>1153</v>
      </c>
      <c r="F45" s="50">
        <v>1241</v>
      </c>
      <c r="G45" s="50">
        <v>1306</v>
      </c>
      <c r="H45" s="50">
        <v>1309</v>
      </c>
      <c r="I45" s="50">
        <v>1365</v>
      </c>
      <c r="J45" s="50">
        <v>1402</v>
      </c>
      <c r="K45" s="50">
        <v>1446</v>
      </c>
      <c r="L45" s="50">
        <v>1537</v>
      </c>
      <c r="M45" s="50">
        <v>1557</v>
      </c>
      <c r="N45" s="50">
        <v>1638</v>
      </c>
      <c r="O45" s="50">
        <v>1626</v>
      </c>
      <c r="P45" s="50">
        <v>1506</v>
      </c>
      <c r="Q45" s="50">
        <v>1458</v>
      </c>
      <c r="R45" s="50">
        <v>1657</v>
      </c>
      <c r="S45" s="50">
        <v>1476</v>
      </c>
      <c r="T45" s="50">
        <v>1416</v>
      </c>
      <c r="U45" s="50">
        <v>1427</v>
      </c>
      <c r="V45" s="50">
        <v>1472</v>
      </c>
      <c r="W45" s="50">
        <v>1463</v>
      </c>
      <c r="X45" s="50">
        <v>1468</v>
      </c>
      <c r="Y45" s="50">
        <v>1453</v>
      </c>
      <c r="Z45" s="50">
        <v>1367</v>
      </c>
      <c r="AA45" s="50">
        <v>1242</v>
      </c>
      <c r="AB45" s="50">
        <v>1200</v>
      </c>
      <c r="AC45" s="50">
        <v>1219</v>
      </c>
      <c r="AD45" s="50">
        <v>1197</v>
      </c>
      <c r="AE45" s="50">
        <v>1198</v>
      </c>
      <c r="AF45" s="50">
        <v>1238</v>
      </c>
      <c r="AG45" s="50">
        <v>1210</v>
      </c>
      <c r="AH45" s="50">
        <v>1216</v>
      </c>
      <c r="AI45" s="50">
        <v>1243</v>
      </c>
      <c r="AJ45" s="50">
        <v>1256</v>
      </c>
      <c r="AK45" s="50">
        <v>1249</v>
      </c>
      <c r="AL45" s="50">
        <v>1296</v>
      </c>
      <c r="AM45" s="50">
        <v>1355</v>
      </c>
      <c r="AN45" s="50">
        <v>1375</v>
      </c>
      <c r="AO45" s="50">
        <v>1417</v>
      </c>
      <c r="AP45" s="50">
        <v>1411</v>
      </c>
      <c r="AQ45" s="50">
        <v>1495</v>
      </c>
      <c r="AR45" s="50">
        <v>1516</v>
      </c>
      <c r="AS45" s="50">
        <v>1498</v>
      </c>
      <c r="AT45" s="50">
        <v>1571</v>
      </c>
      <c r="AU45" s="50">
        <v>1673</v>
      </c>
      <c r="AV45" s="50">
        <v>1719</v>
      </c>
      <c r="AW45" s="50">
        <v>1722</v>
      </c>
      <c r="AX45" s="50">
        <v>1758</v>
      </c>
      <c r="AY45" s="50">
        <v>1868</v>
      </c>
      <c r="AZ45" s="50">
        <v>1964</v>
      </c>
      <c r="BA45" s="50">
        <v>1979</v>
      </c>
      <c r="BB45" s="50">
        <v>1971</v>
      </c>
      <c r="BC45" s="50">
        <v>1939</v>
      </c>
      <c r="BD45" s="50">
        <v>1893</v>
      </c>
      <c r="BE45" s="50">
        <v>1894</v>
      </c>
      <c r="BF45" s="50">
        <v>1963</v>
      </c>
      <c r="BG45" s="50">
        <v>1959</v>
      </c>
      <c r="BH45" s="50">
        <v>1953</v>
      </c>
      <c r="BI45" s="50">
        <v>2023</v>
      </c>
      <c r="BJ45" s="50">
        <v>2051</v>
      </c>
      <c r="BK45" s="50">
        <v>2116</v>
      </c>
      <c r="BL45" s="50">
        <v>2103</v>
      </c>
      <c r="BM45" s="50">
        <v>2158</v>
      </c>
      <c r="BN45" s="50">
        <v>2172</v>
      </c>
      <c r="BO45" s="50">
        <v>2245</v>
      </c>
      <c r="BP45" s="50">
        <v>2275</v>
      </c>
      <c r="BQ45" s="50">
        <v>2333</v>
      </c>
      <c r="BR45" s="50">
        <v>2335</v>
      </c>
      <c r="BS45" s="50">
        <v>2377</v>
      </c>
      <c r="BT45" s="50">
        <v>2392</v>
      </c>
      <c r="BU45" s="50">
        <v>2397</v>
      </c>
      <c r="BV45" s="50">
        <v>2470</v>
      </c>
      <c r="BW45" s="50">
        <v>2515</v>
      </c>
      <c r="BX45" s="50">
        <v>2463</v>
      </c>
      <c r="BY45" s="50">
        <v>2517</v>
      </c>
      <c r="BZ45" s="50">
        <v>2533</v>
      </c>
      <c r="CA45" s="50">
        <v>2530</v>
      </c>
      <c r="CB45" s="50">
        <v>2588</v>
      </c>
      <c r="CC45" s="50">
        <v>2626</v>
      </c>
      <c r="CD45" s="50">
        <v>2712</v>
      </c>
      <c r="CE45" s="50">
        <v>2770</v>
      </c>
      <c r="CF45" s="50">
        <v>2751</v>
      </c>
      <c r="CG45" s="50">
        <v>2783</v>
      </c>
      <c r="CH45" s="50">
        <v>2820</v>
      </c>
      <c r="CI45" s="50">
        <v>2857</v>
      </c>
      <c r="CJ45" s="50">
        <v>2805</v>
      </c>
      <c r="CK45" s="50">
        <v>2908</v>
      </c>
      <c r="CL45" s="50">
        <v>2978</v>
      </c>
      <c r="CM45" s="50">
        <v>3024</v>
      </c>
      <c r="CN45" s="50">
        <v>3080</v>
      </c>
      <c r="CO45" s="50">
        <v>3131</v>
      </c>
      <c r="CP45" s="50">
        <v>3122</v>
      </c>
      <c r="CQ45" s="50">
        <v>3001</v>
      </c>
      <c r="CR45" s="50">
        <v>2943</v>
      </c>
      <c r="CS45" s="50">
        <v>2852</v>
      </c>
      <c r="CT45" s="50">
        <v>2770</v>
      </c>
      <c r="CU45" s="50">
        <v>2791</v>
      </c>
      <c r="CV45" s="50">
        <v>2733</v>
      </c>
      <c r="CW45" s="50">
        <v>2773</v>
      </c>
      <c r="CX45" s="50">
        <v>2758</v>
      </c>
      <c r="CY45" s="50">
        <v>2798</v>
      </c>
      <c r="CZ45" s="50">
        <v>2796</v>
      </c>
      <c r="DA45" s="50">
        <v>2767</v>
      </c>
      <c r="DB45" s="50">
        <v>2827</v>
      </c>
      <c r="DC45" s="50">
        <v>2985</v>
      </c>
      <c r="DD45" s="50">
        <v>3076</v>
      </c>
      <c r="DE45" s="50">
        <v>3109</v>
      </c>
      <c r="DF45" s="50">
        <v>3227</v>
      </c>
      <c r="DG45" s="50">
        <v>3256</v>
      </c>
      <c r="DH45" s="50">
        <v>3189</v>
      </c>
      <c r="DI45" s="50">
        <v>3254</v>
      </c>
      <c r="DJ45" s="50">
        <v>3292</v>
      </c>
      <c r="DK45" s="50">
        <v>3339</v>
      </c>
      <c r="DL45" s="50">
        <v>3283</v>
      </c>
      <c r="DM45" s="50">
        <v>3279</v>
      </c>
      <c r="DN45" s="50">
        <v>3357</v>
      </c>
      <c r="DO45" s="50">
        <v>3406</v>
      </c>
      <c r="DP45" s="50">
        <v>3428</v>
      </c>
      <c r="DQ45" s="71">
        <v>3450</v>
      </c>
    </row>
    <row r="46" spans="1:122" ht="15" customHeight="1" x14ac:dyDescent="0.3">
      <c r="A46" s="80">
        <v>51</v>
      </c>
      <c r="B46" s="17" t="s">
        <v>114</v>
      </c>
      <c r="C46" s="55">
        <v>2110</v>
      </c>
      <c r="D46" s="55">
        <v>2223</v>
      </c>
      <c r="E46" s="55">
        <v>2395</v>
      </c>
      <c r="F46" s="55">
        <v>2222</v>
      </c>
      <c r="G46" s="55">
        <v>2173</v>
      </c>
      <c r="H46" s="55">
        <v>2274</v>
      </c>
      <c r="I46" s="55">
        <v>2326</v>
      </c>
      <c r="J46" s="55">
        <v>2202</v>
      </c>
      <c r="K46" s="55">
        <v>2245</v>
      </c>
      <c r="L46" s="55">
        <v>2659</v>
      </c>
      <c r="M46" s="55">
        <v>2585</v>
      </c>
      <c r="N46" s="55">
        <v>2465</v>
      </c>
      <c r="O46" s="55">
        <v>2561</v>
      </c>
      <c r="P46" s="55">
        <v>2634</v>
      </c>
      <c r="Q46" s="55">
        <v>2634</v>
      </c>
      <c r="R46" s="55">
        <v>2840</v>
      </c>
      <c r="S46" s="55">
        <v>2444</v>
      </c>
      <c r="T46" s="55">
        <v>2461</v>
      </c>
      <c r="U46" s="55">
        <v>2339</v>
      </c>
      <c r="V46" s="55">
        <v>2205</v>
      </c>
      <c r="W46" s="55">
        <v>2257</v>
      </c>
      <c r="X46" s="55">
        <v>2282</v>
      </c>
      <c r="Y46" s="55">
        <v>2318</v>
      </c>
      <c r="Z46" s="55">
        <v>2232</v>
      </c>
      <c r="AA46" s="55">
        <v>2124</v>
      </c>
      <c r="AB46" s="55">
        <v>2117</v>
      </c>
      <c r="AC46" s="55">
        <v>2107</v>
      </c>
      <c r="AD46" s="55">
        <v>2127</v>
      </c>
      <c r="AE46" s="55">
        <v>2106</v>
      </c>
      <c r="AF46" s="55">
        <v>2182</v>
      </c>
      <c r="AG46" s="55">
        <v>2277</v>
      </c>
      <c r="AH46" s="55">
        <v>2368</v>
      </c>
      <c r="AI46" s="55">
        <v>2381</v>
      </c>
      <c r="AJ46" s="55">
        <v>2446</v>
      </c>
      <c r="AK46" s="55">
        <v>2477</v>
      </c>
      <c r="AL46" s="55">
        <v>2558</v>
      </c>
      <c r="AM46" s="55">
        <v>2714</v>
      </c>
      <c r="AN46" s="55">
        <v>2860</v>
      </c>
      <c r="AO46" s="55">
        <v>2975</v>
      </c>
      <c r="AP46" s="55">
        <v>2926</v>
      </c>
      <c r="AQ46" s="55">
        <v>2869</v>
      </c>
      <c r="AR46" s="55">
        <v>3025</v>
      </c>
      <c r="AS46" s="55">
        <v>3172</v>
      </c>
      <c r="AT46" s="55">
        <v>3269</v>
      </c>
      <c r="AU46" s="55">
        <v>3268</v>
      </c>
      <c r="AV46" s="55">
        <v>3465</v>
      </c>
      <c r="AW46" s="55">
        <v>3449</v>
      </c>
      <c r="AX46" s="55">
        <v>3427</v>
      </c>
      <c r="AY46" s="55">
        <v>3461</v>
      </c>
      <c r="AZ46" s="55">
        <v>3514</v>
      </c>
      <c r="BA46" s="55">
        <v>3685</v>
      </c>
      <c r="BB46" s="55">
        <v>3761</v>
      </c>
      <c r="BC46" s="55">
        <v>3708</v>
      </c>
      <c r="BD46" s="55">
        <v>3747</v>
      </c>
      <c r="BE46" s="55">
        <v>3757</v>
      </c>
      <c r="BF46" s="55">
        <v>3785</v>
      </c>
      <c r="BG46" s="55">
        <v>3723</v>
      </c>
      <c r="BH46" s="55">
        <v>3827</v>
      </c>
      <c r="BI46" s="55">
        <v>3804</v>
      </c>
      <c r="BJ46" s="55">
        <v>3899</v>
      </c>
      <c r="BK46" s="55">
        <v>4154</v>
      </c>
      <c r="BL46" s="55">
        <v>4225</v>
      </c>
      <c r="BM46" s="55">
        <v>4270</v>
      </c>
      <c r="BN46" s="55">
        <v>4380</v>
      </c>
      <c r="BO46" s="55">
        <v>4320</v>
      </c>
      <c r="BP46" s="55">
        <v>4399</v>
      </c>
      <c r="BQ46" s="55">
        <v>4477</v>
      </c>
      <c r="BR46" s="55">
        <v>4364</v>
      </c>
      <c r="BS46" s="55">
        <v>4203</v>
      </c>
      <c r="BT46" s="55">
        <v>4331</v>
      </c>
      <c r="BU46" s="55">
        <v>4252</v>
      </c>
      <c r="BV46" s="55">
        <v>4245</v>
      </c>
      <c r="BW46" s="55">
        <v>4284</v>
      </c>
      <c r="BX46" s="55">
        <v>4313</v>
      </c>
      <c r="BY46" s="55">
        <v>4610</v>
      </c>
      <c r="BZ46" s="55">
        <v>4322</v>
      </c>
      <c r="CA46" s="55">
        <v>4306</v>
      </c>
      <c r="CB46" s="55">
        <v>4325</v>
      </c>
      <c r="CC46" s="55">
        <v>4340</v>
      </c>
      <c r="CD46" s="55">
        <v>4399</v>
      </c>
      <c r="CE46" s="55">
        <v>4431</v>
      </c>
      <c r="CF46" s="55">
        <v>4466</v>
      </c>
      <c r="CG46" s="55">
        <v>4515</v>
      </c>
      <c r="CH46" s="55">
        <v>4579</v>
      </c>
      <c r="CI46" s="55">
        <v>4524</v>
      </c>
      <c r="CJ46" s="55">
        <v>4561</v>
      </c>
      <c r="CK46" s="55">
        <v>4596</v>
      </c>
      <c r="CL46" s="55">
        <v>4556</v>
      </c>
      <c r="CM46" s="55">
        <v>4615</v>
      </c>
      <c r="CN46" s="55">
        <v>4634</v>
      </c>
      <c r="CO46" s="55">
        <v>4710</v>
      </c>
      <c r="CP46" s="55">
        <v>4692</v>
      </c>
      <c r="CQ46" s="55">
        <v>4660</v>
      </c>
      <c r="CR46" s="55">
        <v>4651</v>
      </c>
      <c r="CS46" s="55">
        <v>4723</v>
      </c>
      <c r="CT46" s="55">
        <v>4725</v>
      </c>
      <c r="CU46" s="55">
        <v>4727</v>
      </c>
      <c r="CV46" s="55">
        <v>4665</v>
      </c>
      <c r="CW46" s="55">
        <v>4729</v>
      </c>
      <c r="CX46" s="55">
        <v>4803</v>
      </c>
      <c r="CY46" s="55">
        <v>4931</v>
      </c>
      <c r="CZ46" s="55">
        <v>4933</v>
      </c>
      <c r="DA46" s="55">
        <v>5003</v>
      </c>
      <c r="DB46" s="55">
        <v>5159</v>
      </c>
      <c r="DC46" s="55">
        <v>5286</v>
      </c>
      <c r="DD46" s="55">
        <v>5348</v>
      </c>
      <c r="DE46" s="55">
        <v>5493</v>
      </c>
      <c r="DF46" s="55">
        <v>5601</v>
      </c>
      <c r="DG46" s="55">
        <v>5626</v>
      </c>
      <c r="DH46" s="55">
        <v>5796</v>
      </c>
      <c r="DI46" s="55">
        <v>5850</v>
      </c>
      <c r="DJ46" s="55">
        <v>5927</v>
      </c>
      <c r="DK46" s="55">
        <v>5918</v>
      </c>
      <c r="DL46" s="55">
        <v>5876</v>
      </c>
      <c r="DM46" s="55">
        <v>6008</v>
      </c>
      <c r="DN46" s="55">
        <v>6143</v>
      </c>
      <c r="DO46" s="55">
        <v>6143</v>
      </c>
      <c r="DP46" s="55">
        <v>6146</v>
      </c>
      <c r="DQ46" s="81">
        <v>6156</v>
      </c>
    </row>
    <row r="47" spans="1:122" ht="15" customHeight="1" thickBot="1" x14ac:dyDescent="0.35">
      <c r="A47" s="82">
        <v>52</v>
      </c>
      <c r="B47" s="18" t="s">
        <v>115</v>
      </c>
      <c r="C47" s="56">
        <v>4024</v>
      </c>
      <c r="D47" s="56">
        <v>4063</v>
      </c>
      <c r="E47" s="56">
        <v>4164</v>
      </c>
      <c r="F47" s="56">
        <v>4267</v>
      </c>
      <c r="G47" s="56">
        <v>4362</v>
      </c>
      <c r="H47" s="56">
        <v>4468</v>
      </c>
      <c r="I47" s="56">
        <v>4607</v>
      </c>
      <c r="J47" s="56">
        <v>5047</v>
      </c>
      <c r="K47" s="56">
        <v>5100</v>
      </c>
      <c r="L47" s="56">
        <v>5157</v>
      </c>
      <c r="M47" s="56">
        <v>4705</v>
      </c>
      <c r="N47" s="56">
        <v>4950</v>
      </c>
      <c r="O47" s="56">
        <v>5096</v>
      </c>
      <c r="P47" s="56">
        <v>5030</v>
      </c>
      <c r="Q47" s="56">
        <v>5017</v>
      </c>
      <c r="R47" s="56">
        <v>5143</v>
      </c>
      <c r="S47" s="56">
        <v>4859</v>
      </c>
      <c r="T47" s="56">
        <v>4812</v>
      </c>
      <c r="U47" s="56">
        <v>4910</v>
      </c>
      <c r="V47" s="56">
        <v>5096</v>
      </c>
      <c r="W47" s="56">
        <v>5178</v>
      </c>
      <c r="X47" s="56">
        <v>5024</v>
      </c>
      <c r="Y47" s="56">
        <v>5034</v>
      </c>
      <c r="Z47" s="56">
        <v>4784</v>
      </c>
      <c r="AA47" s="56">
        <v>4514</v>
      </c>
      <c r="AB47" s="56">
        <v>4162</v>
      </c>
      <c r="AC47" s="56">
        <v>4083</v>
      </c>
      <c r="AD47" s="56">
        <v>4013</v>
      </c>
      <c r="AE47" s="56">
        <v>4136</v>
      </c>
      <c r="AF47" s="56">
        <v>4241</v>
      </c>
      <c r="AG47" s="56">
        <v>4418</v>
      </c>
      <c r="AH47" s="56">
        <v>4577</v>
      </c>
      <c r="AI47" s="56">
        <v>4739</v>
      </c>
      <c r="AJ47" s="56">
        <v>4849</v>
      </c>
      <c r="AK47" s="56">
        <v>5109</v>
      </c>
      <c r="AL47" s="56">
        <v>5141</v>
      </c>
      <c r="AM47" s="56">
        <v>5486</v>
      </c>
      <c r="AN47" s="56">
        <v>5555</v>
      </c>
      <c r="AO47" s="56">
        <v>5799</v>
      </c>
      <c r="AP47" s="56">
        <v>6094</v>
      </c>
      <c r="AQ47" s="56">
        <v>7185</v>
      </c>
      <c r="AR47" s="56">
        <v>7136</v>
      </c>
      <c r="AS47" s="56">
        <v>7384</v>
      </c>
      <c r="AT47" s="56">
        <v>7526</v>
      </c>
      <c r="AU47" s="56">
        <v>7093</v>
      </c>
      <c r="AV47" s="56">
        <v>7280</v>
      </c>
      <c r="AW47" s="56">
        <v>7565</v>
      </c>
      <c r="AX47" s="56">
        <v>7790</v>
      </c>
      <c r="AY47" s="56">
        <v>8151</v>
      </c>
      <c r="AZ47" s="56">
        <v>8392</v>
      </c>
      <c r="BA47" s="56">
        <v>8481</v>
      </c>
      <c r="BB47" s="56">
        <v>8806</v>
      </c>
      <c r="BC47" s="56">
        <v>8917</v>
      </c>
      <c r="BD47" s="56">
        <v>8727</v>
      </c>
      <c r="BE47" s="56">
        <v>8765</v>
      </c>
      <c r="BF47" s="56">
        <v>8897</v>
      </c>
      <c r="BG47" s="56">
        <v>9189</v>
      </c>
      <c r="BH47" s="56">
        <v>9134</v>
      </c>
      <c r="BI47" s="56">
        <v>9082</v>
      </c>
      <c r="BJ47" s="56">
        <v>9277</v>
      </c>
      <c r="BK47" s="56">
        <v>9603</v>
      </c>
      <c r="BL47" s="56">
        <v>9728</v>
      </c>
      <c r="BM47" s="56">
        <v>10003</v>
      </c>
      <c r="BN47" s="56">
        <v>10400</v>
      </c>
      <c r="BO47" s="56">
        <v>10432</v>
      </c>
      <c r="BP47" s="56">
        <v>10419</v>
      </c>
      <c r="BQ47" s="56">
        <v>10491</v>
      </c>
      <c r="BR47" s="56">
        <v>10692</v>
      </c>
      <c r="BS47" s="56">
        <v>10733</v>
      </c>
      <c r="BT47" s="56">
        <v>10536</v>
      </c>
      <c r="BU47" s="56">
        <v>10593</v>
      </c>
      <c r="BV47" s="56">
        <v>10691</v>
      </c>
      <c r="BW47" s="56">
        <v>10948</v>
      </c>
      <c r="BX47" s="56">
        <v>10717</v>
      </c>
      <c r="BY47" s="56">
        <v>10820</v>
      </c>
      <c r="BZ47" s="56">
        <v>10840</v>
      </c>
      <c r="CA47" s="56">
        <v>11087</v>
      </c>
      <c r="CB47" s="56">
        <v>11057</v>
      </c>
      <c r="CC47" s="56">
        <v>11225</v>
      </c>
      <c r="CD47" s="56">
        <v>11303</v>
      </c>
      <c r="CE47" s="56">
        <v>11329</v>
      </c>
      <c r="CF47" s="56">
        <v>11442</v>
      </c>
      <c r="CG47" s="56">
        <v>11367</v>
      </c>
      <c r="CH47" s="56">
        <v>11481</v>
      </c>
      <c r="CI47" s="56">
        <v>11555</v>
      </c>
      <c r="CJ47" s="56">
        <v>11439</v>
      </c>
      <c r="CK47" s="56">
        <v>11523</v>
      </c>
      <c r="CL47" s="56">
        <v>11660</v>
      </c>
      <c r="CM47" s="56">
        <v>11878</v>
      </c>
      <c r="CN47" s="56">
        <v>11957</v>
      </c>
      <c r="CO47" s="56">
        <v>11871</v>
      </c>
      <c r="CP47" s="56">
        <v>11779</v>
      </c>
      <c r="CQ47" s="56">
        <v>11615</v>
      </c>
      <c r="CR47" s="56">
        <v>11534</v>
      </c>
      <c r="CS47" s="56">
        <v>11427</v>
      </c>
      <c r="CT47" s="56">
        <v>11432</v>
      </c>
      <c r="CU47" s="56">
        <v>11269</v>
      </c>
      <c r="CV47" s="56">
        <v>11005</v>
      </c>
      <c r="CW47" s="56">
        <v>10973</v>
      </c>
      <c r="CX47" s="56">
        <v>10962</v>
      </c>
      <c r="CY47" s="56">
        <v>11047</v>
      </c>
      <c r="CZ47" s="56">
        <v>10996</v>
      </c>
      <c r="DA47" s="56">
        <v>10969</v>
      </c>
      <c r="DB47" s="56">
        <v>11091</v>
      </c>
      <c r="DC47" s="56">
        <v>11346</v>
      </c>
      <c r="DD47" s="56">
        <v>11592</v>
      </c>
      <c r="DE47" s="56">
        <v>11641</v>
      </c>
      <c r="DF47" s="56">
        <v>12012</v>
      </c>
      <c r="DG47" s="56">
        <v>12267</v>
      </c>
      <c r="DH47" s="56">
        <v>12489</v>
      </c>
      <c r="DI47" s="56">
        <v>12554</v>
      </c>
      <c r="DJ47" s="56">
        <v>12629</v>
      </c>
      <c r="DK47" s="56">
        <v>12262</v>
      </c>
      <c r="DL47" s="56">
        <v>12059</v>
      </c>
      <c r="DM47" s="56">
        <v>12965</v>
      </c>
      <c r="DN47" s="56">
        <v>13067</v>
      </c>
      <c r="DO47" s="56">
        <v>13098</v>
      </c>
      <c r="DP47" s="56">
        <v>12736</v>
      </c>
      <c r="DQ47" s="83">
        <v>12983</v>
      </c>
    </row>
    <row r="48" spans="1:122" s="11" customFormat="1" ht="15" customHeight="1" thickBot="1" x14ac:dyDescent="0.35">
      <c r="A48" s="84" t="s">
        <v>116</v>
      </c>
      <c r="B48" s="19" t="s">
        <v>117</v>
      </c>
      <c r="C48" s="49">
        <v>969</v>
      </c>
      <c r="D48" s="57">
        <v>953</v>
      </c>
      <c r="E48" s="57">
        <v>979</v>
      </c>
      <c r="F48" s="57">
        <v>981</v>
      </c>
      <c r="G48" s="57">
        <v>1000</v>
      </c>
      <c r="H48" s="57">
        <v>987</v>
      </c>
      <c r="I48" s="57">
        <v>1076</v>
      </c>
      <c r="J48" s="57">
        <v>1032</v>
      </c>
      <c r="K48" s="57">
        <v>1018</v>
      </c>
      <c r="L48" s="57">
        <v>1200</v>
      </c>
      <c r="M48" s="57">
        <v>1176</v>
      </c>
      <c r="N48" s="57">
        <v>1221</v>
      </c>
      <c r="O48" s="57">
        <v>1122</v>
      </c>
      <c r="P48" s="57">
        <v>1077</v>
      </c>
      <c r="Q48" s="57">
        <v>1045</v>
      </c>
      <c r="R48" s="57">
        <v>1102</v>
      </c>
      <c r="S48" s="57">
        <v>801</v>
      </c>
      <c r="T48" s="57">
        <v>787</v>
      </c>
      <c r="U48" s="57">
        <v>779</v>
      </c>
      <c r="V48" s="57">
        <v>881</v>
      </c>
      <c r="W48" s="57">
        <v>824</v>
      </c>
      <c r="X48" s="57">
        <v>803</v>
      </c>
      <c r="Y48" s="57">
        <v>790</v>
      </c>
      <c r="Z48" s="57">
        <v>825</v>
      </c>
      <c r="AA48" s="57">
        <v>819</v>
      </c>
      <c r="AB48" s="57">
        <v>770</v>
      </c>
      <c r="AC48" s="57">
        <v>772</v>
      </c>
      <c r="AD48" s="57">
        <v>799</v>
      </c>
      <c r="AE48" s="57">
        <v>854</v>
      </c>
      <c r="AF48" s="57">
        <v>859</v>
      </c>
      <c r="AG48" s="57">
        <v>902</v>
      </c>
      <c r="AH48" s="57">
        <v>984</v>
      </c>
      <c r="AI48" s="57">
        <v>1026</v>
      </c>
      <c r="AJ48" s="57">
        <v>1048</v>
      </c>
      <c r="AK48" s="57">
        <v>1153</v>
      </c>
      <c r="AL48" s="57">
        <v>1204</v>
      </c>
      <c r="AM48" s="57">
        <v>1298</v>
      </c>
      <c r="AN48" s="57">
        <v>1268</v>
      </c>
      <c r="AO48" s="57">
        <v>1982</v>
      </c>
      <c r="AP48" s="57">
        <v>2539</v>
      </c>
      <c r="AQ48" s="57">
        <v>2686</v>
      </c>
      <c r="AR48" s="57">
        <v>2988</v>
      </c>
      <c r="AS48" s="57">
        <v>2880</v>
      </c>
      <c r="AT48" s="57">
        <v>2864</v>
      </c>
      <c r="AU48" s="57">
        <v>2392</v>
      </c>
      <c r="AV48" s="57">
        <v>2256</v>
      </c>
      <c r="AW48" s="57">
        <v>2281</v>
      </c>
      <c r="AX48" s="57">
        <v>2288</v>
      </c>
      <c r="AY48" s="57">
        <v>2302</v>
      </c>
      <c r="AZ48" s="57">
        <v>2499</v>
      </c>
      <c r="BA48" s="57">
        <v>2539</v>
      </c>
      <c r="BB48" s="57">
        <v>2594</v>
      </c>
      <c r="BC48" s="57">
        <v>2530</v>
      </c>
      <c r="BD48" s="57">
        <v>2259</v>
      </c>
      <c r="BE48" s="57">
        <v>2208</v>
      </c>
      <c r="BF48" s="57">
        <v>2219</v>
      </c>
      <c r="BG48" s="57">
        <v>2307</v>
      </c>
      <c r="BH48" s="57">
        <v>2264</v>
      </c>
      <c r="BI48" s="57">
        <v>2309</v>
      </c>
      <c r="BJ48" s="57">
        <v>2396</v>
      </c>
      <c r="BK48" s="57">
        <v>2494</v>
      </c>
      <c r="BL48" s="57">
        <v>2471</v>
      </c>
      <c r="BM48" s="57">
        <v>2478</v>
      </c>
      <c r="BN48" s="57">
        <v>2576</v>
      </c>
      <c r="BO48" s="57">
        <v>2685</v>
      </c>
      <c r="BP48" s="57">
        <v>2573</v>
      </c>
      <c r="BQ48" s="57">
        <v>2569</v>
      </c>
      <c r="BR48" s="57">
        <v>2741</v>
      </c>
      <c r="BS48" s="57">
        <v>2891</v>
      </c>
      <c r="BT48" s="57">
        <v>2755</v>
      </c>
      <c r="BU48" s="57">
        <v>2836</v>
      </c>
      <c r="BV48" s="57">
        <v>2964</v>
      </c>
      <c r="BW48" s="57">
        <v>3144</v>
      </c>
      <c r="BX48" s="57">
        <v>3022</v>
      </c>
      <c r="BY48" s="57">
        <v>3135</v>
      </c>
      <c r="BZ48" s="57">
        <v>3160</v>
      </c>
      <c r="CA48" s="57">
        <v>3281</v>
      </c>
      <c r="CB48" s="57">
        <v>3108</v>
      </c>
      <c r="CC48" s="57">
        <v>3141</v>
      </c>
      <c r="CD48" s="57">
        <v>3213</v>
      </c>
      <c r="CE48" s="57">
        <v>3247</v>
      </c>
      <c r="CF48" s="57">
        <v>3213</v>
      </c>
      <c r="CG48" s="57">
        <v>3158</v>
      </c>
      <c r="CH48" s="57">
        <v>3419</v>
      </c>
      <c r="CI48" s="57">
        <v>3484</v>
      </c>
      <c r="CJ48" s="57">
        <v>3476</v>
      </c>
      <c r="CK48" s="57">
        <v>3532</v>
      </c>
      <c r="CL48" s="57">
        <v>3677</v>
      </c>
      <c r="CM48" s="57">
        <v>3810</v>
      </c>
      <c r="CN48" s="57">
        <v>3689</v>
      </c>
      <c r="CO48" s="57">
        <v>3717</v>
      </c>
      <c r="CP48" s="57">
        <v>4008</v>
      </c>
      <c r="CQ48" s="57">
        <v>3815</v>
      </c>
      <c r="CR48" s="57">
        <v>3748</v>
      </c>
      <c r="CS48" s="57">
        <v>3700</v>
      </c>
      <c r="CT48" s="57">
        <v>3828</v>
      </c>
      <c r="CU48" s="57">
        <v>3670</v>
      </c>
      <c r="CV48" s="57">
        <v>3347</v>
      </c>
      <c r="CW48" s="57">
        <v>3242</v>
      </c>
      <c r="CX48" s="57">
        <v>3221</v>
      </c>
      <c r="CY48" s="57">
        <v>3099</v>
      </c>
      <c r="CZ48" s="57">
        <v>2968</v>
      </c>
      <c r="DA48" s="57">
        <v>2942</v>
      </c>
      <c r="DB48" s="57">
        <v>3120</v>
      </c>
      <c r="DC48" s="57">
        <v>3272</v>
      </c>
      <c r="DD48" s="57">
        <v>3350</v>
      </c>
      <c r="DE48" s="57">
        <v>3474</v>
      </c>
      <c r="DF48" s="57">
        <v>3711</v>
      </c>
      <c r="DG48" s="57">
        <v>3759</v>
      </c>
      <c r="DH48" s="57">
        <v>3679</v>
      </c>
      <c r="DI48" s="57">
        <v>3823</v>
      </c>
      <c r="DJ48" s="57">
        <v>4061</v>
      </c>
      <c r="DK48" s="57">
        <v>3998</v>
      </c>
      <c r="DL48" s="57">
        <v>3913</v>
      </c>
      <c r="DM48" s="57">
        <v>3826</v>
      </c>
      <c r="DN48" s="57">
        <v>3916</v>
      </c>
      <c r="DO48" s="57">
        <v>3782</v>
      </c>
      <c r="DP48" s="57">
        <v>3763</v>
      </c>
      <c r="DQ48" s="85">
        <v>3710</v>
      </c>
      <c r="DR48" s="10"/>
    </row>
    <row r="49" spans="1:122" ht="15" customHeight="1" thickBot="1" x14ac:dyDescent="0.35">
      <c r="A49" s="74">
        <v>55</v>
      </c>
      <c r="B49" s="14" t="s">
        <v>118</v>
      </c>
      <c r="C49" s="52">
        <v>969</v>
      </c>
      <c r="D49" s="52">
        <v>953</v>
      </c>
      <c r="E49" s="52">
        <v>979</v>
      </c>
      <c r="F49" s="52">
        <v>981</v>
      </c>
      <c r="G49" s="52">
        <v>1000</v>
      </c>
      <c r="H49" s="52">
        <v>987</v>
      </c>
      <c r="I49" s="52">
        <v>1076</v>
      </c>
      <c r="J49" s="52">
        <v>1032</v>
      </c>
      <c r="K49" s="52">
        <v>1018</v>
      </c>
      <c r="L49" s="52">
        <v>1200</v>
      </c>
      <c r="M49" s="52">
        <v>1176</v>
      </c>
      <c r="N49" s="52">
        <v>1221</v>
      </c>
      <c r="O49" s="52">
        <v>1122</v>
      </c>
      <c r="P49" s="52">
        <v>1077</v>
      </c>
      <c r="Q49" s="52">
        <v>1045</v>
      </c>
      <c r="R49" s="52">
        <v>1102</v>
      </c>
      <c r="S49" s="52">
        <v>801</v>
      </c>
      <c r="T49" s="52">
        <v>787</v>
      </c>
      <c r="U49" s="52">
        <v>779</v>
      </c>
      <c r="V49" s="52">
        <v>881</v>
      </c>
      <c r="W49" s="52">
        <v>824</v>
      </c>
      <c r="X49" s="52">
        <v>803</v>
      </c>
      <c r="Y49" s="52">
        <v>790</v>
      </c>
      <c r="Z49" s="52">
        <v>825</v>
      </c>
      <c r="AA49" s="52">
        <v>819</v>
      </c>
      <c r="AB49" s="52">
        <v>770</v>
      </c>
      <c r="AC49" s="52">
        <v>772</v>
      </c>
      <c r="AD49" s="52">
        <v>799</v>
      </c>
      <c r="AE49" s="52">
        <v>854</v>
      </c>
      <c r="AF49" s="52">
        <v>859</v>
      </c>
      <c r="AG49" s="52">
        <v>902</v>
      </c>
      <c r="AH49" s="52">
        <v>984</v>
      </c>
      <c r="AI49" s="52">
        <v>1026</v>
      </c>
      <c r="AJ49" s="52">
        <v>1048</v>
      </c>
      <c r="AK49" s="52">
        <v>1153</v>
      </c>
      <c r="AL49" s="52">
        <v>1204</v>
      </c>
      <c r="AM49" s="52">
        <v>1298</v>
      </c>
      <c r="AN49" s="52">
        <v>1268</v>
      </c>
      <c r="AO49" s="52">
        <v>1982</v>
      </c>
      <c r="AP49" s="52">
        <v>2539</v>
      </c>
      <c r="AQ49" s="52">
        <v>2686</v>
      </c>
      <c r="AR49" s="52">
        <v>2988</v>
      </c>
      <c r="AS49" s="52">
        <v>2880</v>
      </c>
      <c r="AT49" s="52">
        <v>2864</v>
      </c>
      <c r="AU49" s="52">
        <v>2392</v>
      </c>
      <c r="AV49" s="52">
        <v>2256</v>
      </c>
      <c r="AW49" s="52">
        <v>2281</v>
      </c>
      <c r="AX49" s="52">
        <v>2288</v>
      </c>
      <c r="AY49" s="52">
        <v>2302</v>
      </c>
      <c r="AZ49" s="52">
        <v>2499</v>
      </c>
      <c r="BA49" s="52">
        <v>2539</v>
      </c>
      <c r="BB49" s="52">
        <v>2594</v>
      </c>
      <c r="BC49" s="52">
        <v>2530</v>
      </c>
      <c r="BD49" s="52">
        <v>2259</v>
      </c>
      <c r="BE49" s="52">
        <v>2208</v>
      </c>
      <c r="BF49" s="52">
        <v>2219</v>
      </c>
      <c r="BG49" s="52">
        <v>2307</v>
      </c>
      <c r="BH49" s="52">
        <v>2264</v>
      </c>
      <c r="BI49" s="52">
        <v>2309</v>
      </c>
      <c r="BJ49" s="52">
        <v>2396</v>
      </c>
      <c r="BK49" s="52">
        <v>2494</v>
      </c>
      <c r="BL49" s="52">
        <v>2471</v>
      </c>
      <c r="BM49" s="52">
        <v>2478</v>
      </c>
      <c r="BN49" s="52">
        <v>2576</v>
      </c>
      <c r="BO49" s="52">
        <v>2685</v>
      </c>
      <c r="BP49" s="52">
        <v>2573</v>
      </c>
      <c r="BQ49" s="52">
        <v>2569</v>
      </c>
      <c r="BR49" s="52">
        <v>2741</v>
      </c>
      <c r="BS49" s="52">
        <v>2891</v>
      </c>
      <c r="BT49" s="52">
        <v>2755</v>
      </c>
      <c r="BU49" s="52">
        <v>2836</v>
      </c>
      <c r="BV49" s="52">
        <v>2964</v>
      </c>
      <c r="BW49" s="52">
        <v>3144</v>
      </c>
      <c r="BX49" s="52">
        <v>3022</v>
      </c>
      <c r="BY49" s="52">
        <v>3135</v>
      </c>
      <c r="BZ49" s="52">
        <v>3160</v>
      </c>
      <c r="CA49" s="52">
        <v>3281</v>
      </c>
      <c r="CB49" s="52">
        <v>3108</v>
      </c>
      <c r="CC49" s="52">
        <v>3141</v>
      </c>
      <c r="CD49" s="52">
        <v>3213</v>
      </c>
      <c r="CE49" s="52">
        <v>3247</v>
      </c>
      <c r="CF49" s="52">
        <v>3213</v>
      </c>
      <c r="CG49" s="52">
        <v>3158</v>
      </c>
      <c r="CH49" s="52">
        <v>3419</v>
      </c>
      <c r="CI49" s="52">
        <v>3484</v>
      </c>
      <c r="CJ49" s="52">
        <v>3476</v>
      </c>
      <c r="CK49" s="52">
        <v>3532</v>
      </c>
      <c r="CL49" s="52">
        <v>3677</v>
      </c>
      <c r="CM49" s="52">
        <v>3810</v>
      </c>
      <c r="CN49" s="52">
        <v>3689</v>
      </c>
      <c r="CO49" s="52">
        <v>3717</v>
      </c>
      <c r="CP49" s="52">
        <v>4008</v>
      </c>
      <c r="CQ49" s="52">
        <v>3815</v>
      </c>
      <c r="CR49" s="52">
        <v>3748</v>
      </c>
      <c r="CS49" s="52">
        <v>3700</v>
      </c>
      <c r="CT49" s="52">
        <v>3828</v>
      </c>
      <c r="CU49" s="52">
        <v>3670</v>
      </c>
      <c r="CV49" s="52">
        <v>3347</v>
      </c>
      <c r="CW49" s="52">
        <v>3242</v>
      </c>
      <c r="CX49" s="52">
        <v>3221</v>
      </c>
      <c r="CY49" s="52">
        <v>3099</v>
      </c>
      <c r="CZ49" s="52">
        <v>2968</v>
      </c>
      <c r="DA49" s="52">
        <v>2942</v>
      </c>
      <c r="DB49" s="52">
        <v>3120</v>
      </c>
      <c r="DC49" s="52">
        <v>3272</v>
      </c>
      <c r="DD49" s="52">
        <v>3350</v>
      </c>
      <c r="DE49" s="52">
        <v>3474</v>
      </c>
      <c r="DF49" s="52">
        <v>3711</v>
      </c>
      <c r="DG49" s="52">
        <v>3759</v>
      </c>
      <c r="DH49" s="52">
        <v>3679</v>
      </c>
      <c r="DI49" s="52">
        <v>3823</v>
      </c>
      <c r="DJ49" s="52">
        <v>4061</v>
      </c>
      <c r="DK49" s="52">
        <v>3998</v>
      </c>
      <c r="DL49" s="52">
        <v>3913</v>
      </c>
      <c r="DM49" s="52">
        <v>3826</v>
      </c>
      <c r="DN49" s="52">
        <v>3916</v>
      </c>
      <c r="DO49" s="52">
        <v>3782</v>
      </c>
      <c r="DP49" s="52">
        <v>3763</v>
      </c>
      <c r="DQ49" s="75">
        <v>3710</v>
      </c>
    </row>
    <row r="50" spans="1:122" s="11" customFormat="1" ht="15" customHeight="1" thickBot="1" x14ac:dyDescent="0.35">
      <c r="A50" s="68" t="s">
        <v>119</v>
      </c>
      <c r="B50" s="9" t="s">
        <v>120</v>
      </c>
      <c r="C50" s="49">
        <v>2985</v>
      </c>
      <c r="D50" s="49">
        <v>3182</v>
      </c>
      <c r="E50" s="49">
        <v>3171</v>
      </c>
      <c r="F50" s="49">
        <v>3274</v>
      </c>
      <c r="G50" s="49">
        <v>3350</v>
      </c>
      <c r="H50" s="49">
        <v>3341</v>
      </c>
      <c r="I50" s="49">
        <v>3619</v>
      </c>
      <c r="J50" s="49">
        <v>3463</v>
      </c>
      <c r="K50" s="49">
        <v>3399</v>
      </c>
      <c r="L50" s="49">
        <v>3659</v>
      </c>
      <c r="M50" s="49">
        <v>3682</v>
      </c>
      <c r="N50" s="49">
        <v>3603</v>
      </c>
      <c r="O50" s="49">
        <v>3664</v>
      </c>
      <c r="P50" s="49">
        <v>3692</v>
      </c>
      <c r="Q50" s="49">
        <v>3473</v>
      </c>
      <c r="R50" s="49">
        <v>3411</v>
      </c>
      <c r="S50" s="49">
        <v>3051</v>
      </c>
      <c r="T50" s="49">
        <v>2917</v>
      </c>
      <c r="U50" s="49">
        <v>2937</v>
      </c>
      <c r="V50" s="49">
        <v>2920</v>
      </c>
      <c r="W50" s="49">
        <v>3121</v>
      </c>
      <c r="X50" s="49">
        <v>3262</v>
      </c>
      <c r="Y50" s="49">
        <v>3808</v>
      </c>
      <c r="Z50" s="49">
        <v>3524</v>
      </c>
      <c r="AA50" s="49">
        <v>3482</v>
      </c>
      <c r="AB50" s="49">
        <v>3237</v>
      </c>
      <c r="AC50" s="49">
        <v>3165</v>
      </c>
      <c r="AD50" s="49">
        <v>3039</v>
      </c>
      <c r="AE50" s="49">
        <v>2794</v>
      </c>
      <c r="AF50" s="49">
        <v>2837</v>
      </c>
      <c r="AG50" s="49">
        <v>3703</v>
      </c>
      <c r="AH50" s="49">
        <v>3956</v>
      </c>
      <c r="AI50" s="49">
        <v>2844</v>
      </c>
      <c r="AJ50" s="49">
        <v>2845</v>
      </c>
      <c r="AK50" s="49">
        <v>2895</v>
      </c>
      <c r="AL50" s="49">
        <v>3099</v>
      </c>
      <c r="AM50" s="49">
        <v>3335</v>
      </c>
      <c r="AN50" s="49">
        <v>3620</v>
      </c>
      <c r="AO50" s="49">
        <v>3919</v>
      </c>
      <c r="AP50" s="49">
        <v>3786</v>
      </c>
      <c r="AQ50" s="49">
        <v>3701</v>
      </c>
      <c r="AR50" s="49">
        <v>3700</v>
      </c>
      <c r="AS50" s="49">
        <v>3811</v>
      </c>
      <c r="AT50" s="49">
        <v>3932</v>
      </c>
      <c r="AU50" s="49">
        <v>4192</v>
      </c>
      <c r="AV50" s="49">
        <v>4388</v>
      </c>
      <c r="AW50" s="49">
        <v>4550</v>
      </c>
      <c r="AX50" s="49">
        <v>4372</v>
      </c>
      <c r="AY50" s="49">
        <v>4571</v>
      </c>
      <c r="AZ50" s="49">
        <v>4681</v>
      </c>
      <c r="BA50" s="49">
        <v>4667</v>
      </c>
      <c r="BB50" s="49">
        <v>4744</v>
      </c>
      <c r="BC50" s="49">
        <v>4746</v>
      </c>
      <c r="BD50" s="49">
        <v>4600</v>
      </c>
      <c r="BE50" s="49">
        <v>4261</v>
      </c>
      <c r="BF50" s="49">
        <v>4266</v>
      </c>
      <c r="BG50" s="49">
        <v>4382</v>
      </c>
      <c r="BH50" s="49">
        <v>4414</v>
      </c>
      <c r="BI50" s="49">
        <v>4468</v>
      </c>
      <c r="BJ50" s="49">
        <v>4580</v>
      </c>
      <c r="BK50" s="49">
        <v>4722</v>
      </c>
      <c r="BL50" s="49">
        <v>4675</v>
      </c>
      <c r="BM50" s="49">
        <v>4895</v>
      </c>
      <c r="BN50" s="49">
        <v>5001</v>
      </c>
      <c r="BO50" s="49">
        <v>5083</v>
      </c>
      <c r="BP50" s="49">
        <v>5052</v>
      </c>
      <c r="BQ50" s="49">
        <v>5076</v>
      </c>
      <c r="BR50" s="49">
        <v>5021</v>
      </c>
      <c r="BS50" s="49">
        <v>4902</v>
      </c>
      <c r="BT50" s="49">
        <v>4970</v>
      </c>
      <c r="BU50" s="49">
        <v>5004</v>
      </c>
      <c r="BV50" s="49">
        <v>5128</v>
      </c>
      <c r="BW50" s="49">
        <v>5091</v>
      </c>
      <c r="BX50" s="49">
        <v>5153</v>
      </c>
      <c r="BY50" s="49">
        <v>5198</v>
      </c>
      <c r="BZ50" s="49">
        <v>5295</v>
      </c>
      <c r="CA50" s="49">
        <v>5350</v>
      </c>
      <c r="CB50" s="49">
        <v>5491</v>
      </c>
      <c r="CC50" s="49">
        <v>5590</v>
      </c>
      <c r="CD50" s="49">
        <v>5599</v>
      </c>
      <c r="CE50" s="49">
        <v>5525</v>
      </c>
      <c r="CF50" s="49">
        <v>5447</v>
      </c>
      <c r="CG50" s="49">
        <v>5396</v>
      </c>
      <c r="CH50" s="49">
        <v>5358</v>
      </c>
      <c r="CI50" s="49">
        <v>5381</v>
      </c>
      <c r="CJ50" s="49">
        <v>5423</v>
      </c>
      <c r="CK50" s="49">
        <v>5506</v>
      </c>
      <c r="CL50" s="49">
        <v>5656</v>
      </c>
      <c r="CM50" s="49">
        <v>5630</v>
      </c>
      <c r="CN50" s="49">
        <v>5725</v>
      </c>
      <c r="CO50" s="49">
        <v>5691</v>
      </c>
      <c r="CP50" s="49">
        <v>5607</v>
      </c>
      <c r="CQ50" s="49">
        <v>5592</v>
      </c>
      <c r="CR50" s="49">
        <v>5574</v>
      </c>
      <c r="CS50" s="49">
        <v>6681</v>
      </c>
      <c r="CT50" s="49">
        <v>5423</v>
      </c>
      <c r="CU50" s="49">
        <v>5276</v>
      </c>
      <c r="CV50" s="49">
        <v>5317</v>
      </c>
      <c r="CW50" s="49">
        <v>5335</v>
      </c>
      <c r="CX50" s="49">
        <v>5321</v>
      </c>
      <c r="CY50" s="49">
        <v>5297</v>
      </c>
      <c r="CZ50" s="49">
        <v>5307</v>
      </c>
      <c r="DA50" s="49">
        <v>5278</v>
      </c>
      <c r="DB50" s="49">
        <v>5377</v>
      </c>
      <c r="DC50" s="49">
        <v>5273</v>
      </c>
      <c r="DD50" s="49">
        <v>5480</v>
      </c>
      <c r="DE50" s="49">
        <v>5554</v>
      </c>
      <c r="DF50" s="49">
        <v>5664</v>
      </c>
      <c r="DG50" s="49">
        <v>5758</v>
      </c>
      <c r="DH50" s="49">
        <v>5755</v>
      </c>
      <c r="DI50" s="49">
        <v>5778</v>
      </c>
      <c r="DJ50" s="49">
        <v>5717</v>
      </c>
      <c r="DK50" s="49">
        <v>5459</v>
      </c>
      <c r="DL50" s="49">
        <v>5563</v>
      </c>
      <c r="DM50" s="49">
        <v>5533</v>
      </c>
      <c r="DN50" s="49">
        <v>5549</v>
      </c>
      <c r="DO50" s="49">
        <v>5589</v>
      </c>
      <c r="DP50" s="49">
        <v>5689</v>
      </c>
      <c r="DQ50" s="69">
        <v>5762</v>
      </c>
      <c r="DR50" s="10"/>
    </row>
    <row r="51" spans="1:122" ht="15" customHeight="1" x14ac:dyDescent="0.3">
      <c r="A51" s="76">
        <v>60</v>
      </c>
      <c r="B51" s="15" t="s">
        <v>121</v>
      </c>
      <c r="C51" s="53">
        <v>1978</v>
      </c>
      <c r="D51" s="53">
        <v>2111</v>
      </c>
      <c r="E51" s="53">
        <v>2115</v>
      </c>
      <c r="F51" s="53">
        <v>2164</v>
      </c>
      <c r="G51" s="53">
        <v>2252</v>
      </c>
      <c r="H51" s="53">
        <v>2213</v>
      </c>
      <c r="I51" s="53">
        <v>2119</v>
      </c>
      <c r="J51" s="53">
        <v>1999</v>
      </c>
      <c r="K51" s="53">
        <v>1943</v>
      </c>
      <c r="L51" s="53">
        <v>2092</v>
      </c>
      <c r="M51" s="53">
        <v>2085</v>
      </c>
      <c r="N51" s="53">
        <v>1983</v>
      </c>
      <c r="O51" s="53">
        <v>2069</v>
      </c>
      <c r="P51" s="53">
        <v>2083</v>
      </c>
      <c r="Q51" s="53">
        <v>1881</v>
      </c>
      <c r="R51" s="53">
        <v>1836</v>
      </c>
      <c r="S51" s="53">
        <v>1632</v>
      </c>
      <c r="T51" s="53">
        <v>1546</v>
      </c>
      <c r="U51" s="53">
        <v>1567</v>
      </c>
      <c r="V51" s="53">
        <v>1594</v>
      </c>
      <c r="W51" s="53">
        <v>1775</v>
      </c>
      <c r="X51" s="53">
        <v>1722</v>
      </c>
      <c r="Y51" s="53">
        <v>1657</v>
      </c>
      <c r="Z51" s="53">
        <v>1715</v>
      </c>
      <c r="AA51" s="53">
        <v>1809</v>
      </c>
      <c r="AB51" s="53">
        <v>1575</v>
      </c>
      <c r="AC51" s="53">
        <v>1553</v>
      </c>
      <c r="AD51" s="53">
        <v>1441</v>
      </c>
      <c r="AE51" s="53">
        <v>1424</v>
      </c>
      <c r="AF51" s="53">
        <v>1442</v>
      </c>
      <c r="AG51" s="53">
        <v>1381</v>
      </c>
      <c r="AH51" s="53">
        <v>1551</v>
      </c>
      <c r="AI51" s="53">
        <v>1614</v>
      </c>
      <c r="AJ51" s="53">
        <v>1653</v>
      </c>
      <c r="AK51" s="53">
        <v>1640</v>
      </c>
      <c r="AL51" s="53">
        <v>1788</v>
      </c>
      <c r="AM51" s="53">
        <v>1968</v>
      </c>
      <c r="AN51" s="53">
        <v>2136</v>
      </c>
      <c r="AO51" s="53">
        <v>2402</v>
      </c>
      <c r="AP51" s="53">
        <v>2232</v>
      </c>
      <c r="AQ51" s="53">
        <v>2092</v>
      </c>
      <c r="AR51" s="53">
        <v>2141</v>
      </c>
      <c r="AS51" s="53">
        <v>2242</v>
      </c>
      <c r="AT51" s="53">
        <v>2344</v>
      </c>
      <c r="AU51" s="53">
        <v>2592</v>
      </c>
      <c r="AV51" s="53">
        <v>2764</v>
      </c>
      <c r="AW51" s="53">
        <v>2904</v>
      </c>
      <c r="AX51" s="53">
        <v>2678</v>
      </c>
      <c r="AY51" s="53">
        <v>2793</v>
      </c>
      <c r="AZ51" s="53">
        <v>2859</v>
      </c>
      <c r="BA51" s="53">
        <v>2922</v>
      </c>
      <c r="BB51" s="53">
        <v>3012</v>
      </c>
      <c r="BC51" s="53">
        <v>2959</v>
      </c>
      <c r="BD51" s="53">
        <v>2912</v>
      </c>
      <c r="BE51" s="53">
        <v>2721</v>
      </c>
      <c r="BF51" s="53">
        <v>2748</v>
      </c>
      <c r="BG51" s="53">
        <v>2780</v>
      </c>
      <c r="BH51" s="53">
        <v>2838</v>
      </c>
      <c r="BI51" s="53">
        <v>2898</v>
      </c>
      <c r="BJ51" s="53">
        <v>3041</v>
      </c>
      <c r="BK51" s="53">
        <v>3182</v>
      </c>
      <c r="BL51" s="53">
        <v>3137</v>
      </c>
      <c r="BM51" s="53">
        <v>3281</v>
      </c>
      <c r="BN51" s="53">
        <v>3333</v>
      </c>
      <c r="BO51" s="53">
        <v>3452</v>
      </c>
      <c r="BP51" s="53">
        <v>3466</v>
      </c>
      <c r="BQ51" s="53">
        <v>3487</v>
      </c>
      <c r="BR51" s="53">
        <v>3466</v>
      </c>
      <c r="BS51" s="53">
        <v>3463</v>
      </c>
      <c r="BT51" s="53">
        <v>3534</v>
      </c>
      <c r="BU51" s="53">
        <v>3563</v>
      </c>
      <c r="BV51" s="53">
        <v>3652</v>
      </c>
      <c r="BW51" s="53">
        <v>3613</v>
      </c>
      <c r="BX51" s="53">
        <v>3675</v>
      </c>
      <c r="BY51" s="53">
        <v>3701</v>
      </c>
      <c r="BZ51" s="53">
        <v>3791</v>
      </c>
      <c r="CA51" s="53">
        <v>3827</v>
      </c>
      <c r="CB51" s="53">
        <v>3946</v>
      </c>
      <c r="CC51" s="53">
        <v>4028</v>
      </c>
      <c r="CD51" s="53">
        <v>4032</v>
      </c>
      <c r="CE51" s="53">
        <v>3953</v>
      </c>
      <c r="CF51" s="53">
        <v>3921</v>
      </c>
      <c r="CG51" s="53">
        <v>3866</v>
      </c>
      <c r="CH51" s="53">
        <v>3866</v>
      </c>
      <c r="CI51" s="53">
        <v>3904</v>
      </c>
      <c r="CJ51" s="53">
        <v>3920</v>
      </c>
      <c r="CK51" s="53">
        <v>3953</v>
      </c>
      <c r="CL51" s="53">
        <v>4116</v>
      </c>
      <c r="CM51" s="53">
        <v>4163</v>
      </c>
      <c r="CN51" s="53">
        <v>4273</v>
      </c>
      <c r="CO51" s="53">
        <v>4224</v>
      </c>
      <c r="CP51" s="53">
        <v>4161</v>
      </c>
      <c r="CQ51" s="53">
        <v>4091</v>
      </c>
      <c r="CR51" s="53">
        <v>4121</v>
      </c>
      <c r="CS51" s="53">
        <v>5245</v>
      </c>
      <c r="CT51" s="53">
        <v>3953</v>
      </c>
      <c r="CU51" s="53">
        <v>3822</v>
      </c>
      <c r="CV51" s="53">
        <v>3869</v>
      </c>
      <c r="CW51" s="53">
        <v>3877</v>
      </c>
      <c r="CX51" s="53">
        <v>3857</v>
      </c>
      <c r="CY51" s="53">
        <v>3874</v>
      </c>
      <c r="CZ51" s="53">
        <v>3889</v>
      </c>
      <c r="DA51" s="53">
        <v>3855</v>
      </c>
      <c r="DB51" s="53">
        <v>3944</v>
      </c>
      <c r="DC51" s="53">
        <v>3871</v>
      </c>
      <c r="DD51" s="53">
        <v>4088</v>
      </c>
      <c r="DE51" s="53">
        <v>4159</v>
      </c>
      <c r="DF51" s="53">
        <v>4211</v>
      </c>
      <c r="DG51" s="53">
        <v>4286</v>
      </c>
      <c r="DH51" s="53">
        <v>4364</v>
      </c>
      <c r="DI51" s="53">
        <v>4388</v>
      </c>
      <c r="DJ51" s="53">
        <v>4291</v>
      </c>
      <c r="DK51" s="53">
        <v>4077</v>
      </c>
      <c r="DL51" s="53">
        <v>4169</v>
      </c>
      <c r="DM51" s="53">
        <v>4185</v>
      </c>
      <c r="DN51" s="53">
        <v>4184</v>
      </c>
      <c r="DO51" s="53">
        <v>4156</v>
      </c>
      <c r="DP51" s="53">
        <v>4287</v>
      </c>
      <c r="DQ51" s="77">
        <v>4254</v>
      </c>
    </row>
    <row r="52" spans="1:122" ht="15" customHeight="1" x14ac:dyDescent="0.3">
      <c r="A52" s="86">
        <v>61</v>
      </c>
      <c r="B52" s="20" t="s">
        <v>122</v>
      </c>
      <c r="C52" s="58">
        <v>152</v>
      </c>
      <c r="D52" s="58">
        <v>170</v>
      </c>
      <c r="E52" s="58">
        <v>152</v>
      </c>
      <c r="F52" s="58">
        <v>172</v>
      </c>
      <c r="G52" s="58">
        <v>168</v>
      </c>
      <c r="H52" s="58">
        <v>179</v>
      </c>
      <c r="I52" s="58">
        <v>229</v>
      </c>
      <c r="J52" s="58">
        <v>172</v>
      </c>
      <c r="K52" s="58">
        <v>155</v>
      </c>
      <c r="L52" s="58">
        <v>178</v>
      </c>
      <c r="M52" s="58">
        <v>181</v>
      </c>
      <c r="N52" s="58">
        <v>176</v>
      </c>
      <c r="O52" s="58">
        <v>178</v>
      </c>
      <c r="P52" s="58">
        <v>190</v>
      </c>
      <c r="Q52" s="58">
        <v>181</v>
      </c>
      <c r="R52" s="58">
        <v>165</v>
      </c>
      <c r="S52" s="58">
        <v>159</v>
      </c>
      <c r="T52" s="58">
        <v>150</v>
      </c>
      <c r="U52" s="58">
        <v>128</v>
      </c>
      <c r="V52" s="58">
        <v>109</v>
      </c>
      <c r="W52" s="58">
        <v>109</v>
      </c>
      <c r="X52" s="58">
        <v>135</v>
      </c>
      <c r="Y52" s="58">
        <v>134</v>
      </c>
      <c r="Z52" s="58">
        <v>118</v>
      </c>
      <c r="AA52" s="58">
        <v>117</v>
      </c>
      <c r="AB52" s="58">
        <v>129</v>
      </c>
      <c r="AC52" s="58">
        <v>132</v>
      </c>
      <c r="AD52" s="58">
        <v>118</v>
      </c>
      <c r="AE52" s="58">
        <v>143</v>
      </c>
      <c r="AF52" s="58">
        <v>158</v>
      </c>
      <c r="AG52" s="58">
        <v>160</v>
      </c>
      <c r="AH52" s="58">
        <v>175</v>
      </c>
      <c r="AI52" s="58">
        <v>181</v>
      </c>
      <c r="AJ52" s="58">
        <v>173</v>
      </c>
      <c r="AK52" s="58">
        <v>170</v>
      </c>
      <c r="AL52" s="58">
        <v>170</v>
      </c>
      <c r="AM52" s="58">
        <v>203</v>
      </c>
      <c r="AN52" s="58">
        <v>260</v>
      </c>
      <c r="AO52" s="58">
        <v>285</v>
      </c>
      <c r="AP52" s="58">
        <v>291</v>
      </c>
      <c r="AQ52" s="58">
        <v>331</v>
      </c>
      <c r="AR52" s="58">
        <v>335</v>
      </c>
      <c r="AS52" s="58">
        <v>340</v>
      </c>
      <c r="AT52" s="58">
        <v>356</v>
      </c>
      <c r="AU52" s="58">
        <v>380</v>
      </c>
      <c r="AV52" s="58">
        <v>377</v>
      </c>
      <c r="AW52" s="58">
        <v>382</v>
      </c>
      <c r="AX52" s="58">
        <v>384</v>
      </c>
      <c r="AY52" s="58">
        <v>381</v>
      </c>
      <c r="AZ52" s="58">
        <v>393</v>
      </c>
      <c r="BA52" s="58">
        <v>411</v>
      </c>
      <c r="BB52" s="58">
        <v>403</v>
      </c>
      <c r="BC52" s="58">
        <v>397</v>
      </c>
      <c r="BD52" s="58">
        <v>373</v>
      </c>
      <c r="BE52" s="58">
        <v>285</v>
      </c>
      <c r="BF52" s="58">
        <v>271</v>
      </c>
      <c r="BG52" s="58">
        <v>326</v>
      </c>
      <c r="BH52" s="58">
        <v>330</v>
      </c>
      <c r="BI52" s="58">
        <v>330</v>
      </c>
      <c r="BJ52" s="58">
        <v>323</v>
      </c>
      <c r="BK52" s="58">
        <v>340</v>
      </c>
      <c r="BL52" s="58">
        <v>350</v>
      </c>
      <c r="BM52" s="58">
        <v>389</v>
      </c>
      <c r="BN52" s="58">
        <v>385</v>
      </c>
      <c r="BO52" s="58">
        <v>335</v>
      </c>
      <c r="BP52" s="58">
        <v>274</v>
      </c>
      <c r="BQ52" s="58">
        <v>266</v>
      </c>
      <c r="BR52" s="58">
        <v>260</v>
      </c>
      <c r="BS52" s="58">
        <v>182</v>
      </c>
      <c r="BT52" s="58">
        <v>184</v>
      </c>
      <c r="BU52" s="58">
        <v>187</v>
      </c>
      <c r="BV52" s="58">
        <v>175</v>
      </c>
      <c r="BW52" s="58">
        <v>171</v>
      </c>
      <c r="BX52" s="58">
        <v>174</v>
      </c>
      <c r="BY52" s="58">
        <v>175</v>
      </c>
      <c r="BZ52" s="58">
        <v>171</v>
      </c>
      <c r="CA52" s="58">
        <v>173</v>
      </c>
      <c r="CB52" s="58">
        <v>205</v>
      </c>
      <c r="CC52" s="58">
        <v>191</v>
      </c>
      <c r="CD52" s="58">
        <v>189</v>
      </c>
      <c r="CE52" s="58">
        <v>172</v>
      </c>
      <c r="CF52" s="58">
        <v>137</v>
      </c>
      <c r="CG52" s="58">
        <v>112</v>
      </c>
      <c r="CH52" s="58">
        <v>101</v>
      </c>
      <c r="CI52" s="58">
        <v>102</v>
      </c>
      <c r="CJ52" s="58">
        <v>95</v>
      </c>
      <c r="CK52" s="58">
        <v>90</v>
      </c>
      <c r="CL52" s="58">
        <v>85</v>
      </c>
      <c r="CM52" s="58" t="s">
        <v>268</v>
      </c>
      <c r="CN52" s="58" t="s">
        <v>268</v>
      </c>
      <c r="CO52" s="58" t="s">
        <v>268</v>
      </c>
      <c r="CP52" s="58" t="s">
        <v>268</v>
      </c>
      <c r="CQ52" s="58">
        <v>49</v>
      </c>
      <c r="CR52" s="58">
        <v>41</v>
      </c>
      <c r="CS52" s="58">
        <v>38</v>
      </c>
      <c r="CT52" s="58">
        <v>61</v>
      </c>
      <c r="CU52" s="58">
        <v>61</v>
      </c>
      <c r="CV52" s="58">
        <v>62</v>
      </c>
      <c r="CW52" s="58">
        <v>61</v>
      </c>
      <c r="CX52" s="58">
        <v>61</v>
      </c>
      <c r="CY52" s="58">
        <v>60</v>
      </c>
      <c r="CZ52" s="58">
        <v>61</v>
      </c>
      <c r="DA52" s="58">
        <v>61</v>
      </c>
      <c r="DB52" s="58">
        <v>61</v>
      </c>
      <c r="DC52" s="58">
        <v>62</v>
      </c>
      <c r="DD52" s="58">
        <v>35</v>
      </c>
      <c r="DE52" s="58">
        <v>36</v>
      </c>
      <c r="DF52" s="58">
        <v>35</v>
      </c>
      <c r="DG52" s="58">
        <v>39</v>
      </c>
      <c r="DH52" s="58">
        <v>36</v>
      </c>
      <c r="DI52" s="58">
        <v>35</v>
      </c>
      <c r="DJ52" s="58">
        <v>36</v>
      </c>
      <c r="DK52" s="58">
        <v>37</v>
      </c>
      <c r="DL52" s="58">
        <v>38</v>
      </c>
      <c r="DM52" s="58">
        <v>37</v>
      </c>
      <c r="DN52" s="58">
        <v>39</v>
      </c>
      <c r="DO52" s="58">
        <v>36</v>
      </c>
      <c r="DP52" s="58">
        <v>36</v>
      </c>
      <c r="DQ52" s="87">
        <v>37</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200</v>
      </c>
      <c r="D54" s="59">
        <v>230</v>
      </c>
      <c r="E54" s="59">
        <v>225</v>
      </c>
      <c r="F54" s="59">
        <v>229</v>
      </c>
      <c r="G54" s="59">
        <v>236</v>
      </c>
      <c r="H54" s="59">
        <v>274</v>
      </c>
      <c r="I54" s="59">
        <v>248</v>
      </c>
      <c r="J54" s="59">
        <v>278</v>
      </c>
      <c r="K54" s="59">
        <v>295</v>
      </c>
      <c r="L54" s="59">
        <v>323</v>
      </c>
      <c r="M54" s="59">
        <v>341</v>
      </c>
      <c r="N54" s="59">
        <v>330</v>
      </c>
      <c r="O54" s="59">
        <v>306</v>
      </c>
      <c r="P54" s="59">
        <v>306</v>
      </c>
      <c r="Q54" s="59">
        <v>273</v>
      </c>
      <c r="R54" s="59">
        <v>279</v>
      </c>
      <c r="S54" s="59">
        <v>254</v>
      </c>
      <c r="T54" s="59">
        <v>251</v>
      </c>
      <c r="U54" s="59">
        <v>255</v>
      </c>
      <c r="V54" s="59">
        <v>258</v>
      </c>
      <c r="W54" s="59">
        <v>260</v>
      </c>
      <c r="X54" s="59">
        <v>251</v>
      </c>
      <c r="Y54" s="59">
        <v>278</v>
      </c>
      <c r="Z54" s="59">
        <v>286</v>
      </c>
      <c r="AA54" s="59">
        <v>335</v>
      </c>
      <c r="AB54" s="59">
        <v>334</v>
      </c>
      <c r="AC54" s="59">
        <v>310</v>
      </c>
      <c r="AD54" s="59">
        <v>309</v>
      </c>
      <c r="AE54" s="59">
        <v>301</v>
      </c>
      <c r="AF54" s="59">
        <v>324</v>
      </c>
      <c r="AG54" s="59">
        <v>264</v>
      </c>
      <c r="AH54" s="59">
        <v>302</v>
      </c>
      <c r="AI54" s="59">
        <v>353</v>
      </c>
      <c r="AJ54" s="59">
        <v>327</v>
      </c>
      <c r="AK54" s="59">
        <v>395</v>
      </c>
      <c r="AL54" s="59">
        <v>413</v>
      </c>
      <c r="AM54" s="59">
        <v>443</v>
      </c>
      <c r="AN54" s="59">
        <v>493</v>
      </c>
      <c r="AO54" s="59">
        <v>496</v>
      </c>
      <c r="AP54" s="59">
        <v>524</v>
      </c>
      <c r="AQ54" s="59">
        <v>572</v>
      </c>
      <c r="AR54" s="59">
        <v>518</v>
      </c>
      <c r="AS54" s="59">
        <v>534</v>
      </c>
      <c r="AT54" s="59">
        <v>528</v>
      </c>
      <c r="AU54" s="59">
        <v>568</v>
      </c>
      <c r="AV54" s="59">
        <v>597</v>
      </c>
      <c r="AW54" s="59">
        <v>586</v>
      </c>
      <c r="AX54" s="59">
        <v>603</v>
      </c>
      <c r="AY54" s="59">
        <v>693</v>
      </c>
      <c r="AZ54" s="59">
        <v>685</v>
      </c>
      <c r="BA54" s="59">
        <v>585</v>
      </c>
      <c r="BB54" s="59">
        <v>597</v>
      </c>
      <c r="BC54" s="59">
        <v>656</v>
      </c>
      <c r="BD54" s="59">
        <v>583</v>
      </c>
      <c r="BE54" s="59">
        <v>518</v>
      </c>
      <c r="BF54" s="59">
        <v>508</v>
      </c>
      <c r="BG54" s="59">
        <v>542</v>
      </c>
      <c r="BH54" s="59">
        <v>503</v>
      </c>
      <c r="BI54" s="59">
        <v>485</v>
      </c>
      <c r="BJ54" s="59">
        <v>459</v>
      </c>
      <c r="BK54" s="59">
        <v>472</v>
      </c>
      <c r="BL54" s="59">
        <v>490</v>
      </c>
      <c r="BM54" s="59">
        <v>494</v>
      </c>
      <c r="BN54" s="59">
        <v>518</v>
      </c>
      <c r="BO54" s="59">
        <v>527</v>
      </c>
      <c r="BP54" s="59">
        <v>528</v>
      </c>
      <c r="BQ54" s="59">
        <v>540</v>
      </c>
      <c r="BR54" s="59">
        <v>516</v>
      </c>
      <c r="BS54" s="59">
        <v>500</v>
      </c>
      <c r="BT54" s="59">
        <v>496</v>
      </c>
      <c r="BU54" s="59">
        <v>502</v>
      </c>
      <c r="BV54" s="59">
        <v>513</v>
      </c>
      <c r="BW54" s="59">
        <v>521</v>
      </c>
      <c r="BX54" s="59">
        <v>511</v>
      </c>
      <c r="BY54" s="59">
        <v>505</v>
      </c>
      <c r="BZ54" s="59">
        <v>513</v>
      </c>
      <c r="CA54" s="59">
        <v>518</v>
      </c>
      <c r="CB54" s="59">
        <v>510</v>
      </c>
      <c r="CC54" s="59">
        <v>532</v>
      </c>
      <c r="CD54" s="59">
        <v>531</v>
      </c>
      <c r="CE54" s="59">
        <v>555</v>
      </c>
      <c r="CF54" s="59">
        <v>534</v>
      </c>
      <c r="CG54" s="59">
        <v>521</v>
      </c>
      <c r="CH54" s="59">
        <v>511</v>
      </c>
      <c r="CI54" s="59">
        <v>495</v>
      </c>
      <c r="CJ54" s="59">
        <v>485</v>
      </c>
      <c r="CK54" s="59">
        <v>512</v>
      </c>
      <c r="CL54" s="59">
        <v>517</v>
      </c>
      <c r="CM54" s="59">
        <v>534</v>
      </c>
      <c r="CN54" s="59">
        <v>512</v>
      </c>
      <c r="CO54" s="59">
        <v>518</v>
      </c>
      <c r="CP54" s="59">
        <v>510</v>
      </c>
      <c r="CQ54" s="59">
        <v>502</v>
      </c>
      <c r="CR54" s="59">
        <v>494</v>
      </c>
      <c r="CS54" s="59">
        <v>492</v>
      </c>
      <c r="CT54" s="59">
        <v>499</v>
      </c>
      <c r="CU54" s="59">
        <v>477</v>
      </c>
      <c r="CV54" s="59">
        <v>464</v>
      </c>
      <c r="CW54" s="59">
        <v>459</v>
      </c>
      <c r="CX54" s="59">
        <v>464</v>
      </c>
      <c r="CY54" s="59">
        <v>442</v>
      </c>
      <c r="CZ54" s="59">
        <v>420</v>
      </c>
      <c r="DA54" s="59">
        <v>432</v>
      </c>
      <c r="DB54" s="59">
        <v>484</v>
      </c>
      <c r="DC54" s="59">
        <v>505</v>
      </c>
      <c r="DD54" s="59">
        <v>499</v>
      </c>
      <c r="DE54" s="59">
        <v>493</v>
      </c>
      <c r="DF54" s="59">
        <v>470</v>
      </c>
      <c r="DG54" s="59">
        <v>476</v>
      </c>
      <c r="DH54" s="59">
        <v>481</v>
      </c>
      <c r="DI54" s="59">
        <v>481</v>
      </c>
      <c r="DJ54" s="59">
        <v>517</v>
      </c>
      <c r="DK54" s="59">
        <v>469</v>
      </c>
      <c r="DL54" s="59">
        <v>493</v>
      </c>
      <c r="DM54" s="59">
        <v>458</v>
      </c>
      <c r="DN54" s="59">
        <v>478</v>
      </c>
      <c r="DO54" s="59">
        <v>549</v>
      </c>
      <c r="DP54" s="59">
        <v>523</v>
      </c>
      <c r="DQ54" s="89">
        <v>509</v>
      </c>
    </row>
    <row r="55" spans="1:122" ht="15" customHeight="1" thickBot="1" x14ac:dyDescent="0.35">
      <c r="A55" s="76">
        <v>64</v>
      </c>
      <c r="B55" s="15" t="s">
        <v>156</v>
      </c>
      <c r="C55" s="53">
        <v>655</v>
      </c>
      <c r="D55" s="53">
        <v>671</v>
      </c>
      <c r="E55" s="53">
        <v>679</v>
      </c>
      <c r="F55" s="53">
        <v>709</v>
      </c>
      <c r="G55" s="53">
        <v>694</v>
      </c>
      <c r="H55" s="53">
        <v>675</v>
      </c>
      <c r="I55" s="53">
        <v>1023</v>
      </c>
      <c r="J55" s="53">
        <v>1014</v>
      </c>
      <c r="K55" s="53">
        <v>1006</v>
      </c>
      <c r="L55" s="53">
        <v>1066</v>
      </c>
      <c r="M55" s="53">
        <v>1075</v>
      </c>
      <c r="N55" s="53">
        <v>1114</v>
      </c>
      <c r="O55" s="53">
        <v>1111</v>
      </c>
      <c r="P55" s="53">
        <v>1113</v>
      </c>
      <c r="Q55" s="53">
        <v>1138</v>
      </c>
      <c r="R55" s="53">
        <v>1131</v>
      </c>
      <c r="S55" s="53">
        <v>1006</v>
      </c>
      <c r="T55" s="53">
        <v>970</v>
      </c>
      <c r="U55" s="53">
        <v>987</v>
      </c>
      <c r="V55" s="53">
        <v>959</v>
      </c>
      <c r="W55" s="53">
        <v>977</v>
      </c>
      <c r="X55" s="53">
        <v>1154</v>
      </c>
      <c r="Y55" s="53">
        <v>1739</v>
      </c>
      <c r="Z55" s="53">
        <v>1405</v>
      </c>
      <c r="AA55" s="53">
        <v>1221</v>
      </c>
      <c r="AB55" s="53">
        <v>1199</v>
      </c>
      <c r="AC55" s="53">
        <v>1170</v>
      </c>
      <c r="AD55" s="53">
        <v>1171</v>
      </c>
      <c r="AE55" s="53">
        <v>926</v>
      </c>
      <c r="AF55" s="53">
        <v>913</v>
      </c>
      <c r="AG55" s="53">
        <v>1898</v>
      </c>
      <c r="AH55" s="53">
        <v>1928</v>
      </c>
      <c r="AI55" s="53">
        <v>696</v>
      </c>
      <c r="AJ55" s="53">
        <v>692</v>
      </c>
      <c r="AK55" s="53">
        <v>690</v>
      </c>
      <c r="AL55" s="53">
        <v>728</v>
      </c>
      <c r="AM55" s="53">
        <v>721</v>
      </c>
      <c r="AN55" s="53">
        <v>731</v>
      </c>
      <c r="AO55" s="53">
        <v>736</v>
      </c>
      <c r="AP55" s="53">
        <v>739</v>
      </c>
      <c r="AQ55" s="53">
        <v>706</v>
      </c>
      <c r="AR55" s="53">
        <v>706</v>
      </c>
      <c r="AS55" s="53">
        <v>695</v>
      </c>
      <c r="AT55" s="53">
        <v>704</v>
      </c>
      <c r="AU55" s="53">
        <v>652</v>
      </c>
      <c r="AV55" s="53">
        <v>650</v>
      </c>
      <c r="AW55" s="53">
        <v>678</v>
      </c>
      <c r="AX55" s="53">
        <v>707</v>
      </c>
      <c r="AY55" s="53">
        <v>704</v>
      </c>
      <c r="AZ55" s="53">
        <v>744</v>
      </c>
      <c r="BA55" s="53">
        <v>749</v>
      </c>
      <c r="BB55" s="53">
        <v>732</v>
      </c>
      <c r="BC55" s="53">
        <v>734</v>
      </c>
      <c r="BD55" s="53">
        <v>732</v>
      </c>
      <c r="BE55" s="53">
        <v>737</v>
      </c>
      <c r="BF55" s="53">
        <v>739</v>
      </c>
      <c r="BG55" s="53">
        <v>734</v>
      </c>
      <c r="BH55" s="53">
        <v>743</v>
      </c>
      <c r="BI55" s="53">
        <v>755</v>
      </c>
      <c r="BJ55" s="53">
        <v>757</v>
      </c>
      <c r="BK55" s="53">
        <v>728</v>
      </c>
      <c r="BL55" s="53">
        <v>698</v>
      </c>
      <c r="BM55" s="53">
        <v>731</v>
      </c>
      <c r="BN55" s="53">
        <v>765</v>
      </c>
      <c r="BO55" s="53">
        <v>769</v>
      </c>
      <c r="BP55" s="53">
        <v>784</v>
      </c>
      <c r="BQ55" s="53">
        <v>783</v>
      </c>
      <c r="BR55" s="53">
        <v>779</v>
      </c>
      <c r="BS55" s="53">
        <v>757</v>
      </c>
      <c r="BT55" s="53">
        <v>756</v>
      </c>
      <c r="BU55" s="53">
        <v>752</v>
      </c>
      <c r="BV55" s="53">
        <v>788</v>
      </c>
      <c r="BW55" s="53">
        <v>786</v>
      </c>
      <c r="BX55" s="53">
        <v>793</v>
      </c>
      <c r="BY55" s="53">
        <v>817</v>
      </c>
      <c r="BZ55" s="53">
        <v>820</v>
      </c>
      <c r="CA55" s="53">
        <v>832</v>
      </c>
      <c r="CB55" s="53">
        <v>830</v>
      </c>
      <c r="CC55" s="53">
        <v>839</v>
      </c>
      <c r="CD55" s="53">
        <v>847</v>
      </c>
      <c r="CE55" s="53">
        <v>845</v>
      </c>
      <c r="CF55" s="53">
        <v>855</v>
      </c>
      <c r="CG55" s="53">
        <v>897</v>
      </c>
      <c r="CH55" s="53">
        <v>880</v>
      </c>
      <c r="CI55" s="53">
        <v>880</v>
      </c>
      <c r="CJ55" s="53">
        <v>923</v>
      </c>
      <c r="CK55" s="53">
        <v>951</v>
      </c>
      <c r="CL55" s="53">
        <v>938</v>
      </c>
      <c r="CM55" s="53">
        <v>933</v>
      </c>
      <c r="CN55" s="53">
        <v>940</v>
      </c>
      <c r="CO55" s="53">
        <v>949</v>
      </c>
      <c r="CP55" s="53">
        <v>936</v>
      </c>
      <c r="CQ55" s="53">
        <v>950</v>
      </c>
      <c r="CR55" s="53">
        <v>918</v>
      </c>
      <c r="CS55" s="53">
        <v>906</v>
      </c>
      <c r="CT55" s="53">
        <v>910</v>
      </c>
      <c r="CU55" s="53">
        <v>916</v>
      </c>
      <c r="CV55" s="53">
        <v>922</v>
      </c>
      <c r="CW55" s="53">
        <v>938</v>
      </c>
      <c r="CX55" s="53">
        <v>939</v>
      </c>
      <c r="CY55" s="53">
        <v>921</v>
      </c>
      <c r="CZ55" s="53">
        <v>937</v>
      </c>
      <c r="DA55" s="53">
        <v>930</v>
      </c>
      <c r="DB55" s="53">
        <v>888</v>
      </c>
      <c r="DC55" s="53">
        <v>835</v>
      </c>
      <c r="DD55" s="53">
        <v>858</v>
      </c>
      <c r="DE55" s="53">
        <v>866</v>
      </c>
      <c r="DF55" s="53">
        <v>948</v>
      </c>
      <c r="DG55" s="53">
        <v>957</v>
      </c>
      <c r="DH55" s="53">
        <v>874</v>
      </c>
      <c r="DI55" s="53">
        <v>874</v>
      </c>
      <c r="DJ55" s="53">
        <v>873</v>
      </c>
      <c r="DK55" s="53">
        <v>876</v>
      </c>
      <c r="DL55" s="53">
        <v>863</v>
      </c>
      <c r="DM55" s="53">
        <v>853</v>
      </c>
      <c r="DN55" s="53">
        <v>848</v>
      </c>
      <c r="DO55" s="53">
        <v>848</v>
      </c>
      <c r="DP55" s="53">
        <v>843</v>
      </c>
      <c r="DQ55" s="77">
        <v>962</v>
      </c>
    </row>
    <row r="56" spans="1:122" s="11" customFormat="1" ht="15" customHeight="1" thickBot="1" x14ac:dyDescent="0.35">
      <c r="A56" s="68" t="s">
        <v>126</v>
      </c>
      <c r="B56" s="9" t="s">
        <v>127</v>
      </c>
      <c r="C56" s="49">
        <v>513</v>
      </c>
      <c r="D56" s="49">
        <v>552</v>
      </c>
      <c r="E56" s="49">
        <v>549</v>
      </c>
      <c r="F56" s="49">
        <v>545</v>
      </c>
      <c r="G56" s="49">
        <v>565</v>
      </c>
      <c r="H56" s="49">
        <v>590</v>
      </c>
      <c r="I56" s="49">
        <v>684</v>
      </c>
      <c r="J56" s="49">
        <v>713</v>
      </c>
      <c r="K56" s="49">
        <v>725</v>
      </c>
      <c r="L56" s="49">
        <v>1010</v>
      </c>
      <c r="M56" s="49">
        <v>983</v>
      </c>
      <c r="N56" s="49">
        <v>970</v>
      </c>
      <c r="O56" s="49">
        <v>1005</v>
      </c>
      <c r="P56" s="49">
        <v>986</v>
      </c>
      <c r="Q56" s="49">
        <v>1029</v>
      </c>
      <c r="R56" s="49">
        <v>1461</v>
      </c>
      <c r="S56" s="49">
        <v>1173</v>
      </c>
      <c r="T56" s="49">
        <v>1185</v>
      </c>
      <c r="U56" s="49">
        <v>1243</v>
      </c>
      <c r="V56" s="49">
        <v>1208</v>
      </c>
      <c r="W56" s="49">
        <v>1218</v>
      </c>
      <c r="X56" s="49">
        <v>1179</v>
      </c>
      <c r="Y56" s="49">
        <v>1201</v>
      </c>
      <c r="Z56" s="49">
        <v>1159</v>
      </c>
      <c r="AA56" s="49">
        <v>1104</v>
      </c>
      <c r="AB56" s="49">
        <v>1203</v>
      </c>
      <c r="AC56" s="49">
        <v>1147</v>
      </c>
      <c r="AD56" s="49">
        <v>1137</v>
      </c>
      <c r="AE56" s="49">
        <v>1092</v>
      </c>
      <c r="AF56" s="49">
        <v>1115</v>
      </c>
      <c r="AG56" s="49">
        <v>1094</v>
      </c>
      <c r="AH56" s="49">
        <v>1099</v>
      </c>
      <c r="AI56" s="49">
        <v>1071</v>
      </c>
      <c r="AJ56" s="49">
        <v>1069</v>
      </c>
      <c r="AK56" s="49">
        <v>1083</v>
      </c>
      <c r="AL56" s="49">
        <v>1102</v>
      </c>
      <c r="AM56" s="49">
        <v>1103</v>
      </c>
      <c r="AN56" s="49">
        <v>1097</v>
      </c>
      <c r="AO56" s="49">
        <v>1135</v>
      </c>
      <c r="AP56" s="49">
        <v>1147</v>
      </c>
      <c r="AQ56" s="49">
        <v>1219</v>
      </c>
      <c r="AR56" s="49">
        <v>1238</v>
      </c>
      <c r="AS56" s="49">
        <v>1273</v>
      </c>
      <c r="AT56" s="49">
        <v>1284</v>
      </c>
      <c r="AU56" s="49">
        <v>1257</v>
      </c>
      <c r="AV56" s="49">
        <v>1302</v>
      </c>
      <c r="AW56" s="49">
        <v>1370</v>
      </c>
      <c r="AX56" s="49">
        <v>1399</v>
      </c>
      <c r="AY56" s="49">
        <v>1408</v>
      </c>
      <c r="AZ56" s="49">
        <v>1419</v>
      </c>
      <c r="BA56" s="49">
        <v>1420</v>
      </c>
      <c r="BB56" s="49">
        <v>1404</v>
      </c>
      <c r="BC56" s="49">
        <v>1362</v>
      </c>
      <c r="BD56" s="49">
        <v>1300</v>
      </c>
      <c r="BE56" s="49">
        <v>1292</v>
      </c>
      <c r="BF56" s="49">
        <v>1310</v>
      </c>
      <c r="BG56" s="49">
        <v>1325</v>
      </c>
      <c r="BH56" s="49">
        <v>1350</v>
      </c>
      <c r="BI56" s="49">
        <v>1412</v>
      </c>
      <c r="BJ56" s="49">
        <v>1458</v>
      </c>
      <c r="BK56" s="49">
        <v>1479</v>
      </c>
      <c r="BL56" s="49">
        <v>1514</v>
      </c>
      <c r="BM56" s="49">
        <v>1591</v>
      </c>
      <c r="BN56" s="49">
        <v>1635</v>
      </c>
      <c r="BO56" s="49">
        <v>1621</v>
      </c>
      <c r="BP56" s="49">
        <v>1603</v>
      </c>
      <c r="BQ56" s="49">
        <v>1639</v>
      </c>
      <c r="BR56" s="49">
        <v>1660</v>
      </c>
      <c r="BS56" s="49">
        <v>1698</v>
      </c>
      <c r="BT56" s="49">
        <v>1716</v>
      </c>
      <c r="BU56" s="49">
        <v>1740</v>
      </c>
      <c r="BV56" s="49">
        <v>1743</v>
      </c>
      <c r="BW56" s="49">
        <v>1755</v>
      </c>
      <c r="BX56" s="49">
        <v>1718</v>
      </c>
      <c r="BY56" s="49">
        <v>1752</v>
      </c>
      <c r="BZ56" s="49">
        <v>1721</v>
      </c>
      <c r="CA56" s="49">
        <v>1763</v>
      </c>
      <c r="CB56" s="49">
        <v>1772</v>
      </c>
      <c r="CC56" s="49">
        <v>1808</v>
      </c>
      <c r="CD56" s="49">
        <v>1776</v>
      </c>
      <c r="CE56" s="49">
        <v>1825</v>
      </c>
      <c r="CF56" s="49">
        <v>1771</v>
      </c>
      <c r="CG56" s="49">
        <v>1735</v>
      </c>
      <c r="CH56" s="49">
        <v>1737</v>
      </c>
      <c r="CI56" s="49">
        <v>1711</v>
      </c>
      <c r="CJ56" s="49">
        <v>1690</v>
      </c>
      <c r="CK56" s="49">
        <v>1699</v>
      </c>
      <c r="CL56" s="49">
        <v>1691</v>
      </c>
      <c r="CM56" s="49">
        <v>1673</v>
      </c>
      <c r="CN56" s="49">
        <v>1698</v>
      </c>
      <c r="CO56" s="49">
        <v>1670</v>
      </c>
      <c r="CP56" s="49">
        <v>1666</v>
      </c>
      <c r="CQ56" s="49">
        <v>1654</v>
      </c>
      <c r="CR56" s="49">
        <v>1645</v>
      </c>
      <c r="CS56" s="49">
        <v>1601</v>
      </c>
      <c r="CT56" s="49">
        <v>1661</v>
      </c>
      <c r="CU56" s="49">
        <v>1695</v>
      </c>
      <c r="CV56" s="49">
        <v>1698</v>
      </c>
      <c r="CW56" s="49">
        <v>1692</v>
      </c>
      <c r="CX56" s="49">
        <v>1664</v>
      </c>
      <c r="CY56" s="49">
        <v>1682</v>
      </c>
      <c r="CZ56" s="49">
        <v>1687</v>
      </c>
      <c r="DA56" s="49">
        <v>1696</v>
      </c>
      <c r="DB56" s="49">
        <v>1653</v>
      </c>
      <c r="DC56" s="49">
        <v>1606</v>
      </c>
      <c r="DD56" s="49">
        <v>1598</v>
      </c>
      <c r="DE56" s="49">
        <v>1599</v>
      </c>
      <c r="DF56" s="49">
        <v>1592</v>
      </c>
      <c r="DG56" s="49">
        <v>1604</v>
      </c>
      <c r="DH56" s="49">
        <v>1602</v>
      </c>
      <c r="DI56" s="49">
        <v>1615</v>
      </c>
      <c r="DJ56" s="49">
        <v>1593</v>
      </c>
      <c r="DK56" s="49">
        <v>1599</v>
      </c>
      <c r="DL56" s="49">
        <v>1601</v>
      </c>
      <c r="DM56" s="49">
        <v>1561</v>
      </c>
      <c r="DN56" s="49">
        <v>1569</v>
      </c>
      <c r="DO56" s="49">
        <v>1563</v>
      </c>
      <c r="DP56" s="49">
        <v>1534</v>
      </c>
      <c r="DQ56" s="69">
        <v>1532</v>
      </c>
      <c r="DR56" s="10"/>
    </row>
    <row r="57" spans="1:122" ht="15" customHeight="1" x14ac:dyDescent="0.3">
      <c r="A57" s="76">
        <v>65</v>
      </c>
      <c r="B57" s="15" t="s">
        <v>128</v>
      </c>
      <c r="C57" s="53">
        <v>316</v>
      </c>
      <c r="D57" s="53">
        <v>309</v>
      </c>
      <c r="E57" s="53">
        <v>298</v>
      </c>
      <c r="F57" s="53">
        <v>290</v>
      </c>
      <c r="G57" s="53">
        <v>289</v>
      </c>
      <c r="H57" s="53">
        <v>297</v>
      </c>
      <c r="I57" s="53">
        <v>325</v>
      </c>
      <c r="J57" s="53">
        <v>343</v>
      </c>
      <c r="K57" s="53">
        <v>383</v>
      </c>
      <c r="L57" s="53">
        <v>406</v>
      </c>
      <c r="M57" s="53">
        <v>433</v>
      </c>
      <c r="N57" s="53">
        <v>459</v>
      </c>
      <c r="O57" s="53">
        <v>464</v>
      </c>
      <c r="P57" s="53">
        <v>433</v>
      </c>
      <c r="Q57" s="53">
        <v>414</v>
      </c>
      <c r="R57" s="53">
        <v>876</v>
      </c>
      <c r="S57" s="53">
        <v>810</v>
      </c>
      <c r="T57" s="53">
        <v>813</v>
      </c>
      <c r="U57" s="53">
        <v>817</v>
      </c>
      <c r="V57" s="53">
        <v>808</v>
      </c>
      <c r="W57" s="53">
        <v>838</v>
      </c>
      <c r="X57" s="53">
        <v>839</v>
      </c>
      <c r="Y57" s="53">
        <v>823</v>
      </c>
      <c r="Z57" s="53">
        <v>808</v>
      </c>
      <c r="AA57" s="53">
        <v>802</v>
      </c>
      <c r="AB57" s="53">
        <v>903</v>
      </c>
      <c r="AC57" s="53">
        <v>864</v>
      </c>
      <c r="AD57" s="53">
        <v>843</v>
      </c>
      <c r="AE57" s="53">
        <v>792</v>
      </c>
      <c r="AF57" s="53">
        <v>805</v>
      </c>
      <c r="AG57" s="53">
        <v>812</v>
      </c>
      <c r="AH57" s="53">
        <v>817</v>
      </c>
      <c r="AI57" s="53">
        <v>799</v>
      </c>
      <c r="AJ57" s="53">
        <v>799</v>
      </c>
      <c r="AK57" s="53">
        <v>813</v>
      </c>
      <c r="AL57" s="53">
        <v>813</v>
      </c>
      <c r="AM57" s="53">
        <v>821</v>
      </c>
      <c r="AN57" s="53">
        <v>818</v>
      </c>
      <c r="AO57" s="53">
        <v>846</v>
      </c>
      <c r="AP57" s="53">
        <v>857</v>
      </c>
      <c r="AQ57" s="53">
        <v>910</v>
      </c>
      <c r="AR57" s="53">
        <v>936</v>
      </c>
      <c r="AS57" s="53">
        <v>958</v>
      </c>
      <c r="AT57" s="53">
        <v>958</v>
      </c>
      <c r="AU57" s="53">
        <v>914</v>
      </c>
      <c r="AV57" s="53">
        <v>935</v>
      </c>
      <c r="AW57" s="53">
        <v>1000</v>
      </c>
      <c r="AX57" s="53">
        <v>1033</v>
      </c>
      <c r="AY57" s="53">
        <v>1049</v>
      </c>
      <c r="AZ57" s="53">
        <v>1064</v>
      </c>
      <c r="BA57" s="53">
        <v>1060</v>
      </c>
      <c r="BB57" s="53">
        <v>1054</v>
      </c>
      <c r="BC57" s="53">
        <v>1044</v>
      </c>
      <c r="BD57" s="53">
        <v>1030</v>
      </c>
      <c r="BE57" s="53">
        <v>1025</v>
      </c>
      <c r="BF57" s="53">
        <v>1037</v>
      </c>
      <c r="BG57" s="53">
        <v>1057</v>
      </c>
      <c r="BH57" s="53">
        <v>1073</v>
      </c>
      <c r="BI57" s="53">
        <v>1117</v>
      </c>
      <c r="BJ57" s="53">
        <v>1150</v>
      </c>
      <c r="BK57" s="53">
        <v>1181</v>
      </c>
      <c r="BL57" s="53">
        <v>1210</v>
      </c>
      <c r="BM57" s="53">
        <v>1242</v>
      </c>
      <c r="BN57" s="53">
        <v>1282</v>
      </c>
      <c r="BO57" s="53">
        <v>1301</v>
      </c>
      <c r="BP57" s="53">
        <v>1283</v>
      </c>
      <c r="BQ57" s="53">
        <v>1323</v>
      </c>
      <c r="BR57" s="53">
        <v>1335</v>
      </c>
      <c r="BS57" s="53">
        <v>1361</v>
      </c>
      <c r="BT57" s="53">
        <v>1383</v>
      </c>
      <c r="BU57" s="53">
        <v>1398</v>
      </c>
      <c r="BV57" s="53">
        <v>1411</v>
      </c>
      <c r="BW57" s="53">
        <v>1407</v>
      </c>
      <c r="BX57" s="53">
        <v>1381</v>
      </c>
      <c r="BY57" s="53">
        <v>1414</v>
      </c>
      <c r="BZ57" s="53">
        <v>1415</v>
      </c>
      <c r="CA57" s="53">
        <v>1443</v>
      </c>
      <c r="CB57" s="53">
        <v>1465</v>
      </c>
      <c r="CC57" s="53">
        <v>1485</v>
      </c>
      <c r="CD57" s="53">
        <v>1493</v>
      </c>
      <c r="CE57" s="53">
        <v>1542</v>
      </c>
      <c r="CF57" s="53">
        <v>1484</v>
      </c>
      <c r="CG57" s="53">
        <v>1445</v>
      </c>
      <c r="CH57" s="53">
        <v>1451</v>
      </c>
      <c r="CI57" s="53">
        <v>1440</v>
      </c>
      <c r="CJ57" s="53">
        <v>1419</v>
      </c>
      <c r="CK57" s="53">
        <v>1409</v>
      </c>
      <c r="CL57" s="53">
        <v>1401</v>
      </c>
      <c r="CM57" s="53">
        <v>1399</v>
      </c>
      <c r="CN57" s="53">
        <v>1408</v>
      </c>
      <c r="CO57" s="53">
        <v>1402</v>
      </c>
      <c r="CP57" s="53">
        <v>1384</v>
      </c>
      <c r="CQ57" s="53">
        <v>1396</v>
      </c>
      <c r="CR57" s="53">
        <v>1383</v>
      </c>
      <c r="CS57" s="53">
        <v>1320</v>
      </c>
      <c r="CT57" s="53">
        <v>1370</v>
      </c>
      <c r="CU57" s="53">
        <v>1377</v>
      </c>
      <c r="CV57" s="53">
        <v>1357</v>
      </c>
      <c r="CW57" s="53">
        <v>1363</v>
      </c>
      <c r="CX57" s="53">
        <v>1347</v>
      </c>
      <c r="CY57" s="53">
        <v>1343</v>
      </c>
      <c r="CZ57" s="53">
        <v>1329</v>
      </c>
      <c r="DA57" s="53">
        <v>1322</v>
      </c>
      <c r="DB57" s="53">
        <v>1323</v>
      </c>
      <c r="DC57" s="53">
        <v>1324</v>
      </c>
      <c r="DD57" s="53">
        <v>1310</v>
      </c>
      <c r="DE57" s="53">
        <v>1300</v>
      </c>
      <c r="DF57" s="53">
        <v>1292</v>
      </c>
      <c r="DG57" s="53">
        <v>1281</v>
      </c>
      <c r="DH57" s="53">
        <v>1271</v>
      </c>
      <c r="DI57" s="53">
        <v>1271</v>
      </c>
      <c r="DJ57" s="53">
        <v>1257</v>
      </c>
      <c r="DK57" s="53">
        <v>1250</v>
      </c>
      <c r="DL57" s="53">
        <v>1258</v>
      </c>
      <c r="DM57" s="53">
        <v>1260</v>
      </c>
      <c r="DN57" s="53">
        <v>1271</v>
      </c>
      <c r="DO57" s="53">
        <v>1265</v>
      </c>
      <c r="DP57" s="53">
        <v>1237</v>
      </c>
      <c r="DQ57" s="77">
        <v>1230</v>
      </c>
    </row>
    <row r="58" spans="1:122" ht="15" customHeight="1" x14ac:dyDescent="0.3">
      <c r="A58" s="80">
        <v>66</v>
      </c>
      <c r="B58" s="17" t="s">
        <v>157</v>
      </c>
      <c r="C58" s="55">
        <v>177</v>
      </c>
      <c r="D58" s="55">
        <v>218</v>
      </c>
      <c r="E58" s="55">
        <v>223</v>
      </c>
      <c r="F58" s="55">
        <v>225</v>
      </c>
      <c r="G58" s="55">
        <v>250</v>
      </c>
      <c r="H58" s="55">
        <v>268</v>
      </c>
      <c r="I58" s="55">
        <v>335</v>
      </c>
      <c r="J58" s="55">
        <v>346</v>
      </c>
      <c r="K58" s="55">
        <v>315</v>
      </c>
      <c r="L58" s="55">
        <v>514</v>
      </c>
      <c r="M58" s="55">
        <v>464</v>
      </c>
      <c r="N58" s="55">
        <v>427</v>
      </c>
      <c r="O58" s="55">
        <v>450</v>
      </c>
      <c r="P58" s="55">
        <v>451</v>
      </c>
      <c r="Q58" s="55">
        <v>501</v>
      </c>
      <c r="R58" s="55">
        <v>461</v>
      </c>
      <c r="S58" s="55">
        <v>295</v>
      </c>
      <c r="T58" s="55">
        <v>311</v>
      </c>
      <c r="U58" s="55">
        <v>364</v>
      </c>
      <c r="V58" s="55">
        <v>356</v>
      </c>
      <c r="W58" s="55">
        <v>338</v>
      </c>
      <c r="X58" s="55">
        <v>301</v>
      </c>
      <c r="Y58" s="55">
        <v>334</v>
      </c>
      <c r="Z58" s="55">
        <v>308</v>
      </c>
      <c r="AA58" s="55">
        <v>267</v>
      </c>
      <c r="AB58" s="55">
        <v>262</v>
      </c>
      <c r="AC58" s="55">
        <v>241</v>
      </c>
      <c r="AD58" s="55">
        <v>244</v>
      </c>
      <c r="AE58" s="55">
        <v>245</v>
      </c>
      <c r="AF58" s="55">
        <v>256</v>
      </c>
      <c r="AG58" s="55">
        <v>228</v>
      </c>
      <c r="AH58" s="55">
        <v>226</v>
      </c>
      <c r="AI58" s="55">
        <v>219</v>
      </c>
      <c r="AJ58" s="55">
        <v>215</v>
      </c>
      <c r="AK58" s="55">
        <v>209</v>
      </c>
      <c r="AL58" s="55">
        <v>225</v>
      </c>
      <c r="AM58" s="55">
        <v>210</v>
      </c>
      <c r="AN58" s="55">
        <v>197</v>
      </c>
      <c r="AO58" s="55">
        <v>209</v>
      </c>
      <c r="AP58" s="55">
        <v>209</v>
      </c>
      <c r="AQ58" s="55">
        <v>222</v>
      </c>
      <c r="AR58" s="55">
        <v>205</v>
      </c>
      <c r="AS58" s="55">
        <v>212</v>
      </c>
      <c r="AT58" s="55">
        <v>220</v>
      </c>
      <c r="AU58" s="55">
        <v>240</v>
      </c>
      <c r="AV58" s="55">
        <v>263</v>
      </c>
      <c r="AW58" s="55">
        <v>271</v>
      </c>
      <c r="AX58" s="55">
        <v>269</v>
      </c>
      <c r="AY58" s="55">
        <v>262</v>
      </c>
      <c r="AZ58" s="55">
        <v>254</v>
      </c>
      <c r="BA58" s="55">
        <v>247</v>
      </c>
      <c r="BB58" s="55">
        <v>242</v>
      </c>
      <c r="BC58" s="55">
        <v>211</v>
      </c>
      <c r="BD58" s="55">
        <v>153</v>
      </c>
      <c r="BE58" s="55">
        <v>143</v>
      </c>
      <c r="BF58" s="55">
        <v>150</v>
      </c>
      <c r="BG58" s="55">
        <v>153</v>
      </c>
      <c r="BH58" s="55">
        <v>162</v>
      </c>
      <c r="BI58" s="55">
        <v>177</v>
      </c>
      <c r="BJ58" s="55">
        <v>180</v>
      </c>
      <c r="BK58" s="55">
        <v>167</v>
      </c>
      <c r="BL58" s="55">
        <v>170</v>
      </c>
      <c r="BM58" s="55">
        <v>183</v>
      </c>
      <c r="BN58" s="55">
        <v>183</v>
      </c>
      <c r="BO58" s="55">
        <v>191</v>
      </c>
      <c r="BP58" s="55">
        <v>187</v>
      </c>
      <c r="BQ58" s="55">
        <v>182</v>
      </c>
      <c r="BR58" s="55">
        <v>195</v>
      </c>
      <c r="BS58" s="55">
        <v>203</v>
      </c>
      <c r="BT58" s="55">
        <v>209</v>
      </c>
      <c r="BU58" s="55">
        <v>214</v>
      </c>
      <c r="BV58" s="55">
        <v>208</v>
      </c>
      <c r="BW58" s="55">
        <v>215</v>
      </c>
      <c r="BX58" s="55">
        <v>207</v>
      </c>
      <c r="BY58" s="55">
        <v>212</v>
      </c>
      <c r="BZ58" s="55">
        <v>184</v>
      </c>
      <c r="CA58" s="55">
        <v>191</v>
      </c>
      <c r="CB58" s="55">
        <v>186</v>
      </c>
      <c r="CC58" s="55">
        <v>199</v>
      </c>
      <c r="CD58" s="55">
        <v>173</v>
      </c>
      <c r="CE58" s="55">
        <v>174</v>
      </c>
      <c r="CF58" s="55">
        <v>179</v>
      </c>
      <c r="CG58" s="55">
        <v>182</v>
      </c>
      <c r="CH58" s="55">
        <v>182</v>
      </c>
      <c r="CI58" s="55">
        <v>158</v>
      </c>
      <c r="CJ58" s="55">
        <v>156</v>
      </c>
      <c r="CK58" s="55">
        <v>172</v>
      </c>
      <c r="CL58" s="55">
        <v>176</v>
      </c>
      <c r="CM58" s="55">
        <v>157</v>
      </c>
      <c r="CN58" s="55">
        <v>170</v>
      </c>
      <c r="CO58" s="55">
        <v>151</v>
      </c>
      <c r="CP58" s="55">
        <v>162</v>
      </c>
      <c r="CQ58" s="55">
        <v>137</v>
      </c>
      <c r="CR58" s="55">
        <v>141</v>
      </c>
      <c r="CS58" s="55">
        <v>162</v>
      </c>
      <c r="CT58" s="55">
        <v>167</v>
      </c>
      <c r="CU58" s="55">
        <v>196</v>
      </c>
      <c r="CV58" s="55">
        <v>219</v>
      </c>
      <c r="CW58" s="55">
        <v>208</v>
      </c>
      <c r="CX58" s="55">
        <v>200</v>
      </c>
      <c r="CY58" s="55">
        <v>223</v>
      </c>
      <c r="CZ58" s="55">
        <v>247</v>
      </c>
      <c r="DA58" s="55">
        <v>263</v>
      </c>
      <c r="DB58" s="55">
        <v>220</v>
      </c>
      <c r="DC58" s="55">
        <v>184</v>
      </c>
      <c r="DD58" s="55">
        <v>195</v>
      </c>
      <c r="DE58" s="55">
        <v>206</v>
      </c>
      <c r="DF58" s="55">
        <v>195</v>
      </c>
      <c r="DG58" s="55">
        <v>205</v>
      </c>
      <c r="DH58" s="55">
        <v>204</v>
      </c>
      <c r="DI58" s="55">
        <v>224</v>
      </c>
      <c r="DJ58" s="55">
        <v>221</v>
      </c>
      <c r="DK58" s="55">
        <v>239</v>
      </c>
      <c r="DL58" s="55">
        <v>225</v>
      </c>
      <c r="DM58" s="55">
        <v>193</v>
      </c>
      <c r="DN58" s="55">
        <v>193</v>
      </c>
      <c r="DO58" s="55">
        <v>200</v>
      </c>
      <c r="DP58" s="55">
        <v>196</v>
      </c>
      <c r="DQ58" s="81">
        <v>198</v>
      </c>
    </row>
    <row r="59" spans="1:122" ht="15" customHeight="1" thickBot="1" x14ac:dyDescent="0.35">
      <c r="A59" s="76">
        <v>67</v>
      </c>
      <c r="B59" s="15" t="s">
        <v>130</v>
      </c>
      <c r="C59" s="53">
        <v>20</v>
      </c>
      <c r="D59" s="53">
        <v>25</v>
      </c>
      <c r="E59" s="53">
        <v>28</v>
      </c>
      <c r="F59" s="53">
        <v>30</v>
      </c>
      <c r="G59" s="53">
        <v>26</v>
      </c>
      <c r="H59" s="53">
        <v>25</v>
      </c>
      <c r="I59" s="53">
        <v>24</v>
      </c>
      <c r="J59" s="53">
        <v>24</v>
      </c>
      <c r="K59" s="53">
        <v>27</v>
      </c>
      <c r="L59" s="53">
        <v>90</v>
      </c>
      <c r="M59" s="53">
        <v>86</v>
      </c>
      <c r="N59" s="53">
        <v>84</v>
      </c>
      <c r="O59" s="53">
        <v>91</v>
      </c>
      <c r="P59" s="53">
        <v>102</v>
      </c>
      <c r="Q59" s="53">
        <v>114</v>
      </c>
      <c r="R59" s="53">
        <v>124</v>
      </c>
      <c r="S59" s="53">
        <v>68</v>
      </c>
      <c r="T59" s="53">
        <v>61</v>
      </c>
      <c r="U59" s="53">
        <v>62</v>
      </c>
      <c r="V59" s="53">
        <v>44</v>
      </c>
      <c r="W59" s="53">
        <v>42</v>
      </c>
      <c r="X59" s="53">
        <v>39</v>
      </c>
      <c r="Y59" s="53">
        <v>44</v>
      </c>
      <c r="Z59" s="53">
        <v>43</v>
      </c>
      <c r="AA59" s="53">
        <v>35</v>
      </c>
      <c r="AB59" s="53">
        <v>38</v>
      </c>
      <c r="AC59" s="53">
        <v>42</v>
      </c>
      <c r="AD59" s="53">
        <v>50</v>
      </c>
      <c r="AE59" s="53">
        <v>55</v>
      </c>
      <c r="AF59" s="53">
        <v>54</v>
      </c>
      <c r="AG59" s="53">
        <v>54</v>
      </c>
      <c r="AH59" s="53">
        <v>56</v>
      </c>
      <c r="AI59" s="53">
        <v>53</v>
      </c>
      <c r="AJ59" s="53">
        <v>55</v>
      </c>
      <c r="AK59" s="53">
        <v>61</v>
      </c>
      <c r="AL59" s="53">
        <v>64</v>
      </c>
      <c r="AM59" s="53">
        <v>72</v>
      </c>
      <c r="AN59" s="53">
        <v>82</v>
      </c>
      <c r="AO59" s="53">
        <v>80</v>
      </c>
      <c r="AP59" s="53">
        <v>81</v>
      </c>
      <c r="AQ59" s="53">
        <v>87</v>
      </c>
      <c r="AR59" s="53">
        <v>97</v>
      </c>
      <c r="AS59" s="53">
        <v>103</v>
      </c>
      <c r="AT59" s="53">
        <v>106</v>
      </c>
      <c r="AU59" s="53">
        <v>103</v>
      </c>
      <c r="AV59" s="53">
        <v>104</v>
      </c>
      <c r="AW59" s="53">
        <v>99</v>
      </c>
      <c r="AX59" s="53">
        <v>97</v>
      </c>
      <c r="AY59" s="53">
        <v>97</v>
      </c>
      <c r="AZ59" s="53">
        <v>101</v>
      </c>
      <c r="BA59" s="53">
        <v>113</v>
      </c>
      <c r="BB59" s="53">
        <v>108</v>
      </c>
      <c r="BC59" s="53">
        <v>107</v>
      </c>
      <c r="BD59" s="53">
        <v>117</v>
      </c>
      <c r="BE59" s="53">
        <v>124</v>
      </c>
      <c r="BF59" s="53">
        <v>123</v>
      </c>
      <c r="BG59" s="53">
        <v>115</v>
      </c>
      <c r="BH59" s="53">
        <v>115</v>
      </c>
      <c r="BI59" s="53">
        <v>118</v>
      </c>
      <c r="BJ59" s="53">
        <v>128</v>
      </c>
      <c r="BK59" s="53">
        <v>131</v>
      </c>
      <c r="BL59" s="53">
        <v>134</v>
      </c>
      <c r="BM59" s="53">
        <v>166</v>
      </c>
      <c r="BN59" s="53">
        <v>170</v>
      </c>
      <c r="BO59" s="53">
        <v>129</v>
      </c>
      <c r="BP59" s="53">
        <v>133</v>
      </c>
      <c r="BQ59" s="53">
        <v>134</v>
      </c>
      <c r="BR59" s="53">
        <v>130</v>
      </c>
      <c r="BS59" s="53">
        <v>134</v>
      </c>
      <c r="BT59" s="53">
        <v>124</v>
      </c>
      <c r="BU59" s="53">
        <v>128</v>
      </c>
      <c r="BV59" s="53">
        <v>124</v>
      </c>
      <c r="BW59" s="53">
        <v>133</v>
      </c>
      <c r="BX59" s="53">
        <v>130</v>
      </c>
      <c r="BY59" s="53">
        <v>126</v>
      </c>
      <c r="BZ59" s="53">
        <v>122</v>
      </c>
      <c r="CA59" s="53">
        <v>129</v>
      </c>
      <c r="CB59" s="53">
        <v>121</v>
      </c>
      <c r="CC59" s="53">
        <v>124</v>
      </c>
      <c r="CD59" s="53">
        <v>110</v>
      </c>
      <c r="CE59" s="53">
        <v>109</v>
      </c>
      <c r="CF59" s="53">
        <v>108</v>
      </c>
      <c r="CG59" s="53">
        <v>108</v>
      </c>
      <c r="CH59" s="53">
        <v>104</v>
      </c>
      <c r="CI59" s="53">
        <v>113</v>
      </c>
      <c r="CJ59" s="53">
        <v>115</v>
      </c>
      <c r="CK59" s="53">
        <v>118</v>
      </c>
      <c r="CL59" s="53">
        <v>114</v>
      </c>
      <c r="CM59" s="53">
        <v>117</v>
      </c>
      <c r="CN59" s="53">
        <v>120</v>
      </c>
      <c r="CO59" s="53">
        <v>117</v>
      </c>
      <c r="CP59" s="53">
        <v>120</v>
      </c>
      <c r="CQ59" s="53">
        <v>121</v>
      </c>
      <c r="CR59" s="53">
        <v>121</v>
      </c>
      <c r="CS59" s="53">
        <v>119</v>
      </c>
      <c r="CT59" s="53">
        <v>124</v>
      </c>
      <c r="CU59" s="53">
        <v>122</v>
      </c>
      <c r="CV59" s="53">
        <v>122</v>
      </c>
      <c r="CW59" s="53">
        <v>121</v>
      </c>
      <c r="CX59" s="53">
        <v>117</v>
      </c>
      <c r="CY59" s="53">
        <v>116</v>
      </c>
      <c r="CZ59" s="53">
        <v>111</v>
      </c>
      <c r="DA59" s="53">
        <v>111</v>
      </c>
      <c r="DB59" s="53">
        <v>110</v>
      </c>
      <c r="DC59" s="53">
        <v>98</v>
      </c>
      <c r="DD59" s="53">
        <v>93</v>
      </c>
      <c r="DE59" s="53">
        <v>93</v>
      </c>
      <c r="DF59" s="53">
        <v>105</v>
      </c>
      <c r="DG59" s="53">
        <v>118</v>
      </c>
      <c r="DH59" s="53">
        <v>127</v>
      </c>
      <c r="DI59" s="53">
        <v>120</v>
      </c>
      <c r="DJ59" s="53">
        <v>115</v>
      </c>
      <c r="DK59" s="53">
        <v>110</v>
      </c>
      <c r="DL59" s="53">
        <v>118</v>
      </c>
      <c r="DM59" s="53">
        <v>108</v>
      </c>
      <c r="DN59" s="53">
        <v>105</v>
      </c>
      <c r="DO59" s="53">
        <v>98</v>
      </c>
      <c r="DP59" s="53">
        <v>101</v>
      </c>
      <c r="DQ59" s="77">
        <v>104</v>
      </c>
    </row>
    <row r="60" spans="1:122" s="11" customFormat="1" ht="15" customHeight="1" thickBot="1" x14ac:dyDescent="0.35">
      <c r="A60" s="68" t="s">
        <v>131</v>
      </c>
      <c r="B60" s="9" t="s">
        <v>132</v>
      </c>
      <c r="C60" s="49">
        <v>3402</v>
      </c>
      <c r="D60" s="49">
        <v>3712</v>
      </c>
      <c r="E60" s="49">
        <v>3652</v>
      </c>
      <c r="F60" s="49">
        <v>3774</v>
      </c>
      <c r="G60" s="49">
        <v>3772</v>
      </c>
      <c r="H60" s="49">
        <v>3967</v>
      </c>
      <c r="I60" s="49">
        <v>4127</v>
      </c>
      <c r="J60" s="49">
        <v>4230</v>
      </c>
      <c r="K60" s="49">
        <v>4252</v>
      </c>
      <c r="L60" s="49">
        <v>4621</v>
      </c>
      <c r="M60" s="49">
        <v>4643</v>
      </c>
      <c r="N60" s="49">
        <v>4984</v>
      </c>
      <c r="O60" s="49">
        <v>4578</v>
      </c>
      <c r="P60" s="49">
        <v>4288</v>
      </c>
      <c r="Q60" s="49">
        <v>4118</v>
      </c>
      <c r="R60" s="49">
        <v>4778</v>
      </c>
      <c r="S60" s="49">
        <v>4135</v>
      </c>
      <c r="T60" s="49">
        <v>3884</v>
      </c>
      <c r="U60" s="49">
        <v>3791</v>
      </c>
      <c r="V60" s="49">
        <v>3844</v>
      </c>
      <c r="W60" s="49">
        <v>3926</v>
      </c>
      <c r="X60" s="49">
        <v>4031</v>
      </c>
      <c r="Y60" s="49">
        <v>4565</v>
      </c>
      <c r="Z60" s="49">
        <v>4748</v>
      </c>
      <c r="AA60" s="49">
        <v>4136</v>
      </c>
      <c r="AB60" s="49">
        <v>3857</v>
      </c>
      <c r="AC60" s="49">
        <v>3512</v>
      </c>
      <c r="AD60" s="49">
        <v>3481</v>
      </c>
      <c r="AE60" s="49">
        <v>3558</v>
      </c>
      <c r="AF60" s="49">
        <v>3758</v>
      </c>
      <c r="AG60" s="49">
        <v>4114</v>
      </c>
      <c r="AH60" s="49">
        <v>3967</v>
      </c>
      <c r="AI60" s="49">
        <v>3815</v>
      </c>
      <c r="AJ60" s="49">
        <v>3888</v>
      </c>
      <c r="AK60" s="49">
        <v>4131</v>
      </c>
      <c r="AL60" s="49">
        <v>4287</v>
      </c>
      <c r="AM60" s="49">
        <v>4607</v>
      </c>
      <c r="AN60" s="49">
        <v>5089</v>
      </c>
      <c r="AO60" s="49">
        <v>5452</v>
      </c>
      <c r="AP60" s="49">
        <v>5628</v>
      </c>
      <c r="AQ60" s="49">
        <v>5086</v>
      </c>
      <c r="AR60" s="49">
        <v>5073</v>
      </c>
      <c r="AS60" s="49">
        <v>5203</v>
      </c>
      <c r="AT60" s="49">
        <v>5333</v>
      </c>
      <c r="AU60" s="49">
        <v>5219</v>
      </c>
      <c r="AV60" s="49">
        <v>5276</v>
      </c>
      <c r="AW60" s="49">
        <v>5716</v>
      </c>
      <c r="AX60" s="49">
        <v>5734</v>
      </c>
      <c r="AY60" s="49">
        <v>5761</v>
      </c>
      <c r="AZ60" s="49">
        <v>5962</v>
      </c>
      <c r="BA60" s="49">
        <v>5855</v>
      </c>
      <c r="BB60" s="49">
        <v>5823</v>
      </c>
      <c r="BC60" s="49">
        <v>5568</v>
      </c>
      <c r="BD60" s="49">
        <v>5422</v>
      </c>
      <c r="BE60" s="49">
        <v>5990</v>
      </c>
      <c r="BF60" s="49">
        <v>5825</v>
      </c>
      <c r="BG60" s="49">
        <v>5674</v>
      </c>
      <c r="BH60" s="49">
        <v>5984</v>
      </c>
      <c r="BI60" s="49">
        <v>5999</v>
      </c>
      <c r="BJ60" s="49">
        <v>6555</v>
      </c>
      <c r="BK60" s="49">
        <v>6366</v>
      </c>
      <c r="BL60" s="49">
        <v>6537</v>
      </c>
      <c r="BM60" s="49">
        <v>6626</v>
      </c>
      <c r="BN60" s="49">
        <v>7009</v>
      </c>
      <c r="BO60" s="49">
        <v>6523</v>
      </c>
      <c r="BP60" s="49">
        <v>6488</v>
      </c>
      <c r="BQ60" s="49">
        <v>6610</v>
      </c>
      <c r="BR60" s="49">
        <v>6683</v>
      </c>
      <c r="BS60" s="49">
        <v>6741</v>
      </c>
      <c r="BT60" s="49">
        <v>6546</v>
      </c>
      <c r="BU60" s="49">
        <v>6956</v>
      </c>
      <c r="BV60" s="49">
        <v>6391</v>
      </c>
      <c r="BW60" s="49">
        <v>6284</v>
      </c>
      <c r="BX60" s="49">
        <v>6295</v>
      </c>
      <c r="BY60" s="49">
        <v>6288</v>
      </c>
      <c r="BZ60" s="49">
        <v>6191</v>
      </c>
      <c r="CA60" s="49">
        <v>6469</v>
      </c>
      <c r="CB60" s="49">
        <v>6398</v>
      </c>
      <c r="CC60" s="49">
        <v>7274</v>
      </c>
      <c r="CD60" s="49">
        <v>7368</v>
      </c>
      <c r="CE60" s="49">
        <v>6756</v>
      </c>
      <c r="CF60" s="49">
        <v>6521</v>
      </c>
      <c r="CG60" s="49">
        <v>6511</v>
      </c>
      <c r="CH60" s="49">
        <v>6534</v>
      </c>
      <c r="CI60" s="49">
        <v>6602</v>
      </c>
      <c r="CJ60" s="49">
        <v>6462</v>
      </c>
      <c r="CK60" s="49">
        <v>6506</v>
      </c>
      <c r="CL60" s="49">
        <v>6615</v>
      </c>
      <c r="CM60" s="49">
        <v>6451</v>
      </c>
      <c r="CN60" s="49">
        <v>6349</v>
      </c>
      <c r="CO60" s="49">
        <v>6192</v>
      </c>
      <c r="CP60" s="49">
        <v>6050</v>
      </c>
      <c r="CQ60" s="49">
        <v>6162</v>
      </c>
      <c r="CR60" s="49">
        <v>6258</v>
      </c>
      <c r="CS60" s="49">
        <v>6159</v>
      </c>
      <c r="CT60" s="49">
        <v>6163</v>
      </c>
      <c r="CU60" s="49">
        <v>6145</v>
      </c>
      <c r="CV60" s="49">
        <v>5793</v>
      </c>
      <c r="CW60" s="49">
        <v>5705</v>
      </c>
      <c r="CX60" s="49">
        <v>5794</v>
      </c>
      <c r="CY60" s="49">
        <v>5708</v>
      </c>
      <c r="CZ60" s="49">
        <v>5719</v>
      </c>
      <c r="DA60" s="49">
        <v>5893</v>
      </c>
      <c r="DB60" s="49">
        <v>5799</v>
      </c>
      <c r="DC60" s="49">
        <v>6047</v>
      </c>
      <c r="DD60" s="49">
        <v>6174</v>
      </c>
      <c r="DE60" s="49">
        <v>6328</v>
      </c>
      <c r="DF60" s="49">
        <v>6451</v>
      </c>
      <c r="DG60" s="49">
        <v>6525</v>
      </c>
      <c r="DH60" s="49">
        <v>6648</v>
      </c>
      <c r="DI60" s="49">
        <v>7017</v>
      </c>
      <c r="DJ60" s="49">
        <v>6565</v>
      </c>
      <c r="DK60" s="49">
        <v>6203</v>
      </c>
      <c r="DL60" s="49">
        <v>6367</v>
      </c>
      <c r="DM60" s="49">
        <v>6047</v>
      </c>
      <c r="DN60" s="49">
        <v>6291</v>
      </c>
      <c r="DO60" s="49">
        <v>6066</v>
      </c>
      <c r="DP60" s="49">
        <v>6398</v>
      </c>
      <c r="DQ60" s="69">
        <v>6529</v>
      </c>
      <c r="DR60" s="10"/>
    </row>
    <row r="61" spans="1:122" ht="15" customHeight="1" x14ac:dyDescent="0.3">
      <c r="A61" s="70">
        <v>70</v>
      </c>
      <c r="B61" s="12" t="s">
        <v>133</v>
      </c>
      <c r="C61" s="50">
        <v>1215</v>
      </c>
      <c r="D61" s="50">
        <v>1265</v>
      </c>
      <c r="E61" s="50">
        <v>1259</v>
      </c>
      <c r="F61" s="50">
        <v>1292</v>
      </c>
      <c r="G61" s="50">
        <v>1276</v>
      </c>
      <c r="H61" s="50">
        <v>1322</v>
      </c>
      <c r="I61" s="50">
        <v>1379</v>
      </c>
      <c r="J61" s="50">
        <v>1423</v>
      </c>
      <c r="K61" s="50">
        <v>1334</v>
      </c>
      <c r="L61" s="50">
        <v>1511</v>
      </c>
      <c r="M61" s="50">
        <v>1449</v>
      </c>
      <c r="N61" s="50">
        <v>1454</v>
      </c>
      <c r="O61" s="50">
        <v>1452</v>
      </c>
      <c r="P61" s="50">
        <v>1465</v>
      </c>
      <c r="Q61" s="50">
        <v>1409</v>
      </c>
      <c r="R61" s="50">
        <v>1461</v>
      </c>
      <c r="S61" s="50">
        <v>1281</v>
      </c>
      <c r="T61" s="50">
        <v>1268</v>
      </c>
      <c r="U61" s="50">
        <v>1254</v>
      </c>
      <c r="V61" s="50">
        <v>1226</v>
      </c>
      <c r="W61" s="50">
        <v>1214</v>
      </c>
      <c r="X61" s="50">
        <v>1229</v>
      </c>
      <c r="Y61" s="50">
        <v>1233</v>
      </c>
      <c r="Z61" s="50">
        <v>1199</v>
      </c>
      <c r="AA61" s="50">
        <v>1200</v>
      </c>
      <c r="AB61" s="50">
        <v>1171</v>
      </c>
      <c r="AC61" s="50">
        <v>1129</v>
      </c>
      <c r="AD61" s="50">
        <v>1100</v>
      </c>
      <c r="AE61" s="50">
        <v>1118</v>
      </c>
      <c r="AF61" s="50">
        <v>1112</v>
      </c>
      <c r="AG61" s="50">
        <v>1083</v>
      </c>
      <c r="AH61" s="50">
        <v>1105</v>
      </c>
      <c r="AI61" s="50">
        <v>1127</v>
      </c>
      <c r="AJ61" s="50">
        <v>1143</v>
      </c>
      <c r="AK61" s="50">
        <v>1153</v>
      </c>
      <c r="AL61" s="50">
        <v>1175</v>
      </c>
      <c r="AM61" s="50">
        <v>1144</v>
      </c>
      <c r="AN61" s="50">
        <v>1183</v>
      </c>
      <c r="AO61" s="50">
        <v>1217</v>
      </c>
      <c r="AP61" s="50">
        <v>1219</v>
      </c>
      <c r="AQ61" s="50">
        <v>1195</v>
      </c>
      <c r="AR61" s="50">
        <v>1177</v>
      </c>
      <c r="AS61" s="50">
        <v>1176</v>
      </c>
      <c r="AT61" s="50">
        <v>1194</v>
      </c>
      <c r="AU61" s="50">
        <v>1176</v>
      </c>
      <c r="AV61" s="50">
        <v>1167</v>
      </c>
      <c r="AW61" s="50">
        <v>1171</v>
      </c>
      <c r="AX61" s="50">
        <v>1170</v>
      </c>
      <c r="AY61" s="50">
        <v>1190</v>
      </c>
      <c r="AZ61" s="50">
        <v>1218</v>
      </c>
      <c r="BA61" s="50">
        <v>1147</v>
      </c>
      <c r="BB61" s="50">
        <v>1160</v>
      </c>
      <c r="BC61" s="50">
        <v>1162</v>
      </c>
      <c r="BD61" s="50">
        <v>1159</v>
      </c>
      <c r="BE61" s="50">
        <v>1214</v>
      </c>
      <c r="BF61" s="50">
        <v>1229</v>
      </c>
      <c r="BG61" s="50">
        <v>1200</v>
      </c>
      <c r="BH61" s="50">
        <v>1187</v>
      </c>
      <c r="BI61" s="50">
        <v>1210</v>
      </c>
      <c r="BJ61" s="50">
        <v>1222</v>
      </c>
      <c r="BK61" s="50">
        <v>1149</v>
      </c>
      <c r="BL61" s="50">
        <v>1120</v>
      </c>
      <c r="BM61" s="50">
        <v>1144</v>
      </c>
      <c r="BN61" s="50">
        <v>1172</v>
      </c>
      <c r="BO61" s="50">
        <v>1194</v>
      </c>
      <c r="BP61" s="50">
        <v>1200</v>
      </c>
      <c r="BQ61" s="50">
        <v>1235</v>
      </c>
      <c r="BR61" s="50">
        <v>1198</v>
      </c>
      <c r="BS61" s="50">
        <v>1198</v>
      </c>
      <c r="BT61" s="50">
        <v>1171</v>
      </c>
      <c r="BU61" s="50">
        <v>1192</v>
      </c>
      <c r="BV61" s="50">
        <v>1175</v>
      </c>
      <c r="BW61" s="50">
        <v>1130</v>
      </c>
      <c r="BX61" s="50">
        <v>1094</v>
      </c>
      <c r="BY61" s="50">
        <v>1094</v>
      </c>
      <c r="BZ61" s="50">
        <v>1049</v>
      </c>
      <c r="CA61" s="50">
        <v>1065</v>
      </c>
      <c r="CB61" s="50">
        <v>1013</v>
      </c>
      <c r="CC61" s="50">
        <v>999</v>
      </c>
      <c r="CD61" s="50">
        <v>937</v>
      </c>
      <c r="CE61" s="50">
        <v>913</v>
      </c>
      <c r="CF61" s="50">
        <v>912</v>
      </c>
      <c r="CG61" s="50">
        <v>839</v>
      </c>
      <c r="CH61" s="50">
        <v>827</v>
      </c>
      <c r="CI61" s="50">
        <v>834</v>
      </c>
      <c r="CJ61" s="50">
        <v>814</v>
      </c>
      <c r="CK61" s="50">
        <v>809</v>
      </c>
      <c r="CL61" s="50">
        <v>828</v>
      </c>
      <c r="CM61" s="50">
        <v>822</v>
      </c>
      <c r="CN61" s="50">
        <v>776</v>
      </c>
      <c r="CO61" s="50">
        <v>754</v>
      </c>
      <c r="CP61" s="50">
        <v>738</v>
      </c>
      <c r="CQ61" s="50">
        <v>723</v>
      </c>
      <c r="CR61" s="50">
        <v>738</v>
      </c>
      <c r="CS61" s="50">
        <v>725</v>
      </c>
      <c r="CT61" s="50">
        <v>719</v>
      </c>
      <c r="CU61" s="50">
        <v>698</v>
      </c>
      <c r="CV61" s="50">
        <v>668</v>
      </c>
      <c r="CW61" s="50">
        <v>669</v>
      </c>
      <c r="CX61" s="50">
        <v>674</v>
      </c>
      <c r="CY61" s="50">
        <v>660</v>
      </c>
      <c r="CZ61" s="50">
        <v>639</v>
      </c>
      <c r="DA61" s="50">
        <v>629</v>
      </c>
      <c r="DB61" s="50">
        <v>634</v>
      </c>
      <c r="DC61" s="50">
        <v>627</v>
      </c>
      <c r="DD61" s="50">
        <v>595</v>
      </c>
      <c r="DE61" s="50">
        <v>602</v>
      </c>
      <c r="DF61" s="50">
        <v>605</v>
      </c>
      <c r="DG61" s="50">
        <v>596</v>
      </c>
      <c r="DH61" s="50">
        <v>579</v>
      </c>
      <c r="DI61" s="50">
        <v>578</v>
      </c>
      <c r="DJ61" s="50">
        <v>595</v>
      </c>
      <c r="DK61" s="50">
        <v>582</v>
      </c>
      <c r="DL61" s="50">
        <v>562</v>
      </c>
      <c r="DM61" s="50">
        <v>566</v>
      </c>
      <c r="DN61" s="50">
        <v>546</v>
      </c>
      <c r="DO61" s="50">
        <v>534</v>
      </c>
      <c r="DP61" s="50">
        <v>523</v>
      </c>
      <c r="DQ61" s="71">
        <v>504</v>
      </c>
    </row>
    <row r="62" spans="1:122" ht="15" customHeight="1" x14ac:dyDescent="0.3">
      <c r="A62" s="80">
        <v>71</v>
      </c>
      <c r="B62" s="17" t="s">
        <v>134</v>
      </c>
      <c r="C62" s="55">
        <v>236</v>
      </c>
      <c r="D62" s="55">
        <v>242</v>
      </c>
      <c r="E62" s="55">
        <v>35</v>
      </c>
      <c r="F62" s="55">
        <v>35</v>
      </c>
      <c r="G62" s="55">
        <v>34</v>
      </c>
      <c r="H62" s="55">
        <v>36</v>
      </c>
      <c r="I62" s="55">
        <v>37</v>
      </c>
      <c r="J62" s="55">
        <v>29</v>
      </c>
      <c r="K62" s="55">
        <v>22</v>
      </c>
      <c r="L62" s="55">
        <v>31</v>
      </c>
      <c r="M62" s="55">
        <v>34</v>
      </c>
      <c r="N62" s="55">
        <v>37</v>
      </c>
      <c r="O62" s="55">
        <v>42</v>
      </c>
      <c r="P62" s="55">
        <v>45</v>
      </c>
      <c r="Q62" s="55">
        <v>57</v>
      </c>
      <c r="R62" s="55">
        <v>62</v>
      </c>
      <c r="S62" s="55">
        <v>18</v>
      </c>
      <c r="T62" s="55">
        <v>14</v>
      </c>
      <c r="U62" s="55">
        <v>12</v>
      </c>
      <c r="V62" s="55">
        <v>22</v>
      </c>
      <c r="W62" s="55">
        <v>14</v>
      </c>
      <c r="X62" s="55">
        <v>24</v>
      </c>
      <c r="Y62" s="55">
        <v>29</v>
      </c>
      <c r="Z62" s="55">
        <v>29</v>
      </c>
      <c r="AA62" s="55">
        <v>24</v>
      </c>
      <c r="AB62" s="55">
        <v>28</v>
      </c>
      <c r="AC62" s="55">
        <v>28</v>
      </c>
      <c r="AD62" s="55">
        <v>29</v>
      </c>
      <c r="AE62" s="55">
        <v>25</v>
      </c>
      <c r="AF62" s="55">
        <v>30</v>
      </c>
      <c r="AG62" s="55">
        <v>31</v>
      </c>
      <c r="AH62" s="55">
        <v>41</v>
      </c>
      <c r="AI62" s="55">
        <v>42</v>
      </c>
      <c r="AJ62" s="55">
        <v>46</v>
      </c>
      <c r="AK62" s="55">
        <v>46</v>
      </c>
      <c r="AL62" s="55">
        <v>57</v>
      </c>
      <c r="AM62" s="55">
        <v>93</v>
      </c>
      <c r="AN62" s="55">
        <v>114</v>
      </c>
      <c r="AO62" s="55">
        <v>111</v>
      </c>
      <c r="AP62" s="55">
        <v>76</v>
      </c>
      <c r="AQ62" s="55">
        <v>60</v>
      </c>
      <c r="AR62" s="55">
        <v>58</v>
      </c>
      <c r="AS62" s="55">
        <v>69</v>
      </c>
      <c r="AT62" s="55">
        <v>80</v>
      </c>
      <c r="AU62" s="55">
        <v>75</v>
      </c>
      <c r="AV62" s="55">
        <v>89</v>
      </c>
      <c r="AW62" s="55">
        <v>94</v>
      </c>
      <c r="AX62" s="55">
        <v>79</v>
      </c>
      <c r="AY62" s="55">
        <v>58</v>
      </c>
      <c r="AZ62" s="55">
        <v>57</v>
      </c>
      <c r="BA62" s="55">
        <v>131</v>
      </c>
      <c r="BB62" s="55">
        <v>130</v>
      </c>
      <c r="BC62" s="55">
        <v>77</v>
      </c>
      <c r="BD62" s="55">
        <v>77</v>
      </c>
      <c r="BE62" s="55">
        <v>79</v>
      </c>
      <c r="BF62" s="55">
        <v>84</v>
      </c>
      <c r="BG62" s="55">
        <v>82</v>
      </c>
      <c r="BH62" s="55">
        <v>96</v>
      </c>
      <c r="BI62" s="55">
        <v>106</v>
      </c>
      <c r="BJ62" s="55">
        <v>142</v>
      </c>
      <c r="BK62" s="55">
        <v>117</v>
      </c>
      <c r="BL62" s="55">
        <v>173</v>
      </c>
      <c r="BM62" s="55">
        <v>197</v>
      </c>
      <c r="BN62" s="55">
        <v>189</v>
      </c>
      <c r="BO62" s="55">
        <v>176</v>
      </c>
      <c r="BP62" s="55">
        <v>178</v>
      </c>
      <c r="BQ62" s="55">
        <v>190</v>
      </c>
      <c r="BR62" s="55">
        <v>211</v>
      </c>
      <c r="BS62" s="55">
        <v>200</v>
      </c>
      <c r="BT62" s="55">
        <v>192</v>
      </c>
      <c r="BU62" s="55">
        <v>189</v>
      </c>
      <c r="BV62" s="55">
        <v>162</v>
      </c>
      <c r="BW62" s="55">
        <v>178</v>
      </c>
      <c r="BX62" s="55">
        <v>200</v>
      </c>
      <c r="BY62" s="55">
        <v>220</v>
      </c>
      <c r="BZ62" s="55">
        <v>225</v>
      </c>
      <c r="CA62" s="55">
        <v>194</v>
      </c>
      <c r="CB62" s="55">
        <v>197</v>
      </c>
      <c r="CC62" s="55">
        <v>251</v>
      </c>
      <c r="CD62" s="55">
        <v>249</v>
      </c>
      <c r="CE62" s="55">
        <v>166</v>
      </c>
      <c r="CF62" s="55">
        <v>207</v>
      </c>
      <c r="CG62" s="55">
        <v>214</v>
      </c>
      <c r="CH62" s="55">
        <v>207</v>
      </c>
      <c r="CI62" s="55">
        <v>225</v>
      </c>
      <c r="CJ62" s="55">
        <v>203</v>
      </c>
      <c r="CK62" s="55">
        <v>228</v>
      </c>
      <c r="CL62" s="55">
        <v>235</v>
      </c>
      <c r="CM62" s="55">
        <v>258</v>
      </c>
      <c r="CN62" s="55">
        <v>290</v>
      </c>
      <c r="CO62" s="55">
        <v>232</v>
      </c>
      <c r="CP62" s="55">
        <v>206</v>
      </c>
      <c r="CQ62" s="55">
        <v>209</v>
      </c>
      <c r="CR62" s="55">
        <v>207</v>
      </c>
      <c r="CS62" s="55">
        <v>147</v>
      </c>
      <c r="CT62" s="55">
        <v>116</v>
      </c>
      <c r="CU62" s="55">
        <v>83</v>
      </c>
      <c r="CV62" s="55">
        <v>102</v>
      </c>
      <c r="CW62" s="55">
        <v>103</v>
      </c>
      <c r="CX62" s="55">
        <v>95</v>
      </c>
      <c r="CY62" s="55">
        <v>115</v>
      </c>
      <c r="CZ62" s="55">
        <v>89</v>
      </c>
      <c r="DA62" s="55">
        <v>116</v>
      </c>
      <c r="DB62" s="55">
        <v>106</v>
      </c>
      <c r="DC62" s="55">
        <v>73</v>
      </c>
      <c r="DD62" s="55">
        <v>107</v>
      </c>
      <c r="DE62" s="55">
        <v>116</v>
      </c>
      <c r="DF62" s="55">
        <v>172</v>
      </c>
      <c r="DG62" s="55">
        <v>172</v>
      </c>
      <c r="DH62" s="55">
        <v>178</v>
      </c>
      <c r="DI62" s="55">
        <v>149</v>
      </c>
      <c r="DJ62" s="55">
        <v>82</v>
      </c>
      <c r="DK62" s="55">
        <v>52</v>
      </c>
      <c r="DL62" s="55">
        <v>64</v>
      </c>
      <c r="DM62" s="55">
        <v>77</v>
      </c>
      <c r="DN62" s="55">
        <v>58</v>
      </c>
      <c r="DO62" s="55">
        <v>66</v>
      </c>
      <c r="DP62" s="55">
        <v>74</v>
      </c>
      <c r="DQ62" s="81">
        <v>140</v>
      </c>
    </row>
    <row r="63" spans="1:122" ht="15" customHeight="1" x14ac:dyDescent="0.3">
      <c r="A63" s="80">
        <v>72</v>
      </c>
      <c r="B63" s="17" t="s">
        <v>135</v>
      </c>
      <c r="C63" s="55">
        <v>11</v>
      </c>
      <c r="D63" s="55">
        <v>21</v>
      </c>
      <c r="E63" s="55">
        <v>22</v>
      </c>
      <c r="F63" s="55">
        <v>27</v>
      </c>
      <c r="G63" s="55">
        <v>30</v>
      </c>
      <c r="H63" s="55">
        <v>46</v>
      </c>
      <c r="I63" s="55">
        <v>52</v>
      </c>
      <c r="J63" s="55">
        <v>47</v>
      </c>
      <c r="K63" s="55">
        <v>58</v>
      </c>
      <c r="L63" s="55">
        <v>97</v>
      </c>
      <c r="M63" s="55">
        <v>101</v>
      </c>
      <c r="N63" s="55">
        <v>80</v>
      </c>
      <c r="O63" s="55">
        <v>82</v>
      </c>
      <c r="P63" s="55">
        <v>74</v>
      </c>
      <c r="Q63" s="55">
        <v>69</v>
      </c>
      <c r="R63" s="55">
        <v>66</v>
      </c>
      <c r="S63" s="55">
        <v>40</v>
      </c>
      <c r="T63" s="55">
        <v>38</v>
      </c>
      <c r="U63" s="55">
        <v>37</v>
      </c>
      <c r="V63" s="55">
        <v>36</v>
      </c>
      <c r="W63" s="55">
        <v>36</v>
      </c>
      <c r="X63" s="55">
        <v>30</v>
      </c>
      <c r="Y63" s="55">
        <v>38</v>
      </c>
      <c r="Z63" s="55">
        <v>31</v>
      </c>
      <c r="AA63" s="55">
        <v>33</v>
      </c>
      <c r="AB63" s="55">
        <v>29</v>
      </c>
      <c r="AC63" s="55">
        <v>26</v>
      </c>
      <c r="AD63" s="55">
        <v>25</v>
      </c>
      <c r="AE63" s="55">
        <v>26</v>
      </c>
      <c r="AF63" s="55">
        <v>30</v>
      </c>
      <c r="AG63" s="55">
        <v>40</v>
      </c>
      <c r="AH63" s="55">
        <v>40</v>
      </c>
      <c r="AI63" s="55">
        <v>36</v>
      </c>
      <c r="AJ63" s="55">
        <v>50</v>
      </c>
      <c r="AK63" s="55">
        <v>47</v>
      </c>
      <c r="AL63" s="55">
        <v>59</v>
      </c>
      <c r="AM63" s="55">
        <v>76</v>
      </c>
      <c r="AN63" s="55">
        <v>91</v>
      </c>
      <c r="AO63" s="55">
        <v>106</v>
      </c>
      <c r="AP63" s="55">
        <v>138</v>
      </c>
      <c r="AQ63" s="55">
        <v>157</v>
      </c>
      <c r="AR63" s="55">
        <v>173</v>
      </c>
      <c r="AS63" s="55">
        <v>184</v>
      </c>
      <c r="AT63" s="55">
        <v>189</v>
      </c>
      <c r="AU63" s="55">
        <v>191</v>
      </c>
      <c r="AV63" s="55">
        <v>205</v>
      </c>
      <c r="AW63" s="55">
        <v>215</v>
      </c>
      <c r="AX63" s="55">
        <v>222</v>
      </c>
      <c r="AY63" s="55">
        <v>218</v>
      </c>
      <c r="AZ63" s="55">
        <v>291</v>
      </c>
      <c r="BA63" s="55">
        <v>266</v>
      </c>
      <c r="BB63" s="55">
        <v>260</v>
      </c>
      <c r="BC63" s="55">
        <v>251</v>
      </c>
      <c r="BD63" s="55">
        <v>234</v>
      </c>
      <c r="BE63" s="55">
        <v>237</v>
      </c>
      <c r="BF63" s="55">
        <v>243</v>
      </c>
      <c r="BG63" s="55">
        <v>242</v>
      </c>
      <c r="BH63" s="55">
        <v>293</v>
      </c>
      <c r="BI63" s="55">
        <v>333</v>
      </c>
      <c r="BJ63" s="55">
        <v>337</v>
      </c>
      <c r="BK63" s="55">
        <v>339</v>
      </c>
      <c r="BL63" s="55">
        <v>292</v>
      </c>
      <c r="BM63" s="55">
        <v>248</v>
      </c>
      <c r="BN63" s="55">
        <v>258</v>
      </c>
      <c r="BO63" s="55">
        <v>258</v>
      </c>
      <c r="BP63" s="55">
        <v>261</v>
      </c>
      <c r="BQ63" s="55">
        <v>302</v>
      </c>
      <c r="BR63" s="55">
        <v>284</v>
      </c>
      <c r="BS63" s="55">
        <v>304</v>
      </c>
      <c r="BT63" s="55">
        <v>318</v>
      </c>
      <c r="BU63" s="55">
        <v>318</v>
      </c>
      <c r="BV63" s="55">
        <v>326</v>
      </c>
      <c r="BW63" s="55">
        <v>329</v>
      </c>
      <c r="BX63" s="55">
        <v>347</v>
      </c>
      <c r="BY63" s="55">
        <v>376</v>
      </c>
      <c r="BZ63" s="55">
        <v>387</v>
      </c>
      <c r="CA63" s="55">
        <v>388</v>
      </c>
      <c r="CB63" s="55">
        <v>376</v>
      </c>
      <c r="CC63" s="55">
        <v>403</v>
      </c>
      <c r="CD63" s="55">
        <v>383</v>
      </c>
      <c r="CE63" s="55">
        <v>395</v>
      </c>
      <c r="CF63" s="55">
        <v>438</v>
      </c>
      <c r="CG63" s="55">
        <v>442</v>
      </c>
      <c r="CH63" s="55">
        <v>420</v>
      </c>
      <c r="CI63" s="55">
        <v>408</v>
      </c>
      <c r="CJ63" s="55">
        <v>398</v>
      </c>
      <c r="CK63" s="55">
        <v>378</v>
      </c>
      <c r="CL63" s="55">
        <v>373</v>
      </c>
      <c r="CM63" s="55">
        <v>374</v>
      </c>
      <c r="CN63" s="55">
        <v>383</v>
      </c>
      <c r="CO63" s="55">
        <v>392</v>
      </c>
      <c r="CP63" s="55">
        <v>393</v>
      </c>
      <c r="CQ63" s="55">
        <v>391</v>
      </c>
      <c r="CR63" s="55">
        <v>530</v>
      </c>
      <c r="CS63" s="55">
        <v>545</v>
      </c>
      <c r="CT63" s="55">
        <v>538</v>
      </c>
      <c r="CU63" s="55">
        <v>562</v>
      </c>
      <c r="CV63" s="55">
        <v>562</v>
      </c>
      <c r="CW63" s="55">
        <v>561</v>
      </c>
      <c r="CX63" s="55">
        <v>558</v>
      </c>
      <c r="CY63" s="55">
        <v>556</v>
      </c>
      <c r="CZ63" s="55">
        <v>571</v>
      </c>
      <c r="DA63" s="55">
        <v>552</v>
      </c>
      <c r="DB63" s="55">
        <v>541</v>
      </c>
      <c r="DC63" s="55">
        <v>590</v>
      </c>
      <c r="DD63" s="55">
        <v>593</v>
      </c>
      <c r="DE63" s="55">
        <v>602</v>
      </c>
      <c r="DF63" s="55">
        <v>589</v>
      </c>
      <c r="DG63" s="55">
        <v>595</v>
      </c>
      <c r="DH63" s="55">
        <v>588</v>
      </c>
      <c r="DI63" s="55">
        <v>566</v>
      </c>
      <c r="DJ63" s="55">
        <v>561</v>
      </c>
      <c r="DK63" s="55">
        <v>524</v>
      </c>
      <c r="DL63" s="55">
        <v>518</v>
      </c>
      <c r="DM63" s="55">
        <v>535</v>
      </c>
      <c r="DN63" s="55">
        <v>544</v>
      </c>
      <c r="DO63" s="55">
        <v>545</v>
      </c>
      <c r="DP63" s="55">
        <v>542</v>
      </c>
      <c r="DQ63" s="81">
        <v>541</v>
      </c>
    </row>
    <row r="64" spans="1:122" ht="15" customHeight="1" x14ac:dyDescent="0.3">
      <c r="A64" s="80">
        <v>73</v>
      </c>
      <c r="B64" s="17" t="s">
        <v>136</v>
      </c>
      <c r="C64" s="55">
        <v>14</v>
      </c>
      <c r="D64" s="55">
        <v>14</v>
      </c>
      <c r="E64" s="55">
        <v>22</v>
      </c>
      <c r="F64" s="55">
        <v>53</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v>4</v>
      </c>
      <c r="BH64" s="55">
        <v>5</v>
      </c>
      <c r="BI64" s="55">
        <v>6</v>
      </c>
      <c r="BJ64" s="55">
        <v>6</v>
      </c>
      <c r="BK64" s="55">
        <v>8</v>
      </c>
      <c r="BL64" s="55">
        <v>8</v>
      </c>
      <c r="BM64" s="55">
        <v>8</v>
      </c>
      <c r="BN64" s="55">
        <v>9</v>
      </c>
      <c r="BO64" s="55">
        <v>9</v>
      </c>
      <c r="BP64" s="55">
        <v>9</v>
      </c>
      <c r="BQ64" s="55">
        <v>9</v>
      </c>
      <c r="BR64" s="55">
        <v>11</v>
      </c>
      <c r="BS64" s="55">
        <v>17</v>
      </c>
      <c r="BT64" s="55">
        <v>15</v>
      </c>
      <c r="BU64" s="55">
        <v>14</v>
      </c>
      <c r="BV64" s="55">
        <v>15</v>
      </c>
      <c r="BW64" s="55">
        <v>15</v>
      </c>
      <c r="BX64" s="55">
        <v>19</v>
      </c>
      <c r="BY64" s="55">
        <v>20</v>
      </c>
      <c r="BZ64" s="55">
        <v>20</v>
      </c>
      <c r="CA64" s="55">
        <v>24</v>
      </c>
      <c r="CB64" s="55">
        <v>24</v>
      </c>
      <c r="CC64" s="55">
        <v>24</v>
      </c>
      <c r="CD64" s="55">
        <v>24</v>
      </c>
      <c r="CE64" s="55">
        <v>23</v>
      </c>
      <c r="CF64" s="55">
        <v>24</v>
      </c>
      <c r="CG64" s="55">
        <v>25</v>
      </c>
      <c r="CH64" s="55">
        <v>21</v>
      </c>
      <c r="CI64" s="55">
        <v>26</v>
      </c>
      <c r="CJ64" s="55">
        <v>26</v>
      </c>
      <c r="CK64" s="55">
        <v>24</v>
      </c>
      <c r="CL64" s="55">
        <v>23</v>
      </c>
      <c r="CM64" s="55">
        <v>22</v>
      </c>
      <c r="CN64" s="55">
        <v>25</v>
      </c>
      <c r="CO64" s="55">
        <v>28</v>
      </c>
      <c r="CP64" s="55">
        <v>24</v>
      </c>
      <c r="CQ64" s="55">
        <v>42</v>
      </c>
      <c r="CR64" s="55">
        <v>38</v>
      </c>
      <c r="CS64" s="55">
        <v>38</v>
      </c>
      <c r="CT64" s="55">
        <v>39</v>
      </c>
      <c r="CU64" s="55">
        <v>38</v>
      </c>
      <c r="CV64" s="55">
        <v>35</v>
      </c>
      <c r="CW64" s="55">
        <v>35</v>
      </c>
      <c r="CX64" s="55">
        <v>33</v>
      </c>
      <c r="CY64" s="55">
        <v>32</v>
      </c>
      <c r="CZ64" s="55">
        <v>31</v>
      </c>
      <c r="DA64" s="55">
        <v>13</v>
      </c>
      <c r="DB64" s="55">
        <v>15</v>
      </c>
      <c r="DC64" s="55">
        <v>26</v>
      </c>
      <c r="DD64" s="55">
        <v>22</v>
      </c>
      <c r="DE64" s="55">
        <v>15</v>
      </c>
      <c r="DF64" s="55">
        <v>15</v>
      </c>
      <c r="DG64" s="55">
        <v>22</v>
      </c>
      <c r="DH64" s="55">
        <v>23</v>
      </c>
      <c r="DI64" s="55">
        <v>23</v>
      </c>
      <c r="DJ64" s="55">
        <v>21</v>
      </c>
      <c r="DK64" s="55">
        <v>15</v>
      </c>
      <c r="DL64" s="55">
        <v>27</v>
      </c>
      <c r="DM64" s="55">
        <v>27</v>
      </c>
      <c r="DN64" s="55">
        <v>27</v>
      </c>
      <c r="DO64" s="55">
        <v>25</v>
      </c>
      <c r="DP64" s="55">
        <v>25</v>
      </c>
      <c r="DQ64" s="81">
        <v>25</v>
      </c>
    </row>
    <row r="65" spans="1:122" ht="15" customHeight="1" x14ac:dyDescent="0.3">
      <c r="A65" s="80">
        <v>74</v>
      </c>
      <c r="B65" s="17" t="s">
        <v>137</v>
      </c>
      <c r="C65" s="55">
        <v>1898</v>
      </c>
      <c r="D65" s="55">
        <v>2143</v>
      </c>
      <c r="E65" s="55">
        <v>2286</v>
      </c>
      <c r="F65" s="55">
        <v>2350</v>
      </c>
      <c r="G65" s="55">
        <v>2416</v>
      </c>
      <c r="H65" s="55">
        <v>2549</v>
      </c>
      <c r="I65" s="55">
        <v>2655</v>
      </c>
      <c r="J65" s="55">
        <v>2716</v>
      </c>
      <c r="K65" s="55">
        <v>2774</v>
      </c>
      <c r="L65" s="55">
        <v>2964</v>
      </c>
      <c r="M65" s="55">
        <v>2743</v>
      </c>
      <c r="N65" s="55">
        <v>2785</v>
      </c>
      <c r="O65" s="55">
        <v>2788</v>
      </c>
      <c r="P65" s="55">
        <v>2571</v>
      </c>
      <c r="Q65" s="55">
        <v>2529</v>
      </c>
      <c r="R65" s="55">
        <v>2839</v>
      </c>
      <c r="S65" s="55">
        <v>2605</v>
      </c>
      <c r="T65" s="55">
        <v>2504</v>
      </c>
      <c r="U65" s="55">
        <v>2420</v>
      </c>
      <c r="V65" s="55">
        <v>2494</v>
      </c>
      <c r="W65" s="55">
        <v>2579</v>
      </c>
      <c r="X65" s="55">
        <v>2623</v>
      </c>
      <c r="Y65" s="55">
        <v>3092</v>
      </c>
      <c r="Z65" s="55">
        <v>3335</v>
      </c>
      <c r="AA65" s="55">
        <v>2663</v>
      </c>
      <c r="AB65" s="55">
        <v>2318</v>
      </c>
      <c r="AC65" s="55">
        <v>2191</v>
      </c>
      <c r="AD65" s="55">
        <v>2186</v>
      </c>
      <c r="AE65" s="55">
        <v>2247</v>
      </c>
      <c r="AF65" s="55">
        <v>2488</v>
      </c>
      <c r="AG65" s="55">
        <v>2809</v>
      </c>
      <c r="AH65" s="55">
        <v>2687</v>
      </c>
      <c r="AI65" s="55">
        <v>2432</v>
      </c>
      <c r="AJ65" s="55">
        <v>2490</v>
      </c>
      <c r="AK65" s="55">
        <v>2747</v>
      </c>
      <c r="AL65" s="55">
        <v>2872</v>
      </c>
      <c r="AM65" s="55">
        <v>3152</v>
      </c>
      <c r="AN65" s="55">
        <v>3569</v>
      </c>
      <c r="AO65" s="55">
        <v>3892</v>
      </c>
      <c r="AP65" s="55">
        <v>4075</v>
      </c>
      <c r="AQ65" s="55">
        <v>3523</v>
      </c>
      <c r="AR65" s="55">
        <v>3523</v>
      </c>
      <c r="AS65" s="55">
        <v>3626</v>
      </c>
      <c r="AT65" s="55">
        <v>3737</v>
      </c>
      <c r="AU65" s="55">
        <v>3625</v>
      </c>
      <c r="AV65" s="55">
        <v>3524</v>
      </c>
      <c r="AW65" s="55">
        <v>3913</v>
      </c>
      <c r="AX65" s="55">
        <v>3847</v>
      </c>
      <c r="AY65" s="55">
        <v>3875</v>
      </c>
      <c r="AZ65" s="55">
        <v>3991</v>
      </c>
      <c r="BA65" s="55">
        <v>4086</v>
      </c>
      <c r="BB65" s="55">
        <v>4064</v>
      </c>
      <c r="BC65" s="55">
        <v>3883</v>
      </c>
      <c r="BD65" s="55">
        <v>3766</v>
      </c>
      <c r="BE65" s="55">
        <v>4249</v>
      </c>
      <c r="BF65" s="55">
        <v>4086</v>
      </c>
      <c r="BG65" s="55">
        <v>4013</v>
      </c>
      <c r="BH65" s="55">
        <v>4202</v>
      </c>
      <c r="BI65" s="55">
        <v>4258</v>
      </c>
      <c r="BJ65" s="55">
        <v>4749</v>
      </c>
      <c r="BK65" s="55">
        <v>4621</v>
      </c>
      <c r="BL65" s="55">
        <v>4810</v>
      </c>
      <c r="BM65" s="55">
        <v>4890</v>
      </c>
      <c r="BN65" s="55">
        <v>5208</v>
      </c>
      <c r="BO65" s="55">
        <v>4718</v>
      </c>
      <c r="BP65" s="55">
        <v>4708</v>
      </c>
      <c r="BQ65" s="55">
        <v>4725</v>
      </c>
      <c r="BR65" s="55">
        <v>4803</v>
      </c>
      <c r="BS65" s="55">
        <v>4814</v>
      </c>
      <c r="BT65" s="55">
        <v>4708</v>
      </c>
      <c r="BU65" s="55">
        <v>5102</v>
      </c>
      <c r="BV65" s="55">
        <v>4568</v>
      </c>
      <c r="BW65" s="55">
        <v>4477</v>
      </c>
      <c r="BX65" s="55">
        <v>4503</v>
      </c>
      <c r="BY65" s="55">
        <v>4469</v>
      </c>
      <c r="BZ65" s="55">
        <v>4377</v>
      </c>
      <c r="CA65" s="55">
        <v>4651</v>
      </c>
      <c r="CB65" s="55">
        <v>4634</v>
      </c>
      <c r="CC65" s="55">
        <v>5454</v>
      </c>
      <c r="CD65" s="55">
        <v>5597</v>
      </c>
      <c r="CE65" s="55">
        <v>5060</v>
      </c>
      <c r="CF65" s="55">
        <v>4802</v>
      </c>
      <c r="CG65" s="55">
        <v>4878</v>
      </c>
      <c r="CH65" s="55">
        <v>4913</v>
      </c>
      <c r="CI65" s="55">
        <v>4942</v>
      </c>
      <c r="CJ65" s="55">
        <v>4909</v>
      </c>
      <c r="CK65" s="55">
        <v>4964</v>
      </c>
      <c r="CL65" s="55">
        <v>5012</v>
      </c>
      <c r="CM65" s="55">
        <v>4816</v>
      </c>
      <c r="CN65" s="55">
        <v>4738</v>
      </c>
      <c r="CO65" s="55">
        <v>4690</v>
      </c>
      <c r="CP65" s="55">
        <v>4594</v>
      </c>
      <c r="CQ65" s="55">
        <v>4681</v>
      </c>
      <c r="CR65" s="55">
        <v>4633</v>
      </c>
      <c r="CS65" s="55">
        <v>4584</v>
      </c>
      <c r="CT65" s="55">
        <v>4634</v>
      </c>
      <c r="CU65" s="55">
        <v>4620</v>
      </c>
      <c r="CV65" s="55">
        <v>4306</v>
      </c>
      <c r="CW65" s="55">
        <v>4226</v>
      </c>
      <c r="CX65" s="55">
        <v>4296</v>
      </c>
      <c r="CY65" s="55">
        <v>4194</v>
      </c>
      <c r="CZ65" s="55">
        <v>4272</v>
      </c>
      <c r="DA65" s="55">
        <v>4453</v>
      </c>
      <c r="DB65" s="55">
        <v>4398</v>
      </c>
      <c r="DC65" s="55">
        <v>4587</v>
      </c>
      <c r="DD65" s="55">
        <v>4751</v>
      </c>
      <c r="DE65" s="55">
        <v>4892</v>
      </c>
      <c r="DF65" s="55">
        <v>4931</v>
      </c>
      <c r="DG65" s="55">
        <v>4984</v>
      </c>
      <c r="DH65" s="55">
        <v>5153</v>
      </c>
      <c r="DI65" s="55">
        <v>5583</v>
      </c>
      <c r="DJ65" s="55">
        <v>5172</v>
      </c>
      <c r="DK65" s="55">
        <v>4857</v>
      </c>
      <c r="DL65" s="55">
        <v>5052</v>
      </c>
      <c r="DM65" s="55">
        <v>4706</v>
      </c>
      <c r="DN65" s="55">
        <v>4973</v>
      </c>
      <c r="DO65" s="55">
        <v>4741</v>
      </c>
      <c r="DP65" s="55">
        <v>5046</v>
      </c>
      <c r="DQ65" s="81">
        <v>5179</v>
      </c>
    </row>
    <row r="66" spans="1:122" ht="15" customHeight="1" thickBot="1" x14ac:dyDescent="0.35">
      <c r="A66" s="82">
        <v>75</v>
      </c>
      <c r="B66" s="18" t="s">
        <v>256</v>
      </c>
      <c r="C66" s="56">
        <v>28</v>
      </c>
      <c r="D66" s="56">
        <v>27</v>
      </c>
      <c r="E66" s="56">
        <v>28</v>
      </c>
      <c r="F66" s="56">
        <v>17</v>
      </c>
      <c r="G66" s="56">
        <v>16</v>
      </c>
      <c r="H66" s="56">
        <v>14</v>
      </c>
      <c r="I66" s="56">
        <v>4</v>
      </c>
      <c r="J66" s="56">
        <v>15</v>
      </c>
      <c r="K66" s="56">
        <v>64</v>
      </c>
      <c r="L66" s="56">
        <v>18</v>
      </c>
      <c r="M66" s="56">
        <v>316</v>
      </c>
      <c r="N66" s="56">
        <v>628</v>
      </c>
      <c r="O66" s="56">
        <v>214</v>
      </c>
      <c r="P66" s="56">
        <v>133</v>
      </c>
      <c r="Q66" s="56">
        <v>54</v>
      </c>
      <c r="R66" s="56">
        <v>350</v>
      </c>
      <c r="S66" s="56">
        <v>191</v>
      </c>
      <c r="T66" s="56">
        <v>60</v>
      </c>
      <c r="U66" s="56">
        <v>68</v>
      </c>
      <c r="V66" s="56">
        <v>66</v>
      </c>
      <c r="W66" s="56">
        <v>83</v>
      </c>
      <c r="X66" s="56">
        <v>125</v>
      </c>
      <c r="Y66" s="56">
        <v>173</v>
      </c>
      <c r="Z66" s="56">
        <v>154</v>
      </c>
      <c r="AA66" s="56">
        <v>216</v>
      </c>
      <c r="AB66" s="56">
        <v>311</v>
      </c>
      <c r="AC66" s="56">
        <v>138</v>
      </c>
      <c r="AD66" s="56">
        <v>141</v>
      </c>
      <c r="AE66" s="56">
        <v>142</v>
      </c>
      <c r="AF66" s="56">
        <v>98</v>
      </c>
      <c r="AG66" s="56">
        <v>151</v>
      </c>
      <c r="AH66" s="56">
        <v>94</v>
      </c>
      <c r="AI66" s="56">
        <v>178</v>
      </c>
      <c r="AJ66" s="56">
        <v>159</v>
      </c>
      <c r="AK66" s="56">
        <v>138</v>
      </c>
      <c r="AL66" s="56">
        <v>124</v>
      </c>
      <c r="AM66" s="56">
        <v>142</v>
      </c>
      <c r="AN66" s="56">
        <v>132</v>
      </c>
      <c r="AO66" s="56">
        <v>126</v>
      </c>
      <c r="AP66" s="56">
        <v>120</v>
      </c>
      <c r="AQ66" s="56">
        <v>151</v>
      </c>
      <c r="AR66" s="56">
        <v>142</v>
      </c>
      <c r="AS66" s="56">
        <v>148</v>
      </c>
      <c r="AT66" s="56">
        <v>133</v>
      </c>
      <c r="AU66" s="56">
        <v>152</v>
      </c>
      <c r="AV66" s="56">
        <v>291</v>
      </c>
      <c r="AW66" s="56">
        <v>323</v>
      </c>
      <c r="AX66" s="56">
        <v>416</v>
      </c>
      <c r="AY66" s="56">
        <v>420</v>
      </c>
      <c r="AZ66" s="56">
        <v>405</v>
      </c>
      <c r="BA66" s="56">
        <v>225</v>
      </c>
      <c r="BB66" s="56">
        <v>209</v>
      </c>
      <c r="BC66" s="56">
        <v>195</v>
      </c>
      <c r="BD66" s="56">
        <v>186</v>
      </c>
      <c r="BE66" s="56">
        <v>211</v>
      </c>
      <c r="BF66" s="56">
        <v>183</v>
      </c>
      <c r="BG66" s="56">
        <v>133</v>
      </c>
      <c r="BH66" s="56">
        <v>201</v>
      </c>
      <c r="BI66" s="56">
        <v>86</v>
      </c>
      <c r="BJ66" s="56">
        <v>99</v>
      </c>
      <c r="BK66" s="56">
        <v>132</v>
      </c>
      <c r="BL66" s="56">
        <v>134</v>
      </c>
      <c r="BM66" s="56">
        <v>139</v>
      </c>
      <c r="BN66" s="56">
        <v>173</v>
      </c>
      <c r="BO66" s="56">
        <v>168</v>
      </c>
      <c r="BP66" s="56">
        <v>132</v>
      </c>
      <c r="BQ66" s="56">
        <v>149</v>
      </c>
      <c r="BR66" s="56">
        <v>176</v>
      </c>
      <c r="BS66" s="56">
        <v>208</v>
      </c>
      <c r="BT66" s="56">
        <v>142</v>
      </c>
      <c r="BU66" s="56">
        <v>141</v>
      </c>
      <c r="BV66" s="56">
        <v>145</v>
      </c>
      <c r="BW66" s="56">
        <v>155</v>
      </c>
      <c r="BX66" s="56">
        <v>132</v>
      </c>
      <c r="BY66" s="56">
        <v>109</v>
      </c>
      <c r="BZ66" s="56">
        <v>133</v>
      </c>
      <c r="CA66" s="56">
        <v>147</v>
      </c>
      <c r="CB66" s="56">
        <v>154</v>
      </c>
      <c r="CC66" s="56">
        <v>143</v>
      </c>
      <c r="CD66" s="56">
        <v>178</v>
      </c>
      <c r="CE66" s="56">
        <v>199</v>
      </c>
      <c r="CF66" s="56">
        <v>138</v>
      </c>
      <c r="CG66" s="56">
        <v>113</v>
      </c>
      <c r="CH66" s="56">
        <v>146</v>
      </c>
      <c r="CI66" s="56">
        <v>167</v>
      </c>
      <c r="CJ66" s="56">
        <v>112</v>
      </c>
      <c r="CK66" s="56">
        <v>103</v>
      </c>
      <c r="CL66" s="56">
        <v>144</v>
      </c>
      <c r="CM66" s="56">
        <v>159</v>
      </c>
      <c r="CN66" s="56">
        <v>137</v>
      </c>
      <c r="CO66" s="56">
        <v>96</v>
      </c>
      <c r="CP66" s="56">
        <v>95</v>
      </c>
      <c r="CQ66" s="56">
        <v>116</v>
      </c>
      <c r="CR66" s="56">
        <v>112</v>
      </c>
      <c r="CS66" s="56">
        <v>120</v>
      </c>
      <c r="CT66" s="56">
        <v>117</v>
      </c>
      <c r="CU66" s="56">
        <v>144</v>
      </c>
      <c r="CV66" s="56">
        <v>120</v>
      </c>
      <c r="CW66" s="56">
        <v>111</v>
      </c>
      <c r="CX66" s="56">
        <v>138</v>
      </c>
      <c r="CY66" s="56">
        <v>151</v>
      </c>
      <c r="CZ66" s="56">
        <v>117</v>
      </c>
      <c r="DA66" s="56">
        <v>130</v>
      </c>
      <c r="DB66" s="56">
        <v>105</v>
      </c>
      <c r="DC66" s="56">
        <v>144</v>
      </c>
      <c r="DD66" s="56">
        <v>106</v>
      </c>
      <c r="DE66" s="56">
        <v>101</v>
      </c>
      <c r="DF66" s="56">
        <v>139</v>
      </c>
      <c r="DG66" s="56">
        <v>156</v>
      </c>
      <c r="DH66" s="56">
        <v>127</v>
      </c>
      <c r="DI66" s="56">
        <v>118</v>
      </c>
      <c r="DJ66" s="56">
        <v>134</v>
      </c>
      <c r="DK66" s="56">
        <v>173</v>
      </c>
      <c r="DL66" s="56">
        <v>144</v>
      </c>
      <c r="DM66" s="56">
        <v>136</v>
      </c>
      <c r="DN66" s="56">
        <v>143</v>
      </c>
      <c r="DO66" s="56">
        <v>155</v>
      </c>
      <c r="DP66" s="56">
        <v>188</v>
      </c>
      <c r="DQ66" s="83">
        <v>140</v>
      </c>
    </row>
    <row r="67" spans="1:122" s="11" customFormat="1" ht="15" customHeight="1" thickBot="1" x14ac:dyDescent="0.35">
      <c r="A67" s="84" t="s">
        <v>138</v>
      </c>
      <c r="B67" s="19" t="s">
        <v>139</v>
      </c>
      <c r="C67" s="49">
        <v>1468</v>
      </c>
      <c r="D67" s="57">
        <v>1836</v>
      </c>
      <c r="E67" s="57">
        <v>1816</v>
      </c>
      <c r="F67" s="57">
        <v>1929</v>
      </c>
      <c r="G67" s="57">
        <v>1711</v>
      </c>
      <c r="H67" s="57">
        <v>1952</v>
      </c>
      <c r="I67" s="57">
        <v>2020</v>
      </c>
      <c r="J67" s="57">
        <v>2084</v>
      </c>
      <c r="K67" s="57">
        <v>1976</v>
      </c>
      <c r="L67" s="57">
        <v>2521</v>
      </c>
      <c r="M67" s="57">
        <v>2541</v>
      </c>
      <c r="N67" s="57">
        <v>2467</v>
      </c>
      <c r="O67" s="57">
        <v>2255</v>
      </c>
      <c r="P67" s="57">
        <v>2523</v>
      </c>
      <c r="Q67" s="57">
        <v>2537</v>
      </c>
      <c r="R67" s="57">
        <v>2609</v>
      </c>
      <c r="S67" s="57">
        <v>2156</v>
      </c>
      <c r="T67" s="57">
        <v>2335</v>
      </c>
      <c r="U67" s="57">
        <v>2382</v>
      </c>
      <c r="V67" s="57">
        <v>2437</v>
      </c>
      <c r="W67" s="57">
        <v>2300</v>
      </c>
      <c r="X67" s="57">
        <v>2448</v>
      </c>
      <c r="Y67" s="57">
        <v>2438</v>
      </c>
      <c r="Z67" s="57">
        <v>2451</v>
      </c>
      <c r="AA67" s="57">
        <v>2288</v>
      </c>
      <c r="AB67" s="57">
        <v>2339</v>
      </c>
      <c r="AC67" s="57">
        <v>2265</v>
      </c>
      <c r="AD67" s="57">
        <v>2306</v>
      </c>
      <c r="AE67" s="57">
        <v>2262</v>
      </c>
      <c r="AF67" s="57">
        <v>2354</v>
      </c>
      <c r="AG67" s="57">
        <v>2506</v>
      </c>
      <c r="AH67" s="57">
        <v>2520</v>
      </c>
      <c r="AI67" s="57">
        <v>2382</v>
      </c>
      <c r="AJ67" s="57">
        <v>2581</v>
      </c>
      <c r="AK67" s="57">
        <v>2589</v>
      </c>
      <c r="AL67" s="57">
        <v>2598</v>
      </c>
      <c r="AM67" s="57">
        <v>2426</v>
      </c>
      <c r="AN67" s="57">
        <v>2635</v>
      </c>
      <c r="AO67" s="57">
        <v>2637</v>
      </c>
      <c r="AP67" s="57">
        <v>2629</v>
      </c>
      <c r="AQ67" s="57">
        <v>2525</v>
      </c>
      <c r="AR67" s="57">
        <v>2684</v>
      </c>
      <c r="AS67" s="57">
        <v>2677</v>
      </c>
      <c r="AT67" s="57">
        <v>2659</v>
      </c>
      <c r="AU67" s="57">
        <v>2456</v>
      </c>
      <c r="AV67" s="57">
        <v>2643</v>
      </c>
      <c r="AW67" s="57">
        <v>2643</v>
      </c>
      <c r="AX67" s="57">
        <v>2699</v>
      </c>
      <c r="AY67" s="57">
        <v>2526</v>
      </c>
      <c r="AZ67" s="57">
        <v>2806</v>
      </c>
      <c r="BA67" s="57">
        <v>2818</v>
      </c>
      <c r="BB67" s="57">
        <v>2850</v>
      </c>
      <c r="BC67" s="57">
        <v>2676</v>
      </c>
      <c r="BD67" s="57">
        <v>2858</v>
      </c>
      <c r="BE67" s="57">
        <v>2859</v>
      </c>
      <c r="BF67" s="57">
        <v>2879</v>
      </c>
      <c r="BG67" s="57">
        <v>2787</v>
      </c>
      <c r="BH67" s="57">
        <v>2921</v>
      </c>
      <c r="BI67" s="57">
        <v>2921</v>
      </c>
      <c r="BJ67" s="57">
        <v>2979</v>
      </c>
      <c r="BK67" s="57">
        <v>2893</v>
      </c>
      <c r="BL67" s="57">
        <v>3015</v>
      </c>
      <c r="BM67" s="57">
        <v>3019</v>
      </c>
      <c r="BN67" s="57">
        <v>3038</v>
      </c>
      <c r="BO67" s="57">
        <v>2924</v>
      </c>
      <c r="BP67" s="57">
        <v>3074</v>
      </c>
      <c r="BQ67" s="57">
        <v>3008</v>
      </c>
      <c r="BR67" s="57">
        <v>2963</v>
      </c>
      <c r="BS67" s="57">
        <v>2872</v>
      </c>
      <c r="BT67" s="57">
        <v>2988</v>
      </c>
      <c r="BU67" s="57">
        <v>2961</v>
      </c>
      <c r="BV67" s="57">
        <v>2994</v>
      </c>
      <c r="BW67" s="57">
        <v>2904</v>
      </c>
      <c r="BX67" s="57">
        <v>3106</v>
      </c>
      <c r="BY67" s="57">
        <v>3214</v>
      </c>
      <c r="BZ67" s="57">
        <v>3326</v>
      </c>
      <c r="CA67" s="57">
        <v>3209</v>
      </c>
      <c r="CB67" s="57">
        <v>3521</v>
      </c>
      <c r="CC67" s="57">
        <v>3627</v>
      </c>
      <c r="CD67" s="57">
        <v>3589</v>
      </c>
      <c r="CE67" s="57">
        <v>3425</v>
      </c>
      <c r="CF67" s="57">
        <v>3589</v>
      </c>
      <c r="CG67" s="57">
        <v>3596</v>
      </c>
      <c r="CH67" s="57">
        <v>3629</v>
      </c>
      <c r="CI67" s="57">
        <v>3564</v>
      </c>
      <c r="CJ67" s="57">
        <v>3801</v>
      </c>
      <c r="CK67" s="57">
        <v>3839</v>
      </c>
      <c r="CL67" s="57">
        <v>3861</v>
      </c>
      <c r="CM67" s="57">
        <v>3745</v>
      </c>
      <c r="CN67" s="57">
        <v>4041</v>
      </c>
      <c r="CO67" s="57">
        <v>4070</v>
      </c>
      <c r="CP67" s="57">
        <v>4103</v>
      </c>
      <c r="CQ67" s="57">
        <v>3953</v>
      </c>
      <c r="CR67" s="57">
        <v>4178</v>
      </c>
      <c r="CS67" s="57">
        <v>4248</v>
      </c>
      <c r="CT67" s="57">
        <v>4216</v>
      </c>
      <c r="CU67" s="57">
        <v>4066</v>
      </c>
      <c r="CV67" s="57">
        <v>4145</v>
      </c>
      <c r="CW67" s="57">
        <v>4054</v>
      </c>
      <c r="CX67" s="57">
        <v>4017</v>
      </c>
      <c r="CY67" s="57">
        <v>3909</v>
      </c>
      <c r="CZ67" s="57">
        <v>4168</v>
      </c>
      <c r="DA67" s="57">
        <v>4180</v>
      </c>
      <c r="DB67" s="57">
        <v>4192</v>
      </c>
      <c r="DC67" s="57">
        <v>4096</v>
      </c>
      <c r="DD67" s="57">
        <v>4243</v>
      </c>
      <c r="DE67" s="57">
        <v>4252</v>
      </c>
      <c r="DF67" s="57">
        <v>4238</v>
      </c>
      <c r="DG67" s="57">
        <v>4152</v>
      </c>
      <c r="DH67" s="57">
        <v>4339</v>
      </c>
      <c r="DI67" s="57">
        <v>4361</v>
      </c>
      <c r="DJ67" s="57">
        <v>4351</v>
      </c>
      <c r="DK67" s="57">
        <v>4204</v>
      </c>
      <c r="DL67" s="57">
        <v>4364</v>
      </c>
      <c r="DM67" s="57">
        <v>4446</v>
      </c>
      <c r="DN67" s="57">
        <v>4365</v>
      </c>
      <c r="DO67" s="57">
        <v>4275</v>
      </c>
      <c r="DP67" s="57">
        <v>4452</v>
      </c>
      <c r="DQ67" s="85">
        <v>4461</v>
      </c>
      <c r="DR67" s="10"/>
    </row>
    <row r="68" spans="1:122" ht="15" customHeight="1" thickBot="1" x14ac:dyDescent="0.35">
      <c r="A68" s="74">
        <v>80</v>
      </c>
      <c r="B68" s="14" t="s">
        <v>140</v>
      </c>
      <c r="C68" s="52">
        <v>1468</v>
      </c>
      <c r="D68" s="52">
        <v>1836</v>
      </c>
      <c r="E68" s="52">
        <v>1816</v>
      </c>
      <c r="F68" s="52">
        <v>1929</v>
      </c>
      <c r="G68" s="52">
        <v>1711</v>
      </c>
      <c r="H68" s="52">
        <v>1952</v>
      </c>
      <c r="I68" s="52">
        <v>2020</v>
      </c>
      <c r="J68" s="52">
        <v>2084</v>
      </c>
      <c r="K68" s="52">
        <v>1976</v>
      </c>
      <c r="L68" s="52">
        <v>2521</v>
      </c>
      <c r="M68" s="52">
        <v>2541</v>
      </c>
      <c r="N68" s="52">
        <v>2467</v>
      </c>
      <c r="O68" s="52">
        <v>2255</v>
      </c>
      <c r="P68" s="52">
        <v>2523</v>
      </c>
      <c r="Q68" s="52">
        <v>2537</v>
      </c>
      <c r="R68" s="52">
        <v>2609</v>
      </c>
      <c r="S68" s="52">
        <v>2156</v>
      </c>
      <c r="T68" s="52">
        <v>2335</v>
      </c>
      <c r="U68" s="52">
        <v>2382</v>
      </c>
      <c r="V68" s="52">
        <v>2437</v>
      </c>
      <c r="W68" s="52">
        <v>2300</v>
      </c>
      <c r="X68" s="52">
        <v>2448</v>
      </c>
      <c r="Y68" s="52">
        <v>2438</v>
      </c>
      <c r="Z68" s="52">
        <v>2451</v>
      </c>
      <c r="AA68" s="52">
        <v>2288</v>
      </c>
      <c r="AB68" s="52">
        <v>2339</v>
      </c>
      <c r="AC68" s="52">
        <v>2265</v>
      </c>
      <c r="AD68" s="52">
        <v>2306</v>
      </c>
      <c r="AE68" s="52">
        <v>2262</v>
      </c>
      <c r="AF68" s="52">
        <v>2354</v>
      </c>
      <c r="AG68" s="52">
        <v>2506</v>
      </c>
      <c r="AH68" s="52">
        <v>2520</v>
      </c>
      <c r="AI68" s="52">
        <v>2382</v>
      </c>
      <c r="AJ68" s="52">
        <v>2581</v>
      </c>
      <c r="AK68" s="52">
        <v>2589</v>
      </c>
      <c r="AL68" s="52">
        <v>2598</v>
      </c>
      <c r="AM68" s="52">
        <v>2426</v>
      </c>
      <c r="AN68" s="52">
        <v>2635</v>
      </c>
      <c r="AO68" s="52">
        <v>2637</v>
      </c>
      <c r="AP68" s="52">
        <v>2629</v>
      </c>
      <c r="AQ68" s="52">
        <v>2525</v>
      </c>
      <c r="AR68" s="52">
        <v>2684</v>
      </c>
      <c r="AS68" s="52">
        <v>2677</v>
      </c>
      <c r="AT68" s="52">
        <v>2659</v>
      </c>
      <c r="AU68" s="52">
        <v>2456</v>
      </c>
      <c r="AV68" s="52">
        <v>2643</v>
      </c>
      <c r="AW68" s="52">
        <v>2643</v>
      </c>
      <c r="AX68" s="52">
        <v>2699</v>
      </c>
      <c r="AY68" s="52">
        <v>2526</v>
      </c>
      <c r="AZ68" s="52">
        <v>2806</v>
      </c>
      <c r="BA68" s="52">
        <v>2818</v>
      </c>
      <c r="BB68" s="52">
        <v>2850</v>
      </c>
      <c r="BC68" s="52">
        <v>2676</v>
      </c>
      <c r="BD68" s="52">
        <v>2858</v>
      </c>
      <c r="BE68" s="52">
        <v>2859</v>
      </c>
      <c r="BF68" s="52">
        <v>2879</v>
      </c>
      <c r="BG68" s="52">
        <v>2787</v>
      </c>
      <c r="BH68" s="52">
        <v>2921</v>
      </c>
      <c r="BI68" s="52">
        <v>2921</v>
      </c>
      <c r="BJ68" s="52">
        <v>2979</v>
      </c>
      <c r="BK68" s="52">
        <v>2893</v>
      </c>
      <c r="BL68" s="52">
        <v>3015</v>
      </c>
      <c r="BM68" s="52">
        <v>3019</v>
      </c>
      <c r="BN68" s="52">
        <v>3038</v>
      </c>
      <c r="BO68" s="52">
        <v>2924</v>
      </c>
      <c r="BP68" s="52">
        <v>3074</v>
      </c>
      <c r="BQ68" s="52">
        <v>3008</v>
      </c>
      <c r="BR68" s="52">
        <v>2963</v>
      </c>
      <c r="BS68" s="52">
        <v>2872</v>
      </c>
      <c r="BT68" s="52">
        <v>2988</v>
      </c>
      <c r="BU68" s="52">
        <v>2961</v>
      </c>
      <c r="BV68" s="52">
        <v>2994</v>
      </c>
      <c r="BW68" s="52">
        <v>2904</v>
      </c>
      <c r="BX68" s="52">
        <v>3106</v>
      </c>
      <c r="BY68" s="52">
        <v>3214</v>
      </c>
      <c r="BZ68" s="52">
        <v>3326</v>
      </c>
      <c r="CA68" s="52">
        <v>3209</v>
      </c>
      <c r="CB68" s="52">
        <v>3521</v>
      </c>
      <c r="CC68" s="52">
        <v>3627</v>
      </c>
      <c r="CD68" s="52">
        <v>3589</v>
      </c>
      <c r="CE68" s="52">
        <v>3425</v>
      </c>
      <c r="CF68" s="52">
        <v>3589</v>
      </c>
      <c r="CG68" s="52">
        <v>3596</v>
      </c>
      <c r="CH68" s="52">
        <v>3629</v>
      </c>
      <c r="CI68" s="52">
        <v>3564</v>
      </c>
      <c r="CJ68" s="52">
        <v>3801</v>
      </c>
      <c r="CK68" s="52">
        <v>3839</v>
      </c>
      <c r="CL68" s="52">
        <v>3861</v>
      </c>
      <c r="CM68" s="52">
        <v>3745</v>
      </c>
      <c r="CN68" s="52">
        <v>4041</v>
      </c>
      <c r="CO68" s="52">
        <v>4070</v>
      </c>
      <c r="CP68" s="52">
        <v>4103</v>
      </c>
      <c r="CQ68" s="52">
        <v>3953</v>
      </c>
      <c r="CR68" s="52">
        <v>4178</v>
      </c>
      <c r="CS68" s="52">
        <v>4248</v>
      </c>
      <c r="CT68" s="52">
        <v>4216</v>
      </c>
      <c r="CU68" s="52">
        <v>4066</v>
      </c>
      <c r="CV68" s="52">
        <v>4145</v>
      </c>
      <c r="CW68" s="52">
        <v>4054</v>
      </c>
      <c r="CX68" s="52">
        <v>4017</v>
      </c>
      <c r="CY68" s="52">
        <v>3909</v>
      </c>
      <c r="CZ68" s="52">
        <v>4168</v>
      </c>
      <c r="DA68" s="52">
        <v>4180</v>
      </c>
      <c r="DB68" s="52">
        <v>4192</v>
      </c>
      <c r="DC68" s="52">
        <v>4096</v>
      </c>
      <c r="DD68" s="52">
        <v>4243</v>
      </c>
      <c r="DE68" s="52">
        <v>4252</v>
      </c>
      <c r="DF68" s="52">
        <v>4238</v>
      </c>
      <c r="DG68" s="52">
        <v>4152</v>
      </c>
      <c r="DH68" s="52">
        <v>4339</v>
      </c>
      <c r="DI68" s="52">
        <v>4361</v>
      </c>
      <c r="DJ68" s="52">
        <v>4351</v>
      </c>
      <c r="DK68" s="52">
        <v>4204</v>
      </c>
      <c r="DL68" s="52">
        <v>4364</v>
      </c>
      <c r="DM68" s="52">
        <v>4446</v>
      </c>
      <c r="DN68" s="52">
        <v>4365</v>
      </c>
      <c r="DO68" s="52">
        <v>4275</v>
      </c>
      <c r="DP68" s="52">
        <v>4452</v>
      </c>
      <c r="DQ68" s="75">
        <v>4461</v>
      </c>
    </row>
    <row r="69" spans="1:122" s="11" customFormat="1" ht="15" customHeight="1" thickBot="1" x14ac:dyDescent="0.35">
      <c r="A69" s="68" t="s">
        <v>141</v>
      </c>
      <c r="B69" s="9" t="s">
        <v>142</v>
      </c>
      <c r="C69" s="49">
        <v>1564</v>
      </c>
      <c r="D69" s="49">
        <v>1506</v>
      </c>
      <c r="E69" s="49">
        <v>1537</v>
      </c>
      <c r="F69" s="49">
        <v>1550</v>
      </c>
      <c r="G69" s="49">
        <v>1562</v>
      </c>
      <c r="H69" s="49">
        <v>1552</v>
      </c>
      <c r="I69" s="49">
        <v>1595</v>
      </c>
      <c r="J69" s="49">
        <v>1648</v>
      </c>
      <c r="K69" s="49">
        <v>1653</v>
      </c>
      <c r="L69" s="49">
        <v>1687</v>
      </c>
      <c r="M69" s="49">
        <v>1633</v>
      </c>
      <c r="N69" s="49">
        <v>1682</v>
      </c>
      <c r="O69" s="49">
        <v>1690</v>
      </c>
      <c r="P69" s="49">
        <v>1670</v>
      </c>
      <c r="Q69" s="49">
        <v>1696</v>
      </c>
      <c r="R69" s="49">
        <v>1833</v>
      </c>
      <c r="S69" s="49">
        <v>1666</v>
      </c>
      <c r="T69" s="49">
        <v>1645</v>
      </c>
      <c r="U69" s="49">
        <v>1718</v>
      </c>
      <c r="V69" s="49">
        <v>1741</v>
      </c>
      <c r="W69" s="49">
        <v>1787</v>
      </c>
      <c r="X69" s="49">
        <v>1768</v>
      </c>
      <c r="Y69" s="49">
        <v>1759</v>
      </c>
      <c r="Z69" s="49">
        <v>1781</v>
      </c>
      <c r="AA69" s="49">
        <v>1749</v>
      </c>
      <c r="AB69" s="49">
        <v>1728</v>
      </c>
      <c r="AC69" s="49">
        <v>1719</v>
      </c>
      <c r="AD69" s="49">
        <v>1707</v>
      </c>
      <c r="AE69" s="49">
        <v>1712</v>
      </c>
      <c r="AF69" s="49">
        <v>1718</v>
      </c>
      <c r="AG69" s="49">
        <v>1708</v>
      </c>
      <c r="AH69" s="49">
        <v>1742</v>
      </c>
      <c r="AI69" s="49">
        <v>1746</v>
      </c>
      <c r="AJ69" s="49">
        <v>1776</v>
      </c>
      <c r="AK69" s="49">
        <v>1782</v>
      </c>
      <c r="AL69" s="49">
        <v>1806</v>
      </c>
      <c r="AM69" s="49">
        <v>1809</v>
      </c>
      <c r="AN69" s="49">
        <v>1867</v>
      </c>
      <c r="AO69" s="49">
        <v>1892</v>
      </c>
      <c r="AP69" s="49">
        <v>1906</v>
      </c>
      <c r="AQ69" s="49">
        <v>1888</v>
      </c>
      <c r="AR69" s="49">
        <v>1878</v>
      </c>
      <c r="AS69" s="49">
        <v>1904</v>
      </c>
      <c r="AT69" s="49">
        <v>1911</v>
      </c>
      <c r="AU69" s="49">
        <v>1967</v>
      </c>
      <c r="AV69" s="49">
        <v>1977</v>
      </c>
      <c r="AW69" s="49">
        <v>1986</v>
      </c>
      <c r="AX69" s="49">
        <v>1959</v>
      </c>
      <c r="AY69" s="49">
        <v>1937</v>
      </c>
      <c r="AZ69" s="49">
        <v>1915</v>
      </c>
      <c r="BA69" s="49">
        <v>1941</v>
      </c>
      <c r="BB69" s="49">
        <v>1988</v>
      </c>
      <c r="BC69" s="49">
        <v>2023</v>
      </c>
      <c r="BD69" s="49">
        <v>2060</v>
      </c>
      <c r="BE69" s="49">
        <v>2098</v>
      </c>
      <c r="BF69" s="49">
        <v>2165</v>
      </c>
      <c r="BG69" s="49">
        <v>2195</v>
      </c>
      <c r="BH69" s="49">
        <v>2228</v>
      </c>
      <c r="BI69" s="49">
        <v>2247</v>
      </c>
      <c r="BJ69" s="49">
        <v>2349</v>
      </c>
      <c r="BK69" s="49">
        <v>2204</v>
      </c>
      <c r="BL69" s="49">
        <v>2196</v>
      </c>
      <c r="BM69" s="49">
        <v>2237</v>
      </c>
      <c r="BN69" s="49">
        <v>2278</v>
      </c>
      <c r="BO69" s="49">
        <v>2307</v>
      </c>
      <c r="BP69" s="49">
        <v>2314</v>
      </c>
      <c r="BQ69" s="49">
        <v>2327</v>
      </c>
      <c r="BR69" s="49">
        <v>2397</v>
      </c>
      <c r="BS69" s="49">
        <v>2397</v>
      </c>
      <c r="BT69" s="49">
        <v>2403</v>
      </c>
      <c r="BU69" s="49">
        <v>2490</v>
      </c>
      <c r="BV69" s="49">
        <v>2477</v>
      </c>
      <c r="BW69" s="49">
        <v>2625</v>
      </c>
      <c r="BX69" s="49">
        <v>2640</v>
      </c>
      <c r="BY69" s="49">
        <v>2642</v>
      </c>
      <c r="BZ69" s="49">
        <v>2678</v>
      </c>
      <c r="CA69" s="49">
        <v>2708</v>
      </c>
      <c r="CB69" s="49">
        <v>2712</v>
      </c>
      <c r="CC69" s="49">
        <v>2740</v>
      </c>
      <c r="CD69" s="49">
        <v>2774</v>
      </c>
      <c r="CE69" s="49">
        <v>2808</v>
      </c>
      <c r="CF69" s="49">
        <v>2856</v>
      </c>
      <c r="CG69" s="49">
        <v>2884</v>
      </c>
      <c r="CH69" s="49">
        <v>2916</v>
      </c>
      <c r="CI69" s="49">
        <v>2938</v>
      </c>
      <c r="CJ69" s="49">
        <v>2921</v>
      </c>
      <c r="CK69" s="49">
        <v>2913</v>
      </c>
      <c r="CL69" s="49">
        <v>2902</v>
      </c>
      <c r="CM69" s="49">
        <v>2958</v>
      </c>
      <c r="CN69" s="49">
        <v>3000</v>
      </c>
      <c r="CO69" s="49">
        <v>3020</v>
      </c>
      <c r="CP69" s="49">
        <v>3020</v>
      </c>
      <c r="CQ69" s="49">
        <v>3047</v>
      </c>
      <c r="CR69" s="49">
        <v>3008</v>
      </c>
      <c r="CS69" s="49">
        <v>3046</v>
      </c>
      <c r="CT69" s="49">
        <v>3058</v>
      </c>
      <c r="CU69" s="49">
        <v>3078</v>
      </c>
      <c r="CV69" s="49">
        <v>3074</v>
      </c>
      <c r="CW69" s="49">
        <v>3014</v>
      </c>
      <c r="CX69" s="49">
        <v>3020</v>
      </c>
      <c r="CY69" s="49">
        <v>3004</v>
      </c>
      <c r="CZ69" s="49">
        <v>2977</v>
      </c>
      <c r="DA69" s="49">
        <v>2935</v>
      </c>
      <c r="DB69" s="49">
        <v>2934</v>
      </c>
      <c r="DC69" s="49">
        <v>2923</v>
      </c>
      <c r="DD69" s="49">
        <v>3019</v>
      </c>
      <c r="DE69" s="49">
        <v>2860</v>
      </c>
      <c r="DF69" s="49">
        <v>2881</v>
      </c>
      <c r="DG69" s="49">
        <v>2900</v>
      </c>
      <c r="DH69" s="49">
        <v>2937</v>
      </c>
      <c r="DI69" s="49">
        <v>2878</v>
      </c>
      <c r="DJ69" s="49">
        <v>2844</v>
      </c>
      <c r="DK69" s="49">
        <v>2830</v>
      </c>
      <c r="DL69" s="49">
        <v>2760</v>
      </c>
      <c r="DM69" s="49">
        <v>2717</v>
      </c>
      <c r="DN69" s="49">
        <v>2704</v>
      </c>
      <c r="DO69" s="49">
        <v>2706</v>
      </c>
      <c r="DP69" s="49">
        <v>2684</v>
      </c>
      <c r="DQ69" s="69">
        <v>2667</v>
      </c>
      <c r="DR69" s="10"/>
    </row>
    <row r="70" spans="1:122" ht="15" customHeight="1" thickBot="1" x14ac:dyDescent="0.35">
      <c r="A70" s="74">
        <v>85</v>
      </c>
      <c r="B70" s="14" t="s">
        <v>143</v>
      </c>
      <c r="C70" s="52">
        <v>1564</v>
      </c>
      <c r="D70" s="52">
        <v>1506</v>
      </c>
      <c r="E70" s="52">
        <v>1537</v>
      </c>
      <c r="F70" s="52">
        <v>1550</v>
      </c>
      <c r="G70" s="52">
        <v>1562</v>
      </c>
      <c r="H70" s="52">
        <v>1552</v>
      </c>
      <c r="I70" s="52">
        <v>1595</v>
      </c>
      <c r="J70" s="52">
        <v>1648</v>
      </c>
      <c r="K70" s="52">
        <v>1653</v>
      </c>
      <c r="L70" s="52">
        <v>1687</v>
      </c>
      <c r="M70" s="52">
        <v>1633</v>
      </c>
      <c r="N70" s="52">
        <v>1682</v>
      </c>
      <c r="O70" s="52">
        <v>1690</v>
      </c>
      <c r="P70" s="52">
        <v>1670</v>
      </c>
      <c r="Q70" s="52">
        <v>1696</v>
      </c>
      <c r="R70" s="52">
        <v>1833</v>
      </c>
      <c r="S70" s="52">
        <v>1666</v>
      </c>
      <c r="T70" s="52">
        <v>1645</v>
      </c>
      <c r="U70" s="52">
        <v>1718</v>
      </c>
      <c r="V70" s="52">
        <v>1741</v>
      </c>
      <c r="W70" s="52">
        <v>1787</v>
      </c>
      <c r="X70" s="52">
        <v>1768</v>
      </c>
      <c r="Y70" s="52">
        <v>1759</v>
      </c>
      <c r="Z70" s="52">
        <v>1781</v>
      </c>
      <c r="AA70" s="52">
        <v>1749</v>
      </c>
      <c r="AB70" s="52">
        <v>1728</v>
      </c>
      <c r="AC70" s="52">
        <v>1719</v>
      </c>
      <c r="AD70" s="52">
        <v>1707</v>
      </c>
      <c r="AE70" s="52">
        <v>1712</v>
      </c>
      <c r="AF70" s="52">
        <v>1718</v>
      </c>
      <c r="AG70" s="52">
        <v>1708</v>
      </c>
      <c r="AH70" s="52">
        <v>1742</v>
      </c>
      <c r="AI70" s="52">
        <v>1746</v>
      </c>
      <c r="AJ70" s="52">
        <v>1776</v>
      </c>
      <c r="AK70" s="52">
        <v>1782</v>
      </c>
      <c r="AL70" s="52">
        <v>1806</v>
      </c>
      <c r="AM70" s="52">
        <v>1809</v>
      </c>
      <c r="AN70" s="52">
        <v>1867</v>
      </c>
      <c r="AO70" s="52">
        <v>1892</v>
      </c>
      <c r="AP70" s="52">
        <v>1906</v>
      </c>
      <c r="AQ70" s="52">
        <v>1888</v>
      </c>
      <c r="AR70" s="52">
        <v>1878</v>
      </c>
      <c r="AS70" s="52">
        <v>1904</v>
      </c>
      <c r="AT70" s="52">
        <v>1911</v>
      </c>
      <c r="AU70" s="52">
        <v>1967</v>
      </c>
      <c r="AV70" s="52">
        <v>1977</v>
      </c>
      <c r="AW70" s="52">
        <v>1986</v>
      </c>
      <c r="AX70" s="52">
        <v>1959</v>
      </c>
      <c r="AY70" s="52">
        <v>1937</v>
      </c>
      <c r="AZ70" s="52">
        <v>1915</v>
      </c>
      <c r="BA70" s="52">
        <v>1941</v>
      </c>
      <c r="BB70" s="52">
        <v>1988</v>
      </c>
      <c r="BC70" s="52">
        <v>2023</v>
      </c>
      <c r="BD70" s="52">
        <v>2060</v>
      </c>
      <c r="BE70" s="52">
        <v>2098</v>
      </c>
      <c r="BF70" s="52">
        <v>2165</v>
      </c>
      <c r="BG70" s="52">
        <v>2195</v>
      </c>
      <c r="BH70" s="52">
        <v>2228</v>
      </c>
      <c r="BI70" s="52">
        <v>2247</v>
      </c>
      <c r="BJ70" s="52">
        <v>2349</v>
      </c>
      <c r="BK70" s="52">
        <v>2204</v>
      </c>
      <c r="BL70" s="52">
        <v>2196</v>
      </c>
      <c r="BM70" s="52">
        <v>2237</v>
      </c>
      <c r="BN70" s="52">
        <v>2278</v>
      </c>
      <c r="BO70" s="52">
        <v>2307</v>
      </c>
      <c r="BP70" s="52">
        <v>2314</v>
      </c>
      <c r="BQ70" s="52">
        <v>2327</v>
      </c>
      <c r="BR70" s="52">
        <v>2397</v>
      </c>
      <c r="BS70" s="52">
        <v>2397</v>
      </c>
      <c r="BT70" s="52">
        <v>2403</v>
      </c>
      <c r="BU70" s="52">
        <v>2490</v>
      </c>
      <c r="BV70" s="52">
        <v>2477</v>
      </c>
      <c r="BW70" s="52">
        <v>2625</v>
      </c>
      <c r="BX70" s="52">
        <v>2640</v>
      </c>
      <c r="BY70" s="52">
        <v>2642</v>
      </c>
      <c r="BZ70" s="52">
        <v>2678</v>
      </c>
      <c r="CA70" s="52">
        <v>2708</v>
      </c>
      <c r="CB70" s="52">
        <v>2712</v>
      </c>
      <c r="CC70" s="52">
        <v>2740</v>
      </c>
      <c r="CD70" s="52">
        <v>2774</v>
      </c>
      <c r="CE70" s="52">
        <v>2808</v>
      </c>
      <c r="CF70" s="52">
        <v>2856</v>
      </c>
      <c r="CG70" s="52">
        <v>2884</v>
      </c>
      <c r="CH70" s="52">
        <v>2916</v>
      </c>
      <c r="CI70" s="52">
        <v>2938</v>
      </c>
      <c r="CJ70" s="52">
        <v>2921</v>
      </c>
      <c r="CK70" s="52">
        <v>2913</v>
      </c>
      <c r="CL70" s="52">
        <v>2902</v>
      </c>
      <c r="CM70" s="52">
        <v>2958</v>
      </c>
      <c r="CN70" s="52">
        <v>3000</v>
      </c>
      <c r="CO70" s="52">
        <v>3020</v>
      </c>
      <c r="CP70" s="52">
        <v>3020</v>
      </c>
      <c r="CQ70" s="52">
        <v>3047</v>
      </c>
      <c r="CR70" s="52">
        <v>3008</v>
      </c>
      <c r="CS70" s="52">
        <v>3046</v>
      </c>
      <c r="CT70" s="52">
        <v>3058</v>
      </c>
      <c r="CU70" s="52">
        <v>3078</v>
      </c>
      <c r="CV70" s="52">
        <v>3074</v>
      </c>
      <c r="CW70" s="52">
        <v>3014</v>
      </c>
      <c r="CX70" s="52">
        <v>3020</v>
      </c>
      <c r="CY70" s="52">
        <v>3004</v>
      </c>
      <c r="CZ70" s="52">
        <v>2977</v>
      </c>
      <c r="DA70" s="52">
        <v>2935</v>
      </c>
      <c r="DB70" s="52">
        <v>2934</v>
      </c>
      <c r="DC70" s="52">
        <v>2923</v>
      </c>
      <c r="DD70" s="52">
        <v>3019</v>
      </c>
      <c r="DE70" s="52">
        <v>2860</v>
      </c>
      <c r="DF70" s="52">
        <v>2881</v>
      </c>
      <c r="DG70" s="52">
        <v>2900</v>
      </c>
      <c r="DH70" s="52">
        <v>2937</v>
      </c>
      <c r="DI70" s="52">
        <v>2878</v>
      </c>
      <c r="DJ70" s="52">
        <v>2844</v>
      </c>
      <c r="DK70" s="52">
        <v>2830</v>
      </c>
      <c r="DL70" s="52">
        <v>2760</v>
      </c>
      <c r="DM70" s="52">
        <v>2717</v>
      </c>
      <c r="DN70" s="52">
        <v>2704</v>
      </c>
      <c r="DO70" s="52">
        <v>2706</v>
      </c>
      <c r="DP70" s="52">
        <v>2684</v>
      </c>
      <c r="DQ70" s="75">
        <v>2667</v>
      </c>
    </row>
    <row r="71" spans="1:122" s="11" customFormat="1" ht="15" customHeight="1" thickBot="1" x14ac:dyDescent="0.35">
      <c r="A71" s="68" t="s">
        <v>144</v>
      </c>
      <c r="B71" s="9" t="s">
        <v>145</v>
      </c>
      <c r="C71" s="49">
        <v>2374</v>
      </c>
      <c r="D71" s="49">
        <v>2496</v>
      </c>
      <c r="E71" s="49">
        <v>2445</v>
      </c>
      <c r="F71" s="49">
        <v>2602</v>
      </c>
      <c r="G71" s="49">
        <v>2442</v>
      </c>
      <c r="H71" s="49">
        <v>2659</v>
      </c>
      <c r="I71" s="49">
        <v>2715</v>
      </c>
      <c r="J71" s="49">
        <v>2730</v>
      </c>
      <c r="K71" s="49">
        <v>2760</v>
      </c>
      <c r="L71" s="49">
        <v>2981</v>
      </c>
      <c r="M71" s="49">
        <v>2930</v>
      </c>
      <c r="N71" s="49">
        <v>2904</v>
      </c>
      <c r="O71" s="49">
        <v>2989</v>
      </c>
      <c r="P71" s="49">
        <v>2824</v>
      </c>
      <c r="Q71" s="49">
        <v>2713</v>
      </c>
      <c r="R71" s="49">
        <v>2716</v>
      </c>
      <c r="S71" s="49">
        <v>2535</v>
      </c>
      <c r="T71" s="49">
        <v>2531</v>
      </c>
      <c r="U71" s="49">
        <v>2436</v>
      </c>
      <c r="V71" s="49">
        <v>2506</v>
      </c>
      <c r="W71" s="49">
        <v>2543</v>
      </c>
      <c r="X71" s="49">
        <v>2673</v>
      </c>
      <c r="Y71" s="49">
        <v>2732</v>
      </c>
      <c r="Z71" s="49">
        <v>2885</v>
      </c>
      <c r="AA71" s="49">
        <v>2567</v>
      </c>
      <c r="AB71" s="49">
        <v>2749</v>
      </c>
      <c r="AC71" s="49">
        <v>2565</v>
      </c>
      <c r="AD71" s="49">
        <v>2836</v>
      </c>
      <c r="AE71" s="49">
        <v>2807</v>
      </c>
      <c r="AF71" s="49">
        <v>2795</v>
      </c>
      <c r="AG71" s="49">
        <v>2650</v>
      </c>
      <c r="AH71" s="49">
        <v>2952</v>
      </c>
      <c r="AI71" s="49">
        <v>2809</v>
      </c>
      <c r="AJ71" s="49">
        <v>2973</v>
      </c>
      <c r="AK71" s="49">
        <v>2876</v>
      </c>
      <c r="AL71" s="49">
        <v>3197</v>
      </c>
      <c r="AM71" s="49">
        <v>3147</v>
      </c>
      <c r="AN71" s="49">
        <v>3350</v>
      </c>
      <c r="AO71" s="49">
        <v>3224</v>
      </c>
      <c r="AP71" s="49">
        <v>3538</v>
      </c>
      <c r="AQ71" s="49">
        <v>3447</v>
      </c>
      <c r="AR71" s="49">
        <v>3415</v>
      </c>
      <c r="AS71" s="49">
        <v>3417</v>
      </c>
      <c r="AT71" s="49">
        <v>3779</v>
      </c>
      <c r="AU71" s="49">
        <v>3615</v>
      </c>
      <c r="AV71" s="49">
        <v>3765</v>
      </c>
      <c r="AW71" s="49">
        <v>3673</v>
      </c>
      <c r="AX71" s="49">
        <v>3899</v>
      </c>
      <c r="AY71" s="49">
        <v>3753</v>
      </c>
      <c r="AZ71" s="49">
        <v>3850</v>
      </c>
      <c r="BA71" s="49">
        <v>3666</v>
      </c>
      <c r="BB71" s="49">
        <v>4025</v>
      </c>
      <c r="BC71" s="49">
        <v>3768</v>
      </c>
      <c r="BD71" s="49">
        <v>4095</v>
      </c>
      <c r="BE71" s="49">
        <v>3835</v>
      </c>
      <c r="BF71" s="49">
        <v>4278</v>
      </c>
      <c r="BG71" s="49">
        <v>4032</v>
      </c>
      <c r="BH71" s="49">
        <v>4327</v>
      </c>
      <c r="BI71" s="49">
        <v>4029</v>
      </c>
      <c r="BJ71" s="49">
        <v>4311</v>
      </c>
      <c r="BK71" s="49">
        <v>4091</v>
      </c>
      <c r="BL71" s="49">
        <v>4456</v>
      </c>
      <c r="BM71" s="49">
        <v>4369</v>
      </c>
      <c r="BN71" s="49">
        <v>4534</v>
      </c>
      <c r="BO71" s="49">
        <v>4537</v>
      </c>
      <c r="BP71" s="49">
        <v>4323</v>
      </c>
      <c r="BQ71" s="49">
        <v>4275</v>
      </c>
      <c r="BR71" s="49">
        <v>4653</v>
      </c>
      <c r="BS71" s="49">
        <v>4494</v>
      </c>
      <c r="BT71" s="49">
        <v>4492</v>
      </c>
      <c r="BU71" s="49">
        <v>4310</v>
      </c>
      <c r="BV71" s="49">
        <v>4721</v>
      </c>
      <c r="BW71" s="49">
        <v>4541</v>
      </c>
      <c r="BX71" s="49">
        <v>4495</v>
      </c>
      <c r="BY71" s="49">
        <v>4298</v>
      </c>
      <c r="BZ71" s="49">
        <v>4685</v>
      </c>
      <c r="CA71" s="49">
        <v>4425</v>
      </c>
      <c r="CB71" s="49">
        <v>4530</v>
      </c>
      <c r="CC71" s="49">
        <v>4611</v>
      </c>
      <c r="CD71" s="49">
        <v>4690</v>
      </c>
      <c r="CE71" s="49">
        <v>4887</v>
      </c>
      <c r="CF71" s="49">
        <v>5075</v>
      </c>
      <c r="CG71" s="49">
        <v>5172</v>
      </c>
      <c r="CH71" s="49">
        <v>5160</v>
      </c>
      <c r="CI71" s="49">
        <v>4957</v>
      </c>
      <c r="CJ71" s="49">
        <v>4925</v>
      </c>
      <c r="CK71" s="49">
        <v>4833</v>
      </c>
      <c r="CL71" s="49">
        <v>4784</v>
      </c>
      <c r="CM71" s="49">
        <v>4741</v>
      </c>
      <c r="CN71" s="49">
        <v>4743</v>
      </c>
      <c r="CO71" s="49">
        <v>4541</v>
      </c>
      <c r="CP71" s="49">
        <v>4811</v>
      </c>
      <c r="CQ71" s="49">
        <v>4549</v>
      </c>
      <c r="CR71" s="49">
        <v>4554</v>
      </c>
      <c r="CS71" s="49">
        <v>4335</v>
      </c>
      <c r="CT71" s="49">
        <v>4635</v>
      </c>
      <c r="CU71" s="49">
        <v>4358</v>
      </c>
      <c r="CV71" s="49">
        <v>4320</v>
      </c>
      <c r="CW71" s="49">
        <v>4137</v>
      </c>
      <c r="CX71" s="49">
        <v>4381</v>
      </c>
      <c r="CY71" s="49">
        <v>4261</v>
      </c>
      <c r="CZ71" s="49">
        <v>4297</v>
      </c>
      <c r="DA71" s="49">
        <v>4139</v>
      </c>
      <c r="DB71" s="49">
        <v>4429</v>
      </c>
      <c r="DC71" s="49">
        <v>4353</v>
      </c>
      <c r="DD71" s="49">
        <v>4407</v>
      </c>
      <c r="DE71" s="49">
        <v>4302</v>
      </c>
      <c r="DF71" s="49">
        <v>4593</v>
      </c>
      <c r="DG71" s="49">
        <v>4522</v>
      </c>
      <c r="DH71" s="49">
        <v>4526</v>
      </c>
      <c r="DI71" s="49">
        <v>4369</v>
      </c>
      <c r="DJ71" s="49">
        <v>4624</v>
      </c>
      <c r="DK71" s="49">
        <v>4375</v>
      </c>
      <c r="DL71" s="49">
        <v>4385</v>
      </c>
      <c r="DM71" s="49">
        <v>4090</v>
      </c>
      <c r="DN71" s="49">
        <v>4326</v>
      </c>
      <c r="DO71" s="49">
        <v>4134</v>
      </c>
      <c r="DP71" s="49">
        <v>4150</v>
      </c>
      <c r="DQ71" s="69">
        <v>3896</v>
      </c>
      <c r="DR71" s="10"/>
    </row>
    <row r="72" spans="1:122" ht="15" customHeight="1" x14ac:dyDescent="0.3">
      <c r="A72" s="70">
        <v>90</v>
      </c>
      <c r="B72" s="12" t="s">
        <v>146</v>
      </c>
      <c r="C72" s="50">
        <v>52</v>
      </c>
      <c r="D72" s="50">
        <v>51</v>
      </c>
      <c r="E72" s="50">
        <v>56</v>
      </c>
      <c r="F72" s="50">
        <v>47</v>
      </c>
      <c r="G72" s="50">
        <v>47</v>
      </c>
      <c r="H72" s="50">
        <v>46</v>
      </c>
      <c r="I72" s="50">
        <v>50</v>
      </c>
      <c r="J72" s="50">
        <v>49</v>
      </c>
      <c r="K72" s="50">
        <v>52</v>
      </c>
      <c r="L72" s="50">
        <v>78</v>
      </c>
      <c r="M72" s="50">
        <v>71</v>
      </c>
      <c r="N72" s="50">
        <v>71</v>
      </c>
      <c r="O72" s="50">
        <v>69</v>
      </c>
      <c r="P72" s="50">
        <v>69</v>
      </c>
      <c r="Q72" s="50">
        <v>80</v>
      </c>
      <c r="R72" s="50">
        <v>73</v>
      </c>
      <c r="S72" s="50">
        <v>52</v>
      </c>
      <c r="T72" s="50">
        <v>45</v>
      </c>
      <c r="U72" s="50">
        <v>40</v>
      </c>
      <c r="V72" s="50">
        <v>42</v>
      </c>
      <c r="W72" s="50">
        <v>41</v>
      </c>
      <c r="X72" s="50">
        <v>41</v>
      </c>
      <c r="Y72" s="50">
        <v>42</v>
      </c>
      <c r="Z72" s="50">
        <v>44</v>
      </c>
      <c r="AA72" s="50">
        <v>44</v>
      </c>
      <c r="AB72" s="50">
        <v>40</v>
      </c>
      <c r="AC72" s="50">
        <v>95</v>
      </c>
      <c r="AD72" s="50">
        <v>90</v>
      </c>
      <c r="AE72" s="50">
        <v>115</v>
      </c>
      <c r="AF72" s="50">
        <v>93</v>
      </c>
      <c r="AG72" s="50">
        <v>94</v>
      </c>
      <c r="AH72" s="50">
        <v>88</v>
      </c>
      <c r="AI72" s="50">
        <v>113</v>
      </c>
      <c r="AJ72" s="50">
        <v>96</v>
      </c>
      <c r="AK72" s="50">
        <v>102</v>
      </c>
      <c r="AL72" s="50">
        <v>101</v>
      </c>
      <c r="AM72" s="50">
        <v>114</v>
      </c>
      <c r="AN72" s="50">
        <v>107</v>
      </c>
      <c r="AO72" s="50">
        <v>40</v>
      </c>
      <c r="AP72" s="50">
        <v>39</v>
      </c>
      <c r="AQ72" s="50">
        <v>39</v>
      </c>
      <c r="AR72" s="50">
        <v>40</v>
      </c>
      <c r="AS72" s="50">
        <v>43</v>
      </c>
      <c r="AT72" s="50">
        <v>47</v>
      </c>
      <c r="AU72" s="50">
        <v>44</v>
      </c>
      <c r="AV72" s="50">
        <v>38</v>
      </c>
      <c r="AW72" s="50">
        <v>39</v>
      </c>
      <c r="AX72" s="50">
        <v>45</v>
      </c>
      <c r="AY72" s="50">
        <v>50</v>
      </c>
      <c r="AZ72" s="50">
        <v>40</v>
      </c>
      <c r="BA72" s="50">
        <v>42</v>
      </c>
      <c r="BB72" s="50">
        <v>42</v>
      </c>
      <c r="BC72" s="50">
        <v>40</v>
      </c>
      <c r="BD72" s="50">
        <v>23</v>
      </c>
      <c r="BE72" s="50">
        <v>7</v>
      </c>
      <c r="BF72" s="50">
        <v>8</v>
      </c>
      <c r="BG72" s="50">
        <v>10</v>
      </c>
      <c r="BH72" s="50">
        <v>13</v>
      </c>
      <c r="BI72" s="50">
        <v>24</v>
      </c>
      <c r="BJ72" s="50">
        <v>24</v>
      </c>
      <c r="BK72" s="50">
        <v>27</v>
      </c>
      <c r="BL72" s="50">
        <v>30</v>
      </c>
      <c r="BM72" s="50">
        <v>29</v>
      </c>
      <c r="BN72" s="50">
        <v>26</v>
      </c>
      <c r="BO72" s="50">
        <v>23</v>
      </c>
      <c r="BP72" s="50">
        <v>23</v>
      </c>
      <c r="BQ72" s="50">
        <v>23</v>
      </c>
      <c r="BR72" s="50">
        <v>23</v>
      </c>
      <c r="BS72" s="50">
        <v>23</v>
      </c>
      <c r="BT72" s="50">
        <v>22</v>
      </c>
      <c r="BU72" s="50">
        <v>24</v>
      </c>
      <c r="BV72" s="50">
        <v>24</v>
      </c>
      <c r="BW72" s="50">
        <v>46</v>
      </c>
      <c r="BX72" s="50">
        <v>47</v>
      </c>
      <c r="BY72" s="50">
        <v>46</v>
      </c>
      <c r="BZ72" s="50">
        <v>45</v>
      </c>
      <c r="CA72" s="50">
        <v>46</v>
      </c>
      <c r="CB72" s="50">
        <v>47</v>
      </c>
      <c r="CC72" s="50">
        <v>46</v>
      </c>
      <c r="CD72" s="50">
        <v>47</v>
      </c>
      <c r="CE72" s="50">
        <v>47</v>
      </c>
      <c r="CF72" s="50">
        <v>45</v>
      </c>
      <c r="CG72" s="50">
        <v>44</v>
      </c>
      <c r="CH72" s="50">
        <v>44</v>
      </c>
      <c r="CI72" s="50">
        <v>44</v>
      </c>
      <c r="CJ72" s="50">
        <v>43</v>
      </c>
      <c r="CK72" s="50">
        <v>46</v>
      </c>
      <c r="CL72" s="50">
        <v>45</v>
      </c>
      <c r="CM72" s="50">
        <v>42</v>
      </c>
      <c r="CN72" s="50">
        <v>44</v>
      </c>
      <c r="CO72" s="50">
        <v>42</v>
      </c>
      <c r="CP72" s="50">
        <v>42</v>
      </c>
      <c r="CQ72" s="50">
        <v>44</v>
      </c>
      <c r="CR72" s="50">
        <v>44</v>
      </c>
      <c r="CS72" s="50">
        <v>44</v>
      </c>
      <c r="CT72" s="50">
        <v>57</v>
      </c>
      <c r="CU72" s="50">
        <v>45</v>
      </c>
      <c r="CV72" s="50">
        <v>41</v>
      </c>
      <c r="CW72" s="50">
        <v>42</v>
      </c>
      <c r="CX72" s="50">
        <v>43</v>
      </c>
      <c r="CY72" s="50">
        <v>44</v>
      </c>
      <c r="CZ72" s="50">
        <v>43</v>
      </c>
      <c r="DA72" s="50">
        <v>52</v>
      </c>
      <c r="DB72" s="50">
        <v>54</v>
      </c>
      <c r="DC72" s="50">
        <v>59</v>
      </c>
      <c r="DD72" s="50">
        <v>57</v>
      </c>
      <c r="DE72" s="50">
        <v>55</v>
      </c>
      <c r="DF72" s="50">
        <v>58</v>
      </c>
      <c r="DG72" s="50">
        <v>59</v>
      </c>
      <c r="DH72" s="50">
        <v>62</v>
      </c>
      <c r="DI72" s="50">
        <v>61</v>
      </c>
      <c r="DJ72" s="50">
        <v>60</v>
      </c>
      <c r="DK72" s="50">
        <v>62</v>
      </c>
      <c r="DL72" s="50">
        <v>64</v>
      </c>
      <c r="DM72" s="50">
        <v>69</v>
      </c>
      <c r="DN72" s="50">
        <v>69</v>
      </c>
      <c r="DO72" s="50">
        <v>69</v>
      </c>
      <c r="DP72" s="50">
        <v>88</v>
      </c>
      <c r="DQ72" s="71">
        <v>70</v>
      </c>
    </row>
    <row r="73" spans="1:122" ht="15" customHeight="1" x14ac:dyDescent="0.3">
      <c r="A73" s="80">
        <v>91</v>
      </c>
      <c r="B73" s="17" t="s">
        <v>147</v>
      </c>
      <c r="C73" s="55">
        <v>1286</v>
      </c>
      <c r="D73" s="55">
        <v>1453</v>
      </c>
      <c r="E73" s="55">
        <v>1268</v>
      </c>
      <c r="F73" s="55">
        <v>1448</v>
      </c>
      <c r="G73" s="55">
        <v>1334</v>
      </c>
      <c r="H73" s="55">
        <v>1483</v>
      </c>
      <c r="I73" s="55">
        <v>1355</v>
      </c>
      <c r="J73" s="55">
        <v>1431</v>
      </c>
      <c r="K73" s="55">
        <v>1412</v>
      </c>
      <c r="L73" s="55">
        <v>1535</v>
      </c>
      <c r="M73" s="55">
        <v>1482</v>
      </c>
      <c r="N73" s="55">
        <v>1493</v>
      </c>
      <c r="O73" s="55">
        <v>1467</v>
      </c>
      <c r="P73" s="55">
        <v>1378</v>
      </c>
      <c r="Q73" s="55">
        <v>1348</v>
      </c>
      <c r="R73" s="55">
        <v>1363</v>
      </c>
      <c r="S73" s="55">
        <v>1216</v>
      </c>
      <c r="T73" s="55">
        <v>1257</v>
      </c>
      <c r="U73" s="55">
        <v>1250</v>
      </c>
      <c r="V73" s="55">
        <v>1223</v>
      </c>
      <c r="W73" s="55">
        <v>1245</v>
      </c>
      <c r="X73" s="55">
        <v>1350</v>
      </c>
      <c r="Y73" s="55">
        <v>1433</v>
      </c>
      <c r="Z73" s="55">
        <v>1585</v>
      </c>
      <c r="AA73" s="55">
        <v>1406</v>
      </c>
      <c r="AB73" s="55">
        <v>1536</v>
      </c>
      <c r="AC73" s="55">
        <v>1300</v>
      </c>
      <c r="AD73" s="55">
        <v>1538</v>
      </c>
      <c r="AE73" s="55">
        <v>1453</v>
      </c>
      <c r="AF73" s="55">
        <v>1464</v>
      </c>
      <c r="AG73" s="55">
        <v>1311</v>
      </c>
      <c r="AH73" s="55">
        <v>1578</v>
      </c>
      <c r="AI73" s="55">
        <v>1395</v>
      </c>
      <c r="AJ73" s="55">
        <v>1539</v>
      </c>
      <c r="AK73" s="55">
        <v>1363</v>
      </c>
      <c r="AL73" s="55">
        <v>1627</v>
      </c>
      <c r="AM73" s="55">
        <v>1515</v>
      </c>
      <c r="AN73" s="55">
        <v>1595</v>
      </c>
      <c r="AO73" s="55">
        <v>1477</v>
      </c>
      <c r="AP73" s="55">
        <v>1732</v>
      </c>
      <c r="AQ73" s="55">
        <v>1646</v>
      </c>
      <c r="AR73" s="55">
        <v>1587</v>
      </c>
      <c r="AS73" s="55">
        <v>1572</v>
      </c>
      <c r="AT73" s="55">
        <v>1846</v>
      </c>
      <c r="AU73" s="55">
        <v>1705</v>
      </c>
      <c r="AV73" s="55">
        <v>1825</v>
      </c>
      <c r="AW73" s="55">
        <v>1734</v>
      </c>
      <c r="AX73" s="55">
        <v>1951</v>
      </c>
      <c r="AY73" s="55">
        <v>1770</v>
      </c>
      <c r="AZ73" s="55">
        <v>1901</v>
      </c>
      <c r="BA73" s="55">
        <v>1706</v>
      </c>
      <c r="BB73" s="55">
        <v>1988</v>
      </c>
      <c r="BC73" s="55">
        <v>1784</v>
      </c>
      <c r="BD73" s="55">
        <v>2122</v>
      </c>
      <c r="BE73" s="55">
        <v>1852</v>
      </c>
      <c r="BF73" s="55">
        <v>2136</v>
      </c>
      <c r="BG73" s="55">
        <v>1842</v>
      </c>
      <c r="BH73" s="55">
        <v>2186</v>
      </c>
      <c r="BI73" s="55">
        <v>1899</v>
      </c>
      <c r="BJ73" s="55">
        <v>2119</v>
      </c>
      <c r="BK73" s="55">
        <v>1859</v>
      </c>
      <c r="BL73" s="55">
        <v>2158</v>
      </c>
      <c r="BM73" s="55">
        <v>1969</v>
      </c>
      <c r="BN73" s="55">
        <v>2082</v>
      </c>
      <c r="BO73" s="55">
        <v>2047</v>
      </c>
      <c r="BP73" s="55">
        <v>1958</v>
      </c>
      <c r="BQ73" s="55">
        <v>1907</v>
      </c>
      <c r="BR73" s="55">
        <v>2203</v>
      </c>
      <c r="BS73" s="55">
        <v>1999</v>
      </c>
      <c r="BT73" s="55">
        <v>2091</v>
      </c>
      <c r="BU73" s="55">
        <v>1895</v>
      </c>
      <c r="BV73" s="55">
        <v>2217</v>
      </c>
      <c r="BW73" s="55">
        <v>1994</v>
      </c>
      <c r="BX73" s="55">
        <v>2105</v>
      </c>
      <c r="BY73" s="55">
        <v>1900</v>
      </c>
      <c r="BZ73" s="55">
        <v>2266</v>
      </c>
      <c r="CA73" s="55">
        <v>2079</v>
      </c>
      <c r="CB73" s="55">
        <v>2227</v>
      </c>
      <c r="CC73" s="55">
        <v>2256</v>
      </c>
      <c r="CD73" s="55">
        <v>2268</v>
      </c>
      <c r="CE73" s="55">
        <v>2278</v>
      </c>
      <c r="CF73" s="55">
        <v>2251</v>
      </c>
      <c r="CG73" s="55">
        <v>2280</v>
      </c>
      <c r="CH73" s="55">
        <v>2296</v>
      </c>
      <c r="CI73" s="55">
        <v>2282</v>
      </c>
      <c r="CJ73" s="55">
        <v>2256</v>
      </c>
      <c r="CK73" s="55">
        <v>2285</v>
      </c>
      <c r="CL73" s="55">
        <v>2314</v>
      </c>
      <c r="CM73" s="55">
        <v>2211</v>
      </c>
      <c r="CN73" s="55">
        <v>2235</v>
      </c>
      <c r="CO73" s="55">
        <v>1991</v>
      </c>
      <c r="CP73" s="55">
        <v>2257</v>
      </c>
      <c r="CQ73" s="55">
        <v>2056</v>
      </c>
      <c r="CR73" s="55">
        <v>2158</v>
      </c>
      <c r="CS73" s="55">
        <v>1955</v>
      </c>
      <c r="CT73" s="55">
        <v>2227</v>
      </c>
      <c r="CU73" s="55">
        <v>2046</v>
      </c>
      <c r="CV73" s="55">
        <v>2116</v>
      </c>
      <c r="CW73" s="55">
        <v>1911</v>
      </c>
      <c r="CX73" s="55">
        <v>2194</v>
      </c>
      <c r="CY73" s="55">
        <v>2048</v>
      </c>
      <c r="CZ73" s="55">
        <v>2137</v>
      </c>
      <c r="DA73" s="55">
        <v>2008</v>
      </c>
      <c r="DB73" s="55">
        <v>2281</v>
      </c>
      <c r="DC73" s="55">
        <v>2114</v>
      </c>
      <c r="DD73" s="55">
        <v>2236</v>
      </c>
      <c r="DE73" s="55">
        <v>2064</v>
      </c>
      <c r="DF73" s="55">
        <v>2317</v>
      </c>
      <c r="DG73" s="55">
        <v>2135</v>
      </c>
      <c r="DH73" s="55">
        <v>2237</v>
      </c>
      <c r="DI73" s="55">
        <v>2058</v>
      </c>
      <c r="DJ73" s="55">
        <v>2310</v>
      </c>
      <c r="DK73" s="55">
        <v>2147</v>
      </c>
      <c r="DL73" s="55">
        <v>2251</v>
      </c>
      <c r="DM73" s="55">
        <v>2007</v>
      </c>
      <c r="DN73" s="55">
        <v>2283</v>
      </c>
      <c r="DO73" s="55">
        <v>2060</v>
      </c>
      <c r="DP73" s="55">
        <v>2138</v>
      </c>
      <c r="DQ73" s="81">
        <v>1942</v>
      </c>
    </row>
    <row r="74" spans="1:122" ht="15" customHeight="1" x14ac:dyDescent="0.3">
      <c r="A74" s="80">
        <v>92</v>
      </c>
      <c r="B74" s="17" t="s">
        <v>148</v>
      </c>
      <c r="C74" s="55">
        <v>427</v>
      </c>
      <c r="D74" s="55">
        <v>352</v>
      </c>
      <c r="E74" s="55">
        <v>397</v>
      </c>
      <c r="F74" s="55">
        <v>381</v>
      </c>
      <c r="G74" s="55">
        <v>369</v>
      </c>
      <c r="H74" s="55">
        <v>413</v>
      </c>
      <c r="I74" s="55">
        <v>461</v>
      </c>
      <c r="J74" s="55">
        <v>488</v>
      </c>
      <c r="K74" s="55">
        <v>523</v>
      </c>
      <c r="L74" s="55">
        <v>534</v>
      </c>
      <c r="M74" s="55">
        <v>547</v>
      </c>
      <c r="N74" s="55">
        <v>542</v>
      </c>
      <c r="O74" s="55">
        <v>584</v>
      </c>
      <c r="P74" s="55">
        <v>564</v>
      </c>
      <c r="Q74" s="55">
        <v>569</v>
      </c>
      <c r="R74" s="55">
        <v>609</v>
      </c>
      <c r="S74" s="55">
        <v>643</v>
      </c>
      <c r="T74" s="55">
        <v>622</v>
      </c>
      <c r="U74" s="55">
        <v>558</v>
      </c>
      <c r="V74" s="55">
        <v>596</v>
      </c>
      <c r="W74" s="55">
        <v>611</v>
      </c>
      <c r="X74" s="55">
        <v>614</v>
      </c>
      <c r="Y74" s="55">
        <v>612</v>
      </c>
      <c r="Z74" s="55">
        <v>630</v>
      </c>
      <c r="AA74" s="55">
        <v>584</v>
      </c>
      <c r="AB74" s="55">
        <v>585</v>
      </c>
      <c r="AC74" s="55">
        <v>597</v>
      </c>
      <c r="AD74" s="55">
        <v>639</v>
      </c>
      <c r="AE74" s="55">
        <v>691</v>
      </c>
      <c r="AF74" s="55">
        <v>710</v>
      </c>
      <c r="AG74" s="55">
        <v>746</v>
      </c>
      <c r="AH74" s="55">
        <v>771</v>
      </c>
      <c r="AI74" s="55">
        <v>793</v>
      </c>
      <c r="AJ74" s="55">
        <v>809</v>
      </c>
      <c r="AK74" s="55">
        <v>834</v>
      </c>
      <c r="AL74" s="55">
        <v>870</v>
      </c>
      <c r="AM74" s="55">
        <v>862</v>
      </c>
      <c r="AN74" s="55">
        <v>900</v>
      </c>
      <c r="AO74" s="55">
        <v>924</v>
      </c>
      <c r="AP74" s="55">
        <v>969</v>
      </c>
      <c r="AQ74" s="55">
        <v>970</v>
      </c>
      <c r="AR74" s="55">
        <v>991</v>
      </c>
      <c r="AS74" s="55">
        <v>1030</v>
      </c>
      <c r="AT74" s="55">
        <v>1077</v>
      </c>
      <c r="AU74" s="55">
        <v>1061</v>
      </c>
      <c r="AV74" s="55">
        <v>1111</v>
      </c>
      <c r="AW74" s="55">
        <v>1115</v>
      </c>
      <c r="AX74" s="55">
        <v>1148</v>
      </c>
      <c r="AY74" s="55">
        <v>1142</v>
      </c>
      <c r="AZ74" s="55">
        <v>1126</v>
      </c>
      <c r="BA74" s="55">
        <v>1139</v>
      </c>
      <c r="BB74" s="55">
        <v>1202</v>
      </c>
      <c r="BC74" s="55">
        <v>1183</v>
      </c>
      <c r="BD74" s="55">
        <v>1226</v>
      </c>
      <c r="BE74" s="55">
        <v>1268</v>
      </c>
      <c r="BF74" s="55">
        <v>1345</v>
      </c>
      <c r="BG74" s="55">
        <v>1411</v>
      </c>
      <c r="BH74" s="55">
        <v>1315</v>
      </c>
      <c r="BI74" s="55">
        <v>1294</v>
      </c>
      <c r="BJ74" s="55">
        <v>1323</v>
      </c>
      <c r="BK74" s="55">
        <v>1324</v>
      </c>
      <c r="BL74" s="55">
        <v>1329</v>
      </c>
      <c r="BM74" s="55">
        <v>1346</v>
      </c>
      <c r="BN74" s="55">
        <v>1383</v>
      </c>
      <c r="BO74" s="55">
        <v>1389</v>
      </c>
      <c r="BP74" s="55">
        <v>1440</v>
      </c>
      <c r="BQ74" s="55">
        <v>1453</v>
      </c>
      <c r="BR74" s="55">
        <v>1506</v>
      </c>
      <c r="BS74" s="55">
        <v>1522</v>
      </c>
      <c r="BT74" s="55">
        <v>1463</v>
      </c>
      <c r="BU74" s="55">
        <v>1441</v>
      </c>
      <c r="BV74" s="55">
        <v>1496</v>
      </c>
      <c r="BW74" s="55">
        <v>1494</v>
      </c>
      <c r="BX74" s="55">
        <v>1377</v>
      </c>
      <c r="BY74" s="55">
        <v>1346</v>
      </c>
      <c r="BZ74" s="55">
        <v>1348</v>
      </c>
      <c r="CA74" s="55">
        <v>1276</v>
      </c>
      <c r="CB74" s="55">
        <v>1237</v>
      </c>
      <c r="CC74" s="55">
        <v>1248</v>
      </c>
      <c r="CD74" s="55">
        <v>1321</v>
      </c>
      <c r="CE74" s="55">
        <v>1489</v>
      </c>
      <c r="CF74" s="55">
        <v>1696</v>
      </c>
      <c r="CG74" s="55">
        <v>1799</v>
      </c>
      <c r="CH74" s="55">
        <v>1681</v>
      </c>
      <c r="CI74" s="55">
        <v>1539</v>
      </c>
      <c r="CJ74" s="55">
        <v>1573</v>
      </c>
      <c r="CK74" s="55">
        <v>1464</v>
      </c>
      <c r="CL74" s="55">
        <v>1388</v>
      </c>
      <c r="CM74" s="55">
        <v>1407</v>
      </c>
      <c r="CN74" s="55">
        <v>1383</v>
      </c>
      <c r="CO74" s="55">
        <v>1463</v>
      </c>
      <c r="CP74" s="55">
        <v>1499</v>
      </c>
      <c r="CQ74" s="55">
        <v>1478</v>
      </c>
      <c r="CR74" s="55">
        <v>1391</v>
      </c>
      <c r="CS74" s="55">
        <v>1385</v>
      </c>
      <c r="CT74" s="55">
        <v>1423</v>
      </c>
      <c r="CU74" s="55">
        <v>1354</v>
      </c>
      <c r="CV74" s="55">
        <v>1287</v>
      </c>
      <c r="CW74" s="55">
        <v>1263</v>
      </c>
      <c r="CX74" s="55">
        <v>1266</v>
      </c>
      <c r="CY74" s="55">
        <v>1294</v>
      </c>
      <c r="CZ74" s="55">
        <v>1253</v>
      </c>
      <c r="DA74" s="55">
        <v>1232</v>
      </c>
      <c r="DB74" s="55">
        <v>1251</v>
      </c>
      <c r="DC74" s="55">
        <v>1321</v>
      </c>
      <c r="DD74" s="55">
        <v>1252</v>
      </c>
      <c r="DE74" s="55">
        <v>1299</v>
      </c>
      <c r="DF74" s="55">
        <v>1325</v>
      </c>
      <c r="DG74" s="55">
        <v>1446</v>
      </c>
      <c r="DH74" s="55">
        <v>1341</v>
      </c>
      <c r="DI74" s="55">
        <v>1351</v>
      </c>
      <c r="DJ74" s="55">
        <v>1374</v>
      </c>
      <c r="DK74" s="55">
        <v>1313</v>
      </c>
      <c r="DL74" s="55">
        <v>1236</v>
      </c>
      <c r="DM74" s="55">
        <v>1206</v>
      </c>
      <c r="DN74" s="55">
        <v>1199</v>
      </c>
      <c r="DO74" s="55">
        <v>1195</v>
      </c>
      <c r="DP74" s="55">
        <v>1159</v>
      </c>
      <c r="DQ74" s="81">
        <v>1144</v>
      </c>
    </row>
    <row r="75" spans="1:122" ht="15" customHeight="1" thickBot="1" x14ac:dyDescent="0.35">
      <c r="A75" s="95">
        <v>93</v>
      </c>
      <c r="B75" s="48" t="s">
        <v>149</v>
      </c>
      <c r="C75" s="60">
        <v>609</v>
      </c>
      <c r="D75" s="60">
        <v>640</v>
      </c>
      <c r="E75" s="60">
        <v>724</v>
      </c>
      <c r="F75" s="60">
        <v>726</v>
      </c>
      <c r="G75" s="60">
        <v>692</v>
      </c>
      <c r="H75" s="60">
        <v>717</v>
      </c>
      <c r="I75" s="60">
        <v>849</v>
      </c>
      <c r="J75" s="60">
        <v>762</v>
      </c>
      <c r="K75" s="60">
        <v>773</v>
      </c>
      <c r="L75" s="60">
        <v>834</v>
      </c>
      <c r="M75" s="60">
        <v>830</v>
      </c>
      <c r="N75" s="60">
        <v>798</v>
      </c>
      <c r="O75" s="60">
        <v>869</v>
      </c>
      <c r="P75" s="60">
        <v>813</v>
      </c>
      <c r="Q75" s="60">
        <v>716</v>
      </c>
      <c r="R75" s="60">
        <v>671</v>
      </c>
      <c r="S75" s="60">
        <v>624</v>
      </c>
      <c r="T75" s="60">
        <v>607</v>
      </c>
      <c r="U75" s="60">
        <v>588</v>
      </c>
      <c r="V75" s="60">
        <v>645</v>
      </c>
      <c r="W75" s="60">
        <v>646</v>
      </c>
      <c r="X75" s="60">
        <v>668</v>
      </c>
      <c r="Y75" s="60">
        <v>645</v>
      </c>
      <c r="Z75" s="60">
        <v>626</v>
      </c>
      <c r="AA75" s="60">
        <v>533</v>
      </c>
      <c r="AB75" s="60">
        <v>588</v>
      </c>
      <c r="AC75" s="60">
        <v>573</v>
      </c>
      <c r="AD75" s="60">
        <v>569</v>
      </c>
      <c r="AE75" s="60">
        <v>548</v>
      </c>
      <c r="AF75" s="60">
        <v>528</v>
      </c>
      <c r="AG75" s="60">
        <v>499</v>
      </c>
      <c r="AH75" s="60">
        <v>515</v>
      </c>
      <c r="AI75" s="60">
        <v>508</v>
      </c>
      <c r="AJ75" s="60">
        <v>529</v>
      </c>
      <c r="AK75" s="60">
        <v>577</v>
      </c>
      <c r="AL75" s="60">
        <v>599</v>
      </c>
      <c r="AM75" s="60">
        <v>656</v>
      </c>
      <c r="AN75" s="60">
        <v>748</v>
      </c>
      <c r="AO75" s="60">
        <v>783</v>
      </c>
      <c r="AP75" s="60">
        <v>798</v>
      </c>
      <c r="AQ75" s="60">
        <v>792</v>
      </c>
      <c r="AR75" s="60">
        <v>797</v>
      </c>
      <c r="AS75" s="60">
        <v>772</v>
      </c>
      <c r="AT75" s="60">
        <v>809</v>
      </c>
      <c r="AU75" s="60">
        <v>805</v>
      </c>
      <c r="AV75" s="60">
        <v>791</v>
      </c>
      <c r="AW75" s="60">
        <v>785</v>
      </c>
      <c r="AX75" s="60">
        <v>755</v>
      </c>
      <c r="AY75" s="60">
        <v>791</v>
      </c>
      <c r="AZ75" s="60">
        <v>783</v>
      </c>
      <c r="BA75" s="60">
        <v>779</v>
      </c>
      <c r="BB75" s="60">
        <v>793</v>
      </c>
      <c r="BC75" s="60">
        <v>761</v>
      </c>
      <c r="BD75" s="60">
        <v>724</v>
      </c>
      <c r="BE75" s="60">
        <v>708</v>
      </c>
      <c r="BF75" s="60">
        <v>789</v>
      </c>
      <c r="BG75" s="60">
        <v>769</v>
      </c>
      <c r="BH75" s="60">
        <v>813</v>
      </c>
      <c r="BI75" s="60">
        <v>812</v>
      </c>
      <c r="BJ75" s="60">
        <v>845</v>
      </c>
      <c r="BK75" s="60">
        <v>881</v>
      </c>
      <c r="BL75" s="60">
        <v>939</v>
      </c>
      <c r="BM75" s="60">
        <v>1025</v>
      </c>
      <c r="BN75" s="60">
        <v>1043</v>
      </c>
      <c r="BO75" s="60">
        <v>1078</v>
      </c>
      <c r="BP75" s="60">
        <v>902</v>
      </c>
      <c r="BQ75" s="60">
        <v>892</v>
      </c>
      <c r="BR75" s="60">
        <v>921</v>
      </c>
      <c r="BS75" s="60">
        <v>950</v>
      </c>
      <c r="BT75" s="60">
        <v>916</v>
      </c>
      <c r="BU75" s="60">
        <v>950</v>
      </c>
      <c r="BV75" s="60">
        <v>984</v>
      </c>
      <c r="BW75" s="60">
        <v>1007</v>
      </c>
      <c r="BX75" s="60">
        <v>966</v>
      </c>
      <c r="BY75" s="60">
        <v>1006</v>
      </c>
      <c r="BZ75" s="60">
        <v>1026</v>
      </c>
      <c r="CA75" s="60">
        <v>1024</v>
      </c>
      <c r="CB75" s="60">
        <v>1019</v>
      </c>
      <c r="CC75" s="60">
        <v>1061</v>
      </c>
      <c r="CD75" s="60">
        <v>1054</v>
      </c>
      <c r="CE75" s="60">
        <v>1073</v>
      </c>
      <c r="CF75" s="60">
        <v>1083</v>
      </c>
      <c r="CG75" s="60">
        <v>1049</v>
      </c>
      <c r="CH75" s="60">
        <v>1139</v>
      </c>
      <c r="CI75" s="60">
        <v>1092</v>
      </c>
      <c r="CJ75" s="60">
        <v>1053</v>
      </c>
      <c r="CK75" s="60">
        <v>1038</v>
      </c>
      <c r="CL75" s="60">
        <v>1037</v>
      </c>
      <c r="CM75" s="60">
        <v>1081</v>
      </c>
      <c r="CN75" s="60">
        <v>1081</v>
      </c>
      <c r="CO75" s="60">
        <v>1045</v>
      </c>
      <c r="CP75" s="60">
        <v>1013</v>
      </c>
      <c r="CQ75" s="60">
        <v>971</v>
      </c>
      <c r="CR75" s="60">
        <v>961</v>
      </c>
      <c r="CS75" s="60">
        <v>951</v>
      </c>
      <c r="CT75" s="60">
        <v>928</v>
      </c>
      <c r="CU75" s="60">
        <v>913</v>
      </c>
      <c r="CV75" s="60">
        <v>876</v>
      </c>
      <c r="CW75" s="60">
        <v>921</v>
      </c>
      <c r="CX75" s="60">
        <v>878</v>
      </c>
      <c r="CY75" s="60">
        <v>875</v>
      </c>
      <c r="CZ75" s="60">
        <v>864</v>
      </c>
      <c r="DA75" s="60">
        <v>847</v>
      </c>
      <c r="DB75" s="60">
        <v>843</v>
      </c>
      <c r="DC75" s="60">
        <v>859</v>
      </c>
      <c r="DD75" s="60">
        <v>862</v>
      </c>
      <c r="DE75" s="60">
        <v>884</v>
      </c>
      <c r="DF75" s="60">
        <v>893</v>
      </c>
      <c r="DG75" s="60">
        <v>882</v>
      </c>
      <c r="DH75" s="60">
        <v>886</v>
      </c>
      <c r="DI75" s="60">
        <v>899</v>
      </c>
      <c r="DJ75" s="60">
        <v>880</v>
      </c>
      <c r="DK75" s="60">
        <v>853</v>
      </c>
      <c r="DL75" s="60">
        <v>834</v>
      </c>
      <c r="DM75" s="60">
        <v>808</v>
      </c>
      <c r="DN75" s="60">
        <v>775</v>
      </c>
      <c r="DO75" s="60">
        <v>810</v>
      </c>
      <c r="DP75" s="60">
        <v>765</v>
      </c>
      <c r="DQ75" s="90">
        <v>740</v>
      </c>
    </row>
    <row r="76" spans="1:122" s="23" customFormat="1" ht="15" customHeight="1" thickBot="1" x14ac:dyDescent="0.35">
      <c r="A76" s="91"/>
      <c r="B76" s="92" t="s">
        <v>150</v>
      </c>
      <c r="C76" s="93">
        <v>41334</v>
      </c>
      <c r="D76" s="93">
        <v>42603</v>
      </c>
      <c r="E76" s="93">
        <v>43304</v>
      </c>
      <c r="F76" s="93">
        <v>44024</v>
      </c>
      <c r="G76" s="93">
        <v>43799</v>
      </c>
      <c r="H76" s="93">
        <v>45446</v>
      </c>
      <c r="I76" s="93">
        <v>46964</v>
      </c>
      <c r="J76" s="93">
        <v>47377</v>
      </c>
      <c r="K76" s="93">
        <v>46851</v>
      </c>
      <c r="L76" s="93">
        <v>50181</v>
      </c>
      <c r="M76" s="93">
        <v>49530</v>
      </c>
      <c r="N76" s="93">
        <v>49185</v>
      </c>
      <c r="O76" s="93">
        <v>48283</v>
      </c>
      <c r="P76" s="93">
        <v>46102</v>
      </c>
      <c r="Q76" s="93">
        <v>45290</v>
      </c>
      <c r="R76" s="93">
        <v>49394</v>
      </c>
      <c r="S76" s="93">
        <v>45040</v>
      </c>
      <c r="T76" s="93">
        <v>44287</v>
      </c>
      <c r="U76" s="93">
        <v>43807</v>
      </c>
      <c r="V76" s="93">
        <v>44198</v>
      </c>
      <c r="W76" s="93">
        <v>45277</v>
      </c>
      <c r="X76" s="93">
        <v>46129</v>
      </c>
      <c r="Y76" s="93">
        <v>46593</v>
      </c>
      <c r="Z76" s="93">
        <v>43646</v>
      </c>
      <c r="AA76" s="93">
        <v>41681</v>
      </c>
      <c r="AB76" s="93">
        <v>40200</v>
      </c>
      <c r="AC76" s="93">
        <v>40126</v>
      </c>
      <c r="AD76" s="93">
        <v>40493</v>
      </c>
      <c r="AE76" s="93">
        <v>40591</v>
      </c>
      <c r="AF76" s="93">
        <v>42128</v>
      </c>
      <c r="AG76" s="93">
        <v>44360</v>
      </c>
      <c r="AH76" s="93">
        <v>45512</v>
      </c>
      <c r="AI76" s="93">
        <v>44792</v>
      </c>
      <c r="AJ76" s="93">
        <v>46436</v>
      </c>
      <c r="AK76" s="93">
        <v>47829</v>
      </c>
      <c r="AL76" s="93">
        <v>49061</v>
      </c>
      <c r="AM76" s="93">
        <v>51529</v>
      </c>
      <c r="AN76" s="93">
        <v>55618</v>
      </c>
      <c r="AO76" s="93">
        <v>58666</v>
      </c>
      <c r="AP76" s="93">
        <v>59297</v>
      </c>
      <c r="AQ76" s="93">
        <v>58375</v>
      </c>
      <c r="AR76" s="93">
        <v>59361</v>
      </c>
      <c r="AS76" s="93">
        <v>60776</v>
      </c>
      <c r="AT76" s="93">
        <v>61115</v>
      </c>
      <c r="AU76" s="93">
        <v>60834</v>
      </c>
      <c r="AV76" s="93">
        <v>64347</v>
      </c>
      <c r="AW76" s="93">
        <v>66245</v>
      </c>
      <c r="AX76" s="93">
        <v>65712</v>
      </c>
      <c r="AY76" s="93">
        <v>66949</v>
      </c>
      <c r="AZ76" s="93">
        <v>68372</v>
      </c>
      <c r="BA76" s="93">
        <v>67939</v>
      </c>
      <c r="BB76" s="93">
        <v>68195</v>
      </c>
      <c r="BC76" s="93">
        <v>66296</v>
      </c>
      <c r="BD76" s="93">
        <v>66714</v>
      </c>
      <c r="BE76" s="93">
        <v>67067</v>
      </c>
      <c r="BF76" s="93">
        <v>67462</v>
      </c>
      <c r="BG76" s="93">
        <v>67081</v>
      </c>
      <c r="BH76" s="93">
        <v>67957</v>
      </c>
      <c r="BI76" s="93">
        <v>67328</v>
      </c>
      <c r="BJ76" s="93">
        <v>69117</v>
      </c>
      <c r="BK76" s="93">
        <v>69740</v>
      </c>
      <c r="BL76" s="93">
        <v>71407</v>
      </c>
      <c r="BM76" s="93">
        <v>72311</v>
      </c>
      <c r="BN76" s="93">
        <v>73984</v>
      </c>
      <c r="BO76" s="93">
        <v>73315</v>
      </c>
      <c r="BP76" s="93">
        <v>72989</v>
      </c>
      <c r="BQ76" s="93">
        <v>73078</v>
      </c>
      <c r="BR76" s="93">
        <v>73633</v>
      </c>
      <c r="BS76" s="93">
        <v>72904</v>
      </c>
      <c r="BT76" s="93">
        <v>72987</v>
      </c>
      <c r="BU76" s="93">
        <v>73546</v>
      </c>
      <c r="BV76" s="93">
        <v>74152</v>
      </c>
      <c r="BW76" s="93">
        <v>73680</v>
      </c>
      <c r="BX76" s="93">
        <v>73722</v>
      </c>
      <c r="BY76" s="93">
        <v>74848</v>
      </c>
      <c r="BZ76" s="93">
        <v>75289</v>
      </c>
      <c r="CA76" s="93">
        <v>76004</v>
      </c>
      <c r="CB76" s="93">
        <v>77501</v>
      </c>
      <c r="CC76" s="93">
        <v>79687</v>
      </c>
      <c r="CD76" s="93">
        <v>79777</v>
      </c>
      <c r="CE76" s="93">
        <v>78894</v>
      </c>
      <c r="CF76" s="93">
        <v>78338</v>
      </c>
      <c r="CG76" s="93">
        <v>78522</v>
      </c>
      <c r="CH76" s="93">
        <v>79213</v>
      </c>
      <c r="CI76" s="93">
        <v>78523</v>
      </c>
      <c r="CJ76" s="93">
        <v>79036</v>
      </c>
      <c r="CK76" s="93">
        <v>80168</v>
      </c>
      <c r="CL76" s="93">
        <v>80789</v>
      </c>
      <c r="CM76" s="93">
        <v>81189</v>
      </c>
      <c r="CN76" s="93">
        <v>81810</v>
      </c>
      <c r="CO76" s="93">
        <v>80972</v>
      </c>
      <c r="CP76" s="93">
        <v>81031</v>
      </c>
      <c r="CQ76" s="93">
        <v>79440</v>
      </c>
      <c r="CR76" s="93">
        <v>80211</v>
      </c>
      <c r="CS76" s="93">
        <v>81049</v>
      </c>
      <c r="CT76" s="93">
        <v>80061</v>
      </c>
      <c r="CU76" s="93">
        <v>77955</v>
      </c>
      <c r="CV76" s="93">
        <v>76626</v>
      </c>
      <c r="CW76" s="93">
        <v>77230</v>
      </c>
      <c r="CX76" s="93">
        <v>77601</v>
      </c>
      <c r="CY76" s="93">
        <v>77775</v>
      </c>
      <c r="CZ76" s="93">
        <v>78826</v>
      </c>
      <c r="DA76" s="93">
        <v>79612</v>
      </c>
      <c r="DB76" s="93">
        <v>80084</v>
      </c>
      <c r="DC76" s="93">
        <v>79394</v>
      </c>
      <c r="DD76" s="93">
        <v>80643</v>
      </c>
      <c r="DE76" s="93">
        <v>82489</v>
      </c>
      <c r="DF76" s="93">
        <v>83539</v>
      </c>
      <c r="DG76" s="93">
        <v>84023</v>
      </c>
      <c r="DH76" s="93">
        <v>84785</v>
      </c>
      <c r="DI76" s="93">
        <v>85350</v>
      </c>
      <c r="DJ76" s="93">
        <v>84137</v>
      </c>
      <c r="DK76" s="93">
        <v>81692</v>
      </c>
      <c r="DL76" s="93">
        <v>81422</v>
      </c>
      <c r="DM76" s="93">
        <v>82337</v>
      </c>
      <c r="DN76" s="93">
        <v>83299</v>
      </c>
      <c r="DO76" s="93">
        <v>83887</v>
      </c>
      <c r="DP76" s="93">
        <v>83987</v>
      </c>
      <c r="DQ76" s="94">
        <v>83384</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Y4:Y5"/>
    <mergeCell ref="Z4:Z5"/>
    <mergeCell ref="L4:L5"/>
    <mergeCell ref="W4:W5"/>
    <mergeCell ref="S4:S5"/>
    <mergeCell ref="Q4:Q5"/>
    <mergeCell ref="X4:X5"/>
    <mergeCell ref="A78:E78"/>
    <mergeCell ref="CR4:CR5"/>
    <mergeCell ref="CZ4:CZ5"/>
    <mergeCell ref="AW4:AW5"/>
    <mergeCell ref="AN4:AN5"/>
    <mergeCell ref="CX4:CX5"/>
    <mergeCell ref="DC4:DC5"/>
    <mergeCell ref="BI4:BI5"/>
    <mergeCell ref="DA4:DA5"/>
    <mergeCell ref="CW4:CW5"/>
    <mergeCell ref="CV4:CV5"/>
    <mergeCell ref="CM4:CM5"/>
    <mergeCell ref="CF4:CF5"/>
    <mergeCell ref="BX4:BX5"/>
    <mergeCell ref="CA4:CA5"/>
    <mergeCell ref="BN4:BN5"/>
    <mergeCell ref="A84:G84"/>
    <mergeCell ref="BG4:BG5"/>
    <mergeCell ref="AY4:AY5"/>
    <mergeCell ref="AZ4:AZ5"/>
    <mergeCell ref="AS4:AS5"/>
    <mergeCell ref="AT4:AT5"/>
    <mergeCell ref="AU4:AU5"/>
    <mergeCell ref="AV4:AV5"/>
    <mergeCell ref="AP4:AP5"/>
    <mergeCell ref="A82:G82"/>
    <mergeCell ref="AC4:AC5"/>
    <mergeCell ref="O4:O5"/>
    <mergeCell ref="P4:P5"/>
    <mergeCell ref="AB4:AB5"/>
    <mergeCell ref="M4:M5"/>
    <mergeCell ref="H4:H5"/>
    <mergeCell ref="AO4:AO5"/>
    <mergeCell ref="AQ4:AQ5"/>
    <mergeCell ref="AX4:AX5"/>
    <mergeCell ref="AR4:AR5"/>
    <mergeCell ref="AG4:AG5"/>
    <mergeCell ref="AJ4:AJ5"/>
    <mergeCell ref="F4:F5"/>
    <mergeCell ref="CO4:CO5"/>
    <mergeCell ref="CN4:CN5"/>
    <mergeCell ref="CT4:CT5"/>
    <mergeCell ref="CS4:CS5"/>
    <mergeCell ref="BO4:BO5"/>
    <mergeCell ref="CC4:CC5"/>
    <mergeCell ref="CI4:CI5"/>
    <mergeCell ref="CQ4:CQ5"/>
    <mergeCell ref="BK4:BK5"/>
    <mergeCell ref="K4:K5"/>
    <mergeCell ref="U4:U5"/>
    <mergeCell ref="A81:G81"/>
    <mergeCell ref="A80:G80"/>
    <mergeCell ref="V4:V5"/>
    <mergeCell ref="A79:G79"/>
    <mergeCell ref="T4:T5"/>
    <mergeCell ref="N4:N5"/>
    <mergeCell ref="DQ4:DQ5"/>
    <mergeCell ref="BA4:BA5"/>
    <mergeCell ref="BB4:BB5"/>
    <mergeCell ref="BC4:BC5"/>
    <mergeCell ref="BD4:BD5"/>
    <mergeCell ref="BE4:BE5"/>
    <mergeCell ref="BF4:BF5"/>
    <mergeCell ref="BP4:BP5"/>
    <mergeCell ref="BM4:BM5"/>
    <mergeCell ref="CB4:CB5"/>
    <mergeCell ref="BW4:BW5"/>
    <mergeCell ref="BS4:BS5"/>
    <mergeCell ref="BR4:BR5"/>
    <mergeCell ref="CG4:CG5"/>
    <mergeCell ref="BY4:BY5"/>
    <mergeCell ref="BT4:BT5"/>
    <mergeCell ref="CL4:CL5"/>
    <mergeCell ref="CD4:CD5"/>
    <mergeCell ref="BV4:BV5"/>
    <mergeCell ref="CJ4:CJ5"/>
    <mergeCell ref="CK4:CK5"/>
    <mergeCell ref="A2:C2"/>
    <mergeCell ref="B4:B5"/>
    <mergeCell ref="C4:C5"/>
    <mergeCell ref="D4:D5"/>
    <mergeCell ref="E4:E5"/>
    <mergeCell ref="A4:A5"/>
    <mergeCell ref="AD4:AD5"/>
    <mergeCell ref="R4:R5"/>
    <mergeCell ref="AM4:AM5"/>
    <mergeCell ref="AH4:AH5"/>
    <mergeCell ref="AA4:AA5"/>
    <mergeCell ref="AI4:AI5"/>
    <mergeCell ref="AF4:AF5"/>
    <mergeCell ref="AE4:AE5"/>
    <mergeCell ref="AL4:AL5"/>
    <mergeCell ref="AK4:AK5"/>
    <mergeCell ref="G4:G5"/>
    <mergeCell ref="I4:I5"/>
    <mergeCell ref="J4:J5"/>
    <mergeCell ref="DO4:DO5"/>
    <mergeCell ref="DN4:DN5"/>
    <mergeCell ref="DL4:DL5"/>
    <mergeCell ref="CP4:CP5"/>
    <mergeCell ref="DK4:DK5"/>
    <mergeCell ref="BH4:BH5"/>
    <mergeCell ref="BJ4:BJ5"/>
    <mergeCell ref="DI4:DI5"/>
    <mergeCell ref="CU4:CU5"/>
    <mergeCell ref="CE4:CE5"/>
    <mergeCell ref="DD4:DD5"/>
    <mergeCell ref="DJ4:DJ5"/>
    <mergeCell ref="DH4:DH5"/>
    <mergeCell ref="DG4:DG5"/>
    <mergeCell ref="DE4:DE5"/>
    <mergeCell ref="DF4:DF5"/>
    <mergeCell ref="DB4:DB5"/>
    <mergeCell ref="CY4:CY5"/>
    <mergeCell ref="BL4:BL5"/>
    <mergeCell ref="DM4:DM5"/>
    <mergeCell ref="BU4:BU5"/>
    <mergeCell ref="BQ4:BQ5"/>
    <mergeCell ref="CH4:CH5"/>
    <mergeCell ref="BZ4:BZ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DV85"/>
  <sheetViews>
    <sheetView zoomScaleNormal="100" workbookViewId="0">
      <pane xSplit="2" ySplit="5" topLeftCell="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6.44140625" style="7" customWidth="1"/>
    <col min="123" max="126" width="0" style="8" hidden="1" customWidth="1"/>
    <col min="127" max="16384" width="6.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175</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11790</v>
      </c>
      <c r="D6" s="49">
        <v>13609</v>
      </c>
      <c r="E6" s="49">
        <v>9984</v>
      </c>
      <c r="F6" s="49">
        <v>9874</v>
      </c>
      <c r="G6" s="49">
        <v>11495</v>
      </c>
      <c r="H6" s="49">
        <v>12768</v>
      </c>
      <c r="I6" s="49">
        <v>10582</v>
      </c>
      <c r="J6" s="49">
        <v>10427</v>
      </c>
      <c r="K6" s="49">
        <v>10865</v>
      </c>
      <c r="L6" s="49">
        <v>11311</v>
      </c>
      <c r="M6" s="49">
        <v>10310</v>
      </c>
      <c r="N6" s="49">
        <v>9668</v>
      </c>
      <c r="O6" s="49">
        <v>9928</v>
      </c>
      <c r="P6" s="49">
        <v>9617</v>
      </c>
      <c r="Q6" s="49">
        <v>9109</v>
      </c>
      <c r="R6" s="49">
        <v>9780</v>
      </c>
      <c r="S6" s="49">
        <v>10489</v>
      </c>
      <c r="T6" s="49">
        <v>11695</v>
      </c>
      <c r="U6" s="49">
        <v>12030</v>
      </c>
      <c r="V6" s="49">
        <v>11556</v>
      </c>
      <c r="W6" s="49">
        <v>11617</v>
      </c>
      <c r="X6" s="49">
        <v>11705</v>
      </c>
      <c r="Y6" s="49">
        <v>10337</v>
      </c>
      <c r="Z6" s="49">
        <v>8968</v>
      </c>
      <c r="AA6" s="49">
        <v>8372</v>
      </c>
      <c r="AB6" s="49">
        <v>8225</v>
      </c>
      <c r="AC6" s="49">
        <v>7812</v>
      </c>
      <c r="AD6" s="49">
        <v>7636</v>
      </c>
      <c r="AE6" s="49">
        <v>7481</v>
      </c>
      <c r="AF6" s="49">
        <v>7423</v>
      </c>
      <c r="AG6" s="49">
        <v>7224</v>
      </c>
      <c r="AH6" s="49">
        <v>7191</v>
      </c>
      <c r="AI6" s="49">
        <v>7263</v>
      </c>
      <c r="AJ6" s="49">
        <v>7315</v>
      </c>
      <c r="AK6" s="49">
        <v>7179</v>
      </c>
      <c r="AL6" s="49">
        <v>7246</v>
      </c>
      <c r="AM6" s="49">
        <v>7353</v>
      </c>
      <c r="AN6" s="49">
        <v>7490</v>
      </c>
      <c r="AO6" s="49">
        <v>7385</v>
      </c>
      <c r="AP6" s="49">
        <v>7409</v>
      </c>
      <c r="AQ6" s="49">
        <v>7513</v>
      </c>
      <c r="AR6" s="49">
        <v>7830</v>
      </c>
      <c r="AS6" s="49">
        <v>7911</v>
      </c>
      <c r="AT6" s="49">
        <v>8090</v>
      </c>
      <c r="AU6" s="49">
        <v>8122</v>
      </c>
      <c r="AV6" s="49">
        <v>8441</v>
      </c>
      <c r="AW6" s="49">
        <v>8681</v>
      </c>
      <c r="AX6" s="49">
        <v>8955</v>
      </c>
      <c r="AY6" s="49">
        <v>9302</v>
      </c>
      <c r="AZ6" s="49">
        <v>9889</v>
      </c>
      <c r="BA6" s="49">
        <v>10301</v>
      </c>
      <c r="BB6" s="49">
        <v>10378</v>
      </c>
      <c r="BC6" s="49">
        <v>10603</v>
      </c>
      <c r="BD6" s="49">
        <v>10819</v>
      </c>
      <c r="BE6" s="49">
        <v>10880</v>
      </c>
      <c r="BF6" s="49">
        <v>10081</v>
      </c>
      <c r="BG6" s="49">
        <v>7678</v>
      </c>
      <c r="BH6" s="49">
        <v>7492</v>
      </c>
      <c r="BI6" s="49">
        <v>7129</v>
      </c>
      <c r="BJ6" s="49">
        <v>7008</v>
      </c>
      <c r="BK6" s="49">
        <v>7121</v>
      </c>
      <c r="BL6" s="49">
        <v>7402</v>
      </c>
      <c r="BM6" s="49">
        <v>7363</v>
      </c>
      <c r="BN6" s="49">
        <v>7359</v>
      </c>
      <c r="BO6" s="49">
        <v>7352</v>
      </c>
      <c r="BP6" s="49">
        <v>7378</v>
      </c>
      <c r="BQ6" s="49">
        <v>7344</v>
      </c>
      <c r="BR6" s="49">
        <v>7254</v>
      </c>
      <c r="BS6" s="49">
        <v>7284</v>
      </c>
      <c r="BT6" s="49">
        <v>7393</v>
      </c>
      <c r="BU6" s="49">
        <v>7240</v>
      </c>
      <c r="BV6" s="49">
        <v>7292</v>
      </c>
      <c r="BW6" s="49">
        <v>7276</v>
      </c>
      <c r="BX6" s="49">
        <v>7517</v>
      </c>
      <c r="BY6" s="49">
        <v>7571</v>
      </c>
      <c r="BZ6" s="49">
        <v>7401</v>
      </c>
      <c r="CA6" s="49">
        <v>7262</v>
      </c>
      <c r="CB6" s="49">
        <v>7316</v>
      </c>
      <c r="CC6" s="49">
        <v>7171</v>
      </c>
      <c r="CD6" s="49">
        <v>7009</v>
      </c>
      <c r="CE6" s="49">
        <v>6981</v>
      </c>
      <c r="CF6" s="49">
        <v>7104</v>
      </c>
      <c r="CG6" s="49">
        <v>7097</v>
      </c>
      <c r="CH6" s="49">
        <v>7220</v>
      </c>
      <c r="CI6" s="49">
        <v>7343</v>
      </c>
      <c r="CJ6" s="49">
        <v>7285</v>
      </c>
      <c r="CK6" s="49">
        <v>7298</v>
      </c>
      <c r="CL6" s="49">
        <v>7339</v>
      </c>
      <c r="CM6" s="49">
        <v>7292</v>
      </c>
      <c r="CN6" s="49">
        <v>7344</v>
      </c>
      <c r="CO6" s="49">
        <v>7360</v>
      </c>
      <c r="CP6" s="49">
        <v>7504</v>
      </c>
      <c r="CQ6" s="49">
        <v>7473</v>
      </c>
      <c r="CR6" s="49">
        <v>7396</v>
      </c>
      <c r="CS6" s="49">
        <v>7420</v>
      </c>
      <c r="CT6" s="49">
        <v>7448</v>
      </c>
      <c r="CU6" s="49">
        <v>7255</v>
      </c>
      <c r="CV6" s="49">
        <v>7183</v>
      </c>
      <c r="CW6" s="49">
        <v>7180</v>
      </c>
      <c r="CX6" s="49">
        <v>7260</v>
      </c>
      <c r="CY6" s="49">
        <v>7297</v>
      </c>
      <c r="CZ6" s="49">
        <v>7277</v>
      </c>
      <c r="DA6" s="49">
        <v>7108</v>
      </c>
      <c r="DB6" s="49">
        <v>7158</v>
      </c>
      <c r="DC6" s="49">
        <v>7150</v>
      </c>
      <c r="DD6" s="49">
        <v>7238</v>
      </c>
      <c r="DE6" s="49">
        <v>7212</v>
      </c>
      <c r="DF6" s="49">
        <v>7399</v>
      </c>
      <c r="DG6" s="49">
        <v>7465</v>
      </c>
      <c r="DH6" s="49">
        <v>7466</v>
      </c>
      <c r="DI6" s="49">
        <v>7398</v>
      </c>
      <c r="DJ6" s="49">
        <v>7446</v>
      </c>
      <c r="DK6" s="49">
        <v>7436</v>
      </c>
      <c r="DL6" s="49">
        <v>7460</v>
      </c>
      <c r="DM6" s="49">
        <v>7432</v>
      </c>
      <c r="DN6" s="49">
        <v>7510</v>
      </c>
      <c r="DO6" s="49">
        <v>7404</v>
      </c>
      <c r="DP6" s="49">
        <v>7381</v>
      </c>
      <c r="DQ6" s="69">
        <v>7192</v>
      </c>
      <c r="DR6" s="10"/>
    </row>
    <row r="7" spans="1:122" ht="15" customHeight="1" x14ac:dyDescent="0.3">
      <c r="A7" s="70">
        <v>1</v>
      </c>
      <c r="B7" s="12" t="s">
        <v>69</v>
      </c>
      <c r="C7" s="53">
        <v>10732</v>
      </c>
      <c r="D7" s="50">
        <v>12534</v>
      </c>
      <c r="E7" s="50">
        <v>8927</v>
      </c>
      <c r="F7" s="50">
        <v>8838</v>
      </c>
      <c r="G7" s="50">
        <v>10510</v>
      </c>
      <c r="H7" s="50">
        <v>11777</v>
      </c>
      <c r="I7" s="50">
        <v>9580</v>
      </c>
      <c r="J7" s="50">
        <v>9422</v>
      </c>
      <c r="K7" s="50">
        <v>9915</v>
      </c>
      <c r="L7" s="50">
        <v>10338</v>
      </c>
      <c r="M7" s="50">
        <v>9279</v>
      </c>
      <c r="N7" s="50">
        <v>8627</v>
      </c>
      <c r="O7" s="50">
        <v>8895</v>
      </c>
      <c r="P7" s="50">
        <v>8598</v>
      </c>
      <c r="Q7" s="50">
        <v>8106</v>
      </c>
      <c r="R7" s="50">
        <v>8697</v>
      </c>
      <c r="S7" s="50">
        <v>9233</v>
      </c>
      <c r="T7" s="50">
        <v>10220</v>
      </c>
      <c r="U7" s="50">
        <v>10349</v>
      </c>
      <c r="V7" s="50">
        <v>9872</v>
      </c>
      <c r="W7" s="50">
        <v>9958</v>
      </c>
      <c r="X7" s="50">
        <v>10061</v>
      </c>
      <c r="Y7" s="50">
        <v>8896</v>
      </c>
      <c r="Z7" s="50">
        <v>7705</v>
      </c>
      <c r="AA7" s="50">
        <v>7205</v>
      </c>
      <c r="AB7" s="50">
        <v>7188</v>
      </c>
      <c r="AC7" s="50">
        <v>6826</v>
      </c>
      <c r="AD7" s="50">
        <v>6662</v>
      </c>
      <c r="AE7" s="50">
        <v>6550</v>
      </c>
      <c r="AF7" s="50">
        <v>6487</v>
      </c>
      <c r="AG7" s="50">
        <v>6280</v>
      </c>
      <c r="AH7" s="50">
        <v>6203</v>
      </c>
      <c r="AI7" s="50">
        <v>6237</v>
      </c>
      <c r="AJ7" s="50">
        <v>6305</v>
      </c>
      <c r="AK7" s="50">
        <v>6208</v>
      </c>
      <c r="AL7" s="50">
        <v>6284</v>
      </c>
      <c r="AM7" s="50">
        <v>6385</v>
      </c>
      <c r="AN7" s="50">
        <v>6555</v>
      </c>
      <c r="AO7" s="50">
        <v>6505</v>
      </c>
      <c r="AP7" s="50">
        <v>6558</v>
      </c>
      <c r="AQ7" s="50">
        <v>6641</v>
      </c>
      <c r="AR7" s="50">
        <v>6952</v>
      </c>
      <c r="AS7" s="50">
        <v>7047</v>
      </c>
      <c r="AT7" s="50">
        <v>7242</v>
      </c>
      <c r="AU7" s="50">
        <v>7273</v>
      </c>
      <c r="AV7" s="50">
        <v>7571</v>
      </c>
      <c r="AW7" s="50">
        <v>7761</v>
      </c>
      <c r="AX7" s="50">
        <v>7951</v>
      </c>
      <c r="AY7" s="50">
        <v>8248</v>
      </c>
      <c r="AZ7" s="50">
        <v>8774</v>
      </c>
      <c r="BA7" s="50">
        <v>9111</v>
      </c>
      <c r="BB7" s="50">
        <v>9179</v>
      </c>
      <c r="BC7" s="50">
        <v>9362</v>
      </c>
      <c r="BD7" s="50">
        <v>9497</v>
      </c>
      <c r="BE7" s="50">
        <v>9365</v>
      </c>
      <c r="BF7" s="50">
        <v>8675</v>
      </c>
      <c r="BG7" s="50">
        <v>6632</v>
      </c>
      <c r="BH7" s="50">
        <v>6540</v>
      </c>
      <c r="BI7" s="50">
        <v>6296</v>
      </c>
      <c r="BJ7" s="50">
        <v>6226</v>
      </c>
      <c r="BK7" s="50">
        <v>6221</v>
      </c>
      <c r="BL7" s="50">
        <v>6467</v>
      </c>
      <c r="BM7" s="50">
        <v>6280</v>
      </c>
      <c r="BN7" s="50">
        <v>6119</v>
      </c>
      <c r="BO7" s="50">
        <v>6110</v>
      </c>
      <c r="BP7" s="50">
        <v>6107</v>
      </c>
      <c r="BQ7" s="50">
        <v>6030</v>
      </c>
      <c r="BR7" s="50">
        <v>5993</v>
      </c>
      <c r="BS7" s="50">
        <v>6048</v>
      </c>
      <c r="BT7" s="50">
        <v>6219</v>
      </c>
      <c r="BU7" s="50">
        <v>6029</v>
      </c>
      <c r="BV7" s="50">
        <v>6046</v>
      </c>
      <c r="BW7" s="50">
        <v>6018</v>
      </c>
      <c r="BX7" s="50">
        <v>6270</v>
      </c>
      <c r="BY7" s="50">
        <v>6338</v>
      </c>
      <c r="BZ7" s="50">
        <v>6192</v>
      </c>
      <c r="CA7" s="50">
        <v>6087</v>
      </c>
      <c r="CB7" s="50">
        <v>6161</v>
      </c>
      <c r="CC7" s="50">
        <v>6057</v>
      </c>
      <c r="CD7" s="50">
        <v>5898</v>
      </c>
      <c r="CE7" s="50">
        <v>5907</v>
      </c>
      <c r="CF7" s="50">
        <v>6098</v>
      </c>
      <c r="CG7" s="50">
        <v>6065</v>
      </c>
      <c r="CH7" s="50">
        <v>6178</v>
      </c>
      <c r="CI7" s="50">
        <v>6304</v>
      </c>
      <c r="CJ7" s="50">
        <v>6225</v>
      </c>
      <c r="CK7" s="50">
        <v>6216</v>
      </c>
      <c r="CL7" s="50">
        <v>6254</v>
      </c>
      <c r="CM7" s="50">
        <v>6234</v>
      </c>
      <c r="CN7" s="50">
        <v>6291</v>
      </c>
      <c r="CO7" s="50">
        <v>6319</v>
      </c>
      <c r="CP7" s="50">
        <v>6477</v>
      </c>
      <c r="CQ7" s="50">
        <v>6435</v>
      </c>
      <c r="CR7" s="50">
        <v>6353</v>
      </c>
      <c r="CS7" s="50">
        <v>6401</v>
      </c>
      <c r="CT7" s="50">
        <v>6457</v>
      </c>
      <c r="CU7" s="50">
        <v>6310</v>
      </c>
      <c r="CV7" s="50">
        <v>6269</v>
      </c>
      <c r="CW7" s="50">
        <v>6295</v>
      </c>
      <c r="CX7" s="50">
        <v>6394</v>
      </c>
      <c r="CY7" s="50">
        <v>6433</v>
      </c>
      <c r="CZ7" s="50">
        <v>6377</v>
      </c>
      <c r="DA7" s="50">
        <v>6187</v>
      </c>
      <c r="DB7" s="50">
        <v>6206</v>
      </c>
      <c r="DC7" s="50">
        <v>6225</v>
      </c>
      <c r="DD7" s="50">
        <v>6321</v>
      </c>
      <c r="DE7" s="50">
        <v>6279</v>
      </c>
      <c r="DF7" s="50">
        <v>6446</v>
      </c>
      <c r="DG7" s="50">
        <v>6487</v>
      </c>
      <c r="DH7" s="50">
        <v>6550</v>
      </c>
      <c r="DI7" s="50">
        <v>6543</v>
      </c>
      <c r="DJ7" s="50">
        <v>6601</v>
      </c>
      <c r="DK7" s="50">
        <v>6626</v>
      </c>
      <c r="DL7" s="50">
        <v>6634</v>
      </c>
      <c r="DM7" s="50">
        <v>6591</v>
      </c>
      <c r="DN7" s="50">
        <v>6670</v>
      </c>
      <c r="DO7" s="50">
        <v>6599</v>
      </c>
      <c r="DP7" s="50">
        <v>6599</v>
      </c>
      <c r="DQ7" s="71">
        <v>6404</v>
      </c>
    </row>
    <row r="8" spans="1:122" ht="15" customHeight="1" thickBot="1" x14ac:dyDescent="0.35">
      <c r="A8" s="72">
        <v>2</v>
      </c>
      <c r="B8" s="13" t="s">
        <v>70</v>
      </c>
      <c r="C8" s="54">
        <v>1058</v>
      </c>
      <c r="D8" s="51">
        <v>1075</v>
      </c>
      <c r="E8" s="51">
        <v>1057</v>
      </c>
      <c r="F8" s="51">
        <v>1036</v>
      </c>
      <c r="G8" s="51">
        <v>985</v>
      </c>
      <c r="H8" s="51">
        <v>991</v>
      </c>
      <c r="I8" s="51">
        <v>1002</v>
      </c>
      <c r="J8" s="51">
        <v>1005</v>
      </c>
      <c r="K8" s="51">
        <v>950</v>
      </c>
      <c r="L8" s="51">
        <v>973</v>
      </c>
      <c r="M8" s="51">
        <v>1031</v>
      </c>
      <c r="N8" s="51">
        <v>1041</v>
      </c>
      <c r="O8" s="51">
        <v>1033</v>
      </c>
      <c r="P8" s="51">
        <v>1019</v>
      </c>
      <c r="Q8" s="51">
        <v>1003</v>
      </c>
      <c r="R8" s="51">
        <v>1083</v>
      </c>
      <c r="S8" s="51">
        <v>1256</v>
      </c>
      <c r="T8" s="51">
        <v>1475</v>
      </c>
      <c r="U8" s="51">
        <v>1681</v>
      </c>
      <c r="V8" s="51">
        <v>1684</v>
      </c>
      <c r="W8" s="51">
        <v>1659</v>
      </c>
      <c r="X8" s="51">
        <v>1644</v>
      </c>
      <c r="Y8" s="51">
        <v>1441</v>
      </c>
      <c r="Z8" s="51">
        <v>1263</v>
      </c>
      <c r="AA8" s="51">
        <v>1167</v>
      </c>
      <c r="AB8" s="51">
        <v>1037</v>
      </c>
      <c r="AC8" s="51">
        <v>986</v>
      </c>
      <c r="AD8" s="51">
        <v>974</v>
      </c>
      <c r="AE8" s="51">
        <v>931</v>
      </c>
      <c r="AF8" s="51">
        <v>936</v>
      </c>
      <c r="AG8" s="51">
        <v>944</v>
      </c>
      <c r="AH8" s="51">
        <v>988</v>
      </c>
      <c r="AI8" s="51">
        <v>1026</v>
      </c>
      <c r="AJ8" s="51">
        <v>1010</v>
      </c>
      <c r="AK8" s="51">
        <v>971</v>
      </c>
      <c r="AL8" s="51">
        <v>962</v>
      </c>
      <c r="AM8" s="51">
        <v>968</v>
      </c>
      <c r="AN8" s="51">
        <v>935</v>
      </c>
      <c r="AO8" s="51">
        <v>880</v>
      </c>
      <c r="AP8" s="51">
        <v>851</v>
      </c>
      <c r="AQ8" s="51">
        <v>872</v>
      </c>
      <c r="AR8" s="51">
        <v>878</v>
      </c>
      <c r="AS8" s="51">
        <v>864</v>
      </c>
      <c r="AT8" s="51">
        <v>848</v>
      </c>
      <c r="AU8" s="51">
        <v>849</v>
      </c>
      <c r="AV8" s="51">
        <v>870</v>
      </c>
      <c r="AW8" s="51">
        <v>920</v>
      </c>
      <c r="AX8" s="51">
        <v>1004</v>
      </c>
      <c r="AY8" s="51">
        <v>1054</v>
      </c>
      <c r="AZ8" s="51">
        <v>1115</v>
      </c>
      <c r="BA8" s="51">
        <v>1190</v>
      </c>
      <c r="BB8" s="51">
        <v>1199</v>
      </c>
      <c r="BC8" s="51">
        <v>1241</v>
      </c>
      <c r="BD8" s="51">
        <v>1322</v>
      </c>
      <c r="BE8" s="51">
        <v>1515</v>
      </c>
      <c r="BF8" s="51">
        <v>1406</v>
      </c>
      <c r="BG8" s="51">
        <v>1046</v>
      </c>
      <c r="BH8" s="51">
        <v>952</v>
      </c>
      <c r="BI8" s="51">
        <v>833</v>
      </c>
      <c r="BJ8" s="51">
        <v>782</v>
      </c>
      <c r="BK8" s="51">
        <v>900</v>
      </c>
      <c r="BL8" s="51">
        <v>935</v>
      </c>
      <c r="BM8" s="51">
        <v>1083</v>
      </c>
      <c r="BN8" s="51">
        <v>1240</v>
      </c>
      <c r="BO8" s="51">
        <v>1242</v>
      </c>
      <c r="BP8" s="51">
        <v>1271</v>
      </c>
      <c r="BQ8" s="51">
        <v>1314</v>
      </c>
      <c r="BR8" s="51">
        <v>1261</v>
      </c>
      <c r="BS8" s="51">
        <v>1236</v>
      </c>
      <c r="BT8" s="51">
        <v>1174</v>
      </c>
      <c r="BU8" s="51">
        <v>1211</v>
      </c>
      <c r="BV8" s="51">
        <v>1246</v>
      </c>
      <c r="BW8" s="51">
        <v>1258</v>
      </c>
      <c r="BX8" s="51">
        <v>1247</v>
      </c>
      <c r="BY8" s="51">
        <v>1233</v>
      </c>
      <c r="BZ8" s="51">
        <v>1209</v>
      </c>
      <c r="CA8" s="51">
        <v>1175</v>
      </c>
      <c r="CB8" s="51">
        <v>1155</v>
      </c>
      <c r="CC8" s="51">
        <v>1114</v>
      </c>
      <c r="CD8" s="51">
        <v>1111</v>
      </c>
      <c r="CE8" s="51">
        <v>1074</v>
      </c>
      <c r="CF8" s="51">
        <v>1006</v>
      </c>
      <c r="CG8" s="51">
        <v>1032</v>
      </c>
      <c r="CH8" s="51">
        <v>1042</v>
      </c>
      <c r="CI8" s="51">
        <v>1039</v>
      </c>
      <c r="CJ8" s="51">
        <v>1060</v>
      </c>
      <c r="CK8" s="51">
        <v>1082</v>
      </c>
      <c r="CL8" s="51">
        <v>1085</v>
      </c>
      <c r="CM8" s="51">
        <v>1058</v>
      </c>
      <c r="CN8" s="51">
        <v>1053</v>
      </c>
      <c r="CO8" s="51">
        <v>1041</v>
      </c>
      <c r="CP8" s="51">
        <v>1027</v>
      </c>
      <c r="CQ8" s="51">
        <v>1038</v>
      </c>
      <c r="CR8" s="51">
        <v>1043</v>
      </c>
      <c r="CS8" s="51">
        <v>1019</v>
      </c>
      <c r="CT8" s="51">
        <v>991</v>
      </c>
      <c r="CU8" s="51">
        <v>945</v>
      </c>
      <c r="CV8" s="51">
        <v>914</v>
      </c>
      <c r="CW8" s="51">
        <v>885</v>
      </c>
      <c r="CX8" s="51">
        <v>866</v>
      </c>
      <c r="CY8" s="51">
        <v>864</v>
      </c>
      <c r="CZ8" s="51">
        <v>900</v>
      </c>
      <c r="DA8" s="51">
        <v>921</v>
      </c>
      <c r="DB8" s="51">
        <v>952</v>
      </c>
      <c r="DC8" s="51">
        <v>925</v>
      </c>
      <c r="DD8" s="51">
        <v>917</v>
      </c>
      <c r="DE8" s="51">
        <v>933</v>
      </c>
      <c r="DF8" s="51">
        <v>953</v>
      </c>
      <c r="DG8" s="51">
        <v>978</v>
      </c>
      <c r="DH8" s="51">
        <v>916</v>
      </c>
      <c r="DI8" s="51">
        <v>855</v>
      </c>
      <c r="DJ8" s="51">
        <v>845</v>
      </c>
      <c r="DK8" s="51">
        <v>810</v>
      </c>
      <c r="DL8" s="51">
        <v>826</v>
      </c>
      <c r="DM8" s="51">
        <v>841</v>
      </c>
      <c r="DN8" s="51">
        <v>840</v>
      </c>
      <c r="DO8" s="51">
        <v>805</v>
      </c>
      <c r="DP8" s="51">
        <v>782</v>
      </c>
      <c r="DQ8" s="73">
        <v>788</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v>13</v>
      </c>
      <c r="BD9" s="49">
        <v>21</v>
      </c>
      <c r="BE9" s="49">
        <v>25</v>
      </c>
      <c r="BF9" s="49">
        <v>26</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v>13</v>
      </c>
      <c r="BD10" s="52">
        <v>21</v>
      </c>
      <c r="BE10" s="52">
        <v>25</v>
      </c>
      <c r="BF10" s="52">
        <v>26</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42</v>
      </c>
      <c r="D11" s="49">
        <v>39</v>
      </c>
      <c r="E11" s="49">
        <v>38</v>
      </c>
      <c r="F11" s="49">
        <v>42</v>
      </c>
      <c r="G11" s="49">
        <v>36</v>
      </c>
      <c r="H11" s="49">
        <v>36</v>
      </c>
      <c r="I11" s="49">
        <v>33</v>
      </c>
      <c r="J11" s="49">
        <v>34</v>
      </c>
      <c r="K11" s="49">
        <v>35</v>
      </c>
      <c r="L11" s="49">
        <v>33</v>
      </c>
      <c r="M11" s="49">
        <v>36</v>
      </c>
      <c r="N11" s="49">
        <v>38</v>
      </c>
      <c r="O11" s="49">
        <v>39</v>
      </c>
      <c r="P11" s="49">
        <v>39</v>
      </c>
      <c r="Q11" s="49">
        <v>36</v>
      </c>
      <c r="R11" s="49">
        <v>36</v>
      </c>
      <c r="S11" s="49">
        <v>43</v>
      </c>
      <c r="T11" s="49">
        <v>41</v>
      </c>
      <c r="U11" s="49">
        <v>41</v>
      </c>
      <c r="V11" s="49">
        <v>40</v>
      </c>
      <c r="W11" s="49">
        <v>40</v>
      </c>
      <c r="X11" s="49">
        <v>37</v>
      </c>
      <c r="Y11" s="49">
        <v>40</v>
      </c>
      <c r="Z11" s="49">
        <v>39</v>
      </c>
      <c r="AA11" s="49">
        <v>36</v>
      </c>
      <c r="AB11" s="49">
        <v>31</v>
      </c>
      <c r="AC11" s="49">
        <v>32</v>
      </c>
      <c r="AD11" s="49">
        <v>30</v>
      </c>
      <c r="AE11" s="49">
        <v>30</v>
      </c>
      <c r="AF11" s="49">
        <v>29</v>
      </c>
      <c r="AG11" s="49">
        <v>32</v>
      </c>
      <c r="AH11" s="49">
        <v>37</v>
      </c>
      <c r="AI11" s="49">
        <v>37</v>
      </c>
      <c r="AJ11" s="49">
        <v>41</v>
      </c>
      <c r="AK11" s="49">
        <v>44</v>
      </c>
      <c r="AL11" s="49">
        <v>40</v>
      </c>
      <c r="AM11" s="49">
        <v>39</v>
      </c>
      <c r="AN11" s="49">
        <v>40</v>
      </c>
      <c r="AO11" s="49">
        <v>45</v>
      </c>
      <c r="AP11" s="49">
        <v>42</v>
      </c>
      <c r="AQ11" s="49">
        <v>44</v>
      </c>
      <c r="AR11" s="49">
        <v>42</v>
      </c>
      <c r="AS11" s="49">
        <v>45</v>
      </c>
      <c r="AT11" s="49">
        <v>33</v>
      </c>
      <c r="AU11" s="49">
        <v>35</v>
      </c>
      <c r="AV11" s="49">
        <v>35</v>
      </c>
      <c r="AW11" s="49">
        <v>43</v>
      </c>
      <c r="AX11" s="49">
        <v>42</v>
      </c>
      <c r="AY11" s="49">
        <v>48</v>
      </c>
      <c r="AZ11" s="49">
        <v>47</v>
      </c>
      <c r="BA11" s="49">
        <v>53</v>
      </c>
      <c r="BB11" s="49">
        <v>70</v>
      </c>
      <c r="BC11" s="49">
        <v>87</v>
      </c>
      <c r="BD11" s="49">
        <v>182</v>
      </c>
      <c r="BE11" s="49">
        <v>273</v>
      </c>
      <c r="BF11" s="49">
        <v>265</v>
      </c>
      <c r="BG11" s="49">
        <v>0</v>
      </c>
      <c r="BH11" s="49">
        <v>0</v>
      </c>
      <c r="BI11" s="49">
        <v>0</v>
      </c>
      <c r="BJ11" s="49">
        <v>0</v>
      </c>
      <c r="BK11" s="49">
        <v>44</v>
      </c>
      <c r="BL11" s="49">
        <v>48</v>
      </c>
      <c r="BM11" s="49">
        <v>47</v>
      </c>
      <c r="BN11" s="49">
        <v>80</v>
      </c>
      <c r="BO11" s="49">
        <v>56</v>
      </c>
      <c r="BP11" s="49">
        <v>55</v>
      </c>
      <c r="BQ11" s="49">
        <v>53</v>
      </c>
      <c r="BR11" s="49">
        <v>59</v>
      </c>
      <c r="BS11" s="49">
        <v>61</v>
      </c>
      <c r="BT11" s="49">
        <v>62</v>
      </c>
      <c r="BU11" s="49">
        <v>65</v>
      </c>
      <c r="BV11" s="49">
        <v>67</v>
      </c>
      <c r="BW11" s="49">
        <v>67</v>
      </c>
      <c r="BX11" s="49">
        <v>63</v>
      </c>
      <c r="BY11" s="49">
        <v>67</v>
      </c>
      <c r="BZ11" s="49">
        <v>78</v>
      </c>
      <c r="CA11" s="49">
        <v>75</v>
      </c>
      <c r="CB11" s="49">
        <v>73</v>
      </c>
      <c r="CC11" s="49">
        <v>75</v>
      </c>
      <c r="CD11" s="49">
        <v>82</v>
      </c>
      <c r="CE11" s="49">
        <v>74</v>
      </c>
      <c r="CF11" s="49">
        <v>72</v>
      </c>
      <c r="CG11" s="49">
        <v>71</v>
      </c>
      <c r="CH11" s="49">
        <v>65</v>
      </c>
      <c r="CI11" s="49">
        <v>58</v>
      </c>
      <c r="CJ11" s="49">
        <v>60</v>
      </c>
      <c r="CK11" s="49">
        <v>60</v>
      </c>
      <c r="CL11" s="49">
        <v>59</v>
      </c>
      <c r="CM11" s="49">
        <v>62</v>
      </c>
      <c r="CN11" s="49">
        <v>60</v>
      </c>
      <c r="CO11" s="49">
        <v>59</v>
      </c>
      <c r="CP11" s="49">
        <v>49</v>
      </c>
      <c r="CQ11" s="49">
        <v>49</v>
      </c>
      <c r="CR11" s="49">
        <v>50</v>
      </c>
      <c r="CS11" s="49">
        <v>50</v>
      </c>
      <c r="CT11" s="49">
        <v>49</v>
      </c>
      <c r="CU11" s="49">
        <v>51</v>
      </c>
      <c r="CV11" s="49">
        <v>47</v>
      </c>
      <c r="CW11" s="49">
        <v>49</v>
      </c>
      <c r="CX11" s="49">
        <v>45</v>
      </c>
      <c r="CY11" s="49">
        <v>48</v>
      </c>
      <c r="CZ11" s="49">
        <v>49</v>
      </c>
      <c r="DA11" s="49">
        <v>49</v>
      </c>
      <c r="DB11" s="49">
        <v>48</v>
      </c>
      <c r="DC11" s="49">
        <v>44</v>
      </c>
      <c r="DD11" s="49">
        <v>53</v>
      </c>
      <c r="DE11" s="49">
        <v>46</v>
      </c>
      <c r="DF11" s="49">
        <v>54</v>
      </c>
      <c r="DG11" s="49">
        <v>46</v>
      </c>
      <c r="DH11" s="49">
        <v>52</v>
      </c>
      <c r="DI11" s="49">
        <v>53</v>
      </c>
      <c r="DJ11" s="49">
        <v>53</v>
      </c>
      <c r="DK11" s="49">
        <v>47</v>
      </c>
      <c r="DL11" s="49">
        <v>43</v>
      </c>
      <c r="DM11" s="49">
        <v>43</v>
      </c>
      <c r="DN11" s="49">
        <v>42</v>
      </c>
      <c r="DO11" s="49">
        <v>42</v>
      </c>
      <c r="DP11" s="49">
        <v>43</v>
      </c>
      <c r="DQ11" s="69">
        <v>42</v>
      </c>
      <c r="DR11" s="10"/>
    </row>
    <row r="12" spans="1:122" ht="15" customHeight="1" x14ac:dyDescent="0.3">
      <c r="A12" s="76">
        <v>11</v>
      </c>
      <c r="B12" s="15" t="s">
        <v>76</v>
      </c>
      <c r="C12" s="53" t="s">
        <v>268</v>
      </c>
      <c r="D12" s="53" t="s">
        <v>268</v>
      </c>
      <c r="E12" s="53" t="s">
        <v>268</v>
      </c>
      <c r="F12" s="53" t="s">
        <v>268</v>
      </c>
      <c r="G12" s="53" t="s">
        <v>268</v>
      </c>
      <c r="H12" s="53" t="s">
        <v>268</v>
      </c>
      <c r="I12" s="53" t="s">
        <v>268</v>
      </c>
      <c r="J12" s="53" t="s">
        <v>268</v>
      </c>
      <c r="K12" s="53" t="s">
        <v>268</v>
      </c>
      <c r="L12" s="53" t="s">
        <v>268</v>
      </c>
      <c r="M12" s="53" t="s">
        <v>268</v>
      </c>
      <c r="N12" s="53" t="s">
        <v>268</v>
      </c>
      <c r="O12" s="53" t="s">
        <v>268</v>
      </c>
      <c r="P12" s="53" t="s">
        <v>268</v>
      </c>
      <c r="Q12" s="53" t="s">
        <v>268</v>
      </c>
      <c r="R12" s="53" t="s">
        <v>268</v>
      </c>
      <c r="S12" s="53" t="s">
        <v>268</v>
      </c>
      <c r="T12" s="53" t="s">
        <v>268</v>
      </c>
      <c r="U12" s="53" t="s">
        <v>268</v>
      </c>
      <c r="V12" s="53" t="s">
        <v>268</v>
      </c>
      <c r="W12" s="53" t="s">
        <v>268</v>
      </c>
      <c r="X12" s="53" t="s">
        <v>268</v>
      </c>
      <c r="Y12" s="53" t="s">
        <v>268</v>
      </c>
      <c r="Z12" s="53" t="s">
        <v>268</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54">
        <v>0</v>
      </c>
      <c r="AE13" s="54">
        <v>0</v>
      </c>
      <c r="AF13" s="54">
        <v>0</v>
      </c>
      <c r="AG13" s="54">
        <v>0</v>
      </c>
      <c r="AH13" s="54">
        <v>0</v>
      </c>
      <c r="AI13" s="54">
        <v>0</v>
      </c>
      <c r="AJ13" s="54">
        <v>0</v>
      </c>
      <c r="AK13" s="54">
        <v>0</v>
      </c>
      <c r="AL13" s="54">
        <v>0</v>
      </c>
      <c r="AM13" s="54">
        <v>0</v>
      </c>
      <c r="AN13" s="54">
        <v>0</v>
      </c>
      <c r="AO13" s="54">
        <v>0</v>
      </c>
      <c r="AP13" s="54">
        <v>0</v>
      </c>
      <c r="AQ13" s="54">
        <v>0</v>
      </c>
      <c r="AR13" s="54">
        <v>0</v>
      </c>
      <c r="AS13" s="54">
        <v>0</v>
      </c>
      <c r="AT13" s="54">
        <v>0</v>
      </c>
      <c r="AU13" s="54">
        <v>0</v>
      </c>
      <c r="AV13" s="54">
        <v>0</v>
      </c>
      <c r="AW13" s="54">
        <v>0</v>
      </c>
      <c r="AX13" s="54">
        <v>0</v>
      </c>
      <c r="AY13" s="54">
        <v>0</v>
      </c>
      <c r="AZ13" s="54">
        <v>0</v>
      </c>
      <c r="BA13" s="54">
        <v>0</v>
      </c>
      <c r="BB13" s="54">
        <v>0</v>
      </c>
      <c r="BC13" s="54">
        <v>0</v>
      </c>
      <c r="BD13" s="54">
        <v>0</v>
      </c>
      <c r="BE13" s="54">
        <v>0</v>
      </c>
      <c r="BF13" s="54">
        <v>0</v>
      </c>
      <c r="BG13" s="54">
        <v>0</v>
      </c>
      <c r="BH13" s="54">
        <v>0</v>
      </c>
      <c r="BI13" s="54">
        <v>0</v>
      </c>
      <c r="BJ13" s="54">
        <v>0</v>
      </c>
      <c r="BK13" s="54">
        <v>0</v>
      </c>
      <c r="BL13" s="54">
        <v>0</v>
      </c>
      <c r="BM13" s="54">
        <v>0</v>
      </c>
      <c r="BN13" s="54">
        <v>0</v>
      </c>
      <c r="BO13" s="54">
        <v>0</v>
      </c>
      <c r="BP13" s="54">
        <v>0</v>
      </c>
      <c r="BQ13" s="54">
        <v>0</v>
      </c>
      <c r="BR13" s="54">
        <v>0</v>
      </c>
      <c r="BS13" s="54">
        <v>0</v>
      </c>
      <c r="BT13" s="54">
        <v>0</v>
      </c>
      <c r="BU13" s="54">
        <v>0</v>
      </c>
      <c r="BV13" s="54">
        <v>0</v>
      </c>
      <c r="BW13" s="54">
        <v>0</v>
      </c>
      <c r="BX13" s="54">
        <v>0</v>
      </c>
      <c r="BY13" s="54">
        <v>0</v>
      </c>
      <c r="BZ13" s="54">
        <v>0</v>
      </c>
      <c r="CA13" s="54">
        <v>0</v>
      </c>
      <c r="CB13" s="54">
        <v>0</v>
      </c>
      <c r="CC13" s="54">
        <v>0</v>
      </c>
      <c r="CD13" s="54">
        <v>0</v>
      </c>
      <c r="CE13" s="54">
        <v>0</v>
      </c>
      <c r="CF13" s="54">
        <v>0</v>
      </c>
      <c r="CG13" s="54">
        <v>0</v>
      </c>
      <c r="CH13" s="54">
        <v>0</v>
      </c>
      <c r="CI13" s="54">
        <v>0</v>
      </c>
      <c r="CJ13" s="54">
        <v>0</v>
      </c>
      <c r="CK13" s="54">
        <v>0</v>
      </c>
      <c r="CL13" s="54">
        <v>0</v>
      </c>
      <c r="CM13" s="54">
        <v>0</v>
      </c>
      <c r="CN13" s="54">
        <v>0</v>
      </c>
      <c r="CO13" s="54">
        <v>0</v>
      </c>
      <c r="CP13" s="54">
        <v>0</v>
      </c>
      <c r="CQ13" s="54">
        <v>0</v>
      </c>
      <c r="CR13" s="54">
        <v>0</v>
      </c>
      <c r="CS13" s="54">
        <v>0</v>
      </c>
      <c r="CT13" s="54">
        <v>0</v>
      </c>
      <c r="CU13" s="54">
        <v>0</v>
      </c>
      <c r="CV13" s="54">
        <v>0</v>
      </c>
      <c r="CW13" s="54">
        <v>0</v>
      </c>
      <c r="CX13" s="54">
        <v>0</v>
      </c>
      <c r="CY13" s="54">
        <v>0</v>
      </c>
      <c r="CZ13" s="54">
        <v>0</v>
      </c>
      <c r="DA13" s="54">
        <v>0</v>
      </c>
      <c r="DB13" s="54">
        <v>0</v>
      </c>
      <c r="DC13" s="54">
        <v>0</v>
      </c>
      <c r="DD13" s="54">
        <v>0</v>
      </c>
      <c r="DE13" s="54">
        <v>0</v>
      </c>
      <c r="DF13" s="54">
        <v>0</v>
      </c>
      <c r="DG13" s="54">
        <v>0</v>
      </c>
      <c r="DH13" s="54">
        <v>0</v>
      </c>
      <c r="DI13" s="54">
        <v>0</v>
      </c>
      <c r="DJ13" s="54">
        <v>0</v>
      </c>
      <c r="DK13" s="54">
        <v>0</v>
      </c>
      <c r="DL13" s="54">
        <v>0</v>
      </c>
      <c r="DM13" s="54">
        <v>0</v>
      </c>
      <c r="DN13" s="54">
        <v>0</v>
      </c>
      <c r="DO13" s="54">
        <v>0</v>
      </c>
      <c r="DP13" s="54">
        <v>0</v>
      </c>
      <c r="DQ13" s="79">
        <v>0</v>
      </c>
    </row>
    <row r="14" spans="1:122" ht="15" customHeight="1" thickBot="1" x14ac:dyDescent="0.35">
      <c r="A14" s="76">
        <v>14</v>
      </c>
      <c r="B14" s="15" t="s">
        <v>78</v>
      </c>
      <c r="C14" s="53">
        <v>42</v>
      </c>
      <c r="D14" s="53">
        <v>39</v>
      </c>
      <c r="E14" s="53">
        <v>38</v>
      </c>
      <c r="F14" s="53">
        <v>42</v>
      </c>
      <c r="G14" s="53">
        <v>36</v>
      </c>
      <c r="H14" s="53">
        <v>36</v>
      </c>
      <c r="I14" s="53">
        <v>33</v>
      </c>
      <c r="J14" s="53">
        <v>34</v>
      </c>
      <c r="K14" s="53">
        <v>35</v>
      </c>
      <c r="L14" s="53">
        <v>33</v>
      </c>
      <c r="M14" s="53">
        <v>36</v>
      </c>
      <c r="N14" s="53">
        <v>38</v>
      </c>
      <c r="O14" s="53">
        <v>39</v>
      </c>
      <c r="P14" s="53">
        <v>39</v>
      </c>
      <c r="Q14" s="53">
        <v>36</v>
      </c>
      <c r="R14" s="53">
        <v>36</v>
      </c>
      <c r="S14" s="53">
        <v>43</v>
      </c>
      <c r="T14" s="53">
        <v>41</v>
      </c>
      <c r="U14" s="53">
        <v>41</v>
      </c>
      <c r="V14" s="53">
        <v>40</v>
      </c>
      <c r="W14" s="53">
        <v>40</v>
      </c>
      <c r="X14" s="53">
        <v>37</v>
      </c>
      <c r="Y14" s="53">
        <v>40</v>
      </c>
      <c r="Z14" s="53">
        <v>39</v>
      </c>
      <c r="AA14" s="53">
        <v>36</v>
      </c>
      <c r="AB14" s="53">
        <v>31</v>
      </c>
      <c r="AC14" s="53">
        <v>32</v>
      </c>
      <c r="AD14" s="53">
        <v>30</v>
      </c>
      <c r="AE14" s="53">
        <v>30</v>
      </c>
      <c r="AF14" s="53">
        <v>29</v>
      </c>
      <c r="AG14" s="53">
        <v>32</v>
      </c>
      <c r="AH14" s="53">
        <v>37</v>
      </c>
      <c r="AI14" s="53">
        <v>37</v>
      </c>
      <c r="AJ14" s="53">
        <v>41</v>
      </c>
      <c r="AK14" s="53">
        <v>44</v>
      </c>
      <c r="AL14" s="53">
        <v>40</v>
      </c>
      <c r="AM14" s="53">
        <v>39</v>
      </c>
      <c r="AN14" s="53">
        <v>40</v>
      </c>
      <c r="AO14" s="53">
        <v>45</v>
      </c>
      <c r="AP14" s="53">
        <v>42</v>
      </c>
      <c r="AQ14" s="53">
        <v>44</v>
      </c>
      <c r="AR14" s="53">
        <v>42</v>
      </c>
      <c r="AS14" s="53">
        <v>45</v>
      </c>
      <c r="AT14" s="53">
        <v>33</v>
      </c>
      <c r="AU14" s="53">
        <v>35</v>
      </c>
      <c r="AV14" s="53">
        <v>35</v>
      </c>
      <c r="AW14" s="53">
        <v>43</v>
      </c>
      <c r="AX14" s="53">
        <v>42</v>
      </c>
      <c r="AY14" s="53">
        <v>48</v>
      </c>
      <c r="AZ14" s="53">
        <v>47</v>
      </c>
      <c r="BA14" s="53">
        <v>53</v>
      </c>
      <c r="BB14" s="53">
        <v>70</v>
      </c>
      <c r="BC14" s="53">
        <v>87</v>
      </c>
      <c r="BD14" s="53">
        <v>182</v>
      </c>
      <c r="BE14" s="53">
        <v>273</v>
      </c>
      <c r="BF14" s="53">
        <v>265</v>
      </c>
      <c r="BG14" s="53" t="s">
        <v>268</v>
      </c>
      <c r="BH14" s="53" t="s">
        <v>268</v>
      </c>
      <c r="BI14" s="53" t="s">
        <v>268</v>
      </c>
      <c r="BJ14" s="53" t="s">
        <v>268</v>
      </c>
      <c r="BK14" s="53">
        <v>44</v>
      </c>
      <c r="BL14" s="53">
        <v>48</v>
      </c>
      <c r="BM14" s="53">
        <v>47</v>
      </c>
      <c r="BN14" s="53">
        <v>80</v>
      </c>
      <c r="BO14" s="53">
        <v>56</v>
      </c>
      <c r="BP14" s="53">
        <v>55</v>
      </c>
      <c r="BQ14" s="53">
        <v>53</v>
      </c>
      <c r="BR14" s="53">
        <v>59</v>
      </c>
      <c r="BS14" s="53">
        <v>61</v>
      </c>
      <c r="BT14" s="53">
        <v>62</v>
      </c>
      <c r="BU14" s="53">
        <v>65</v>
      </c>
      <c r="BV14" s="53">
        <v>67</v>
      </c>
      <c r="BW14" s="53">
        <v>67</v>
      </c>
      <c r="BX14" s="53">
        <v>63</v>
      </c>
      <c r="BY14" s="53">
        <v>67</v>
      </c>
      <c r="BZ14" s="53">
        <v>78</v>
      </c>
      <c r="CA14" s="53">
        <v>75</v>
      </c>
      <c r="CB14" s="53">
        <v>73</v>
      </c>
      <c r="CC14" s="53">
        <v>75</v>
      </c>
      <c r="CD14" s="53">
        <v>82</v>
      </c>
      <c r="CE14" s="53">
        <v>74</v>
      </c>
      <c r="CF14" s="53">
        <v>72</v>
      </c>
      <c r="CG14" s="53">
        <v>71</v>
      </c>
      <c r="CH14" s="53">
        <v>65</v>
      </c>
      <c r="CI14" s="53">
        <v>58</v>
      </c>
      <c r="CJ14" s="53">
        <v>60</v>
      </c>
      <c r="CK14" s="53">
        <v>60</v>
      </c>
      <c r="CL14" s="53">
        <v>59</v>
      </c>
      <c r="CM14" s="53">
        <v>62</v>
      </c>
      <c r="CN14" s="53">
        <v>60</v>
      </c>
      <c r="CO14" s="53">
        <v>59</v>
      </c>
      <c r="CP14" s="53">
        <v>49</v>
      </c>
      <c r="CQ14" s="53">
        <v>49</v>
      </c>
      <c r="CR14" s="53">
        <v>50</v>
      </c>
      <c r="CS14" s="53">
        <v>50</v>
      </c>
      <c r="CT14" s="53">
        <v>49</v>
      </c>
      <c r="CU14" s="53">
        <v>51</v>
      </c>
      <c r="CV14" s="53">
        <v>47</v>
      </c>
      <c r="CW14" s="53">
        <v>49</v>
      </c>
      <c r="CX14" s="53">
        <v>45</v>
      </c>
      <c r="CY14" s="53">
        <v>48</v>
      </c>
      <c r="CZ14" s="53">
        <v>49</v>
      </c>
      <c r="DA14" s="53">
        <v>49</v>
      </c>
      <c r="DB14" s="53">
        <v>48</v>
      </c>
      <c r="DC14" s="53">
        <v>44</v>
      </c>
      <c r="DD14" s="53">
        <v>53</v>
      </c>
      <c r="DE14" s="53">
        <v>46</v>
      </c>
      <c r="DF14" s="53">
        <v>54</v>
      </c>
      <c r="DG14" s="53">
        <v>46</v>
      </c>
      <c r="DH14" s="53">
        <v>52</v>
      </c>
      <c r="DI14" s="53">
        <v>53</v>
      </c>
      <c r="DJ14" s="53">
        <v>53</v>
      </c>
      <c r="DK14" s="53">
        <v>47</v>
      </c>
      <c r="DL14" s="53">
        <v>43</v>
      </c>
      <c r="DM14" s="53">
        <v>43</v>
      </c>
      <c r="DN14" s="53">
        <v>42</v>
      </c>
      <c r="DO14" s="53">
        <v>42</v>
      </c>
      <c r="DP14" s="53">
        <v>43</v>
      </c>
      <c r="DQ14" s="77">
        <v>42</v>
      </c>
    </row>
    <row r="15" spans="1:122" s="11" customFormat="1" ht="15" customHeight="1" thickBot="1" x14ac:dyDescent="0.35">
      <c r="A15" s="68" t="s">
        <v>79</v>
      </c>
      <c r="B15" s="9" t="s">
        <v>80</v>
      </c>
      <c r="C15" s="49">
        <v>6515</v>
      </c>
      <c r="D15" s="49">
        <v>7914</v>
      </c>
      <c r="E15" s="49">
        <v>8064</v>
      </c>
      <c r="F15" s="49">
        <v>6826</v>
      </c>
      <c r="G15" s="49">
        <v>7066</v>
      </c>
      <c r="H15" s="49">
        <v>8313</v>
      </c>
      <c r="I15" s="49">
        <v>7360</v>
      </c>
      <c r="J15" s="49">
        <v>6670</v>
      </c>
      <c r="K15" s="49">
        <v>6591</v>
      </c>
      <c r="L15" s="49">
        <v>7335</v>
      </c>
      <c r="M15" s="49">
        <v>7329</v>
      </c>
      <c r="N15" s="49">
        <v>6323</v>
      </c>
      <c r="O15" s="49">
        <v>5980</v>
      </c>
      <c r="P15" s="49">
        <v>6422</v>
      </c>
      <c r="Q15" s="49">
        <v>5705</v>
      </c>
      <c r="R15" s="49">
        <v>5386</v>
      </c>
      <c r="S15" s="49">
        <v>5563</v>
      </c>
      <c r="T15" s="49">
        <v>6211</v>
      </c>
      <c r="U15" s="49">
        <v>6051</v>
      </c>
      <c r="V15" s="49">
        <v>5627</v>
      </c>
      <c r="W15" s="49">
        <v>5729</v>
      </c>
      <c r="X15" s="49">
        <v>6165</v>
      </c>
      <c r="Y15" s="49">
        <v>5594</v>
      </c>
      <c r="Z15" s="49">
        <v>4923</v>
      </c>
      <c r="AA15" s="49">
        <v>4660</v>
      </c>
      <c r="AB15" s="49">
        <v>5046</v>
      </c>
      <c r="AC15" s="49">
        <v>4810</v>
      </c>
      <c r="AD15" s="49">
        <v>4649</v>
      </c>
      <c r="AE15" s="49">
        <v>4833</v>
      </c>
      <c r="AF15" s="49">
        <v>5182</v>
      </c>
      <c r="AG15" s="49">
        <v>5049</v>
      </c>
      <c r="AH15" s="49">
        <v>5037</v>
      </c>
      <c r="AI15" s="49">
        <v>5383</v>
      </c>
      <c r="AJ15" s="49">
        <v>5721</v>
      </c>
      <c r="AK15" s="49">
        <v>5558</v>
      </c>
      <c r="AL15" s="49">
        <v>5623</v>
      </c>
      <c r="AM15" s="49">
        <v>5813</v>
      </c>
      <c r="AN15" s="49">
        <v>6051</v>
      </c>
      <c r="AO15" s="49">
        <v>5739</v>
      </c>
      <c r="AP15" s="49">
        <v>5683</v>
      </c>
      <c r="AQ15" s="49">
        <v>5818</v>
      </c>
      <c r="AR15" s="49">
        <v>6455</v>
      </c>
      <c r="AS15" s="49">
        <v>6518</v>
      </c>
      <c r="AT15" s="49">
        <v>6130</v>
      </c>
      <c r="AU15" s="49">
        <v>6373</v>
      </c>
      <c r="AV15" s="49">
        <v>6858</v>
      </c>
      <c r="AW15" s="49">
        <v>6674</v>
      </c>
      <c r="AX15" s="49">
        <v>6484</v>
      </c>
      <c r="AY15" s="49">
        <v>6744</v>
      </c>
      <c r="AZ15" s="49">
        <v>7448</v>
      </c>
      <c r="BA15" s="49">
        <v>7161</v>
      </c>
      <c r="BB15" s="49">
        <v>7051</v>
      </c>
      <c r="BC15" s="49">
        <v>7062</v>
      </c>
      <c r="BD15" s="49">
        <v>7878</v>
      </c>
      <c r="BE15" s="49">
        <v>7871</v>
      </c>
      <c r="BF15" s="49">
        <v>7704</v>
      </c>
      <c r="BG15" s="49">
        <v>7275</v>
      </c>
      <c r="BH15" s="49">
        <v>7790</v>
      </c>
      <c r="BI15" s="49">
        <v>7926</v>
      </c>
      <c r="BJ15" s="49">
        <v>7462</v>
      </c>
      <c r="BK15" s="49">
        <v>7301</v>
      </c>
      <c r="BL15" s="49">
        <v>7932</v>
      </c>
      <c r="BM15" s="49">
        <v>8237</v>
      </c>
      <c r="BN15" s="49">
        <v>8092</v>
      </c>
      <c r="BO15" s="49">
        <v>7841</v>
      </c>
      <c r="BP15" s="49">
        <v>8133</v>
      </c>
      <c r="BQ15" s="49">
        <v>7930</v>
      </c>
      <c r="BR15" s="49">
        <v>7792</v>
      </c>
      <c r="BS15" s="49">
        <v>7835</v>
      </c>
      <c r="BT15" s="49">
        <v>8093</v>
      </c>
      <c r="BU15" s="49">
        <v>8053</v>
      </c>
      <c r="BV15" s="49">
        <v>7845</v>
      </c>
      <c r="BW15" s="49">
        <v>7779</v>
      </c>
      <c r="BX15" s="49">
        <v>8196</v>
      </c>
      <c r="BY15" s="49">
        <v>8340</v>
      </c>
      <c r="BZ15" s="49">
        <v>8127</v>
      </c>
      <c r="CA15" s="49">
        <v>8054</v>
      </c>
      <c r="CB15" s="49">
        <v>8305</v>
      </c>
      <c r="CC15" s="49">
        <v>8330</v>
      </c>
      <c r="CD15" s="49">
        <v>7979</v>
      </c>
      <c r="CE15" s="49">
        <v>7938</v>
      </c>
      <c r="CF15" s="49">
        <v>8339</v>
      </c>
      <c r="CG15" s="49">
        <v>8312</v>
      </c>
      <c r="CH15" s="49">
        <v>7852</v>
      </c>
      <c r="CI15" s="49">
        <v>7852</v>
      </c>
      <c r="CJ15" s="49">
        <v>7933</v>
      </c>
      <c r="CK15" s="49">
        <v>8021</v>
      </c>
      <c r="CL15" s="49">
        <v>7972</v>
      </c>
      <c r="CM15" s="49">
        <v>7948</v>
      </c>
      <c r="CN15" s="49">
        <v>8128</v>
      </c>
      <c r="CO15" s="49">
        <v>8008</v>
      </c>
      <c r="CP15" s="49">
        <v>7860</v>
      </c>
      <c r="CQ15" s="49">
        <v>7789</v>
      </c>
      <c r="CR15" s="49">
        <v>7819</v>
      </c>
      <c r="CS15" s="49">
        <v>7834</v>
      </c>
      <c r="CT15" s="49">
        <v>7589</v>
      </c>
      <c r="CU15" s="49">
        <v>7426</v>
      </c>
      <c r="CV15" s="49">
        <v>7453</v>
      </c>
      <c r="CW15" s="49">
        <v>7522</v>
      </c>
      <c r="CX15" s="49">
        <v>7285</v>
      </c>
      <c r="CY15" s="49">
        <v>7303</v>
      </c>
      <c r="CZ15" s="49">
        <v>7585</v>
      </c>
      <c r="DA15" s="49">
        <v>7293</v>
      </c>
      <c r="DB15" s="49">
        <v>7109</v>
      </c>
      <c r="DC15" s="49">
        <v>7164</v>
      </c>
      <c r="DD15" s="49">
        <v>7427</v>
      </c>
      <c r="DE15" s="49">
        <v>7551</v>
      </c>
      <c r="DF15" s="49">
        <v>7460</v>
      </c>
      <c r="DG15" s="49">
        <v>7573</v>
      </c>
      <c r="DH15" s="49">
        <v>8023</v>
      </c>
      <c r="DI15" s="49">
        <v>7956</v>
      </c>
      <c r="DJ15" s="49">
        <v>7568</v>
      </c>
      <c r="DK15" s="49">
        <v>7369</v>
      </c>
      <c r="DL15" s="49">
        <v>7495</v>
      </c>
      <c r="DM15" s="49">
        <v>7456</v>
      </c>
      <c r="DN15" s="49">
        <v>7179</v>
      </c>
      <c r="DO15" s="49">
        <v>7165</v>
      </c>
      <c r="DP15" s="49">
        <v>7309</v>
      </c>
      <c r="DQ15" s="69">
        <v>7272</v>
      </c>
      <c r="DR15" s="10"/>
    </row>
    <row r="16" spans="1:122" ht="15" customHeight="1" x14ac:dyDescent="0.3">
      <c r="A16" s="76">
        <v>15</v>
      </c>
      <c r="B16" s="15" t="s">
        <v>81</v>
      </c>
      <c r="C16" s="53">
        <v>1812</v>
      </c>
      <c r="D16" s="53">
        <v>1826</v>
      </c>
      <c r="E16" s="53">
        <v>1957</v>
      </c>
      <c r="F16" s="53">
        <v>1899</v>
      </c>
      <c r="G16" s="53">
        <v>1960</v>
      </c>
      <c r="H16" s="53">
        <v>2040</v>
      </c>
      <c r="I16" s="53">
        <v>1852</v>
      </c>
      <c r="J16" s="53">
        <v>1724</v>
      </c>
      <c r="K16" s="53">
        <v>1647</v>
      </c>
      <c r="L16" s="53">
        <v>1651</v>
      </c>
      <c r="M16" s="53">
        <v>1623</v>
      </c>
      <c r="N16" s="53">
        <v>1650</v>
      </c>
      <c r="O16" s="53">
        <v>1458</v>
      </c>
      <c r="P16" s="53">
        <v>1354</v>
      </c>
      <c r="Q16" s="53">
        <v>1275</v>
      </c>
      <c r="R16" s="53">
        <v>1310</v>
      </c>
      <c r="S16" s="53">
        <v>1489</v>
      </c>
      <c r="T16" s="53">
        <v>1560</v>
      </c>
      <c r="U16" s="53">
        <v>1542</v>
      </c>
      <c r="V16" s="53">
        <v>1602</v>
      </c>
      <c r="W16" s="53">
        <v>1611</v>
      </c>
      <c r="X16" s="53">
        <v>1560</v>
      </c>
      <c r="Y16" s="53">
        <v>1565</v>
      </c>
      <c r="Z16" s="53">
        <v>1423</v>
      </c>
      <c r="AA16" s="53">
        <v>1365</v>
      </c>
      <c r="AB16" s="53">
        <v>1397</v>
      </c>
      <c r="AC16" s="53">
        <v>1386</v>
      </c>
      <c r="AD16" s="53">
        <v>1403</v>
      </c>
      <c r="AE16" s="53">
        <v>1404</v>
      </c>
      <c r="AF16" s="53">
        <v>1434</v>
      </c>
      <c r="AG16" s="53">
        <v>1411</v>
      </c>
      <c r="AH16" s="53">
        <v>1465</v>
      </c>
      <c r="AI16" s="53">
        <v>1547</v>
      </c>
      <c r="AJ16" s="53">
        <v>1575</v>
      </c>
      <c r="AK16" s="53">
        <v>1565</v>
      </c>
      <c r="AL16" s="53">
        <v>1565</v>
      </c>
      <c r="AM16" s="53">
        <v>1643</v>
      </c>
      <c r="AN16" s="53">
        <v>1697</v>
      </c>
      <c r="AO16" s="53">
        <v>1613</v>
      </c>
      <c r="AP16" s="53">
        <v>1627</v>
      </c>
      <c r="AQ16" s="53">
        <v>1693</v>
      </c>
      <c r="AR16" s="53">
        <v>1822</v>
      </c>
      <c r="AS16" s="53">
        <v>1842</v>
      </c>
      <c r="AT16" s="53">
        <v>1796</v>
      </c>
      <c r="AU16" s="53">
        <v>1834</v>
      </c>
      <c r="AV16" s="53">
        <v>1930</v>
      </c>
      <c r="AW16" s="53">
        <v>1959</v>
      </c>
      <c r="AX16" s="53">
        <v>1896</v>
      </c>
      <c r="AY16" s="53">
        <v>1942</v>
      </c>
      <c r="AZ16" s="53">
        <v>2048</v>
      </c>
      <c r="BA16" s="53">
        <v>1977</v>
      </c>
      <c r="BB16" s="53">
        <v>1930</v>
      </c>
      <c r="BC16" s="53">
        <v>1849</v>
      </c>
      <c r="BD16" s="53">
        <v>1951</v>
      </c>
      <c r="BE16" s="53">
        <v>1898</v>
      </c>
      <c r="BF16" s="53">
        <v>1816</v>
      </c>
      <c r="BG16" s="53">
        <v>1827</v>
      </c>
      <c r="BH16" s="53">
        <v>1919</v>
      </c>
      <c r="BI16" s="53">
        <v>1949</v>
      </c>
      <c r="BJ16" s="53">
        <v>1851</v>
      </c>
      <c r="BK16" s="53">
        <v>1804</v>
      </c>
      <c r="BL16" s="53">
        <v>1885</v>
      </c>
      <c r="BM16" s="53">
        <v>1883</v>
      </c>
      <c r="BN16" s="53">
        <v>1854</v>
      </c>
      <c r="BO16" s="53">
        <v>1792</v>
      </c>
      <c r="BP16" s="53">
        <v>1811</v>
      </c>
      <c r="BQ16" s="53">
        <v>1663</v>
      </c>
      <c r="BR16" s="53">
        <v>1560</v>
      </c>
      <c r="BS16" s="53">
        <v>1586</v>
      </c>
      <c r="BT16" s="53">
        <v>1614</v>
      </c>
      <c r="BU16" s="53">
        <v>1694</v>
      </c>
      <c r="BV16" s="53">
        <v>1662</v>
      </c>
      <c r="BW16" s="53">
        <v>1720</v>
      </c>
      <c r="BX16" s="53">
        <v>1756</v>
      </c>
      <c r="BY16" s="53">
        <v>1803</v>
      </c>
      <c r="BZ16" s="53">
        <v>1800</v>
      </c>
      <c r="CA16" s="53">
        <v>1777</v>
      </c>
      <c r="CB16" s="53">
        <v>1841</v>
      </c>
      <c r="CC16" s="53">
        <v>1878</v>
      </c>
      <c r="CD16" s="53">
        <v>1793</v>
      </c>
      <c r="CE16" s="53">
        <v>1797</v>
      </c>
      <c r="CF16" s="53">
        <v>2078</v>
      </c>
      <c r="CG16" s="53">
        <v>2103</v>
      </c>
      <c r="CH16" s="53">
        <v>2091</v>
      </c>
      <c r="CI16" s="53">
        <v>2072</v>
      </c>
      <c r="CJ16" s="53">
        <v>2111</v>
      </c>
      <c r="CK16" s="53">
        <v>2159</v>
      </c>
      <c r="CL16" s="53">
        <v>2253</v>
      </c>
      <c r="CM16" s="53">
        <v>2254</v>
      </c>
      <c r="CN16" s="53">
        <v>2227</v>
      </c>
      <c r="CO16" s="53">
        <v>2211</v>
      </c>
      <c r="CP16" s="53">
        <v>2237</v>
      </c>
      <c r="CQ16" s="53">
        <v>2263</v>
      </c>
      <c r="CR16" s="53">
        <v>2254</v>
      </c>
      <c r="CS16" s="53">
        <v>2243</v>
      </c>
      <c r="CT16" s="53">
        <v>2226</v>
      </c>
      <c r="CU16" s="53">
        <v>2238</v>
      </c>
      <c r="CV16" s="53">
        <v>2184</v>
      </c>
      <c r="CW16" s="53">
        <v>2190</v>
      </c>
      <c r="CX16" s="53">
        <v>2160</v>
      </c>
      <c r="CY16" s="53">
        <v>2212</v>
      </c>
      <c r="CZ16" s="53">
        <v>2208</v>
      </c>
      <c r="DA16" s="53">
        <v>1921</v>
      </c>
      <c r="DB16" s="53">
        <v>1935</v>
      </c>
      <c r="DC16" s="53">
        <v>1953</v>
      </c>
      <c r="DD16" s="53">
        <v>1957</v>
      </c>
      <c r="DE16" s="53">
        <v>1988</v>
      </c>
      <c r="DF16" s="53">
        <v>2032</v>
      </c>
      <c r="DG16" s="53">
        <v>2090</v>
      </c>
      <c r="DH16" s="53">
        <v>2300</v>
      </c>
      <c r="DI16" s="53">
        <v>2198</v>
      </c>
      <c r="DJ16" s="53">
        <v>2159</v>
      </c>
      <c r="DK16" s="53">
        <v>2150</v>
      </c>
      <c r="DL16" s="53">
        <v>2149</v>
      </c>
      <c r="DM16" s="53">
        <v>2128</v>
      </c>
      <c r="DN16" s="53">
        <v>2163</v>
      </c>
      <c r="DO16" s="53">
        <v>2195</v>
      </c>
      <c r="DP16" s="53">
        <v>2211</v>
      </c>
      <c r="DQ16" s="77">
        <v>2238</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1719</v>
      </c>
      <c r="D18" s="55">
        <v>2974</v>
      </c>
      <c r="E18" s="55">
        <v>2821</v>
      </c>
      <c r="F18" s="55">
        <v>1715</v>
      </c>
      <c r="G18" s="55">
        <v>1897</v>
      </c>
      <c r="H18" s="55">
        <v>2915</v>
      </c>
      <c r="I18" s="55">
        <v>2145</v>
      </c>
      <c r="J18" s="55">
        <v>1602</v>
      </c>
      <c r="K18" s="55">
        <v>1656</v>
      </c>
      <c r="L18" s="55">
        <v>2372</v>
      </c>
      <c r="M18" s="55">
        <v>2289</v>
      </c>
      <c r="N18" s="55">
        <v>1613</v>
      </c>
      <c r="O18" s="55">
        <v>1490</v>
      </c>
      <c r="P18" s="55">
        <v>2096</v>
      </c>
      <c r="Q18" s="55">
        <v>1575</v>
      </c>
      <c r="R18" s="55">
        <v>1045</v>
      </c>
      <c r="S18" s="55">
        <v>1058</v>
      </c>
      <c r="T18" s="55">
        <v>1591</v>
      </c>
      <c r="U18" s="55">
        <v>1362</v>
      </c>
      <c r="V18" s="55">
        <v>928</v>
      </c>
      <c r="W18" s="55">
        <v>1042</v>
      </c>
      <c r="X18" s="55">
        <v>1504</v>
      </c>
      <c r="Y18" s="55">
        <v>1142</v>
      </c>
      <c r="Z18" s="55">
        <v>784</v>
      </c>
      <c r="AA18" s="55">
        <v>836</v>
      </c>
      <c r="AB18" s="55">
        <v>1237</v>
      </c>
      <c r="AC18" s="55">
        <v>1049</v>
      </c>
      <c r="AD18" s="55">
        <v>917</v>
      </c>
      <c r="AE18" s="55">
        <v>1064</v>
      </c>
      <c r="AF18" s="55">
        <v>1326</v>
      </c>
      <c r="AG18" s="55">
        <v>1174</v>
      </c>
      <c r="AH18" s="55">
        <v>1021</v>
      </c>
      <c r="AI18" s="55">
        <v>1175</v>
      </c>
      <c r="AJ18" s="55">
        <v>1409</v>
      </c>
      <c r="AK18" s="55">
        <v>1229</v>
      </c>
      <c r="AL18" s="55">
        <v>1040</v>
      </c>
      <c r="AM18" s="55">
        <v>1213</v>
      </c>
      <c r="AN18" s="55">
        <v>1468</v>
      </c>
      <c r="AO18" s="55">
        <v>1194</v>
      </c>
      <c r="AP18" s="55">
        <v>1031</v>
      </c>
      <c r="AQ18" s="55">
        <v>1079</v>
      </c>
      <c r="AR18" s="55">
        <v>1447</v>
      </c>
      <c r="AS18" s="55">
        <v>1466</v>
      </c>
      <c r="AT18" s="55">
        <v>1050</v>
      </c>
      <c r="AU18" s="55">
        <v>1201</v>
      </c>
      <c r="AV18" s="55">
        <v>1494</v>
      </c>
      <c r="AW18" s="55">
        <v>1284</v>
      </c>
      <c r="AX18" s="55">
        <v>1128</v>
      </c>
      <c r="AY18" s="55">
        <v>1289</v>
      </c>
      <c r="AZ18" s="55">
        <v>1692</v>
      </c>
      <c r="BA18" s="55">
        <v>1525</v>
      </c>
      <c r="BB18" s="55">
        <v>1413</v>
      </c>
      <c r="BC18" s="55">
        <v>1396</v>
      </c>
      <c r="BD18" s="55">
        <v>1768</v>
      </c>
      <c r="BE18" s="55">
        <v>1509</v>
      </c>
      <c r="BF18" s="55">
        <v>1327</v>
      </c>
      <c r="BG18" s="55">
        <v>1352</v>
      </c>
      <c r="BH18" s="55">
        <v>1798</v>
      </c>
      <c r="BI18" s="55">
        <v>1986</v>
      </c>
      <c r="BJ18" s="55">
        <v>1657</v>
      </c>
      <c r="BK18" s="55">
        <v>1482</v>
      </c>
      <c r="BL18" s="55">
        <v>1945</v>
      </c>
      <c r="BM18" s="55">
        <v>2123</v>
      </c>
      <c r="BN18" s="55">
        <v>1955</v>
      </c>
      <c r="BO18" s="55">
        <v>1814</v>
      </c>
      <c r="BP18" s="55">
        <v>2164</v>
      </c>
      <c r="BQ18" s="55">
        <v>2120</v>
      </c>
      <c r="BR18" s="55">
        <v>1846</v>
      </c>
      <c r="BS18" s="55">
        <v>1779</v>
      </c>
      <c r="BT18" s="55">
        <v>2003</v>
      </c>
      <c r="BU18" s="55">
        <v>1929</v>
      </c>
      <c r="BV18" s="55">
        <v>1781</v>
      </c>
      <c r="BW18" s="55">
        <v>1649</v>
      </c>
      <c r="BX18" s="55">
        <v>2053</v>
      </c>
      <c r="BY18" s="55">
        <v>2187</v>
      </c>
      <c r="BZ18" s="55">
        <v>2017</v>
      </c>
      <c r="CA18" s="55">
        <v>1966</v>
      </c>
      <c r="CB18" s="55">
        <v>2157</v>
      </c>
      <c r="CC18" s="55">
        <v>2128</v>
      </c>
      <c r="CD18" s="55">
        <v>1887</v>
      </c>
      <c r="CE18" s="55">
        <v>1861</v>
      </c>
      <c r="CF18" s="55">
        <v>2041</v>
      </c>
      <c r="CG18" s="55">
        <v>1995</v>
      </c>
      <c r="CH18" s="55">
        <v>1617</v>
      </c>
      <c r="CI18" s="55">
        <v>1542</v>
      </c>
      <c r="CJ18" s="55">
        <v>1612</v>
      </c>
      <c r="CK18" s="55">
        <v>1589</v>
      </c>
      <c r="CL18" s="55">
        <v>1415</v>
      </c>
      <c r="CM18" s="55">
        <v>1361</v>
      </c>
      <c r="CN18" s="55">
        <v>1607</v>
      </c>
      <c r="CO18" s="55">
        <v>1576</v>
      </c>
      <c r="CP18" s="55">
        <v>1420</v>
      </c>
      <c r="CQ18" s="55">
        <v>1396</v>
      </c>
      <c r="CR18" s="55">
        <v>1543</v>
      </c>
      <c r="CS18" s="55">
        <v>1587</v>
      </c>
      <c r="CT18" s="55">
        <v>1392</v>
      </c>
      <c r="CU18" s="55">
        <v>1358</v>
      </c>
      <c r="CV18" s="55">
        <v>1523</v>
      </c>
      <c r="CW18" s="55">
        <v>1521</v>
      </c>
      <c r="CX18" s="55">
        <v>1366</v>
      </c>
      <c r="CY18" s="55">
        <v>1348</v>
      </c>
      <c r="CZ18" s="55">
        <v>1609</v>
      </c>
      <c r="DA18" s="55">
        <v>1628</v>
      </c>
      <c r="DB18" s="55">
        <v>1441</v>
      </c>
      <c r="DC18" s="55">
        <v>1406</v>
      </c>
      <c r="DD18" s="55">
        <v>1634</v>
      </c>
      <c r="DE18" s="55">
        <v>1613</v>
      </c>
      <c r="DF18" s="55">
        <v>1372</v>
      </c>
      <c r="DG18" s="55">
        <v>1338</v>
      </c>
      <c r="DH18" s="55">
        <v>1564</v>
      </c>
      <c r="DI18" s="55">
        <v>1598</v>
      </c>
      <c r="DJ18" s="55">
        <v>1377</v>
      </c>
      <c r="DK18" s="55">
        <v>1330</v>
      </c>
      <c r="DL18" s="55">
        <v>1505</v>
      </c>
      <c r="DM18" s="55">
        <v>1551</v>
      </c>
      <c r="DN18" s="55">
        <v>1245</v>
      </c>
      <c r="DO18" s="55">
        <v>1228</v>
      </c>
      <c r="DP18" s="55">
        <v>1339</v>
      </c>
      <c r="DQ18" s="81">
        <v>1270</v>
      </c>
    </row>
    <row r="19" spans="1:121" ht="15" customHeight="1" x14ac:dyDescent="0.3">
      <c r="A19" s="80">
        <v>18</v>
      </c>
      <c r="B19" s="17" t="s">
        <v>84</v>
      </c>
      <c r="C19" s="55">
        <v>97</v>
      </c>
      <c r="D19" s="55">
        <v>144</v>
      </c>
      <c r="E19" s="55">
        <v>142</v>
      </c>
      <c r="F19" s="55">
        <v>97</v>
      </c>
      <c r="G19" s="55">
        <v>118</v>
      </c>
      <c r="H19" s="55">
        <v>195</v>
      </c>
      <c r="I19" s="55">
        <v>158</v>
      </c>
      <c r="J19" s="55">
        <v>105</v>
      </c>
      <c r="K19" s="55">
        <v>99</v>
      </c>
      <c r="L19" s="55">
        <v>158</v>
      </c>
      <c r="M19" s="55">
        <v>146</v>
      </c>
      <c r="N19" s="55">
        <v>113</v>
      </c>
      <c r="O19" s="55">
        <v>111</v>
      </c>
      <c r="P19" s="55">
        <v>152</v>
      </c>
      <c r="Q19" s="55">
        <v>117</v>
      </c>
      <c r="R19" s="55">
        <v>117</v>
      </c>
      <c r="S19" s="55">
        <v>113</v>
      </c>
      <c r="T19" s="55">
        <v>151</v>
      </c>
      <c r="U19" s="55">
        <v>130</v>
      </c>
      <c r="V19" s="55">
        <v>88</v>
      </c>
      <c r="W19" s="55">
        <v>81</v>
      </c>
      <c r="X19" s="55">
        <v>120</v>
      </c>
      <c r="Y19" s="55">
        <v>100</v>
      </c>
      <c r="Z19" s="55">
        <v>83</v>
      </c>
      <c r="AA19" s="55">
        <v>86</v>
      </c>
      <c r="AB19" s="55">
        <v>110</v>
      </c>
      <c r="AC19" s="55">
        <v>99</v>
      </c>
      <c r="AD19" s="55">
        <v>81</v>
      </c>
      <c r="AE19" s="55">
        <v>101</v>
      </c>
      <c r="AF19" s="55">
        <v>135</v>
      </c>
      <c r="AG19" s="55">
        <v>102</v>
      </c>
      <c r="AH19" s="55">
        <v>97</v>
      </c>
      <c r="AI19" s="55">
        <v>117</v>
      </c>
      <c r="AJ19" s="55">
        <v>146</v>
      </c>
      <c r="AK19" s="55">
        <v>147</v>
      </c>
      <c r="AL19" s="55">
        <v>150</v>
      </c>
      <c r="AM19" s="55">
        <v>176</v>
      </c>
      <c r="AN19" s="55">
        <v>214</v>
      </c>
      <c r="AO19" s="55">
        <v>212</v>
      </c>
      <c r="AP19" s="55">
        <v>201</v>
      </c>
      <c r="AQ19" s="55">
        <v>154</v>
      </c>
      <c r="AR19" s="55">
        <v>206</v>
      </c>
      <c r="AS19" s="55">
        <v>185</v>
      </c>
      <c r="AT19" s="55">
        <v>169</v>
      </c>
      <c r="AU19" s="55">
        <v>152</v>
      </c>
      <c r="AV19" s="55">
        <v>164</v>
      </c>
      <c r="AW19" s="55">
        <v>129</v>
      </c>
      <c r="AX19" s="55">
        <v>118</v>
      </c>
      <c r="AY19" s="55">
        <v>102</v>
      </c>
      <c r="AZ19" s="55">
        <v>150</v>
      </c>
      <c r="BA19" s="55">
        <v>123</v>
      </c>
      <c r="BB19" s="55">
        <v>98</v>
      </c>
      <c r="BC19" s="55">
        <v>119</v>
      </c>
      <c r="BD19" s="55">
        <v>180</v>
      </c>
      <c r="BE19" s="55">
        <v>147</v>
      </c>
      <c r="BF19" s="55">
        <v>120</v>
      </c>
      <c r="BG19" s="55">
        <v>123</v>
      </c>
      <c r="BH19" s="55">
        <v>157</v>
      </c>
      <c r="BI19" s="55">
        <v>166</v>
      </c>
      <c r="BJ19" s="55">
        <v>142</v>
      </c>
      <c r="BK19" s="55">
        <v>134</v>
      </c>
      <c r="BL19" s="55">
        <v>178</v>
      </c>
      <c r="BM19" s="55">
        <v>196</v>
      </c>
      <c r="BN19" s="55">
        <v>192</v>
      </c>
      <c r="BO19" s="55">
        <v>186</v>
      </c>
      <c r="BP19" s="55">
        <v>116</v>
      </c>
      <c r="BQ19" s="55">
        <v>126</v>
      </c>
      <c r="BR19" s="55">
        <v>126</v>
      </c>
      <c r="BS19" s="55">
        <v>129</v>
      </c>
      <c r="BT19" s="55">
        <v>135</v>
      </c>
      <c r="BU19" s="55">
        <v>140</v>
      </c>
      <c r="BV19" s="55">
        <v>138</v>
      </c>
      <c r="BW19" s="55">
        <v>177</v>
      </c>
      <c r="BX19" s="55">
        <v>175</v>
      </c>
      <c r="BY19" s="55">
        <v>187</v>
      </c>
      <c r="BZ19" s="55">
        <v>190</v>
      </c>
      <c r="CA19" s="55">
        <v>184</v>
      </c>
      <c r="CB19" s="55">
        <v>185</v>
      </c>
      <c r="CC19" s="55">
        <v>188</v>
      </c>
      <c r="CD19" s="55">
        <v>172</v>
      </c>
      <c r="CE19" s="55">
        <v>180</v>
      </c>
      <c r="CF19" s="55">
        <v>183</v>
      </c>
      <c r="CG19" s="55">
        <v>183</v>
      </c>
      <c r="CH19" s="55">
        <v>180</v>
      </c>
      <c r="CI19" s="55">
        <v>154</v>
      </c>
      <c r="CJ19" s="55">
        <v>132</v>
      </c>
      <c r="CK19" s="55">
        <v>131</v>
      </c>
      <c r="CL19" s="55">
        <v>134</v>
      </c>
      <c r="CM19" s="55">
        <v>132</v>
      </c>
      <c r="CN19" s="55">
        <v>124</v>
      </c>
      <c r="CO19" s="55">
        <v>119</v>
      </c>
      <c r="CP19" s="55">
        <v>115</v>
      </c>
      <c r="CQ19" s="55">
        <v>112</v>
      </c>
      <c r="CR19" s="55">
        <v>113</v>
      </c>
      <c r="CS19" s="55">
        <v>105</v>
      </c>
      <c r="CT19" s="55">
        <v>103</v>
      </c>
      <c r="CU19" s="55">
        <v>106</v>
      </c>
      <c r="CV19" s="55">
        <v>103</v>
      </c>
      <c r="CW19" s="55">
        <v>102</v>
      </c>
      <c r="CX19" s="55">
        <v>99</v>
      </c>
      <c r="CY19" s="55">
        <v>93</v>
      </c>
      <c r="CZ19" s="55">
        <v>69</v>
      </c>
      <c r="DA19" s="55">
        <v>66</v>
      </c>
      <c r="DB19" s="55">
        <v>65</v>
      </c>
      <c r="DC19" s="55">
        <v>69</v>
      </c>
      <c r="DD19" s="55">
        <v>106</v>
      </c>
      <c r="DE19" s="55">
        <v>131</v>
      </c>
      <c r="DF19" s="55">
        <v>137</v>
      </c>
      <c r="DG19" s="55">
        <v>147</v>
      </c>
      <c r="DH19" s="55">
        <v>168</v>
      </c>
      <c r="DI19" s="55">
        <v>148</v>
      </c>
      <c r="DJ19" s="55">
        <v>83</v>
      </c>
      <c r="DK19" s="55">
        <v>66</v>
      </c>
      <c r="DL19" s="55">
        <v>63</v>
      </c>
      <c r="DM19" s="55">
        <v>61</v>
      </c>
      <c r="DN19" s="55">
        <v>61</v>
      </c>
      <c r="DO19" s="55">
        <v>61</v>
      </c>
      <c r="DP19" s="55">
        <v>60</v>
      </c>
      <c r="DQ19" s="81">
        <v>58</v>
      </c>
    </row>
    <row r="20" spans="1:121" ht="15" customHeight="1" x14ac:dyDescent="0.3">
      <c r="A20" s="80">
        <v>19</v>
      </c>
      <c r="B20" s="17" t="s">
        <v>162</v>
      </c>
      <c r="C20" s="55">
        <v>35</v>
      </c>
      <c r="D20" s="55">
        <v>43</v>
      </c>
      <c r="E20" s="55">
        <v>44</v>
      </c>
      <c r="F20" s="55">
        <v>41</v>
      </c>
      <c r="G20" s="55">
        <v>41</v>
      </c>
      <c r="H20" s="55">
        <v>42</v>
      </c>
      <c r="I20" s="55">
        <v>39</v>
      </c>
      <c r="J20" s="55">
        <v>42</v>
      </c>
      <c r="K20" s="55">
        <v>36</v>
      </c>
      <c r="L20" s="55">
        <v>32</v>
      </c>
      <c r="M20" s="55">
        <v>38</v>
      </c>
      <c r="N20" s="55">
        <v>27</v>
      </c>
      <c r="O20" s="55">
        <v>31</v>
      </c>
      <c r="P20" s="55">
        <v>26</v>
      </c>
      <c r="Q20" s="55">
        <v>20</v>
      </c>
      <c r="R20" s="55">
        <v>27</v>
      </c>
      <c r="S20" s="55">
        <v>24</v>
      </c>
      <c r="T20" s="55">
        <v>25</v>
      </c>
      <c r="U20" s="55">
        <v>30</v>
      </c>
      <c r="V20" s="55">
        <v>27</v>
      </c>
      <c r="W20" s="55">
        <v>24</v>
      </c>
      <c r="X20" s="55">
        <v>20</v>
      </c>
      <c r="Y20" s="55">
        <v>19</v>
      </c>
      <c r="Z20" s="55">
        <v>19</v>
      </c>
      <c r="AA20" s="55">
        <v>19</v>
      </c>
      <c r="AB20" s="55">
        <v>19</v>
      </c>
      <c r="AC20" s="55">
        <v>19</v>
      </c>
      <c r="AD20" s="55">
        <v>24</v>
      </c>
      <c r="AE20" s="55">
        <v>31</v>
      </c>
      <c r="AF20" s="55">
        <v>30</v>
      </c>
      <c r="AG20" s="55">
        <v>34</v>
      </c>
      <c r="AH20" s="55">
        <v>34</v>
      </c>
      <c r="AI20" s="55">
        <v>33</v>
      </c>
      <c r="AJ20" s="55">
        <v>35</v>
      </c>
      <c r="AK20" s="55">
        <v>37</v>
      </c>
      <c r="AL20" s="55">
        <v>40</v>
      </c>
      <c r="AM20" s="55">
        <v>39</v>
      </c>
      <c r="AN20" s="55">
        <v>38</v>
      </c>
      <c r="AO20" s="55">
        <v>42</v>
      </c>
      <c r="AP20" s="55">
        <v>48</v>
      </c>
      <c r="AQ20" s="55">
        <v>50</v>
      </c>
      <c r="AR20" s="55">
        <v>45</v>
      </c>
      <c r="AS20" s="55">
        <v>39</v>
      </c>
      <c r="AT20" s="55">
        <v>43</v>
      </c>
      <c r="AU20" s="55">
        <v>43</v>
      </c>
      <c r="AV20" s="55">
        <v>45</v>
      </c>
      <c r="AW20" s="55">
        <v>51</v>
      </c>
      <c r="AX20" s="55">
        <v>55</v>
      </c>
      <c r="AY20" s="55">
        <v>64</v>
      </c>
      <c r="AZ20" s="55">
        <v>65</v>
      </c>
      <c r="BA20" s="55">
        <v>65</v>
      </c>
      <c r="BB20" s="55">
        <v>64</v>
      </c>
      <c r="BC20" s="55">
        <v>64</v>
      </c>
      <c r="BD20" s="55">
        <v>66</v>
      </c>
      <c r="BE20" s="55">
        <v>64</v>
      </c>
      <c r="BF20" s="55">
        <v>66</v>
      </c>
      <c r="BG20" s="55">
        <v>62</v>
      </c>
      <c r="BH20" s="55">
        <v>63</v>
      </c>
      <c r="BI20" s="55">
        <v>59</v>
      </c>
      <c r="BJ20" s="55">
        <v>60</v>
      </c>
      <c r="BK20" s="55">
        <v>60</v>
      </c>
      <c r="BL20" s="55">
        <v>62</v>
      </c>
      <c r="BM20" s="55">
        <v>65</v>
      </c>
      <c r="BN20" s="55">
        <v>60</v>
      </c>
      <c r="BO20" s="55">
        <v>45</v>
      </c>
      <c r="BP20" s="55">
        <v>48</v>
      </c>
      <c r="BQ20" s="55">
        <v>45</v>
      </c>
      <c r="BR20" s="55">
        <v>46</v>
      </c>
      <c r="BS20" s="55">
        <v>46</v>
      </c>
      <c r="BT20" s="55">
        <v>39</v>
      </c>
      <c r="BU20" s="55">
        <v>35</v>
      </c>
      <c r="BV20" s="55">
        <v>37</v>
      </c>
      <c r="BW20" s="55">
        <v>37</v>
      </c>
      <c r="BX20" s="55">
        <v>37</v>
      </c>
      <c r="BY20" s="55">
        <v>36</v>
      </c>
      <c r="BZ20" s="55">
        <v>35</v>
      </c>
      <c r="CA20" s="55">
        <v>35</v>
      </c>
      <c r="CB20" s="55">
        <v>35</v>
      </c>
      <c r="CC20" s="55">
        <v>35</v>
      </c>
      <c r="CD20" s="55">
        <v>32</v>
      </c>
      <c r="CE20" s="55">
        <v>33</v>
      </c>
      <c r="CF20" s="55">
        <v>33</v>
      </c>
      <c r="CG20" s="55">
        <v>31</v>
      </c>
      <c r="CH20" s="55">
        <v>34</v>
      </c>
      <c r="CI20" s="55">
        <v>32</v>
      </c>
      <c r="CJ20" s="55">
        <v>30</v>
      </c>
      <c r="CK20" s="55">
        <v>31</v>
      </c>
      <c r="CL20" s="55">
        <v>29</v>
      </c>
      <c r="CM20" s="55">
        <v>29</v>
      </c>
      <c r="CN20" s="55">
        <v>27</v>
      </c>
      <c r="CO20" s="55">
        <v>27</v>
      </c>
      <c r="CP20" s="55">
        <v>28</v>
      </c>
      <c r="CQ20" s="55">
        <v>24</v>
      </c>
      <c r="CR20" s="55">
        <v>24</v>
      </c>
      <c r="CS20" s="55">
        <v>24</v>
      </c>
      <c r="CT20" s="55">
        <v>25</v>
      </c>
      <c r="CU20" s="55">
        <v>26</v>
      </c>
      <c r="CV20" s="55">
        <v>26</v>
      </c>
      <c r="CW20" s="55">
        <v>26</v>
      </c>
      <c r="CX20" s="55">
        <v>30</v>
      </c>
      <c r="CY20" s="55">
        <v>30</v>
      </c>
      <c r="CZ20" s="55">
        <v>30</v>
      </c>
      <c r="DA20" s="55">
        <v>29</v>
      </c>
      <c r="DB20" s="55">
        <v>29</v>
      </c>
      <c r="DC20" s="55">
        <v>29</v>
      </c>
      <c r="DD20" s="55">
        <v>30</v>
      </c>
      <c r="DE20" s="55">
        <v>36</v>
      </c>
      <c r="DF20" s="55">
        <v>41</v>
      </c>
      <c r="DG20" s="55">
        <v>39</v>
      </c>
      <c r="DH20" s="55">
        <v>46</v>
      </c>
      <c r="DI20" s="55">
        <v>43</v>
      </c>
      <c r="DJ20" s="55">
        <v>49</v>
      </c>
      <c r="DK20" s="55">
        <v>48</v>
      </c>
      <c r="DL20" s="55">
        <v>49</v>
      </c>
      <c r="DM20" s="55">
        <v>47</v>
      </c>
      <c r="DN20" s="55">
        <v>46</v>
      </c>
      <c r="DO20" s="55">
        <v>34</v>
      </c>
      <c r="DP20" s="55">
        <v>34</v>
      </c>
      <c r="DQ20" s="81">
        <v>35</v>
      </c>
    </row>
    <row r="21" spans="1:121" ht="15" customHeight="1" x14ac:dyDescent="0.3">
      <c r="A21" s="80">
        <v>20</v>
      </c>
      <c r="B21" s="17" t="s">
        <v>86</v>
      </c>
      <c r="C21" s="55">
        <v>416</v>
      </c>
      <c r="D21" s="55">
        <v>419</v>
      </c>
      <c r="E21" s="55">
        <v>484</v>
      </c>
      <c r="F21" s="55">
        <v>491</v>
      </c>
      <c r="G21" s="55">
        <v>481</v>
      </c>
      <c r="H21" s="55">
        <v>524</v>
      </c>
      <c r="I21" s="55">
        <v>533</v>
      </c>
      <c r="J21" s="55">
        <v>557</v>
      </c>
      <c r="K21" s="55">
        <v>552</v>
      </c>
      <c r="L21" s="55">
        <v>536</v>
      </c>
      <c r="M21" s="55">
        <v>527</v>
      </c>
      <c r="N21" s="55">
        <v>512</v>
      </c>
      <c r="O21" s="55">
        <v>501</v>
      </c>
      <c r="P21" s="55">
        <v>508</v>
      </c>
      <c r="Q21" s="55">
        <v>507</v>
      </c>
      <c r="R21" s="55">
        <v>498</v>
      </c>
      <c r="S21" s="55">
        <v>522</v>
      </c>
      <c r="T21" s="55">
        <v>527</v>
      </c>
      <c r="U21" s="55">
        <v>543</v>
      </c>
      <c r="V21" s="55">
        <v>574</v>
      </c>
      <c r="W21" s="55">
        <v>563</v>
      </c>
      <c r="X21" s="55">
        <v>558</v>
      </c>
      <c r="Y21" s="55">
        <v>511</v>
      </c>
      <c r="Z21" s="55">
        <v>464</v>
      </c>
      <c r="AA21" s="55">
        <v>415</v>
      </c>
      <c r="AB21" s="55">
        <v>387</v>
      </c>
      <c r="AC21" s="55">
        <v>373</v>
      </c>
      <c r="AD21" s="55">
        <v>386</v>
      </c>
      <c r="AE21" s="55">
        <v>392</v>
      </c>
      <c r="AF21" s="55">
        <v>396</v>
      </c>
      <c r="AG21" s="55">
        <v>419</v>
      </c>
      <c r="AH21" s="55">
        <v>452</v>
      </c>
      <c r="AI21" s="55">
        <v>491</v>
      </c>
      <c r="AJ21" s="55">
        <v>500</v>
      </c>
      <c r="AK21" s="55">
        <v>485</v>
      </c>
      <c r="AL21" s="55">
        <v>507</v>
      </c>
      <c r="AM21" s="55">
        <v>530</v>
      </c>
      <c r="AN21" s="55">
        <v>533</v>
      </c>
      <c r="AO21" s="55">
        <v>539</v>
      </c>
      <c r="AP21" s="55">
        <v>551</v>
      </c>
      <c r="AQ21" s="55">
        <v>557</v>
      </c>
      <c r="AR21" s="55">
        <v>621</v>
      </c>
      <c r="AS21" s="55">
        <v>652</v>
      </c>
      <c r="AT21" s="55">
        <v>665</v>
      </c>
      <c r="AU21" s="55">
        <v>714</v>
      </c>
      <c r="AV21" s="55">
        <v>760</v>
      </c>
      <c r="AW21" s="55">
        <v>751</v>
      </c>
      <c r="AX21" s="55">
        <v>752</v>
      </c>
      <c r="AY21" s="55">
        <v>765</v>
      </c>
      <c r="AZ21" s="55">
        <v>815</v>
      </c>
      <c r="BA21" s="55">
        <v>831</v>
      </c>
      <c r="BB21" s="55">
        <v>828</v>
      </c>
      <c r="BC21" s="55">
        <v>835</v>
      </c>
      <c r="BD21" s="55">
        <v>927</v>
      </c>
      <c r="BE21" s="55">
        <v>975</v>
      </c>
      <c r="BF21" s="55">
        <v>949</v>
      </c>
      <c r="BG21" s="55">
        <v>879</v>
      </c>
      <c r="BH21" s="55">
        <v>782</v>
      </c>
      <c r="BI21" s="55">
        <v>760</v>
      </c>
      <c r="BJ21" s="55">
        <v>732</v>
      </c>
      <c r="BK21" s="55">
        <v>729</v>
      </c>
      <c r="BL21" s="55">
        <v>739</v>
      </c>
      <c r="BM21" s="55">
        <v>768</v>
      </c>
      <c r="BN21" s="55">
        <v>803</v>
      </c>
      <c r="BO21" s="55">
        <v>777</v>
      </c>
      <c r="BP21" s="55">
        <v>773</v>
      </c>
      <c r="BQ21" s="55">
        <v>802</v>
      </c>
      <c r="BR21" s="55">
        <v>765</v>
      </c>
      <c r="BS21" s="55">
        <v>747</v>
      </c>
      <c r="BT21" s="55">
        <v>735</v>
      </c>
      <c r="BU21" s="55">
        <v>739</v>
      </c>
      <c r="BV21" s="55">
        <v>750</v>
      </c>
      <c r="BW21" s="55">
        <v>773</v>
      </c>
      <c r="BX21" s="55">
        <v>764</v>
      </c>
      <c r="BY21" s="55">
        <v>733</v>
      </c>
      <c r="BZ21" s="55">
        <v>676</v>
      </c>
      <c r="CA21" s="55">
        <v>666</v>
      </c>
      <c r="CB21" s="55">
        <v>650</v>
      </c>
      <c r="CC21" s="55">
        <v>636</v>
      </c>
      <c r="CD21" s="55">
        <v>634</v>
      </c>
      <c r="CE21" s="55">
        <v>623</v>
      </c>
      <c r="CF21" s="55">
        <v>609</v>
      </c>
      <c r="CG21" s="55">
        <v>604</v>
      </c>
      <c r="CH21" s="55">
        <v>605</v>
      </c>
      <c r="CI21" s="55">
        <v>603</v>
      </c>
      <c r="CJ21" s="55">
        <v>582</v>
      </c>
      <c r="CK21" s="55">
        <v>615</v>
      </c>
      <c r="CL21" s="55">
        <v>624</v>
      </c>
      <c r="CM21" s="55">
        <v>639</v>
      </c>
      <c r="CN21" s="55">
        <v>609</v>
      </c>
      <c r="CO21" s="55">
        <v>598</v>
      </c>
      <c r="CP21" s="55">
        <v>603</v>
      </c>
      <c r="CQ21" s="55">
        <v>588</v>
      </c>
      <c r="CR21" s="55">
        <v>570</v>
      </c>
      <c r="CS21" s="55">
        <v>588</v>
      </c>
      <c r="CT21" s="55">
        <v>575</v>
      </c>
      <c r="CU21" s="55">
        <v>563</v>
      </c>
      <c r="CV21" s="55">
        <v>555</v>
      </c>
      <c r="CW21" s="55">
        <v>558</v>
      </c>
      <c r="CX21" s="55">
        <v>539</v>
      </c>
      <c r="CY21" s="55">
        <v>537</v>
      </c>
      <c r="CZ21" s="55">
        <v>554</v>
      </c>
      <c r="DA21" s="55">
        <v>534</v>
      </c>
      <c r="DB21" s="55">
        <v>525</v>
      </c>
      <c r="DC21" s="55">
        <v>506</v>
      </c>
      <c r="DD21" s="55">
        <v>447</v>
      </c>
      <c r="DE21" s="55">
        <v>448</v>
      </c>
      <c r="DF21" s="55">
        <v>462</v>
      </c>
      <c r="DG21" s="55">
        <v>461</v>
      </c>
      <c r="DH21" s="55">
        <v>448</v>
      </c>
      <c r="DI21" s="55">
        <v>441</v>
      </c>
      <c r="DJ21" s="55">
        <v>432</v>
      </c>
      <c r="DK21" s="55">
        <v>413</v>
      </c>
      <c r="DL21" s="55">
        <v>400</v>
      </c>
      <c r="DM21" s="55">
        <v>401</v>
      </c>
      <c r="DN21" s="55">
        <v>379</v>
      </c>
      <c r="DO21" s="55">
        <v>372</v>
      </c>
      <c r="DP21" s="55">
        <v>376</v>
      </c>
      <c r="DQ21" s="81">
        <v>399</v>
      </c>
    </row>
    <row r="22" spans="1:121" ht="15" customHeight="1" x14ac:dyDescent="0.3">
      <c r="A22" s="80">
        <v>21</v>
      </c>
      <c r="B22" s="17" t="s">
        <v>87</v>
      </c>
      <c r="C22" s="55">
        <v>12</v>
      </c>
      <c r="D22" s="55">
        <v>11</v>
      </c>
      <c r="E22" s="55">
        <v>11</v>
      </c>
      <c r="F22" s="55">
        <v>11</v>
      </c>
      <c r="G22" s="55">
        <v>11</v>
      </c>
      <c r="H22" s="55">
        <v>10</v>
      </c>
      <c r="I22" s="55">
        <v>9</v>
      </c>
      <c r="J22" s="55">
        <v>9</v>
      </c>
      <c r="K22" s="55">
        <v>9</v>
      </c>
      <c r="L22" s="55">
        <v>9</v>
      </c>
      <c r="M22" s="55">
        <v>8</v>
      </c>
      <c r="N22" s="55">
        <v>8</v>
      </c>
      <c r="O22" s="55">
        <v>8</v>
      </c>
      <c r="P22" s="55">
        <v>8</v>
      </c>
      <c r="Q22" s="55">
        <v>8</v>
      </c>
      <c r="R22" s="55">
        <v>8</v>
      </c>
      <c r="S22" s="55">
        <v>7</v>
      </c>
      <c r="T22" s="55">
        <v>9</v>
      </c>
      <c r="U22" s="55">
        <v>10</v>
      </c>
      <c r="V22" s="55">
        <v>11</v>
      </c>
      <c r="W22" s="55">
        <v>10</v>
      </c>
      <c r="X22" s="55">
        <v>10</v>
      </c>
      <c r="Y22" s="55">
        <v>12</v>
      </c>
      <c r="Z22" s="55">
        <v>11</v>
      </c>
      <c r="AA22" s="55">
        <v>11</v>
      </c>
      <c r="AB22" s="55">
        <v>8</v>
      </c>
      <c r="AC22" s="55">
        <v>10</v>
      </c>
      <c r="AD22" s="55">
        <v>12</v>
      </c>
      <c r="AE22" s="55">
        <v>12</v>
      </c>
      <c r="AF22" s="55">
        <v>13</v>
      </c>
      <c r="AG22" s="55">
        <v>11</v>
      </c>
      <c r="AH22" s="55">
        <v>11</v>
      </c>
      <c r="AI22" s="55">
        <v>11</v>
      </c>
      <c r="AJ22" s="55">
        <v>12</v>
      </c>
      <c r="AK22" s="55">
        <v>14</v>
      </c>
      <c r="AL22" s="55">
        <v>16</v>
      </c>
      <c r="AM22" s="55">
        <v>18</v>
      </c>
      <c r="AN22" s="55">
        <v>18</v>
      </c>
      <c r="AO22" s="55">
        <v>17</v>
      </c>
      <c r="AP22" s="55">
        <v>16</v>
      </c>
      <c r="AQ22" s="55">
        <v>18</v>
      </c>
      <c r="AR22" s="55">
        <v>17</v>
      </c>
      <c r="AS22" s="55">
        <v>20</v>
      </c>
      <c r="AT22" s="55">
        <v>20</v>
      </c>
      <c r="AU22" s="55">
        <v>21</v>
      </c>
      <c r="AV22" s="55">
        <v>21</v>
      </c>
      <c r="AW22" s="55">
        <v>21</v>
      </c>
      <c r="AX22" s="55">
        <v>19</v>
      </c>
      <c r="AY22" s="55">
        <v>18</v>
      </c>
      <c r="AZ22" s="55">
        <v>21</v>
      </c>
      <c r="BA22" s="55">
        <v>24</v>
      </c>
      <c r="BB22" s="55">
        <v>29</v>
      </c>
      <c r="BC22" s="55">
        <v>28</v>
      </c>
      <c r="BD22" s="55">
        <v>26</v>
      </c>
      <c r="BE22" s="55">
        <v>27</v>
      </c>
      <c r="BF22" s="55">
        <v>42</v>
      </c>
      <c r="BG22" s="55">
        <v>40</v>
      </c>
      <c r="BH22" s="55">
        <v>40</v>
      </c>
      <c r="BI22" s="55">
        <v>38</v>
      </c>
      <c r="BJ22" s="55">
        <v>30</v>
      </c>
      <c r="BK22" s="55">
        <v>29</v>
      </c>
      <c r="BL22" s="55">
        <v>29</v>
      </c>
      <c r="BM22" s="55">
        <v>30</v>
      </c>
      <c r="BN22" s="55">
        <v>33</v>
      </c>
      <c r="BO22" s="55">
        <v>33</v>
      </c>
      <c r="BP22" s="55">
        <v>32</v>
      </c>
      <c r="BQ22" s="55">
        <v>30</v>
      </c>
      <c r="BR22" s="55">
        <v>30</v>
      </c>
      <c r="BS22" s="55">
        <v>30</v>
      </c>
      <c r="BT22" s="55">
        <v>31</v>
      </c>
      <c r="BU22" s="55">
        <v>29</v>
      </c>
      <c r="BV22" s="55">
        <v>28</v>
      </c>
      <c r="BW22" s="55">
        <v>29</v>
      </c>
      <c r="BX22" s="55">
        <v>26</v>
      </c>
      <c r="BY22" s="55">
        <v>25</v>
      </c>
      <c r="BZ22" s="55">
        <v>27</v>
      </c>
      <c r="CA22" s="55">
        <v>21</v>
      </c>
      <c r="CB22" s="55">
        <v>22</v>
      </c>
      <c r="CC22" s="55">
        <v>23</v>
      </c>
      <c r="CD22" s="55">
        <v>27</v>
      </c>
      <c r="CE22" s="55">
        <v>28</v>
      </c>
      <c r="CF22" s="55">
        <v>29</v>
      </c>
      <c r="CG22" s="55">
        <v>29</v>
      </c>
      <c r="CH22" s="55">
        <v>30</v>
      </c>
      <c r="CI22" s="55">
        <v>28</v>
      </c>
      <c r="CJ22" s="55">
        <v>27</v>
      </c>
      <c r="CK22" s="55">
        <v>27</v>
      </c>
      <c r="CL22" s="55">
        <v>28</v>
      </c>
      <c r="CM22" s="55">
        <v>28</v>
      </c>
      <c r="CN22" s="55">
        <v>32</v>
      </c>
      <c r="CO22" s="55">
        <v>29</v>
      </c>
      <c r="CP22" s="55">
        <v>29</v>
      </c>
      <c r="CQ22" s="55">
        <v>30</v>
      </c>
      <c r="CR22" s="55">
        <v>27</v>
      </c>
      <c r="CS22" s="55">
        <v>26</v>
      </c>
      <c r="CT22" s="55">
        <v>32</v>
      </c>
      <c r="CU22" s="55">
        <v>28</v>
      </c>
      <c r="CV22" s="55">
        <v>28</v>
      </c>
      <c r="CW22" s="55">
        <v>36</v>
      </c>
      <c r="CX22" s="55">
        <v>25</v>
      </c>
      <c r="CY22" s="55">
        <v>26</v>
      </c>
      <c r="CZ22" s="55">
        <v>26</v>
      </c>
      <c r="DA22" s="55">
        <v>26</v>
      </c>
      <c r="DB22" s="55">
        <v>27</v>
      </c>
      <c r="DC22" s="55">
        <v>26</v>
      </c>
      <c r="DD22" s="55">
        <v>27</v>
      </c>
      <c r="DE22" s="55">
        <v>25</v>
      </c>
      <c r="DF22" s="55">
        <v>24</v>
      </c>
      <c r="DG22" s="55">
        <v>29</v>
      </c>
      <c r="DH22" s="55">
        <v>32</v>
      </c>
      <c r="DI22" s="55">
        <v>31</v>
      </c>
      <c r="DJ22" s="55">
        <v>34</v>
      </c>
      <c r="DK22" s="55">
        <v>31</v>
      </c>
      <c r="DL22" s="55">
        <v>28</v>
      </c>
      <c r="DM22" s="55">
        <v>29</v>
      </c>
      <c r="DN22" s="55">
        <v>36</v>
      </c>
      <c r="DO22" s="55">
        <v>31</v>
      </c>
      <c r="DP22" s="55">
        <v>29</v>
      </c>
      <c r="DQ22" s="81">
        <v>30</v>
      </c>
    </row>
    <row r="23" spans="1:121" ht="15" customHeight="1" x14ac:dyDescent="0.3">
      <c r="A23" s="80">
        <v>22</v>
      </c>
      <c r="B23" s="17" t="s">
        <v>155</v>
      </c>
      <c r="C23" s="55">
        <v>233</v>
      </c>
      <c r="D23" s="55">
        <v>198</v>
      </c>
      <c r="E23" s="55">
        <v>203</v>
      </c>
      <c r="F23" s="55">
        <v>233</v>
      </c>
      <c r="G23" s="55">
        <v>230</v>
      </c>
      <c r="H23" s="55">
        <v>247</v>
      </c>
      <c r="I23" s="55">
        <v>269</v>
      </c>
      <c r="J23" s="55">
        <v>265</v>
      </c>
      <c r="K23" s="55">
        <v>242</v>
      </c>
      <c r="L23" s="55">
        <v>278</v>
      </c>
      <c r="M23" s="55">
        <v>266</v>
      </c>
      <c r="N23" s="55">
        <v>251</v>
      </c>
      <c r="O23" s="55">
        <v>251</v>
      </c>
      <c r="P23" s="55">
        <v>252</v>
      </c>
      <c r="Q23" s="55">
        <v>253</v>
      </c>
      <c r="R23" s="55">
        <v>245</v>
      </c>
      <c r="S23" s="55">
        <v>288</v>
      </c>
      <c r="T23" s="55">
        <v>279</v>
      </c>
      <c r="U23" s="55">
        <v>276</v>
      </c>
      <c r="V23" s="55">
        <v>283</v>
      </c>
      <c r="W23" s="55">
        <v>287</v>
      </c>
      <c r="X23" s="55">
        <v>286</v>
      </c>
      <c r="Y23" s="55">
        <v>290</v>
      </c>
      <c r="Z23" s="55">
        <v>281</v>
      </c>
      <c r="AA23" s="55">
        <v>266</v>
      </c>
      <c r="AB23" s="55">
        <v>264</v>
      </c>
      <c r="AC23" s="55">
        <v>254</v>
      </c>
      <c r="AD23" s="55">
        <v>212</v>
      </c>
      <c r="AE23" s="55">
        <v>177</v>
      </c>
      <c r="AF23" s="55">
        <v>179</v>
      </c>
      <c r="AG23" s="55">
        <v>176</v>
      </c>
      <c r="AH23" s="55">
        <v>183</v>
      </c>
      <c r="AI23" s="55">
        <v>187</v>
      </c>
      <c r="AJ23" s="55">
        <v>183</v>
      </c>
      <c r="AK23" s="55">
        <v>185</v>
      </c>
      <c r="AL23" s="55">
        <v>191</v>
      </c>
      <c r="AM23" s="55">
        <v>194</v>
      </c>
      <c r="AN23" s="55">
        <v>190</v>
      </c>
      <c r="AO23" s="55">
        <v>192</v>
      </c>
      <c r="AP23" s="55">
        <v>202</v>
      </c>
      <c r="AQ23" s="55">
        <v>205</v>
      </c>
      <c r="AR23" s="55">
        <v>222</v>
      </c>
      <c r="AS23" s="55">
        <v>202</v>
      </c>
      <c r="AT23" s="55">
        <v>206</v>
      </c>
      <c r="AU23" s="55">
        <v>214</v>
      </c>
      <c r="AV23" s="55">
        <v>211</v>
      </c>
      <c r="AW23" s="55">
        <v>219</v>
      </c>
      <c r="AX23" s="55">
        <v>216</v>
      </c>
      <c r="AY23" s="55">
        <v>225</v>
      </c>
      <c r="AZ23" s="55">
        <v>226</v>
      </c>
      <c r="BA23" s="55">
        <v>218</v>
      </c>
      <c r="BB23" s="55">
        <v>223</v>
      </c>
      <c r="BC23" s="55">
        <v>215</v>
      </c>
      <c r="BD23" s="55">
        <v>214</v>
      </c>
      <c r="BE23" s="55">
        <v>213</v>
      </c>
      <c r="BF23" s="55">
        <v>227</v>
      </c>
      <c r="BG23" s="55">
        <v>228</v>
      </c>
      <c r="BH23" s="55">
        <v>222</v>
      </c>
      <c r="BI23" s="55">
        <v>220</v>
      </c>
      <c r="BJ23" s="55">
        <v>224</v>
      </c>
      <c r="BK23" s="55">
        <v>225</v>
      </c>
      <c r="BL23" s="55">
        <v>228</v>
      </c>
      <c r="BM23" s="55">
        <v>230</v>
      </c>
      <c r="BN23" s="55">
        <v>230</v>
      </c>
      <c r="BO23" s="55">
        <v>233</v>
      </c>
      <c r="BP23" s="55">
        <v>225</v>
      </c>
      <c r="BQ23" s="55">
        <v>236</v>
      </c>
      <c r="BR23" s="55">
        <v>250</v>
      </c>
      <c r="BS23" s="55">
        <v>276</v>
      </c>
      <c r="BT23" s="55">
        <v>272</v>
      </c>
      <c r="BU23" s="55">
        <v>272</v>
      </c>
      <c r="BV23" s="55">
        <v>274</v>
      </c>
      <c r="BW23" s="55">
        <v>271</v>
      </c>
      <c r="BX23" s="55">
        <v>271</v>
      </c>
      <c r="BY23" s="55">
        <v>267</v>
      </c>
      <c r="BZ23" s="55">
        <v>267</v>
      </c>
      <c r="CA23" s="55">
        <v>271</v>
      </c>
      <c r="CB23" s="55">
        <v>277</v>
      </c>
      <c r="CC23" s="55">
        <v>289</v>
      </c>
      <c r="CD23" s="55">
        <v>277</v>
      </c>
      <c r="CE23" s="55">
        <v>268</v>
      </c>
      <c r="CF23" s="55">
        <v>268</v>
      </c>
      <c r="CG23" s="55">
        <v>263</v>
      </c>
      <c r="CH23" s="55">
        <v>255</v>
      </c>
      <c r="CI23" s="55">
        <v>253</v>
      </c>
      <c r="CJ23" s="55">
        <v>256</v>
      </c>
      <c r="CK23" s="55">
        <v>267</v>
      </c>
      <c r="CL23" s="55">
        <v>257</v>
      </c>
      <c r="CM23" s="55">
        <v>261</v>
      </c>
      <c r="CN23" s="55">
        <v>261</v>
      </c>
      <c r="CO23" s="55">
        <v>250</v>
      </c>
      <c r="CP23" s="55">
        <v>240</v>
      </c>
      <c r="CQ23" s="55">
        <v>238</v>
      </c>
      <c r="CR23" s="55">
        <v>237</v>
      </c>
      <c r="CS23" s="55">
        <v>234</v>
      </c>
      <c r="CT23" s="55">
        <v>227</v>
      </c>
      <c r="CU23" s="55">
        <v>215</v>
      </c>
      <c r="CV23" s="55">
        <v>215</v>
      </c>
      <c r="CW23" s="55">
        <v>210</v>
      </c>
      <c r="CX23" s="55">
        <v>208</v>
      </c>
      <c r="CY23" s="55">
        <v>204</v>
      </c>
      <c r="CZ23" s="55">
        <v>201</v>
      </c>
      <c r="DA23" s="55">
        <v>195</v>
      </c>
      <c r="DB23" s="55">
        <v>190</v>
      </c>
      <c r="DC23" s="55">
        <v>193</v>
      </c>
      <c r="DD23" s="55">
        <v>193</v>
      </c>
      <c r="DE23" s="55">
        <v>187</v>
      </c>
      <c r="DF23" s="55">
        <v>187</v>
      </c>
      <c r="DG23" s="55">
        <v>190</v>
      </c>
      <c r="DH23" s="55">
        <v>192</v>
      </c>
      <c r="DI23" s="55">
        <v>201</v>
      </c>
      <c r="DJ23" s="55">
        <v>197</v>
      </c>
      <c r="DK23" s="55">
        <v>185</v>
      </c>
      <c r="DL23" s="55">
        <v>179</v>
      </c>
      <c r="DM23" s="55">
        <v>170</v>
      </c>
      <c r="DN23" s="55">
        <v>175</v>
      </c>
      <c r="DO23" s="55">
        <v>177</v>
      </c>
      <c r="DP23" s="55">
        <v>177</v>
      </c>
      <c r="DQ23" s="81">
        <v>168</v>
      </c>
    </row>
    <row r="24" spans="1:121" ht="15" customHeight="1" x14ac:dyDescent="0.3">
      <c r="A24" s="80">
        <v>23</v>
      </c>
      <c r="B24" s="17" t="s">
        <v>89</v>
      </c>
      <c r="C24" s="55">
        <v>102</v>
      </c>
      <c r="D24" s="55">
        <v>101</v>
      </c>
      <c r="E24" s="55">
        <v>101</v>
      </c>
      <c r="F24" s="55">
        <v>102</v>
      </c>
      <c r="G24" s="55">
        <v>101</v>
      </c>
      <c r="H24" s="55">
        <v>101</v>
      </c>
      <c r="I24" s="55">
        <v>103</v>
      </c>
      <c r="J24" s="55">
        <v>103</v>
      </c>
      <c r="K24" s="55">
        <v>99</v>
      </c>
      <c r="L24" s="55">
        <v>100</v>
      </c>
      <c r="M24" s="55">
        <v>99</v>
      </c>
      <c r="N24" s="55">
        <v>81</v>
      </c>
      <c r="O24" s="55">
        <v>78</v>
      </c>
      <c r="P24" s="55">
        <v>89</v>
      </c>
      <c r="Q24" s="55">
        <v>93</v>
      </c>
      <c r="R24" s="55">
        <v>82</v>
      </c>
      <c r="S24" s="55">
        <v>67</v>
      </c>
      <c r="T24" s="55">
        <v>62</v>
      </c>
      <c r="U24" s="55">
        <v>57</v>
      </c>
      <c r="V24" s="55">
        <v>56</v>
      </c>
      <c r="W24" s="55">
        <v>57</v>
      </c>
      <c r="X24" s="55">
        <v>54</v>
      </c>
      <c r="Y24" s="55">
        <v>55</v>
      </c>
      <c r="Z24" s="55">
        <v>60</v>
      </c>
      <c r="AA24" s="55">
        <v>71</v>
      </c>
      <c r="AB24" s="55">
        <v>73</v>
      </c>
      <c r="AC24" s="55">
        <v>90</v>
      </c>
      <c r="AD24" s="55">
        <v>90</v>
      </c>
      <c r="AE24" s="55">
        <v>91</v>
      </c>
      <c r="AF24" s="55">
        <v>90</v>
      </c>
      <c r="AG24" s="55">
        <v>90</v>
      </c>
      <c r="AH24" s="55">
        <v>90</v>
      </c>
      <c r="AI24" s="55">
        <v>99</v>
      </c>
      <c r="AJ24" s="55">
        <v>99</v>
      </c>
      <c r="AK24" s="55">
        <v>98</v>
      </c>
      <c r="AL24" s="55">
        <v>98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1006</v>
      </c>
      <c r="D25" s="55">
        <v>1013</v>
      </c>
      <c r="E25" s="55">
        <v>1030</v>
      </c>
      <c r="F25" s="55">
        <v>960</v>
      </c>
      <c r="G25" s="55">
        <v>947</v>
      </c>
      <c r="H25" s="55">
        <v>957</v>
      </c>
      <c r="I25" s="55">
        <v>986</v>
      </c>
      <c r="J25" s="55">
        <v>997</v>
      </c>
      <c r="K25" s="55">
        <v>1007</v>
      </c>
      <c r="L25" s="55">
        <v>1000</v>
      </c>
      <c r="M25" s="55">
        <v>1167</v>
      </c>
      <c r="N25" s="55">
        <v>908</v>
      </c>
      <c r="O25" s="55">
        <v>876</v>
      </c>
      <c r="P25" s="55">
        <v>853</v>
      </c>
      <c r="Q25" s="55">
        <v>856</v>
      </c>
      <c r="R25" s="55">
        <v>871</v>
      </c>
      <c r="S25" s="55">
        <v>852</v>
      </c>
      <c r="T25" s="55">
        <v>838</v>
      </c>
      <c r="U25" s="55">
        <v>835</v>
      </c>
      <c r="V25" s="55">
        <v>816</v>
      </c>
      <c r="W25" s="55">
        <v>817</v>
      </c>
      <c r="X25" s="55">
        <v>817</v>
      </c>
      <c r="Y25" s="55">
        <v>795</v>
      </c>
      <c r="Z25" s="55">
        <v>777</v>
      </c>
      <c r="AA25" s="55">
        <v>739</v>
      </c>
      <c r="AB25" s="55">
        <v>730</v>
      </c>
      <c r="AC25" s="55">
        <v>733</v>
      </c>
      <c r="AD25" s="55">
        <v>721</v>
      </c>
      <c r="AE25" s="55">
        <v>720</v>
      </c>
      <c r="AF25" s="55">
        <v>699</v>
      </c>
      <c r="AG25" s="55">
        <v>696</v>
      </c>
      <c r="AH25" s="55">
        <v>701</v>
      </c>
      <c r="AI25" s="55">
        <v>702</v>
      </c>
      <c r="AJ25" s="55">
        <v>706</v>
      </c>
      <c r="AK25" s="55">
        <v>705</v>
      </c>
      <c r="AL25" s="55">
        <v>715</v>
      </c>
      <c r="AM25" s="55">
        <v>710</v>
      </c>
      <c r="AN25" s="55">
        <v>731</v>
      </c>
      <c r="AO25" s="55">
        <v>740</v>
      </c>
      <c r="AP25" s="55">
        <v>740</v>
      </c>
      <c r="AQ25" s="55">
        <v>741</v>
      </c>
      <c r="AR25" s="55">
        <v>741</v>
      </c>
      <c r="AS25" s="55">
        <v>757</v>
      </c>
      <c r="AT25" s="55">
        <v>770</v>
      </c>
      <c r="AU25" s="55">
        <v>794</v>
      </c>
      <c r="AV25" s="55">
        <v>802</v>
      </c>
      <c r="AW25" s="55">
        <v>791</v>
      </c>
      <c r="AX25" s="55">
        <v>806</v>
      </c>
      <c r="AY25" s="55">
        <v>793</v>
      </c>
      <c r="AZ25" s="55">
        <v>791</v>
      </c>
      <c r="BA25" s="55">
        <v>760</v>
      </c>
      <c r="BB25" s="55">
        <v>743</v>
      </c>
      <c r="BC25" s="55">
        <v>738</v>
      </c>
      <c r="BD25" s="55">
        <v>741</v>
      </c>
      <c r="BE25" s="55">
        <v>752</v>
      </c>
      <c r="BF25" s="55">
        <v>794</v>
      </c>
      <c r="BG25" s="55">
        <v>841</v>
      </c>
      <c r="BH25" s="55">
        <v>852</v>
      </c>
      <c r="BI25" s="55">
        <v>839</v>
      </c>
      <c r="BJ25" s="55">
        <v>878</v>
      </c>
      <c r="BK25" s="55">
        <v>909</v>
      </c>
      <c r="BL25" s="55">
        <v>915</v>
      </c>
      <c r="BM25" s="55">
        <v>914</v>
      </c>
      <c r="BN25" s="55">
        <v>906</v>
      </c>
      <c r="BO25" s="55">
        <v>935</v>
      </c>
      <c r="BP25" s="55">
        <v>938</v>
      </c>
      <c r="BQ25" s="55">
        <v>925</v>
      </c>
      <c r="BR25" s="55">
        <v>946</v>
      </c>
      <c r="BS25" s="55">
        <v>965</v>
      </c>
      <c r="BT25" s="55">
        <v>960</v>
      </c>
      <c r="BU25" s="55">
        <v>934</v>
      </c>
      <c r="BV25" s="55">
        <v>918</v>
      </c>
      <c r="BW25" s="55">
        <v>894</v>
      </c>
      <c r="BX25" s="55">
        <v>894</v>
      </c>
      <c r="BY25" s="55">
        <v>899</v>
      </c>
      <c r="BZ25" s="55">
        <v>895</v>
      </c>
      <c r="CA25" s="55">
        <v>893</v>
      </c>
      <c r="CB25" s="55">
        <v>866</v>
      </c>
      <c r="CC25" s="55">
        <v>853</v>
      </c>
      <c r="CD25" s="55">
        <v>859</v>
      </c>
      <c r="CE25" s="55">
        <v>903</v>
      </c>
      <c r="CF25" s="55">
        <v>881</v>
      </c>
      <c r="CG25" s="55">
        <v>905</v>
      </c>
      <c r="CH25" s="55">
        <v>904</v>
      </c>
      <c r="CI25" s="55">
        <v>924</v>
      </c>
      <c r="CJ25" s="55">
        <v>886</v>
      </c>
      <c r="CK25" s="55">
        <v>870</v>
      </c>
      <c r="CL25" s="55">
        <v>875</v>
      </c>
      <c r="CM25" s="55">
        <v>885</v>
      </c>
      <c r="CN25" s="55">
        <v>870</v>
      </c>
      <c r="CO25" s="55">
        <v>874</v>
      </c>
      <c r="CP25" s="55">
        <v>879</v>
      </c>
      <c r="CQ25" s="55">
        <v>893</v>
      </c>
      <c r="CR25" s="55">
        <v>878</v>
      </c>
      <c r="CS25" s="55">
        <v>884</v>
      </c>
      <c r="CT25" s="55">
        <v>897</v>
      </c>
      <c r="CU25" s="55">
        <v>916</v>
      </c>
      <c r="CV25" s="55">
        <v>914</v>
      </c>
      <c r="CW25" s="55">
        <v>912</v>
      </c>
      <c r="CX25" s="55">
        <v>912</v>
      </c>
      <c r="CY25" s="55">
        <v>935</v>
      </c>
      <c r="CZ25" s="55">
        <v>946</v>
      </c>
      <c r="DA25" s="55">
        <v>963</v>
      </c>
      <c r="DB25" s="55">
        <v>948</v>
      </c>
      <c r="DC25" s="55">
        <v>978</v>
      </c>
      <c r="DD25" s="55">
        <v>949</v>
      </c>
      <c r="DE25" s="55">
        <v>961</v>
      </c>
      <c r="DF25" s="55">
        <v>959</v>
      </c>
      <c r="DG25" s="55">
        <v>982</v>
      </c>
      <c r="DH25" s="55">
        <v>995</v>
      </c>
      <c r="DI25" s="55">
        <v>988</v>
      </c>
      <c r="DJ25" s="55">
        <v>983</v>
      </c>
      <c r="DK25" s="55">
        <v>993</v>
      </c>
      <c r="DL25" s="55">
        <v>990</v>
      </c>
      <c r="DM25" s="55">
        <v>983</v>
      </c>
      <c r="DN25" s="55">
        <v>981</v>
      </c>
      <c r="DO25" s="55">
        <v>981</v>
      </c>
      <c r="DP25" s="55">
        <v>967</v>
      </c>
      <c r="DQ25" s="81">
        <v>969</v>
      </c>
    </row>
    <row r="26" spans="1:121" ht="15" customHeight="1" x14ac:dyDescent="0.3">
      <c r="A26" s="80">
        <v>25</v>
      </c>
      <c r="B26" s="17" t="s">
        <v>91</v>
      </c>
      <c r="C26" s="55">
        <v>396</v>
      </c>
      <c r="D26" s="55">
        <v>441</v>
      </c>
      <c r="E26" s="55">
        <v>467</v>
      </c>
      <c r="F26" s="55">
        <v>441</v>
      </c>
      <c r="G26" s="55">
        <v>493</v>
      </c>
      <c r="H26" s="55">
        <v>480</v>
      </c>
      <c r="I26" s="55">
        <v>454</v>
      </c>
      <c r="J26" s="55">
        <v>438</v>
      </c>
      <c r="K26" s="55">
        <v>434</v>
      </c>
      <c r="L26" s="55">
        <v>429</v>
      </c>
      <c r="M26" s="55">
        <v>400</v>
      </c>
      <c r="N26" s="55">
        <v>433</v>
      </c>
      <c r="O26" s="55">
        <v>441</v>
      </c>
      <c r="P26" s="55">
        <v>454</v>
      </c>
      <c r="Q26" s="55">
        <v>406</v>
      </c>
      <c r="R26" s="55">
        <v>422</v>
      </c>
      <c r="S26" s="55">
        <v>415</v>
      </c>
      <c r="T26" s="55">
        <v>414</v>
      </c>
      <c r="U26" s="55">
        <v>420</v>
      </c>
      <c r="V26" s="55">
        <v>421</v>
      </c>
      <c r="W26" s="55">
        <v>454</v>
      </c>
      <c r="X26" s="55">
        <v>466</v>
      </c>
      <c r="Y26" s="55">
        <v>435</v>
      </c>
      <c r="Z26" s="55">
        <v>402</v>
      </c>
      <c r="AA26" s="55">
        <v>326</v>
      </c>
      <c r="AB26" s="55">
        <v>332</v>
      </c>
      <c r="AC26" s="55">
        <v>320</v>
      </c>
      <c r="AD26" s="55">
        <v>323</v>
      </c>
      <c r="AE26" s="55">
        <v>344</v>
      </c>
      <c r="AF26" s="55">
        <v>354</v>
      </c>
      <c r="AG26" s="55">
        <v>368</v>
      </c>
      <c r="AH26" s="55">
        <v>384</v>
      </c>
      <c r="AI26" s="55">
        <v>390</v>
      </c>
      <c r="AJ26" s="55">
        <v>397</v>
      </c>
      <c r="AK26" s="55">
        <v>413</v>
      </c>
      <c r="AL26" s="55">
        <v>584</v>
      </c>
      <c r="AM26" s="55">
        <v>582</v>
      </c>
      <c r="AN26" s="55">
        <v>418</v>
      </c>
      <c r="AO26" s="55">
        <v>404</v>
      </c>
      <c r="AP26" s="55">
        <v>433</v>
      </c>
      <c r="AQ26" s="55">
        <v>442</v>
      </c>
      <c r="AR26" s="55">
        <v>422</v>
      </c>
      <c r="AS26" s="55">
        <v>396</v>
      </c>
      <c r="AT26" s="55">
        <v>409</v>
      </c>
      <c r="AU26" s="55">
        <v>413</v>
      </c>
      <c r="AV26" s="55">
        <v>406</v>
      </c>
      <c r="AW26" s="55">
        <v>386</v>
      </c>
      <c r="AX26" s="55">
        <v>378</v>
      </c>
      <c r="AY26" s="55">
        <v>380</v>
      </c>
      <c r="AZ26" s="55">
        <v>384</v>
      </c>
      <c r="BA26" s="55">
        <v>386</v>
      </c>
      <c r="BB26" s="55">
        <v>390</v>
      </c>
      <c r="BC26" s="55">
        <v>396</v>
      </c>
      <c r="BD26" s="55">
        <v>406</v>
      </c>
      <c r="BE26" s="55">
        <v>404</v>
      </c>
      <c r="BF26" s="55">
        <v>408</v>
      </c>
      <c r="BG26" s="55">
        <v>407</v>
      </c>
      <c r="BH26" s="55">
        <v>418</v>
      </c>
      <c r="BI26" s="55">
        <v>423</v>
      </c>
      <c r="BJ26" s="55">
        <v>434</v>
      </c>
      <c r="BK26" s="55">
        <v>446</v>
      </c>
      <c r="BL26" s="55">
        <v>447</v>
      </c>
      <c r="BM26" s="55">
        <v>447</v>
      </c>
      <c r="BN26" s="55">
        <v>435</v>
      </c>
      <c r="BO26" s="55">
        <v>438</v>
      </c>
      <c r="BP26" s="55">
        <v>443</v>
      </c>
      <c r="BQ26" s="55">
        <v>438</v>
      </c>
      <c r="BR26" s="55">
        <v>442</v>
      </c>
      <c r="BS26" s="55">
        <v>438</v>
      </c>
      <c r="BT26" s="55">
        <v>409</v>
      </c>
      <c r="BU26" s="55">
        <v>410</v>
      </c>
      <c r="BV26" s="55">
        <v>416</v>
      </c>
      <c r="BW26" s="55">
        <v>410</v>
      </c>
      <c r="BX26" s="55">
        <v>404</v>
      </c>
      <c r="BY26" s="55">
        <v>404</v>
      </c>
      <c r="BZ26" s="55">
        <v>412</v>
      </c>
      <c r="CA26" s="55">
        <v>409</v>
      </c>
      <c r="CB26" s="55">
        <v>426</v>
      </c>
      <c r="CC26" s="55">
        <v>428</v>
      </c>
      <c r="CD26" s="55">
        <v>422</v>
      </c>
      <c r="CE26" s="55">
        <v>440</v>
      </c>
      <c r="CF26" s="55">
        <v>429</v>
      </c>
      <c r="CG26" s="55">
        <v>424</v>
      </c>
      <c r="CH26" s="55">
        <v>414</v>
      </c>
      <c r="CI26" s="55">
        <v>404</v>
      </c>
      <c r="CJ26" s="55">
        <v>400</v>
      </c>
      <c r="CK26" s="55">
        <v>384</v>
      </c>
      <c r="CL26" s="55">
        <v>386</v>
      </c>
      <c r="CM26" s="55">
        <v>379</v>
      </c>
      <c r="CN26" s="55">
        <v>373</v>
      </c>
      <c r="CO26" s="55">
        <v>365</v>
      </c>
      <c r="CP26" s="55">
        <v>361</v>
      </c>
      <c r="CQ26" s="55">
        <v>358</v>
      </c>
      <c r="CR26" s="55">
        <v>352</v>
      </c>
      <c r="CS26" s="55">
        <v>348</v>
      </c>
      <c r="CT26" s="55">
        <v>349</v>
      </c>
      <c r="CU26" s="55">
        <v>345</v>
      </c>
      <c r="CV26" s="55">
        <v>347</v>
      </c>
      <c r="CW26" s="55">
        <v>345</v>
      </c>
      <c r="CX26" s="55">
        <v>348</v>
      </c>
      <c r="CY26" s="55">
        <v>348</v>
      </c>
      <c r="CZ26" s="55">
        <v>348</v>
      </c>
      <c r="DA26" s="55">
        <v>346</v>
      </c>
      <c r="DB26" s="55">
        <v>348</v>
      </c>
      <c r="DC26" s="55">
        <v>348</v>
      </c>
      <c r="DD26" s="55">
        <v>350</v>
      </c>
      <c r="DE26" s="55">
        <v>358</v>
      </c>
      <c r="DF26" s="55">
        <v>362</v>
      </c>
      <c r="DG26" s="55">
        <v>367</v>
      </c>
      <c r="DH26" s="55">
        <v>373</v>
      </c>
      <c r="DI26" s="55">
        <v>370</v>
      </c>
      <c r="DJ26" s="55">
        <v>367</v>
      </c>
      <c r="DK26" s="55">
        <v>364</v>
      </c>
      <c r="DL26" s="55">
        <v>368</v>
      </c>
      <c r="DM26" s="55">
        <v>369</v>
      </c>
      <c r="DN26" s="55">
        <v>373</v>
      </c>
      <c r="DO26" s="55">
        <v>371</v>
      </c>
      <c r="DP26" s="55">
        <v>373</v>
      </c>
      <c r="DQ26" s="81">
        <v>372</v>
      </c>
    </row>
    <row r="27" spans="1:121" ht="15" customHeight="1" x14ac:dyDescent="0.3">
      <c r="A27" s="80">
        <v>26</v>
      </c>
      <c r="B27" s="17" t="s">
        <v>92</v>
      </c>
      <c r="C27" s="55">
        <v>185</v>
      </c>
      <c r="D27" s="55">
        <v>159</v>
      </c>
      <c r="E27" s="55">
        <v>153</v>
      </c>
      <c r="F27" s="55">
        <v>156</v>
      </c>
      <c r="G27" s="55">
        <v>149</v>
      </c>
      <c r="H27" s="55">
        <v>132</v>
      </c>
      <c r="I27" s="55">
        <v>130</v>
      </c>
      <c r="J27" s="55">
        <v>135</v>
      </c>
      <c r="K27" s="55">
        <v>142</v>
      </c>
      <c r="L27" s="55">
        <v>148</v>
      </c>
      <c r="M27" s="55">
        <v>166</v>
      </c>
      <c r="N27" s="55">
        <v>153</v>
      </c>
      <c r="O27" s="55">
        <v>153</v>
      </c>
      <c r="P27" s="55">
        <v>163</v>
      </c>
      <c r="Q27" s="55">
        <v>137</v>
      </c>
      <c r="R27" s="55">
        <v>187</v>
      </c>
      <c r="S27" s="55">
        <v>194</v>
      </c>
      <c r="T27" s="55">
        <v>249</v>
      </c>
      <c r="U27" s="55">
        <v>326</v>
      </c>
      <c r="V27" s="55">
        <v>318</v>
      </c>
      <c r="W27" s="55">
        <v>276</v>
      </c>
      <c r="X27" s="55">
        <v>277</v>
      </c>
      <c r="Y27" s="55">
        <v>200</v>
      </c>
      <c r="Z27" s="55">
        <v>172</v>
      </c>
      <c r="AA27" s="55">
        <v>144</v>
      </c>
      <c r="AB27" s="55">
        <v>120</v>
      </c>
      <c r="AC27" s="55">
        <v>115</v>
      </c>
      <c r="AD27" s="55">
        <v>110</v>
      </c>
      <c r="AE27" s="55">
        <v>127</v>
      </c>
      <c r="AF27" s="55">
        <v>129</v>
      </c>
      <c r="AG27" s="55">
        <v>128</v>
      </c>
      <c r="AH27" s="55">
        <v>144</v>
      </c>
      <c r="AI27" s="55">
        <v>163</v>
      </c>
      <c r="AJ27" s="55">
        <v>171</v>
      </c>
      <c r="AK27" s="55">
        <v>163</v>
      </c>
      <c r="AL27" s="55">
        <v>166</v>
      </c>
      <c r="AM27" s="55">
        <v>166</v>
      </c>
      <c r="AN27" s="55">
        <v>186</v>
      </c>
      <c r="AO27" s="55">
        <v>208</v>
      </c>
      <c r="AP27" s="55">
        <v>222</v>
      </c>
      <c r="AQ27" s="55">
        <v>235</v>
      </c>
      <c r="AR27" s="55">
        <v>242</v>
      </c>
      <c r="AS27" s="55">
        <v>252</v>
      </c>
      <c r="AT27" s="55">
        <v>257</v>
      </c>
      <c r="AU27" s="55">
        <v>258</v>
      </c>
      <c r="AV27" s="55">
        <v>270</v>
      </c>
      <c r="AW27" s="55">
        <v>298</v>
      </c>
      <c r="AX27" s="55">
        <v>320</v>
      </c>
      <c r="AY27" s="55">
        <v>347</v>
      </c>
      <c r="AZ27" s="55">
        <v>409</v>
      </c>
      <c r="BA27" s="55">
        <v>407</v>
      </c>
      <c r="BB27" s="55">
        <v>426</v>
      </c>
      <c r="BC27" s="55">
        <v>493</v>
      </c>
      <c r="BD27" s="55">
        <v>661</v>
      </c>
      <c r="BE27" s="55">
        <v>906</v>
      </c>
      <c r="BF27" s="55">
        <v>957</v>
      </c>
      <c r="BG27" s="55">
        <v>579</v>
      </c>
      <c r="BH27" s="55">
        <v>579</v>
      </c>
      <c r="BI27" s="55">
        <v>521</v>
      </c>
      <c r="BJ27" s="55">
        <v>476</v>
      </c>
      <c r="BK27" s="55">
        <v>486</v>
      </c>
      <c r="BL27" s="55">
        <v>492</v>
      </c>
      <c r="BM27" s="55">
        <v>492</v>
      </c>
      <c r="BN27" s="55">
        <v>505</v>
      </c>
      <c r="BO27" s="55">
        <v>462</v>
      </c>
      <c r="BP27" s="55">
        <v>469</v>
      </c>
      <c r="BQ27" s="55">
        <v>463</v>
      </c>
      <c r="BR27" s="55">
        <v>489</v>
      </c>
      <c r="BS27" s="55">
        <v>511</v>
      </c>
      <c r="BT27" s="55">
        <v>560</v>
      </c>
      <c r="BU27" s="55">
        <v>543</v>
      </c>
      <c r="BV27" s="55">
        <v>550</v>
      </c>
      <c r="BW27" s="55">
        <v>552</v>
      </c>
      <c r="BX27" s="55">
        <v>583</v>
      </c>
      <c r="BY27" s="55">
        <v>566</v>
      </c>
      <c r="BZ27" s="55">
        <v>578</v>
      </c>
      <c r="CA27" s="55">
        <v>603</v>
      </c>
      <c r="CB27" s="55">
        <v>639</v>
      </c>
      <c r="CC27" s="55">
        <v>650</v>
      </c>
      <c r="CD27" s="55">
        <v>668</v>
      </c>
      <c r="CE27" s="55">
        <v>620</v>
      </c>
      <c r="CF27" s="55">
        <v>580</v>
      </c>
      <c r="CG27" s="55">
        <v>564</v>
      </c>
      <c r="CH27" s="55">
        <v>541</v>
      </c>
      <c r="CI27" s="55">
        <v>536</v>
      </c>
      <c r="CJ27" s="55">
        <v>573</v>
      </c>
      <c r="CK27" s="55">
        <v>600</v>
      </c>
      <c r="CL27" s="55">
        <v>610</v>
      </c>
      <c r="CM27" s="55">
        <v>608</v>
      </c>
      <c r="CN27" s="55">
        <v>596</v>
      </c>
      <c r="CO27" s="55">
        <v>580</v>
      </c>
      <c r="CP27" s="55">
        <v>587</v>
      </c>
      <c r="CQ27" s="55">
        <v>577</v>
      </c>
      <c r="CR27" s="55">
        <v>573</v>
      </c>
      <c r="CS27" s="55">
        <v>554</v>
      </c>
      <c r="CT27" s="55">
        <v>510</v>
      </c>
      <c r="CU27" s="55">
        <v>498</v>
      </c>
      <c r="CV27" s="55">
        <v>474</v>
      </c>
      <c r="CW27" s="55">
        <v>496</v>
      </c>
      <c r="CX27" s="55">
        <v>509</v>
      </c>
      <c r="CY27" s="55">
        <v>505</v>
      </c>
      <c r="CZ27" s="55">
        <v>540</v>
      </c>
      <c r="DA27" s="55">
        <v>547</v>
      </c>
      <c r="DB27" s="55">
        <v>567</v>
      </c>
      <c r="DC27" s="55">
        <v>609</v>
      </c>
      <c r="DD27" s="55">
        <v>632</v>
      </c>
      <c r="DE27" s="55">
        <v>689</v>
      </c>
      <c r="DF27" s="55">
        <v>745</v>
      </c>
      <c r="DG27" s="55">
        <v>796</v>
      </c>
      <c r="DH27" s="55">
        <v>741</v>
      </c>
      <c r="DI27" s="55">
        <v>758</v>
      </c>
      <c r="DJ27" s="55">
        <v>710</v>
      </c>
      <c r="DK27" s="55">
        <v>667</v>
      </c>
      <c r="DL27" s="55">
        <v>650</v>
      </c>
      <c r="DM27" s="55">
        <v>602</v>
      </c>
      <c r="DN27" s="55">
        <v>599</v>
      </c>
      <c r="DO27" s="55">
        <v>600</v>
      </c>
      <c r="DP27" s="55">
        <v>606</v>
      </c>
      <c r="DQ27" s="81">
        <v>589</v>
      </c>
    </row>
    <row r="28" spans="1:121" ht="15" customHeight="1" x14ac:dyDescent="0.3">
      <c r="A28" s="80">
        <v>27</v>
      </c>
      <c r="B28" s="17" t="s">
        <v>93</v>
      </c>
      <c r="C28" s="55">
        <v>10</v>
      </c>
      <c r="D28" s="55">
        <v>10</v>
      </c>
      <c r="E28" s="55">
        <v>14</v>
      </c>
      <c r="F28" s="55">
        <v>17</v>
      </c>
      <c r="G28" s="55">
        <v>21</v>
      </c>
      <c r="H28" s="55">
        <v>22</v>
      </c>
      <c r="I28" s="55">
        <v>21</v>
      </c>
      <c r="J28" s="55">
        <v>22</v>
      </c>
      <c r="K28" s="55">
        <v>21</v>
      </c>
      <c r="L28" s="55">
        <v>21</v>
      </c>
      <c r="M28" s="55">
        <v>19</v>
      </c>
      <c r="N28" s="55">
        <v>16</v>
      </c>
      <c r="O28" s="55">
        <v>19</v>
      </c>
      <c r="P28" s="55">
        <v>19</v>
      </c>
      <c r="Q28" s="55">
        <v>18</v>
      </c>
      <c r="R28" s="55">
        <v>17</v>
      </c>
      <c r="S28" s="55">
        <v>18</v>
      </c>
      <c r="T28" s="55">
        <v>18</v>
      </c>
      <c r="U28" s="55">
        <v>17</v>
      </c>
      <c r="V28" s="55">
        <v>17</v>
      </c>
      <c r="W28" s="55">
        <v>14</v>
      </c>
      <c r="X28" s="55">
        <v>14</v>
      </c>
      <c r="Y28" s="55">
        <v>12</v>
      </c>
      <c r="Z28" s="55">
        <v>12</v>
      </c>
      <c r="AA28" s="55" t="s">
        <v>268</v>
      </c>
      <c r="AB28" s="55" t="s">
        <v>268</v>
      </c>
      <c r="AC28" s="55" t="s">
        <v>268</v>
      </c>
      <c r="AD28" s="55" t="s">
        <v>268</v>
      </c>
      <c r="AE28" s="55">
        <v>8</v>
      </c>
      <c r="AF28" s="55">
        <v>12</v>
      </c>
      <c r="AG28" s="55">
        <v>11</v>
      </c>
      <c r="AH28" s="55">
        <v>11</v>
      </c>
      <c r="AI28" s="55">
        <v>12</v>
      </c>
      <c r="AJ28" s="55">
        <v>12</v>
      </c>
      <c r="AK28" s="55">
        <v>12</v>
      </c>
      <c r="AL28" s="55">
        <v>13</v>
      </c>
      <c r="AM28" s="55">
        <v>11</v>
      </c>
      <c r="AN28" s="55">
        <v>13</v>
      </c>
      <c r="AO28" s="55">
        <v>16</v>
      </c>
      <c r="AP28" s="55">
        <v>17</v>
      </c>
      <c r="AQ28" s="55">
        <v>16</v>
      </c>
      <c r="AR28" s="55">
        <v>15</v>
      </c>
      <c r="AS28" s="55">
        <v>15</v>
      </c>
      <c r="AT28" s="55">
        <v>18</v>
      </c>
      <c r="AU28" s="55">
        <v>20</v>
      </c>
      <c r="AV28" s="55">
        <v>23</v>
      </c>
      <c r="AW28" s="55">
        <v>25</v>
      </c>
      <c r="AX28" s="55">
        <v>27</v>
      </c>
      <c r="AY28" s="55">
        <v>27</v>
      </c>
      <c r="AZ28" s="55">
        <v>23</v>
      </c>
      <c r="BA28" s="55">
        <v>26</v>
      </c>
      <c r="BB28" s="55">
        <v>30</v>
      </c>
      <c r="BC28" s="55">
        <v>32</v>
      </c>
      <c r="BD28" s="55">
        <v>27</v>
      </c>
      <c r="BE28" s="55">
        <v>24</v>
      </c>
      <c r="BF28" s="55">
        <v>23</v>
      </c>
      <c r="BG28" s="55">
        <v>28</v>
      </c>
      <c r="BH28" s="55">
        <v>26</v>
      </c>
      <c r="BI28" s="55">
        <v>26</v>
      </c>
      <c r="BJ28" s="55">
        <v>25</v>
      </c>
      <c r="BK28" s="55">
        <v>23</v>
      </c>
      <c r="BL28" s="55">
        <v>23</v>
      </c>
      <c r="BM28" s="55">
        <v>17</v>
      </c>
      <c r="BN28" s="55">
        <v>15</v>
      </c>
      <c r="BO28" s="55">
        <v>11</v>
      </c>
      <c r="BP28" s="55">
        <v>12</v>
      </c>
      <c r="BQ28" s="55">
        <v>12</v>
      </c>
      <c r="BR28" s="55">
        <v>16</v>
      </c>
      <c r="BS28" s="55">
        <v>14</v>
      </c>
      <c r="BT28" s="55">
        <v>15</v>
      </c>
      <c r="BU28" s="55">
        <v>16</v>
      </c>
      <c r="BV28" s="55">
        <v>16</v>
      </c>
      <c r="BW28" s="55">
        <v>17</v>
      </c>
      <c r="BX28" s="55">
        <v>14</v>
      </c>
      <c r="BY28" s="55">
        <v>17</v>
      </c>
      <c r="BZ28" s="55">
        <v>17</v>
      </c>
      <c r="CA28" s="55">
        <v>15</v>
      </c>
      <c r="CB28" s="55">
        <v>15</v>
      </c>
      <c r="CC28" s="55">
        <v>20</v>
      </c>
      <c r="CD28" s="55">
        <v>17</v>
      </c>
      <c r="CE28" s="55">
        <v>18</v>
      </c>
      <c r="CF28" s="55">
        <v>18</v>
      </c>
      <c r="CG28" s="55">
        <v>20</v>
      </c>
      <c r="CH28" s="55">
        <v>18</v>
      </c>
      <c r="CI28" s="55">
        <v>17</v>
      </c>
      <c r="CJ28" s="55">
        <v>17</v>
      </c>
      <c r="CK28" s="55">
        <v>19</v>
      </c>
      <c r="CL28" s="55">
        <v>21</v>
      </c>
      <c r="CM28" s="55">
        <v>19</v>
      </c>
      <c r="CN28" s="55">
        <v>19</v>
      </c>
      <c r="CO28" s="55">
        <v>18</v>
      </c>
      <c r="CP28" s="55">
        <v>18</v>
      </c>
      <c r="CQ28" s="55">
        <v>12</v>
      </c>
      <c r="CR28" s="55">
        <v>10</v>
      </c>
      <c r="CS28" s="55">
        <v>13</v>
      </c>
      <c r="CT28" s="55">
        <v>10</v>
      </c>
      <c r="CU28" s="55" t="s">
        <v>268</v>
      </c>
      <c r="CV28" s="55" t="s">
        <v>268</v>
      </c>
      <c r="CW28" s="55" t="s">
        <v>268</v>
      </c>
      <c r="CX28" s="55" t="s">
        <v>268</v>
      </c>
      <c r="CY28" s="55" t="s">
        <v>268</v>
      </c>
      <c r="CZ28" s="55" t="s">
        <v>268</v>
      </c>
      <c r="DA28" s="55" t="s">
        <v>268</v>
      </c>
      <c r="DB28" s="55" t="s">
        <v>268</v>
      </c>
      <c r="DC28" s="55">
        <v>12</v>
      </c>
      <c r="DD28" s="55">
        <v>13</v>
      </c>
      <c r="DE28" s="55">
        <v>15</v>
      </c>
      <c r="DF28" s="55">
        <v>13</v>
      </c>
      <c r="DG28" s="55">
        <v>20</v>
      </c>
      <c r="DH28" s="55">
        <v>15</v>
      </c>
      <c r="DI28" s="55">
        <v>15</v>
      </c>
      <c r="DJ28" s="55">
        <v>15</v>
      </c>
      <c r="DK28" s="55">
        <v>15</v>
      </c>
      <c r="DL28" s="55">
        <v>11</v>
      </c>
      <c r="DM28" s="55">
        <v>9</v>
      </c>
      <c r="DN28" s="55">
        <v>7</v>
      </c>
      <c r="DO28" s="55">
        <v>8</v>
      </c>
      <c r="DP28" s="55">
        <v>8</v>
      </c>
      <c r="DQ28" s="81">
        <v>8</v>
      </c>
    </row>
    <row r="29" spans="1:121" ht="15" customHeight="1" x14ac:dyDescent="0.3">
      <c r="A29" s="80">
        <v>28</v>
      </c>
      <c r="B29" s="17" t="s">
        <v>94</v>
      </c>
      <c r="C29" s="55">
        <v>95</v>
      </c>
      <c r="D29" s="55">
        <v>91</v>
      </c>
      <c r="E29" s="55">
        <v>97</v>
      </c>
      <c r="F29" s="55">
        <v>101</v>
      </c>
      <c r="G29" s="55">
        <v>101</v>
      </c>
      <c r="H29" s="55">
        <v>97</v>
      </c>
      <c r="I29" s="55">
        <v>98</v>
      </c>
      <c r="J29" s="55">
        <v>99</v>
      </c>
      <c r="K29" s="55">
        <v>97</v>
      </c>
      <c r="L29" s="55">
        <v>97</v>
      </c>
      <c r="M29" s="55">
        <v>98</v>
      </c>
      <c r="N29" s="55">
        <v>107</v>
      </c>
      <c r="O29" s="55">
        <v>116</v>
      </c>
      <c r="P29" s="55">
        <v>114</v>
      </c>
      <c r="Q29" s="55">
        <v>119</v>
      </c>
      <c r="R29" s="55">
        <v>129</v>
      </c>
      <c r="S29" s="55">
        <v>116</v>
      </c>
      <c r="T29" s="55">
        <v>106</v>
      </c>
      <c r="U29" s="55">
        <v>106</v>
      </c>
      <c r="V29" s="55">
        <v>110</v>
      </c>
      <c r="W29" s="55">
        <v>120</v>
      </c>
      <c r="X29" s="55">
        <v>110</v>
      </c>
      <c r="Y29" s="55">
        <v>104</v>
      </c>
      <c r="Z29" s="55">
        <v>100</v>
      </c>
      <c r="AA29" s="55">
        <v>95</v>
      </c>
      <c r="AB29" s="55">
        <v>101</v>
      </c>
      <c r="AC29" s="55">
        <v>109</v>
      </c>
      <c r="AD29" s="55">
        <v>114</v>
      </c>
      <c r="AE29" s="55">
        <v>109</v>
      </c>
      <c r="AF29" s="55">
        <v>105</v>
      </c>
      <c r="AG29" s="55">
        <v>106</v>
      </c>
      <c r="AH29" s="55">
        <v>110</v>
      </c>
      <c r="AI29" s="55">
        <v>105</v>
      </c>
      <c r="AJ29" s="55">
        <v>111</v>
      </c>
      <c r="AK29" s="55">
        <v>117</v>
      </c>
      <c r="AL29" s="55">
        <v>135</v>
      </c>
      <c r="AM29" s="55">
        <v>144</v>
      </c>
      <c r="AN29" s="55">
        <v>146</v>
      </c>
      <c r="AO29" s="55">
        <v>155</v>
      </c>
      <c r="AP29" s="55">
        <v>173</v>
      </c>
      <c r="AQ29" s="55">
        <v>198</v>
      </c>
      <c r="AR29" s="55">
        <v>195</v>
      </c>
      <c r="AS29" s="55">
        <v>213</v>
      </c>
      <c r="AT29" s="55">
        <v>239</v>
      </c>
      <c r="AU29" s="55">
        <v>222</v>
      </c>
      <c r="AV29" s="55">
        <v>248</v>
      </c>
      <c r="AW29" s="55">
        <v>254</v>
      </c>
      <c r="AX29" s="55">
        <v>263</v>
      </c>
      <c r="AY29" s="55">
        <v>278</v>
      </c>
      <c r="AZ29" s="55">
        <v>288</v>
      </c>
      <c r="BA29" s="55">
        <v>292</v>
      </c>
      <c r="BB29" s="55">
        <v>298</v>
      </c>
      <c r="BC29" s="55">
        <v>300</v>
      </c>
      <c r="BD29" s="55">
        <v>290</v>
      </c>
      <c r="BE29" s="55">
        <v>328</v>
      </c>
      <c r="BF29" s="55">
        <v>347</v>
      </c>
      <c r="BG29" s="55">
        <v>316</v>
      </c>
      <c r="BH29" s="55">
        <v>312</v>
      </c>
      <c r="BI29" s="55">
        <v>317</v>
      </c>
      <c r="BJ29" s="55">
        <v>337</v>
      </c>
      <c r="BK29" s="55">
        <v>354</v>
      </c>
      <c r="BL29" s="55">
        <v>363</v>
      </c>
      <c r="BM29" s="55">
        <v>375</v>
      </c>
      <c r="BN29" s="55">
        <v>389</v>
      </c>
      <c r="BO29" s="55">
        <v>388</v>
      </c>
      <c r="BP29" s="55">
        <v>391</v>
      </c>
      <c r="BQ29" s="55">
        <v>388</v>
      </c>
      <c r="BR29" s="55">
        <v>391</v>
      </c>
      <c r="BS29" s="55">
        <v>407</v>
      </c>
      <c r="BT29" s="55">
        <v>401</v>
      </c>
      <c r="BU29" s="55">
        <v>406</v>
      </c>
      <c r="BV29" s="55">
        <v>387</v>
      </c>
      <c r="BW29" s="55">
        <v>371</v>
      </c>
      <c r="BX29" s="55">
        <v>378</v>
      </c>
      <c r="BY29" s="55">
        <v>381</v>
      </c>
      <c r="BZ29" s="55">
        <v>370</v>
      </c>
      <c r="CA29" s="55">
        <v>373</v>
      </c>
      <c r="CB29" s="55">
        <v>375</v>
      </c>
      <c r="CC29" s="55">
        <v>393</v>
      </c>
      <c r="CD29" s="55">
        <v>388</v>
      </c>
      <c r="CE29" s="55">
        <v>397</v>
      </c>
      <c r="CF29" s="55">
        <v>402</v>
      </c>
      <c r="CG29" s="55">
        <v>408</v>
      </c>
      <c r="CH29" s="55">
        <v>394</v>
      </c>
      <c r="CI29" s="55">
        <v>405</v>
      </c>
      <c r="CJ29" s="55">
        <v>400</v>
      </c>
      <c r="CK29" s="55">
        <v>396</v>
      </c>
      <c r="CL29" s="55">
        <v>396</v>
      </c>
      <c r="CM29" s="55">
        <v>407</v>
      </c>
      <c r="CN29" s="55">
        <v>414</v>
      </c>
      <c r="CO29" s="55">
        <v>427</v>
      </c>
      <c r="CP29" s="55">
        <v>421</v>
      </c>
      <c r="CQ29" s="55">
        <v>403</v>
      </c>
      <c r="CR29" s="55">
        <v>386</v>
      </c>
      <c r="CS29" s="55">
        <v>380</v>
      </c>
      <c r="CT29" s="55">
        <v>381</v>
      </c>
      <c r="CU29" s="55">
        <v>384</v>
      </c>
      <c r="CV29" s="55">
        <v>375</v>
      </c>
      <c r="CW29" s="55">
        <v>385</v>
      </c>
      <c r="CX29" s="55">
        <v>374</v>
      </c>
      <c r="CY29" s="55">
        <v>377</v>
      </c>
      <c r="CZ29" s="55">
        <v>387</v>
      </c>
      <c r="DA29" s="55">
        <v>390</v>
      </c>
      <c r="DB29" s="55">
        <v>389</v>
      </c>
      <c r="DC29" s="55">
        <v>379</v>
      </c>
      <c r="DD29" s="55">
        <v>376</v>
      </c>
      <c r="DE29" s="55">
        <v>383</v>
      </c>
      <c r="DF29" s="55">
        <v>403</v>
      </c>
      <c r="DG29" s="55">
        <v>403</v>
      </c>
      <c r="DH29" s="55">
        <v>399</v>
      </c>
      <c r="DI29" s="55">
        <v>407</v>
      </c>
      <c r="DJ29" s="55">
        <v>413</v>
      </c>
      <c r="DK29" s="55">
        <v>385</v>
      </c>
      <c r="DL29" s="55">
        <v>371</v>
      </c>
      <c r="DM29" s="55">
        <v>362</v>
      </c>
      <c r="DN29" s="55">
        <v>361</v>
      </c>
      <c r="DO29" s="55">
        <v>365</v>
      </c>
      <c r="DP29" s="55">
        <v>375</v>
      </c>
      <c r="DQ29" s="81">
        <v>382</v>
      </c>
    </row>
    <row r="30" spans="1:121" ht="15" customHeight="1" x14ac:dyDescent="0.3">
      <c r="A30" s="80">
        <v>29</v>
      </c>
      <c r="B30" s="17" t="s">
        <v>95</v>
      </c>
      <c r="C30" s="55">
        <v>140</v>
      </c>
      <c r="D30" s="55">
        <v>152</v>
      </c>
      <c r="E30" s="55">
        <v>171</v>
      </c>
      <c r="F30" s="55">
        <v>180</v>
      </c>
      <c r="G30" s="55">
        <v>185</v>
      </c>
      <c r="H30" s="55">
        <v>183</v>
      </c>
      <c r="I30" s="55">
        <v>178</v>
      </c>
      <c r="J30" s="55">
        <v>180</v>
      </c>
      <c r="K30" s="55">
        <v>183</v>
      </c>
      <c r="L30" s="55">
        <v>120</v>
      </c>
      <c r="M30" s="55">
        <v>96</v>
      </c>
      <c r="N30" s="55">
        <v>79</v>
      </c>
      <c r="O30" s="55">
        <v>72</v>
      </c>
      <c r="P30" s="55">
        <v>59</v>
      </c>
      <c r="Q30" s="55">
        <v>49</v>
      </c>
      <c r="R30" s="55">
        <v>60</v>
      </c>
      <c r="S30" s="55">
        <v>64</v>
      </c>
      <c r="T30" s="55">
        <v>50</v>
      </c>
      <c r="U30" s="55">
        <v>51</v>
      </c>
      <c r="V30" s="55">
        <v>52</v>
      </c>
      <c r="W30" s="55">
        <v>53</v>
      </c>
      <c r="X30" s="55">
        <v>52</v>
      </c>
      <c r="Y30" s="55">
        <v>49</v>
      </c>
      <c r="Z30" s="55">
        <v>46</v>
      </c>
      <c r="AA30" s="55">
        <v>39</v>
      </c>
      <c r="AB30" s="55">
        <v>36</v>
      </c>
      <c r="AC30" s="55">
        <v>39</v>
      </c>
      <c r="AD30" s="55">
        <v>33</v>
      </c>
      <c r="AE30" s="55">
        <v>32</v>
      </c>
      <c r="AF30" s="55">
        <v>39</v>
      </c>
      <c r="AG30" s="55">
        <v>44</v>
      </c>
      <c r="AH30" s="55">
        <v>42</v>
      </c>
      <c r="AI30" s="55">
        <v>43</v>
      </c>
      <c r="AJ30" s="55">
        <v>44</v>
      </c>
      <c r="AK30" s="55">
        <v>45</v>
      </c>
      <c r="AL30" s="55">
        <v>46</v>
      </c>
      <c r="AM30" s="55">
        <v>47</v>
      </c>
      <c r="AN30" s="55">
        <v>51</v>
      </c>
      <c r="AO30" s="55">
        <v>42</v>
      </c>
      <c r="AP30" s="55">
        <v>43</v>
      </c>
      <c r="AQ30" s="55">
        <v>44</v>
      </c>
      <c r="AR30" s="55">
        <v>44</v>
      </c>
      <c r="AS30" s="55">
        <v>48</v>
      </c>
      <c r="AT30" s="55">
        <v>58</v>
      </c>
      <c r="AU30" s="55">
        <v>55</v>
      </c>
      <c r="AV30" s="55">
        <v>50</v>
      </c>
      <c r="AW30" s="55">
        <v>51</v>
      </c>
      <c r="AX30" s="55">
        <v>50</v>
      </c>
      <c r="AY30" s="55">
        <v>54</v>
      </c>
      <c r="AZ30" s="55">
        <v>57</v>
      </c>
      <c r="BA30" s="55">
        <v>55</v>
      </c>
      <c r="BB30" s="55">
        <v>62</v>
      </c>
      <c r="BC30" s="55">
        <v>64</v>
      </c>
      <c r="BD30" s="55">
        <v>65</v>
      </c>
      <c r="BE30" s="55">
        <v>66</v>
      </c>
      <c r="BF30" s="55">
        <v>65</v>
      </c>
      <c r="BG30" s="55">
        <v>70</v>
      </c>
      <c r="BH30" s="55">
        <v>83</v>
      </c>
      <c r="BI30" s="55">
        <v>86</v>
      </c>
      <c r="BJ30" s="55">
        <v>90</v>
      </c>
      <c r="BK30" s="55">
        <v>98</v>
      </c>
      <c r="BL30" s="55">
        <v>88</v>
      </c>
      <c r="BM30" s="55">
        <v>85</v>
      </c>
      <c r="BN30" s="55">
        <v>77</v>
      </c>
      <c r="BO30" s="55">
        <v>70</v>
      </c>
      <c r="BP30" s="55">
        <v>71</v>
      </c>
      <c r="BQ30" s="55">
        <v>70</v>
      </c>
      <c r="BR30" s="55">
        <v>67</v>
      </c>
      <c r="BS30" s="55">
        <v>71</v>
      </c>
      <c r="BT30" s="55">
        <v>69</v>
      </c>
      <c r="BU30" s="55">
        <v>83</v>
      </c>
      <c r="BV30" s="55">
        <v>88</v>
      </c>
      <c r="BW30" s="55">
        <v>82</v>
      </c>
      <c r="BX30" s="55">
        <v>77</v>
      </c>
      <c r="BY30" s="55">
        <v>72</v>
      </c>
      <c r="BZ30" s="55">
        <v>77</v>
      </c>
      <c r="CA30" s="55">
        <v>81</v>
      </c>
      <c r="CB30" s="55">
        <v>75</v>
      </c>
      <c r="CC30" s="55">
        <v>75</v>
      </c>
      <c r="CD30" s="55">
        <v>72</v>
      </c>
      <c r="CE30" s="55">
        <v>67</v>
      </c>
      <c r="CF30" s="55">
        <v>67</v>
      </c>
      <c r="CG30" s="55">
        <v>73</v>
      </c>
      <c r="CH30" s="55">
        <v>74</v>
      </c>
      <c r="CI30" s="55">
        <v>72</v>
      </c>
      <c r="CJ30" s="55">
        <v>71</v>
      </c>
      <c r="CK30" s="55">
        <v>69</v>
      </c>
      <c r="CL30" s="55">
        <v>74</v>
      </c>
      <c r="CM30" s="55">
        <v>75</v>
      </c>
      <c r="CN30" s="55">
        <v>86</v>
      </c>
      <c r="CO30" s="55">
        <v>75</v>
      </c>
      <c r="CP30" s="55">
        <v>70</v>
      </c>
      <c r="CQ30" s="55">
        <v>64</v>
      </c>
      <c r="CR30" s="55">
        <v>64</v>
      </c>
      <c r="CS30" s="55">
        <v>71</v>
      </c>
      <c r="CT30" s="55">
        <v>73</v>
      </c>
      <c r="CU30" s="55">
        <v>78</v>
      </c>
      <c r="CV30" s="55">
        <v>76</v>
      </c>
      <c r="CW30" s="55">
        <v>91</v>
      </c>
      <c r="CX30" s="55">
        <v>91</v>
      </c>
      <c r="CY30" s="55">
        <v>79</v>
      </c>
      <c r="CZ30" s="55">
        <v>80</v>
      </c>
      <c r="DA30" s="55">
        <v>82</v>
      </c>
      <c r="DB30" s="55">
        <v>76</v>
      </c>
      <c r="DC30" s="55">
        <v>73</v>
      </c>
      <c r="DD30" s="55">
        <v>78</v>
      </c>
      <c r="DE30" s="55">
        <v>78</v>
      </c>
      <c r="DF30" s="55">
        <v>71</v>
      </c>
      <c r="DG30" s="55">
        <v>70</v>
      </c>
      <c r="DH30" s="55">
        <v>80</v>
      </c>
      <c r="DI30" s="55">
        <v>80</v>
      </c>
      <c r="DJ30" s="55">
        <v>72</v>
      </c>
      <c r="DK30" s="55">
        <v>77</v>
      </c>
      <c r="DL30" s="55">
        <v>78</v>
      </c>
      <c r="DM30" s="55">
        <v>75</v>
      </c>
      <c r="DN30" s="55">
        <v>74</v>
      </c>
      <c r="DO30" s="55">
        <v>70</v>
      </c>
      <c r="DP30" s="55">
        <v>70</v>
      </c>
      <c r="DQ30" s="81">
        <v>71</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18</v>
      </c>
      <c r="D32" s="55">
        <v>21</v>
      </c>
      <c r="E32" s="55">
        <v>22</v>
      </c>
      <c r="F32" s="55">
        <v>22</v>
      </c>
      <c r="G32" s="55">
        <v>21</v>
      </c>
      <c r="H32" s="55">
        <v>17</v>
      </c>
      <c r="I32" s="55">
        <v>24</v>
      </c>
      <c r="J32" s="55">
        <v>25</v>
      </c>
      <c r="K32" s="55">
        <v>29</v>
      </c>
      <c r="L32" s="55">
        <v>30</v>
      </c>
      <c r="M32" s="55">
        <v>33</v>
      </c>
      <c r="N32" s="55">
        <v>36</v>
      </c>
      <c r="O32" s="55">
        <v>34</v>
      </c>
      <c r="P32" s="55">
        <v>13</v>
      </c>
      <c r="Q32" s="55">
        <v>15</v>
      </c>
      <c r="R32" s="55">
        <v>28</v>
      </c>
      <c r="S32" s="55">
        <v>25</v>
      </c>
      <c r="T32" s="55">
        <v>27</v>
      </c>
      <c r="U32" s="55">
        <v>25</v>
      </c>
      <c r="V32" s="55">
        <v>19</v>
      </c>
      <c r="W32" s="55">
        <v>19</v>
      </c>
      <c r="X32" s="55">
        <v>24</v>
      </c>
      <c r="Y32" s="55">
        <v>24</v>
      </c>
      <c r="Z32" s="55">
        <v>23</v>
      </c>
      <c r="AA32" s="55">
        <v>21</v>
      </c>
      <c r="AB32" s="55">
        <v>25</v>
      </c>
      <c r="AC32" s="55">
        <v>17</v>
      </c>
      <c r="AD32" s="55">
        <v>17</v>
      </c>
      <c r="AE32" s="55">
        <v>18</v>
      </c>
      <c r="AF32" s="55">
        <v>19</v>
      </c>
      <c r="AG32" s="55">
        <v>18</v>
      </c>
      <c r="AH32" s="55">
        <v>18</v>
      </c>
      <c r="AI32" s="55">
        <v>19</v>
      </c>
      <c r="AJ32" s="55">
        <v>18</v>
      </c>
      <c r="AK32" s="55">
        <v>25</v>
      </c>
      <c r="AL32" s="55">
        <v>25</v>
      </c>
      <c r="AM32" s="55">
        <v>27</v>
      </c>
      <c r="AN32" s="55">
        <v>29</v>
      </c>
      <c r="AO32" s="55">
        <v>33</v>
      </c>
      <c r="AP32" s="55">
        <v>37</v>
      </c>
      <c r="AQ32" s="55">
        <v>39</v>
      </c>
      <c r="AR32" s="55">
        <v>40</v>
      </c>
      <c r="AS32" s="55">
        <v>43</v>
      </c>
      <c r="AT32" s="55">
        <v>51</v>
      </c>
      <c r="AU32" s="55">
        <v>49</v>
      </c>
      <c r="AV32" s="55">
        <v>49</v>
      </c>
      <c r="AW32" s="55">
        <v>45</v>
      </c>
      <c r="AX32" s="55">
        <v>49</v>
      </c>
      <c r="AY32" s="55">
        <v>48</v>
      </c>
      <c r="AZ32" s="55">
        <v>47</v>
      </c>
      <c r="BA32" s="55">
        <v>54</v>
      </c>
      <c r="BB32" s="55">
        <v>52</v>
      </c>
      <c r="BC32" s="55">
        <v>56</v>
      </c>
      <c r="BD32" s="55">
        <v>56</v>
      </c>
      <c r="BE32" s="55">
        <v>53</v>
      </c>
      <c r="BF32" s="55">
        <v>49</v>
      </c>
      <c r="BG32" s="55">
        <v>54</v>
      </c>
      <c r="BH32" s="55">
        <v>60</v>
      </c>
      <c r="BI32" s="55">
        <v>59</v>
      </c>
      <c r="BJ32" s="55">
        <v>55</v>
      </c>
      <c r="BK32" s="55">
        <v>47</v>
      </c>
      <c r="BL32" s="55">
        <v>50</v>
      </c>
      <c r="BM32" s="55">
        <v>50</v>
      </c>
      <c r="BN32" s="55">
        <v>50</v>
      </c>
      <c r="BO32" s="55">
        <v>58</v>
      </c>
      <c r="BP32" s="55">
        <v>54</v>
      </c>
      <c r="BQ32" s="55">
        <v>48</v>
      </c>
      <c r="BR32" s="55">
        <v>48</v>
      </c>
      <c r="BS32" s="55">
        <v>57</v>
      </c>
      <c r="BT32" s="55">
        <v>48</v>
      </c>
      <c r="BU32" s="55">
        <v>47</v>
      </c>
      <c r="BV32" s="55">
        <v>47</v>
      </c>
      <c r="BW32" s="55">
        <v>49</v>
      </c>
      <c r="BX32" s="55">
        <v>35</v>
      </c>
      <c r="BY32" s="55">
        <v>34</v>
      </c>
      <c r="BZ32" s="55">
        <v>33</v>
      </c>
      <c r="CA32" s="55">
        <v>39</v>
      </c>
      <c r="CB32" s="55">
        <v>41</v>
      </c>
      <c r="CC32" s="55">
        <v>41</v>
      </c>
      <c r="CD32" s="55">
        <v>36</v>
      </c>
      <c r="CE32" s="55">
        <v>30</v>
      </c>
      <c r="CF32" s="55">
        <v>33</v>
      </c>
      <c r="CG32" s="55">
        <v>25</v>
      </c>
      <c r="CH32" s="55">
        <v>25</v>
      </c>
      <c r="CI32" s="55">
        <v>30</v>
      </c>
      <c r="CJ32" s="55">
        <v>31</v>
      </c>
      <c r="CK32" s="55">
        <v>31</v>
      </c>
      <c r="CL32" s="55">
        <v>29</v>
      </c>
      <c r="CM32" s="55">
        <v>22</v>
      </c>
      <c r="CN32" s="55">
        <v>22</v>
      </c>
      <c r="CO32" s="55">
        <v>23</v>
      </c>
      <c r="CP32" s="55">
        <v>28</v>
      </c>
      <c r="CQ32" s="55">
        <v>22</v>
      </c>
      <c r="CR32" s="55">
        <v>19</v>
      </c>
      <c r="CS32" s="55">
        <v>19</v>
      </c>
      <c r="CT32" s="55">
        <v>19</v>
      </c>
      <c r="CU32" s="55">
        <v>19</v>
      </c>
      <c r="CV32" s="55">
        <v>12</v>
      </c>
      <c r="CW32" s="55">
        <v>12</v>
      </c>
      <c r="CX32" s="55">
        <v>12</v>
      </c>
      <c r="CY32" s="55" t="s">
        <v>268</v>
      </c>
      <c r="CZ32" s="55" t="s">
        <v>268</v>
      </c>
      <c r="DA32" s="55" t="s">
        <v>268</v>
      </c>
      <c r="DB32" s="55" t="s">
        <v>268</v>
      </c>
      <c r="DC32" s="55">
        <v>9</v>
      </c>
      <c r="DD32" s="55">
        <v>10</v>
      </c>
      <c r="DE32" s="55">
        <v>10</v>
      </c>
      <c r="DF32" s="55">
        <v>11</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v>2</v>
      </c>
      <c r="P33" s="55">
        <v>2</v>
      </c>
      <c r="Q33" s="55">
        <v>2</v>
      </c>
      <c r="R33" s="55">
        <v>6</v>
      </c>
      <c r="S33" s="55">
        <v>9</v>
      </c>
      <c r="T33" s="55">
        <v>12</v>
      </c>
      <c r="U33" s="55">
        <v>10</v>
      </c>
      <c r="V33" s="55">
        <v>8</v>
      </c>
      <c r="W33" s="55">
        <v>4</v>
      </c>
      <c r="X33" s="55">
        <v>3</v>
      </c>
      <c r="Y33" s="55">
        <v>3</v>
      </c>
      <c r="Z33" s="55">
        <v>5</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v>11</v>
      </c>
      <c r="AJ34" s="55">
        <v>11</v>
      </c>
      <c r="AK34" s="55">
        <v>12</v>
      </c>
      <c r="AL34" s="55">
        <v>14</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29</v>
      </c>
      <c r="D35" s="55">
        <v>31</v>
      </c>
      <c r="E35" s="55">
        <v>27</v>
      </c>
      <c r="F35" s="55">
        <v>30</v>
      </c>
      <c r="G35" s="55">
        <v>30</v>
      </c>
      <c r="H35" s="55">
        <v>30</v>
      </c>
      <c r="I35" s="55">
        <v>29</v>
      </c>
      <c r="J35" s="55">
        <v>29</v>
      </c>
      <c r="K35" s="55">
        <v>29</v>
      </c>
      <c r="L35" s="55">
        <v>33</v>
      </c>
      <c r="M35" s="55">
        <v>33</v>
      </c>
      <c r="N35" s="55">
        <v>30</v>
      </c>
      <c r="O35" s="55">
        <v>32</v>
      </c>
      <c r="P35" s="55">
        <v>19</v>
      </c>
      <c r="Q35" s="55">
        <v>18</v>
      </c>
      <c r="R35" s="55">
        <v>30</v>
      </c>
      <c r="S35" s="55">
        <v>35</v>
      </c>
      <c r="T35" s="55">
        <v>26</v>
      </c>
      <c r="U35" s="55">
        <v>25</v>
      </c>
      <c r="V35" s="55">
        <v>26</v>
      </c>
      <c r="W35" s="55">
        <v>26</v>
      </c>
      <c r="X35" s="55">
        <v>24</v>
      </c>
      <c r="Y35" s="55">
        <v>23</v>
      </c>
      <c r="Z35" s="55">
        <v>21</v>
      </c>
      <c r="AA35" s="55">
        <v>20</v>
      </c>
      <c r="AB35" s="55">
        <v>20</v>
      </c>
      <c r="AC35" s="55">
        <v>20</v>
      </c>
      <c r="AD35" s="55">
        <v>32</v>
      </c>
      <c r="AE35" s="55">
        <v>38</v>
      </c>
      <c r="AF35" s="55">
        <v>41</v>
      </c>
      <c r="AG35" s="55">
        <v>48</v>
      </c>
      <c r="AH35" s="55">
        <v>54</v>
      </c>
      <c r="AI35" s="55">
        <v>55</v>
      </c>
      <c r="AJ35" s="55">
        <v>57</v>
      </c>
      <c r="AK35" s="55">
        <v>59</v>
      </c>
      <c r="AL35" s="55">
        <v>64</v>
      </c>
      <c r="AM35" s="55">
        <v>67</v>
      </c>
      <c r="AN35" s="55">
        <v>66</v>
      </c>
      <c r="AO35" s="55">
        <v>66</v>
      </c>
      <c r="AP35" s="55">
        <v>66</v>
      </c>
      <c r="AQ35" s="55">
        <v>67</v>
      </c>
      <c r="AR35" s="55">
        <v>70</v>
      </c>
      <c r="AS35" s="55">
        <v>73</v>
      </c>
      <c r="AT35" s="55">
        <v>74</v>
      </c>
      <c r="AU35" s="55">
        <v>74</v>
      </c>
      <c r="AV35" s="55">
        <v>72</v>
      </c>
      <c r="AW35" s="55">
        <v>75</v>
      </c>
      <c r="AX35" s="55">
        <v>73</v>
      </c>
      <c r="AY35" s="55">
        <v>73</v>
      </c>
      <c r="AZ35" s="55">
        <v>76</v>
      </c>
      <c r="BA35" s="55">
        <v>78</v>
      </c>
      <c r="BB35" s="55">
        <v>83</v>
      </c>
      <c r="BC35" s="55">
        <v>82</v>
      </c>
      <c r="BD35" s="55">
        <v>83</v>
      </c>
      <c r="BE35" s="55">
        <v>83</v>
      </c>
      <c r="BF35" s="55">
        <v>86</v>
      </c>
      <c r="BG35" s="55">
        <v>87</v>
      </c>
      <c r="BH35" s="55">
        <v>87</v>
      </c>
      <c r="BI35" s="55">
        <v>88</v>
      </c>
      <c r="BJ35" s="55">
        <v>86</v>
      </c>
      <c r="BK35" s="55">
        <v>87</v>
      </c>
      <c r="BL35" s="55">
        <v>81</v>
      </c>
      <c r="BM35" s="55">
        <v>80</v>
      </c>
      <c r="BN35" s="55">
        <v>90</v>
      </c>
      <c r="BO35" s="55">
        <v>96</v>
      </c>
      <c r="BP35" s="55">
        <v>100</v>
      </c>
      <c r="BQ35" s="55">
        <v>100</v>
      </c>
      <c r="BR35" s="55">
        <v>102</v>
      </c>
      <c r="BS35" s="55">
        <v>99</v>
      </c>
      <c r="BT35" s="55">
        <v>95</v>
      </c>
      <c r="BU35" s="55">
        <v>96</v>
      </c>
      <c r="BV35" s="55">
        <v>95</v>
      </c>
      <c r="BW35" s="55">
        <v>96</v>
      </c>
      <c r="BX35" s="55">
        <v>99</v>
      </c>
      <c r="BY35" s="55">
        <v>104</v>
      </c>
      <c r="BZ35" s="55">
        <v>103</v>
      </c>
      <c r="CA35" s="55">
        <v>104</v>
      </c>
      <c r="CB35" s="55">
        <v>107</v>
      </c>
      <c r="CC35" s="55">
        <v>108</v>
      </c>
      <c r="CD35" s="55">
        <v>107</v>
      </c>
      <c r="CE35" s="55">
        <v>105</v>
      </c>
      <c r="CF35" s="55">
        <v>109</v>
      </c>
      <c r="CG35" s="55">
        <v>107</v>
      </c>
      <c r="CH35" s="55">
        <v>106</v>
      </c>
      <c r="CI35" s="55">
        <v>106</v>
      </c>
      <c r="CJ35" s="55">
        <v>106</v>
      </c>
      <c r="CK35" s="55">
        <v>107</v>
      </c>
      <c r="CL35" s="55">
        <v>107</v>
      </c>
      <c r="CM35" s="55">
        <v>104</v>
      </c>
      <c r="CN35" s="55">
        <v>100</v>
      </c>
      <c r="CO35" s="55">
        <v>98</v>
      </c>
      <c r="CP35" s="55">
        <v>88</v>
      </c>
      <c r="CQ35" s="55">
        <v>91</v>
      </c>
      <c r="CR35" s="55">
        <v>94</v>
      </c>
      <c r="CS35" s="55">
        <v>90</v>
      </c>
      <c r="CT35" s="55">
        <v>89</v>
      </c>
      <c r="CU35" s="55">
        <v>87</v>
      </c>
      <c r="CV35" s="55">
        <v>85</v>
      </c>
      <c r="CW35" s="55">
        <v>82</v>
      </c>
      <c r="CX35" s="55">
        <v>29</v>
      </c>
      <c r="CY35" s="55">
        <v>28</v>
      </c>
      <c r="CZ35" s="55">
        <v>27</v>
      </c>
      <c r="DA35" s="55">
        <v>26</v>
      </c>
      <c r="DB35" s="55">
        <v>26</v>
      </c>
      <c r="DC35" s="55">
        <v>28</v>
      </c>
      <c r="DD35" s="55">
        <v>37</v>
      </c>
      <c r="DE35" s="55">
        <v>40</v>
      </c>
      <c r="DF35" s="55">
        <v>42</v>
      </c>
      <c r="DG35" s="55">
        <v>42</v>
      </c>
      <c r="DH35" s="55">
        <v>43</v>
      </c>
      <c r="DI35" s="55">
        <v>48</v>
      </c>
      <c r="DJ35" s="55">
        <v>47</v>
      </c>
      <c r="DK35" s="55">
        <v>43</v>
      </c>
      <c r="DL35" s="55">
        <v>67</v>
      </c>
      <c r="DM35" s="55">
        <v>78</v>
      </c>
      <c r="DN35" s="55">
        <v>81</v>
      </c>
      <c r="DO35" s="55">
        <v>83</v>
      </c>
      <c r="DP35" s="55">
        <v>84</v>
      </c>
      <c r="DQ35" s="81">
        <v>84</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v>106</v>
      </c>
      <c r="CJ36" s="55">
        <v>114</v>
      </c>
      <c r="CK36" s="55">
        <v>125</v>
      </c>
      <c r="CL36" s="55">
        <v>127</v>
      </c>
      <c r="CM36" s="55">
        <v>138</v>
      </c>
      <c r="CN36" s="55">
        <v>140</v>
      </c>
      <c r="CO36" s="55">
        <v>130</v>
      </c>
      <c r="CP36" s="55">
        <v>157</v>
      </c>
      <c r="CQ36" s="55">
        <v>158</v>
      </c>
      <c r="CR36" s="55">
        <v>133</v>
      </c>
      <c r="CS36" s="55">
        <v>137</v>
      </c>
      <c r="CT36" s="55">
        <v>142</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210</v>
      </c>
      <c r="D37" s="55">
        <v>280</v>
      </c>
      <c r="E37" s="55">
        <v>320</v>
      </c>
      <c r="F37" s="55">
        <v>330</v>
      </c>
      <c r="G37" s="55">
        <v>280</v>
      </c>
      <c r="H37" s="55">
        <v>321</v>
      </c>
      <c r="I37" s="55">
        <v>332</v>
      </c>
      <c r="J37" s="55">
        <v>338</v>
      </c>
      <c r="K37" s="55">
        <v>309</v>
      </c>
      <c r="L37" s="55">
        <v>321</v>
      </c>
      <c r="M37" s="55">
        <v>321</v>
      </c>
      <c r="N37" s="55">
        <v>306</v>
      </c>
      <c r="O37" s="55">
        <v>307</v>
      </c>
      <c r="P37" s="55">
        <v>241</v>
      </c>
      <c r="Q37" s="55">
        <v>237</v>
      </c>
      <c r="R37" s="55">
        <v>304</v>
      </c>
      <c r="S37" s="55">
        <v>267</v>
      </c>
      <c r="T37" s="55">
        <v>267</v>
      </c>
      <c r="U37" s="55">
        <v>286</v>
      </c>
      <c r="V37" s="55">
        <v>271</v>
      </c>
      <c r="W37" s="55">
        <v>271</v>
      </c>
      <c r="X37" s="55">
        <v>266</v>
      </c>
      <c r="Y37" s="55">
        <v>255</v>
      </c>
      <c r="Z37" s="55">
        <v>240</v>
      </c>
      <c r="AA37" s="55">
        <v>207</v>
      </c>
      <c r="AB37" s="55">
        <v>187</v>
      </c>
      <c r="AC37" s="55">
        <v>177</v>
      </c>
      <c r="AD37" s="55">
        <v>174</v>
      </c>
      <c r="AE37" s="55">
        <v>165</v>
      </c>
      <c r="AF37" s="55">
        <v>181</v>
      </c>
      <c r="AG37" s="55">
        <v>213</v>
      </c>
      <c r="AH37" s="55">
        <v>220</v>
      </c>
      <c r="AI37" s="55">
        <v>223</v>
      </c>
      <c r="AJ37" s="55">
        <v>235</v>
      </c>
      <c r="AK37" s="55">
        <v>247</v>
      </c>
      <c r="AL37" s="55">
        <v>254</v>
      </c>
      <c r="AM37" s="55">
        <v>246</v>
      </c>
      <c r="AN37" s="55">
        <v>253</v>
      </c>
      <c r="AO37" s="55">
        <v>266</v>
      </c>
      <c r="AP37" s="55">
        <v>276</v>
      </c>
      <c r="AQ37" s="55">
        <v>280</v>
      </c>
      <c r="AR37" s="55">
        <v>306</v>
      </c>
      <c r="AS37" s="55">
        <v>315</v>
      </c>
      <c r="AT37" s="55">
        <v>305</v>
      </c>
      <c r="AU37" s="55">
        <v>309</v>
      </c>
      <c r="AV37" s="55">
        <v>313</v>
      </c>
      <c r="AW37" s="55">
        <v>335</v>
      </c>
      <c r="AX37" s="55">
        <v>334</v>
      </c>
      <c r="AY37" s="55">
        <v>339</v>
      </c>
      <c r="AZ37" s="55">
        <v>356</v>
      </c>
      <c r="BA37" s="55">
        <v>340</v>
      </c>
      <c r="BB37" s="55">
        <v>382</v>
      </c>
      <c r="BC37" s="55">
        <v>395</v>
      </c>
      <c r="BD37" s="55">
        <v>417</v>
      </c>
      <c r="BE37" s="55">
        <v>422</v>
      </c>
      <c r="BF37" s="55">
        <v>428</v>
      </c>
      <c r="BG37" s="55">
        <v>382</v>
      </c>
      <c r="BH37" s="55">
        <v>392</v>
      </c>
      <c r="BI37" s="55">
        <v>389</v>
      </c>
      <c r="BJ37" s="55">
        <v>385</v>
      </c>
      <c r="BK37" s="55">
        <v>382</v>
      </c>
      <c r="BL37" s="55">
        <v>401</v>
      </c>
      <c r="BM37" s="55">
        <v>476</v>
      </c>
      <c r="BN37" s="55">
        <v>490</v>
      </c>
      <c r="BO37" s="55">
        <v>495</v>
      </c>
      <c r="BP37" s="55">
        <v>478</v>
      </c>
      <c r="BQ37" s="55">
        <v>449</v>
      </c>
      <c r="BR37" s="55">
        <v>655</v>
      </c>
      <c r="BS37" s="55">
        <v>668</v>
      </c>
      <c r="BT37" s="55">
        <v>699</v>
      </c>
      <c r="BU37" s="55">
        <v>672</v>
      </c>
      <c r="BV37" s="55">
        <v>649</v>
      </c>
      <c r="BW37" s="55">
        <v>644</v>
      </c>
      <c r="BX37" s="55">
        <v>622</v>
      </c>
      <c r="BY37" s="55">
        <v>616</v>
      </c>
      <c r="BZ37" s="55">
        <v>621</v>
      </c>
      <c r="CA37" s="55">
        <v>617</v>
      </c>
      <c r="CB37" s="55">
        <v>594</v>
      </c>
      <c r="CC37" s="55">
        <v>585</v>
      </c>
      <c r="CD37" s="55">
        <v>588</v>
      </c>
      <c r="CE37" s="55">
        <v>568</v>
      </c>
      <c r="CF37" s="55">
        <v>579</v>
      </c>
      <c r="CG37" s="55">
        <v>578</v>
      </c>
      <c r="CH37" s="55">
        <v>564</v>
      </c>
      <c r="CI37" s="55">
        <v>568</v>
      </c>
      <c r="CJ37" s="55">
        <v>585</v>
      </c>
      <c r="CK37" s="55">
        <v>601</v>
      </c>
      <c r="CL37" s="55">
        <v>607</v>
      </c>
      <c r="CM37" s="55">
        <v>607</v>
      </c>
      <c r="CN37" s="55">
        <v>621</v>
      </c>
      <c r="CO37" s="55">
        <v>608</v>
      </c>
      <c r="CP37" s="55">
        <v>579</v>
      </c>
      <c r="CQ37" s="55">
        <v>560</v>
      </c>
      <c r="CR37" s="55">
        <v>542</v>
      </c>
      <c r="CS37" s="55">
        <v>531</v>
      </c>
      <c r="CT37" s="55">
        <v>539</v>
      </c>
      <c r="CU37" s="55">
        <v>565</v>
      </c>
      <c r="CV37" s="55">
        <v>536</v>
      </c>
      <c r="CW37" s="55">
        <v>556</v>
      </c>
      <c r="CX37" s="55">
        <v>583</v>
      </c>
      <c r="CY37" s="55">
        <v>581</v>
      </c>
      <c r="CZ37" s="55">
        <v>560</v>
      </c>
      <c r="DA37" s="55">
        <v>540</v>
      </c>
      <c r="DB37" s="55">
        <v>543</v>
      </c>
      <c r="DC37" s="55">
        <v>546</v>
      </c>
      <c r="DD37" s="55">
        <v>588</v>
      </c>
      <c r="DE37" s="55">
        <v>589</v>
      </c>
      <c r="DF37" s="55">
        <v>599</v>
      </c>
      <c r="DG37" s="55">
        <v>599</v>
      </c>
      <c r="DH37" s="55">
        <v>627</v>
      </c>
      <c r="DI37" s="55">
        <v>630</v>
      </c>
      <c r="DJ37" s="55">
        <v>630</v>
      </c>
      <c r="DK37" s="55">
        <v>602</v>
      </c>
      <c r="DL37" s="55">
        <v>587</v>
      </c>
      <c r="DM37" s="55">
        <v>591</v>
      </c>
      <c r="DN37" s="55">
        <v>598</v>
      </c>
      <c r="DO37" s="55">
        <v>589</v>
      </c>
      <c r="DP37" s="55">
        <v>600</v>
      </c>
      <c r="DQ37" s="81">
        <v>599</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v>6</v>
      </c>
      <c r="BL38" s="53">
        <v>6</v>
      </c>
      <c r="BM38" s="53">
        <v>6</v>
      </c>
      <c r="BN38" s="53">
        <v>8</v>
      </c>
      <c r="BO38" s="53">
        <v>8</v>
      </c>
      <c r="BP38" s="53">
        <v>8</v>
      </c>
      <c r="BQ38" s="53">
        <v>15</v>
      </c>
      <c r="BR38" s="53">
        <v>13</v>
      </c>
      <c r="BS38" s="53">
        <v>12</v>
      </c>
      <c r="BT38" s="53">
        <v>8</v>
      </c>
      <c r="BU38" s="53">
        <v>8</v>
      </c>
      <c r="BV38" s="53">
        <v>9</v>
      </c>
      <c r="BW38" s="53">
        <v>8</v>
      </c>
      <c r="BX38" s="53">
        <v>8</v>
      </c>
      <c r="BY38" s="53">
        <v>9</v>
      </c>
      <c r="BZ38" s="53">
        <v>9</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165</v>
      </c>
      <c r="D39" s="49">
        <v>183</v>
      </c>
      <c r="E39" s="49">
        <v>175</v>
      </c>
      <c r="F39" s="49">
        <v>157</v>
      </c>
      <c r="G39" s="49">
        <v>161</v>
      </c>
      <c r="H39" s="49">
        <v>194</v>
      </c>
      <c r="I39" s="49">
        <v>185</v>
      </c>
      <c r="J39" s="49">
        <v>178</v>
      </c>
      <c r="K39" s="49">
        <v>162</v>
      </c>
      <c r="L39" s="49">
        <v>170</v>
      </c>
      <c r="M39" s="49">
        <v>125</v>
      </c>
      <c r="N39" s="49">
        <v>124</v>
      </c>
      <c r="O39" s="49">
        <v>143</v>
      </c>
      <c r="P39" s="49">
        <v>145</v>
      </c>
      <c r="Q39" s="49">
        <v>149</v>
      </c>
      <c r="R39" s="49">
        <v>180</v>
      </c>
      <c r="S39" s="49">
        <v>169</v>
      </c>
      <c r="T39" s="49">
        <v>180</v>
      </c>
      <c r="U39" s="49">
        <v>181</v>
      </c>
      <c r="V39" s="49">
        <v>180</v>
      </c>
      <c r="W39" s="49">
        <v>181</v>
      </c>
      <c r="X39" s="49">
        <v>183</v>
      </c>
      <c r="Y39" s="49">
        <v>177</v>
      </c>
      <c r="Z39" s="49">
        <v>181</v>
      </c>
      <c r="AA39" s="49">
        <v>177</v>
      </c>
      <c r="AB39" s="49">
        <v>186</v>
      </c>
      <c r="AC39" s="49">
        <v>184</v>
      </c>
      <c r="AD39" s="49">
        <v>186</v>
      </c>
      <c r="AE39" s="49">
        <v>186</v>
      </c>
      <c r="AF39" s="49">
        <v>184</v>
      </c>
      <c r="AG39" s="49">
        <v>186</v>
      </c>
      <c r="AH39" s="49">
        <v>189</v>
      </c>
      <c r="AI39" s="49">
        <v>194</v>
      </c>
      <c r="AJ39" s="49">
        <v>204</v>
      </c>
      <c r="AK39" s="49">
        <v>206</v>
      </c>
      <c r="AL39" s="49">
        <v>217</v>
      </c>
      <c r="AM39" s="49">
        <v>216</v>
      </c>
      <c r="AN39" s="49">
        <v>212</v>
      </c>
      <c r="AO39" s="49">
        <v>217</v>
      </c>
      <c r="AP39" s="49">
        <v>219</v>
      </c>
      <c r="AQ39" s="49">
        <v>223</v>
      </c>
      <c r="AR39" s="49">
        <v>218</v>
      </c>
      <c r="AS39" s="49">
        <v>223</v>
      </c>
      <c r="AT39" s="49">
        <v>222</v>
      </c>
      <c r="AU39" s="49">
        <v>220</v>
      </c>
      <c r="AV39" s="49">
        <v>224</v>
      </c>
      <c r="AW39" s="49">
        <v>231</v>
      </c>
      <c r="AX39" s="49">
        <v>231</v>
      </c>
      <c r="AY39" s="49">
        <v>239</v>
      </c>
      <c r="AZ39" s="49">
        <v>243</v>
      </c>
      <c r="BA39" s="49">
        <v>241</v>
      </c>
      <c r="BB39" s="49">
        <v>243</v>
      </c>
      <c r="BC39" s="49">
        <v>243</v>
      </c>
      <c r="BD39" s="49">
        <v>249</v>
      </c>
      <c r="BE39" s="49">
        <v>239</v>
      </c>
      <c r="BF39" s="49">
        <v>249</v>
      </c>
      <c r="BG39" s="49">
        <v>240</v>
      </c>
      <c r="BH39" s="49">
        <v>246</v>
      </c>
      <c r="BI39" s="49">
        <v>235</v>
      </c>
      <c r="BJ39" s="49">
        <v>241</v>
      </c>
      <c r="BK39" s="49">
        <v>237</v>
      </c>
      <c r="BL39" s="49">
        <v>308</v>
      </c>
      <c r="BM39" s="49">
        <v>325</v>
      </c>
      <c r="BN39" s="49">
        <v>312</v>
      </c>
      <c r="BO39" s="49">
        <v>312</v>
      </c>
      <c r="BP39" s="49">
        <v>322</v>
      </c>
      <c r="BQ39" s="49">
        <v>320</v>
      </c>
      <c r="BR39" s="49">
        <v>332</v>
      </c>
      <c r="BS39" s="49">
        <v>351</v>
      </c>
      <c r="BT39" s="49">
        <v>359</v>
      </c>
      <c r="BU39" s="49">
        <v>364</v>
      </c>
      <c r="BV39" s="49">
        <v>363</v>
      </c>
      <c r="BW39" s="49">
        <v>367</v>
      </c>
      <c r="BX39" s="49">
        <v>372</v>
      </c>
      <c r="BY39" s="49">
        <v>365</v>
      </c>
      <c r="BZ39" s="49">
        <v>375</v>
      </c>
      <c r="CA39" s="49">
        <v>376</v>
      </c>
      <c r="CB39" s="49">
        <v>376</v>
      </c>
      <c r="CC39" s="49">
        <v>378</v>
      </c>
      <c r="CD39" s="49">
        <v>393</v>
      </c>
      <c r="CE39" s="49">
        <v>403</v>
      </c>
      <c r="CF39" s="49">
        <v>354</v>
      </c>
      <c r="CG39" s="49">
        <v>331</v>
      </c>
      <c r="CH39" s="49">
        <v>338</v>
      </c>
      <c r="CI39" s="49">
        <v>346</v>
      </c>
      <c r="CJ39" s="49">
        <v>376</v>
      </c>
      <c r="CK39" s="49">
        <v>388</v>
      </c>
      <c r="CL39" s="49">
        <v>368</v>
      </c>
      <c r="CM39" s="49">
        <v>351</v>
      </c>
      <c r="CN39" s="49">
        <v>353</v>
      </c>
      <c r="CO39" s="49">
        <v>356</v>
      </c>
      <c r="CP39" s="49">
        <v>350</v>
      </c>
      <c r="CQ39" s="49">
        <v>346</v>
      </c>
      <c r="CR39" s="49">
        <v>349</v>
      </c>
      <c r="CS39" s="49">
        <v>348</v>
      </c>
      <c r="CT39" s="49">
        <v>348</v>
      </c>
      <c r="CU39" s="49">
        <v>348</v>
      </c>
      <c r="CV39" s="49">
        <v>350</v>
      </c>
      <c r="CW39" s="49">
        <v>355</v>
      </c>
      <c r="CX39" s="49">
        <v>351</v>
      </c>
      <c r="CY39" s="49">
        <v>351</v>
      </c>
      <c r="CZ39" s="49">
        <v>351</v>
      </c>
      <c r="DA39" s="49">
        <v>350</v>
      </c>
      <c r="DB39" s="49">
        <v>348</v>
      </c>
      <c r="DC39" s="49">
        <v>350</v>
      </c>
      <c r="DD39" s="49">
        <v>352</v>
      </c>
      <c r="DE39" s="49">
        <v>351</v>
      </c>
      <c r="DF39" s="49">
        <v>349</v>
      </c>
      <c r="DG39" s="49">
        <v>370</v>
      </c>
      <c r="DH39" s="49">
        <v>373</v>
      </c>
      <c r="DI39" s="49">
        <v>371</v>
      </c>
      <c r="DJ39" s="49">
        <v>365</v>
      </c>
      <c r="DK39" s="49">
        <v>363</v>
      </c>
      <c r="DL39" s="49">
        <v>360</v>
      </c>
      <c r="DM39" s="49">
        <v>344</v>
      </c>
      <c r="DN39" s="49">
        <v>344</v>
      </c>
      <c r="DO39" s="49">
        <v>340</v>
      </c>
      <c r="DP39" s="49">
        <v>343</v>
      </c>
      <c r="DQ39" s="69">
        <v>351</v>
      </c>
      <c r="DR39" s="10"/>
    </row>
    <row r="40" spans="1:122" ht="15" customHeight="1" x14ac:dyDescent="0.3">
      <c r="A40" s="70">
        <v>40</v>
      </c>
      <c r="B40" s="12" t="s">
        <v>106</v>
      </c>
      <c r="C40" s="50">
        <v>105</v>
      </c>
      <c r="D40" s="50">
        <v>122</v>
      </c>
      <c r="E40" s="50">
        <v>118</v>
      </c>
      <c r="F40" s="50">
        <v>99</v>
      </c>
      <c r="G40" s="50">
        <v>103</v>
      </c>
      <c r="H40" s="50">
        <v>138</v>
      </c>
      <c r="I40" s="50">
        <v>112</v>
      </c>
      <c r="J40" s="50">
        <v>107</v>
      </c>
      <c r="K40" s="50">
        <v>102</v>
      </c>
      <c r="L40" s="50">
        <v>106</v>
      </c>
      <c r="M40" s="50">
        <v>62</v>
      </c>
      <c r="N40" s="50">
        <v>62</v>
      </c>
      <c r="O40" s="50">
        <v>71</v>
      </c>
      <c r="P40" s="50">
        <v>103</v>
      </c>
      <c r="Q40" s="50">
        <v>107</v>
      </c>
      <c r="R40" s="50">
        <v>111</v>
      </c>
      <c r="S40" s="50">
        <v>100</v>
      </c>
      <c r="T40" s="50">
        <v>113</v>
      </c>
      <c r="U40" s="50">
        <v>112</v>
      </c>
      <c r="V40" s="50">
        <v>110</v>
      </c>
      <c r="W40" s="50">
        <v>111</v>
      </c>
      <c r="X40" s="50">
        <v>112</v>
      </c>
      <c r="Y40" s="50">
        <v>109</v>
      </c>
      <c r="Z40" s="50">
        <v>109</v>
      </c>
      <c r="AA40" s="50">
        <v>108</v>
      </c>
      <c r="AB40" s="50">
        <v>118</v>
      </c>
      <c r="AC40" s="50">
        <v>116</v>
      </c>
      <c r="AD40" s="50">
        <v>117</v>
      </c>
      <c r="AE40" s="50">
        <v>116</v>
      </c>
      <c r="AF40" s="50">
        <v>115</v>
      </c>
      <c r="AG40" s="50">
        <v>118</v>
      </c>
      <c r="AH40" s="50">
        <v>121</v>
      </c>
      <c r="AI40" s="50">
        <v>127</v>
      </c>
      <c r="AJ40" s="50">
        <v>134</v>
      </c>
      <c r="AK40" s="50">
        <v>138</v>
      </c>
      <c r="AL40" s="50">
        <v>147</v>
      </c>
      <c r="AM40" s="50">
        <v>139</v>
      </c>
      <c r="AN40" s="50">
        <v>139</v>
      </c>
      <c r="AO40" s="50">
        <v>138</v>
      </c>
      <c r="AP40" s="50">
        <v>140</v>
      </c>
      <c r="AQ40" s="50">
        <v>137</v>
      </c>
      <c r="AR40" s="50">
        <v>137</v>
      </c>
      <c r="AS40" s="50">
        <v>139</v>
      </c>
      <c r="AT40" s="50">
        <v>141</v>
      </c>
      <c r="AU40" s="50">
        <v>147</v>
      </c>
      <c r="AV40" s="50">
        <v>150</v>
      </c>
      <c r="AW40" s="50">
        <v>152</v>
      </c>
      <c r="AX40" s="50">
        <v>151</v>
      </c>
      <c r="AY40" s="50">
        <v>158</v>
      </c>
      <c r="AZ40" s="50">
        <v>163</v>
      </c>
      <c r="BA40" s="50">
        <v>162</v>
      </c>
      <c r="BB40" s="50">
        <v>165</v>
      </c>
      <c r="BC40" s="50">
        <v>164</v>
      </c>
      <c r="BD40" s="50">
        <v>166</v>
      </c>
      <c r="BE40" s="50">
        <v>159</v>
      </c>
      <c r="BF40" s="50">
        <v>163</v>
      </c>
      <c r="BG40" s="50">
        <v>159</v>
      </c>
      <c r="BH40" s="50">
        <v>167</v>
      </c>
      <c r="BI40" s="50">
        <v>158</v>
      </c>
      <c r="BJ40" s="50">
        <v>166</v>
      </c>
      <c r="BK40" s="50">
        <v>161</v>
      </c>
      <c r="BL40" s="50">
        <v>225</v>
      </c>
      <c r="BM40" s="50">
        <v>242</v>
      </c>
      <c r="BN40" s="50">
        <v>231</v>
      </c>
      <c r="BO40" s="50">
        <v>230</v>
      </c>
      <c r="BP40" s="50">
        <v>244</v>
      </c>
      <c r="BQ40" s="50">
        <v>235</v>
      </c>
      <c r="BR40" s="50">
        <v>243</v>
      </c>
      <c r="BS40" s="50">
        <v>265</v>
      </c>
      <c r="BT40" s="50">
        <v>278</v>
      </c>
      <c r="BU40" s="50">
        <v>286</v>
      </c>
      <c r="BV40" s="50">
        <v>282</v>
      </c>
      <c r="BW40" s="50">
        <v>284</v>
      </c>
      <c r="BX40" s="50">
        <v>286</v>
      </c>
      <c r="BY40" s="50">
        <v>281</v>
      </c>
      <c r="BZ40" s="50">
        <v>291</v>
      </c>
      <c r="CA40" s="50">
        <v>291</v>
      </c>
      <c r="CB40" s="50">
        <v>288</v>
      </c>
      <c r="CC40" s="50">
        <v>287</v>
      </c>
      <c r="CD40" s="50">
        <v>299</v>
      </c>
      <c r="CE40" s="50">
        <v>302</v>
      </c>
      <c r="CF40" s="50">
        <v>256</v>
      </c>
      <c r="CG40" s="50">
        <v>238</v>
      </c>
      <c r="CH40" s="50">
        <v>241</v>
      </c>
      <c r="CI40" s="50">
        <v>240</v>
      </c>
      <c r="CJ40" s="50">
        <v>270</v>
      </c>
      <c r="CK40" s="50">
        <v>285</v>
      </c>
      <c r="CL40" s="50">
        <v>270</v>
      </c>
      <c r="CM40" s="50">
        <v>254</v>
      </c>
      <c r="CN40" s="50">
        <v>257</v>
      </c>
      <c r="CO40" s="50">
        <v>257</v>
      </c>
      <c r="CP40" s="50">
        <v>252</v>
      </c>
      <c r="CQ40" s="50">
        <v>248</v>
      </c>
      <c r="CR40" s="50">
        <v>253</v>
      </c>
      <c r="CS40" s="50">
        <v>252</v>
      </c>
      <c r="CT40" s="50">
        <v>252</v>
      </c>
      <c r="CU40" s="50">
        <v>252</v>
      </c>
      <c r="CV40" s="50">
        <v>252</v>
      </c>
      <c r="CW40" s="50">
        <v>256</v>
      </c>
      <c r="CX40" s="50">
        <v>250</v>
      </c>
      <c r="CY40" s="50">
        <v>252</v>
      </c>
      <c r="CZ40" s="50">
        <v>252</v>
      </c>
      <c r="DA40" s="50">
        <v>248</v>
      </c>
      <c r="DB40" s="50">
        <v>247</v>
      </c>
      <c r="DC40" s="50">
        <v>248</v>
      </c>
      <c r="DD40" s="50">
        <v>251</v>
      </c>
      <c r="DE40" s="50">
        <v>250</v>
      </c>
      <c r="DF40" s="50">
        <v>246</v>
      </c>
      <c r="DG40" s="50">
        <v>251</v>
      </c>
      <c r="DH40" s="50">
        <v>253</v>
      </c>
      <c r="DI40" s="50">
        <v>251</v>
      </c>
      <c r="DJ40" s="50">
        <v>245</v>
      </c>
      <c r="DK40" s="50">
        <v>247</v>
      </c>
      <c r="DL40" s="50">
        <v>247</v>
      </c>
      <c r="DM40" s="50">
        <v>249</v>
      </c>
      <c r="DN40" s="50">
        <v>246</v>
      </c>
      <c r="DO40" s="50">
        <v>242</v>
      </c>
      <c r="DP40" s="50">
        <v>246</v>
      </c>
      <c r="DQ40" s="71">
        <v>255</v>
      </c>
    </row>
    <row r="41" spans="1:122" ht="15" customHeight="1" thickBot="1" x14ac:dyDescent="0.35">
      <c r="A41" s="82">
        <v>41</v>
      </c>
      <c r="B41" s="18" t="s">
        <v>107</v>
      </c>
      <c r="C41" s="56">
        <v>60</v>
      </c>
      <c r="D41" s="56">
        <v>61</v>
      </c>
      <c r="E41" s="56">
        <v>57</v>
      </c>
      <c r="F41" s="56">
        <v>58</v>
      </c>
      <c r="G41" s="56">
        <v>58</v>
      </c>
      <c r="H41" s="56">
        <v>56</v>
      </c>
      <c r="I41" s="56">
        <v>73</v>
      </c>
      <c r="J41" s="56">
        <v>71</v>
      </c>
      <c r="K41" s="56">
        <v>60</v>
      </c>
      <c r="L41" s="56">
        <v>64</v>
      </c>
      <c r="M41" s="56">
        <v>63</v>
      </c>
      <c r="N41" s="56">
        <v>62</v>
      </c>
      <c r="O41" s="56">
        <v>72</v>
      </c>
      <c r="P41" s="56">
        <v>42</v>
      </c>
      <c r="Q41" s="56">
        <v>42</v>
      </c>
      <c r="R41" s="56">
        <v>69</v>
      </c>
      <c r="S41" s="56">
        <v>69</v>
      </c>
      <c r="T41" s="56">
        <v>67</v>
      </c>
      <c r="U41" s="56">
        <v>69</v>
      </c>
      <c r="V41" s="56">
        <v>70</v>
      </c>
      <c r="W41" s="56">
        <v>70</v>
      </c>
      <c r="X41" s="56">
        <v>71</v>
      </c>
      <c r="Y41" s="56">
        <v>68</v>
      </c>
      <c r="Z41" s="56">
        <v>72</v>
      </c>
      <c r="AA41" s="56">
        <v>69</v>
      </c>
      <c r="AB41" s="56">
        <v>68</v>
      </c>
      <c r="AC41" s="56">
        <v>68</v>
      </c>
      <c r="AD41" s="56">
        <v>69</v>
      </c>
      <c r="AE41" s="56">
        <v>70</v>
      </c>
      <c r="AF41" s="56">
        <v>69</v>
      </c>
      <c r="AG41" s="56">
        <v>68</v>
      </c>
      <c r="AH41" s="56">
        <v>68</v>
      </c>
      <c r="AI41" s="56">
        <v>67</v>
      </c>
      <c r="AJ41" s="56">
        <v>70</v>
      </c>
      <c r="AK41" s="56">
        <v>68</v>
      </c>
      <c r="AL41" s="56">
        <v>70</v>
      </c>
      <c r="AM41" s="56">
        <v>77</v>
      </c>
      <c r="AN41" s="56">
        <v>73</v>
      </c>
      <c r="AO41" s="56">
        <v>79</v>
      </c>
      <c r="AP41" s="56">
        <v>79</v>
      </c>
      <c r="AQ41" s="56">
        <v>86</v>
      </c>
      <c r="AR41" s="56">
        <v>81</v>
      </c>
      <c r="AS41" s="56">
        <v>84</v>
      </c>
      <c r="AT41" s="56">
        <v>81</v>
      </c>
      <c r="AU41" s="56">
        <v>73</v>
      </c>
      <c r="AV41" s="56">
        <v>74</v>
      </c>
      <c r="AW41" s="56">
        <v>79</v>
      </c>
      <c r="AX41" s="56">
        <v>80</v>
      </c>
      <c r="AY41" s="56">
        <v>81</v>
      </c>
      <c r="AZ41" s="56">
        <v>80</v>
      </c>
      <c r="BA41" s="56">
        <v>79</v>
      </c>
      <c r="BB41" s="56">
        <v>78</v>
      </c>
      <c r="BC41" s="56">
        <v>79</v>
      </c>
      <c r="BD41" s="56">
        <v>83</v>
      </c>
      <c r="BE41" s="56">
        <v>80</v>
      </c>
      <c r="BF41" s="56">
        <v>86</v>
      </c>
      <c r="BG41" s="56">
        <v>81</v>
      </c>
      <c r="BH41" s="56">
        <v>79</v>
      </c>
      <c r="BI41" s="56">
        <v>77</v>
      </c>
      <c r="BJ41" s="56">
        <v>75</v>
      </c>
      <c r="BK41" s="56">
        <v>76</v>
      </c>
      <c r="BL41" s="56">
        <v>83</v>
      </c>
      <c r="BM41" s="56">
        <v>83</v>
      </c>
      <c r="BN41" s="56">
        <v>81</v>
      </c>
      <c r="BO41" s="56">
        <v>82</v>
      </c>
      <c r="BP41" s="56">
        <v>78</v>
      </c>
      <c r="BQ41" s="56">
        <v>85</v>
      </c>
      <c r="BR41" s="56">
        <v>89</v>
      </c>
      <c r="BS41" s="56">
        <v>86</v>
      </c>
      <c r="BT41" s="56">
        <v>81</v>
      </c>
      <c r="BU41" s="56">
        <v>78</v>
      </c>
      <c r="BV41" s="56">
        <v>81</v>
      </c>
      <c r="BW41" s="56">
        <v>83</v>
      </c>
      <c r="BX41" s="56">
        <v>86</v>
      </c>
      <c r="BY41" s="56">
        <v>84</v>
      </c>
      <c r="BZ41" s="56">
        <v>84</v>
      </c>
      <c r="CA41" s="56">
        <v>85</v>
      </c>
      <c r="CB41" s="56">
        <v>88</v>
      </c>
      <c r="CC41" s="56">
        <v>91</v>
      </c>
      <c r="CD41" s="56">
        <v>94</v>
      </c>
      <c r="CE41" s="56">
        <v>101</v>
      </c>
      <c r="CF41" s="56">
        <v>98</v>
      </c>
      <c r="CG41" s="56">
        <v>93</v>
      </c>
      <c r="CH41" s="56">
        <v>97</v>
      </c>
      <c r="CI41" s="56">
        <v>106</v>
      </c>
      <c r="CJ41" s="56">
        <v>106</v>
      </c>
      <c r="CK41" s="56">
        <v>103</v>
      </c>
      <c r="CL41" s="56">
        <v>98</v>
      </c>
      <c r="CM41" s="56">
        <v>97</v>
      </c>
      <c r="CN41" s="56">
        <v>96</v>
      </c>
      <c r="CO41" s="56">
        <v>99</v>
      </c>
      <c r="CP41" s="56">
        <v>98</v>
      </c>
      <c r="CQ41" s="56">
        <v>98</v>
      </c>
      <c r="CR41" s="56">
        <v>96</v>
      </c>
      <c r="CS41" s="56">
        <v>96</v>
      </c>
      <c r="CT41" s="56">
        <v>96</v>
      </c>
      <c r="CU41" s="56">
        <v>96</v>
      </c>
      <c r="CV41" s="56">
        <v>98</v>
      </c>
      <c r="CW41" s="56">
        <v>99</v>
      </c>
      <c r="CX41" s="56">
        <v>101</v>
      </c>
      <c r="CY41" s="56">
        <v>99</v>
      </c>
      <c r="CZ41" s="56">
        <v>99</v>
      </c>
      <c r="DA41" s="56">
        <v>102</v>
      </c>
      <c r="DB41" s="56">
        <v>101</v>
      </c>
      <c r="DC41" s="56">
        <v>102</v>
      </c>
      <c r="DD41" s="56">
        <v>101</v>
      </c>
      <c r="DE41" s="56">
        <v>101</v>
      </c>
      <c r="DF41" s="56">
        <v>103</v>
      </c>
      <c r="DG41" s="56">
        <v>119</v>
      </c>
      <c r="DH41" s="56">
        <v>120</v>
      </c>
      <c r="DI41" s="56">
        <v>120</v>
      </c>
      <c r="DJ41" s="56">
        <v>120</v>
      </c>
      <c r="DK41" s="56">
        <v>116</v>
      </c>
      <c r="DL41" s="56">
        <v>113</v>
      </c>
      <c r="DM41" s="56">
        <v>95</v>
      </c>
      <c r="DN41" s="56">
        <v>98</v>
      </c>
      <c r="DO41" s="56">
        <v>98</v>
      </c>
      <c r="DP41" s="56">
        <v>97</v>
      </c>
      <c r="DQ41" s="83">
        <v>96</v>
      </c>
    </row>
    <row r="42" spans="1:122" s="11" customFormat="1" ht="15" customHeight="1" thickBot="1" x14ac:dyDescent="0.35">
      <c r="A42" s="84" t="s">
        <v>108</v>
      </c>
      <c r="B42" s="19" t="s">
        <v>109</v>
      </c>
      <c r="C42" s="49">
        <v>3311</v>
      </c>
      <c r="D42" s="57">
        <v>3687</v>
      </c>
      <c r="E42" s="57">
        <v>4261</v>
      </c>
      <c r="F42" s="57">
        <v>4319</v>
      </c>
      <c r="G42" s="57">
        <v>4558</v>
      </c>
      <c r="H42" s="57">
        <v>4831</v>
      </c>
      <c r="I42" s="57">
        <v>5319</v>
      </c>
      <c r="J42" s="57">
        <v>5365</v>
      </c>
      <c r="K42" s="57">
        <v>5144</v>
      </c>
      <c r="L42" s="57">
        <v>4828</v>
      </c>
      <c r="M42" s="57">
        <v>4864</v>
      </c>
      <c r="N42" s="57">
        <v>4906</v>
      </c>
      <c r="O42" s="57">
        <v>4855</v>
      </c>
      <c r="P42" s="57">
        <v>4586</v>
      </c>
      <c r="Q42" s="57">
        <v>4790</v>
      </c>
      <c r="R42" s="57">
        <v>4692</v>
      </c>
      <c r="S42" s="57">
        <v>3959</v>
      </c>
      <c r="T42" s="57">
        <v>3870</v>
      </c>
      <c r="U42" s="57">
        <v>3709</v>
      </c>
      <c r="V42" s="57">
        <v>3674</v>
      </c>
      <c r="W42" s="57">
        <v>3824</v>
      </c>
      <c r="X42" s="57">
        <v>4191</v>
      </c>
      <c r="Y42" s="57">
        <v>3837</v>
      </c>
      <c r="Z42" s="57">
        <v>3520</v>
      </c>
      <c r="AA42" s="57">
        <v>2687</v>
      </c>
      <c r="AB42" s="57">
        <v>2159</v>
      </c>
      <c r="AC42" s="57">
        <v>1798</v>
      </c>
      <c r="AD42" s="57">
        <v>1492</v>
      </c>
      <c r="AE42" s="57">
        <v>1746</v>
      </c>
      <c r="AF42" s="57">
        <v>2183</v>
      </c>
      <c r="AG42" s="57">
        <v>2769</v>
      </c>
      <c r="AH42" s="57">
        <v>2827</v>
      </c>
      <c r="AI42" s="57">
        <v>2739</v>
      </c>
      <c r="AJ42" s="57">
        <v>3108</v>
      </c>
      <c r="AK42" s="57">
        <v>3346</v>
      </c>
      <c r="AL42" s="57">
        <v>3777</v>
      </c>
      <c r="AM42" s="57">
        <v>5056</v>
      </c>
      <c r="AN42" s="57">
        <v>6237</v>
      </c>
      <c r="AO42" s="57">
        <v>7216</v>
      </c>
      <c r="AP42" s="57">
        <v>7313</v>
      </c>
      <c r="AQ42" s="57">
        <v>6883</v>
      </c>
      <c r="AR42" s="57">
        <v>6815</v>
      </c>
      <c r="AS42" s="57">
        <v>5614</v>
      </c>
      <c r="AT42" s="57">
        <v>5523</v>
      </c>
      <c r="AU42" s="57">
        <v>6538</v>
      </c>
      <c r="AV42" s="57">
        <v>7487</v>
      </c>
      <c r="AW42" s="57">
        <v>7159</v>
      </c>
      <c r="AX42" s="57">
        <v>6605</v>
      </c>
      <c r="AY42" s="57">
        <v>6755</v>
      </c>
      <c r="AZ42" s="57">
        <v>7151</v>
      </c>
      <c r="BA42" s="57">
        <v>7611</v>
      </c>
      <c r="BB42" s="57">
        <v>7749</v>
      </c>
      <c r="BC42" s="57">
        <v>7583</v>
      </c>
      <c r="BD42" s="57">
        <v>7552</v>
      </c>
      <c r="BE42" s="57">
        <v>7197</v>
      </c>
      <c r="BF42" s="57">
        <v>7310</v>
      </c>
      <c r="BG42" s="57">
        <v>7356</v>
      </c>
      <c r="BH42" s="57">
        <v>7089</v>
      </c>
      <c r="BI42" s="57">
        <v>7511</v>
      </c>
      <c r="BJ42" s="57">
        <v>7652</v>
      </c>
      <c r="BK42" s="57">
        <v>7843</v>
      </c>
      <c r="BL42" s="57">
        <v>9023</v>
      </c>
      <c r="BM42" s="57">
        <v>9047</v>
      </c>
      <c r="BN42" s="57">
        <v>8419</v>
      </c>
      <c r="BO42" s="57">
        <v>7677</v>
      </c>
      <c r="BP42" s="57">
        <v>7616</v>
      </c>
      <c r="BQ42" s="57">
        <v>7049</v>
      </c>
      <c r="BR42" s="57">
        <v>6420</v>
      </c>
      <c r="BS42" s="57">
        <v>5771</v>
      </c>
      <c r="BT42" s="57">
        <v>6903</v>
      </c>
      <c r="BU42" s="57">
        <v>8683</v>
      </c>
      <c r="BV42" s="57">
        <v>9043</v>
      </c>
      <c r="BW42" s="57">
        <v>7901</v>
      </c>
      <c r="BX42" s="57">
        <v>8370</v>
      </c>
      <c r="BY42" s="57">
        <v>8887</v>
      </c>
      <c r="BZ42" s="57">
        <v>8654</v>
      </c>
      <c r="CA42" s="57">
        <v>8197</v>
      </c>
      <c r="CB42" s="57">
        <v>9277</v>
      </c>
      <c r="CC42" s="57">
        <v>10243</v>
      </c>
      <c r="CD42" s="57">
        <v>9094</v>
      </c>
      <c r="CE42" s="57">
        <v>6680</v>
      </c>
      <c r="CF42" s="57">
        <v>7187</v>
      </c>
      <c r="CG42" s="57">
        <v>7782</v>
      </c>
      <c r="CH42" s="57">
        <v>8054</v>
      </c>
      <c r="CI42" s="57">
        <v>8298</v>
      </c>
      <c r="CJ42" s="57">
        <v>9126</v>
      </c>
      <c r="CK42" s="57">
        <v>9476</v>
      </c>
      <c r="CL42" s="57">
        <v>8706</v>
      </c>
      <c r="CM42" s="57">
        <v>7812</v>
      </c>
      <c r="CN42" s="57">
        <v>7847</v>
      </c>
      <c r="CO42" s="57">
        <v>6782</v>
      </c>
      <c r="CP42" s="57">
        <v>5757</v>
      </c>
      <c r="CQ42" s="57">
        <v>5054</v>
      </c>
      <c r="CR42" s="57">
        <v>4982</v>
      </c>
      <c r="CS42" s="57">
        <v>4889</v>
      </c>
      <c r="CT42" s="57">
        <v>4524</v>
      </c>
      <c r="CU42" s="57">
        <v>3790</v>
      </c>
      <c r="CV42" s="57">
        <v>3189</v>
      </c>
      <c r="CW42" s="57">
        <v>3655</v>
      </c>
      <c r="CX42" s="57">
        <v>4206</v>
      </c>
      <c r="CY42" s="57">
        <v>4526</v>
      </c>
      <c r="CZ42" s="57">
        <v>5380</v>
      </c>
      <c r="DA42" s="57">
        <v>5881</v>
      </c>
      <c r="DB42" s="57">
        <v>6207</v>
      </c>
      <c r="DC42" s="57">
        <v>6533</v>
      </c>
      <c r="DD42" s="57">
        <v>7524</v>
      </c>
      <c r="DE42" s="57">
        <v>8140</v>
      </c>
      <c r="DF42" s="57">
        <v>8577</v>
      </c>
      <c r="DG42" s="57">
        <v>8609</v>
      </c>
      <c r="DH42" s="57">
        <v>9146</v>
      </c>
      <c r="DI42" s="57">
        <v>8172</v>
      </c>
      <c r="DJ42" s="57">
        <v>5784</v>
      </c>
      <c r="DK42" s="57">
        <v>3810</v>
      </c>
      <c r="DL42" s="57">
        <v>3663</v>
      </c>
      <c r="DM42" s="57">
        <v>3859</v>
      </c>
      <c r="DN42" s="57">
        <v>4168</v>
      </c>
      <c r="DO42" s="57">
        <v>4260</v>
      </c>
      <c r="DP42" s="57">
        <v>4134</v>
      </c>
      <c r="DQ42" s="85">
        <v>4160</v>
      </c>
      <c r="DR42" s="10"/>
    </row>
    <row r="43" spans="1:122" ht="15" customHeight="1" thickBot="1" x14ac:dyDescent="0.35">
      <c r="A43" s="74">
        <v>45</v>
      </c>
      <c r="B43" s="14" t="s">
        <v>110</v>
      </c>
      <c r="C43" s="52">
        <v>3311</v>
      </c>
      <c r="D43" s="52">
        <v>3687</v>
      </c>
      <c r="E43" s="52">
        <v>4261</v>
      </c>
      <c r="F43" s="52">
        <v>4319</v>
      </c>
      <c r="G43" s="52">
        <v>4558</v>
      </c>
      <c r="H43" s="52">
        <v>4831</v>
      </c>
      <c r="I43" s="52">
        <v>5319</v>
      </c>
      <c r="J43" s="52">
        <v>5365</v>
      </c>
      <c r="K43" s="52">
        <v>5144</v>
      </c>
      <c r="L43" s="52">
        <v>4828</v>
      </c>
      <c r="M43" s="52">
        <v>4864</v>
      </c>
      <c r="N43" s="52">
        <v>4906</v>
      </c>
      <c r="O43" s="52">
        <v>4855</v>
      </c>
      <c r="P43" s="52">
        <v>4586</v>
      </c>
      <c r="Q43" s="52">
        <v>4790</v>
      </c>
      <c r="R43" s="52">
        <v>4692</v>
      </c>
      <c r="S43" s="52">
        <v>3959</v>
      </c>
      <c r="T43" s="52">
        <v>3870</v>
      </c>
      <c r="U43" s="52">
        <v>3709</v>
      </c>
      <c r="V43" s="52">
        <v>3674</v>
      </c>
      <c r="W43" s="52">
        <v>3824</v>
      </c>
      <c r="X43" s="52">
        <v>4191</v>
      </c>
      <c r="Y43" s="52">
        <v>3837</v>
      </c>
      <c r="Z43" s="52">
        <v>3520</v>
      </c>
      <c r="AA43" s="52">
        <v>2687</v>
      </c>
      <c r="AB43" s="52">
        <v>2159</v>
      </c>
      <c r="AC43" s="52">
        <v>1798</v>
      </c>
      <c r="AD43" s="52">
        <v>1492</v>
      </c>
      <c r="AE43" s="52">
        <v>1746</v>
      </c>
      <c r="AF43" s="52">
        <v>2183</v>
      </c>
      <c r="AG43" s="52">
        <v>2769</v>
      </c>
      <c r="AH43" s="52">
        <v>2827</v>
      </c>
      <c r="AI43" s="52">
        <v>2739</v>
      </c>
      <c r="AJ43" s="52">
        <v>3108</v>
      </c>
      <c r="AK43" s="52">
        <v>3346</v>
      </c>
      <c r="AL43" s="52">
        <v>3777</v>
      </c>
      <c r="AM43" s="52">
        <v>5056</v>
      </c>
      <c r="AN43" s="52">
        <v>6237</v>
      </c>
      <c r="AO43" s="52">
        <v>7216</v>
      </c>
      <c r="AP43" s="52">
        <v>7313</v>
      </c>
      <c r="AQ43" s="52">
        <v>6883</v>
      </c>
      <c r="AR43" s="52">
        <v>6815</v>
      </c>
      <c r="AS43" s="52">
        <v>5614</v>
      </c>
      <c r="AT43" s="52">
        <v>5523</v>
      </c>
      <c r="AU43" s="52">
        <v>6538</v>
      </c>
      <c r="AV43" s="52">
        <v>7487</v>
      </c>
      <c r="AW43" s="52">
        <v>7159</v>
      </c>
      <c r="AX43" s="52">
        <v>6605</v>
      </c>
      <c r="AY43" s="52">
        <v>6755</v>
      </c>
      <c r="AZ43" s="52">
        <v>7151</v>
      </c>
      <c r="BA43" s="52">
        <v>7611</v>
      </c>
      <c r="BB43" s="52">
        <v>7749</v>
      </c>
      <c r="BC43" s="52">
        <v>7583</v>
      </c>
      <c r="BD43" s="52">
        <v>7552</v>
      </c>
      <c r="BE43" s="52">
        <v>7197</v>
      </c>
      <c r="BF43" s="52">
        <v>7310</v>
      </c>
      <c r="BG43" s="52">
        <v>7356</v>
      </c>
      <c r="BH43" s="52">
        <v>7089</v>
      </c>
      <c r="BI43" s="52">
        <v>7511</v>
      </c>
      <c r="BJ43" s="52">
        <v>7652</v>
      </c>
      <c r="BK43" s="52">
        <v>7843</v>
      </c>
      <c r="BL43" s="52">
        <v>9023</v>
      </c>
      <c r="BM43" s="52">
        <v>9047</v>
      </c>
      <c r="BN43" s="52">
        <v>8419</v>
      </c>
      <c r="BO43" s="52">
        <v>7677</v>
      </c>
      <c r="BP43" s="52">
        <v>7616</v>
      </c>
      <c r="BQ43" s="52">
        <v>7049</v>
      </c>
      <c r="BR43" s="52">
        <v>6420</v>
      </c>
      <c r="BS43" s="52">
        <v>5771</v>
      </c>
      <c r="BT43" s="52">
        <v>6903</v>
      </c>
      <c r="BU43" s="52">
        <v>8683</v>
      </c>
      <c r="BV43" s="52">
        <v>9043</v>
      </c>
      <c r="BW43" s="52">
        <v>7901</v>
      </c>
      <c r="BX43" s="52">
        <v>8370</v>
      </c>
      <c r="BY43" s="52">
        <v>8887</v>
      </c>
      <c r="BZ43" s="52">
        <v>8654</v>
      </c>
      <c r="CA43" s="52">
        <v>8197</v>
      </c>
      <c r="CB43" s="52">
        <v>9277</v>
      </c>
      <c r="CC43" s="52">
        <v>10243</v>
      </c>
      <c r="CD43" s="52">
        <v>9094</v>
      </c>
      <c r="CE43" s="52">
        <v>6680</v>
      </c>
      <c r="CF43" s="52">
        <v>7187</v>
      </c>
      <c r="CG43" s="52">
        <v>7782</v>
      </c>
      <c r="CH43" s="52">
        <v>8054</v>
      </c>
      <c r="CI43" s="52">
        <v>8298</v>
      </c>
      <c r="CJ43" s="52">
        <v>9126</v>
      </c>
      <c r="CK43" s="52">
        <v>9476</v>
      </c>
      <c r="CL43" s="52">
        <v>8706</v>
      </c>
      <c r="CM43" s="52">
        <v>7812</v>
      </c>
      <c r="CN43" s="52">
        <v>7847</v>
      </c>
      <c r="CO43" s="52">
        <v>6782</v>
      </c>
      <c r="CP43" s="52">
        <v>5757</v>
      </c>
      <c r="CQ43" s="52">
        <v>5054</v>
      </c>
      <c r="CR43" s="52">
        <v>4982</v>
      </c>
      <c r="CS43" s="52">
        <v>4889</v>
      </c>
      <c r="CT43" s="52">
        <v>4524</v>
      </c>
      <c r="CU43" s="52">
        <v>3790</v>
      </c>
      <c r="CV43" s="52">
        <v>3189</v>
      </c>
      <c r="CW43" s="52">
        <v>3655</v>
      </c>
      <c r="CX43" s="52">
        <v>4206</v>
      </c>
      <c r="CY43" s="52">
        <v>4526</v>
      </c>
      <c r="CZ43" s="52">
        <v>5380</v>
      </c>
      <c r="DA43" s="52">
        <v>5881</v>
      </c>
      <c r="DB43" s="52">
        <v>6207</v>
      </c>
      <c r="DC43" s="52">
        <v>6533</v>
      </c>
      <c r="DD43" s="52">
        <v>7524</v>
      </c>
      <c r="DE43" s="52">
        <v>8140</v>
      </c>
      <c r="DF43" s="52">
        <v>8577</v>
      </c>
      <c r="DG43" s="52">
        <v>8609</v>
      </c>
      <c r="DH43" s="52">
        <v>9146</v>
      </c>
      <c r="DI43" s="52">
        <v>8172</v>
      </c>
      <c r="DJ43" s="52">
        <v>5784</v>
      </c>
      <c r="DK43" s="52">
        <v>3810</v>
      </c>
      <c r="DL43" s="52">
        <v>3663</v>
      </c>
      <c r="DM43" s="52">
        <v>3859</v>
      </c>
      <c r="DN43" s="52">
        <v>4168</v>
      </c>
      <c r="DO43" s="52">
        <v>4260</v>
      </c>
      <c r="DP43" s="52">
        <v>4134</v>
      </c>
      <c r="DQ43" s="75">
        <v>4160</v>
      </c>
    </row>
    <row r="44" spans="1:122" s="11" customFormat="1" ht="15" customHeight="1" thickBot="1" x14ac:dyDescent="0.35">
      <c r="A44" s="68" t="s">
        <v>111</v>
      </c>
      <c r="B44" s="9" t="s">
        <v>112</v>
      </c>
      <c r="C44" s="49">
        <v>8172</v>
      </c>
      <c r="D44" s="49">
        <v>8586</v>
      </c>
      <c r="E44" s="49">
        <v>8769</v>
      </c>
      <c r="F44" s="49">
        <v>9353</v>
      </c>
      <c r="G44" s="49">
        <v>9346</v>
      </c>
      <c r="H44" s="49">
        <v>9683</v>
      </c>
      <c r="I44" s="49">
        <v>9604</v>
      </c>
      <c r="J44" s="49">
        <v>9564</v>
      </c>
      <c r="K44" s="49">
        <v>9659</v>
      </c>
      <c r="L44" s="49">
        <v>9838</v>
      </c>
      <c r="M44" s="49">
        <v>9710</v>
      </c>
      <c r="N44" s="49">
        <v>9782</v>
      </c>
      <c r="O44" s="49">
        <v>9549</v>
      </c>
      <c r="P44" s="49">
        <v>8930</v>
      </c>
      <c r="Q44" s="49">
        <v>8607</v>
      </c>
      <c r="R44" s="49">
        <v>9587</v>
      </c>
      <c r="S44" s="49">
        <v>9542</v>
      </c>
      <c r="T44" s="49">
        <v>9395</v>
      </c>
      <c r="U44" s="49">
        <v>9479</v>
      </c>
      <c r="V44" s="49">
        <v>9560</v>
      </c>
      <c r="W44" s="49">
        <v>9717</v>
      </c>
      <c r="X44" s="49">
        <v>9780</v>
      </c>
      <c r="Y44" s="49">
        <v>9401</v>
      </c>
      <c r="Z44" s="49">
        <v>8781</v>
      </c>
      <c r="AA44" s="49">
        <v>8245</v>
      </c>
      <c r="AB44" s="49">
        <v>8047</v>
      </c>
      <c r="AC44" s="49">
        <v>8062</v>
      </c>
      <c r="AD44" s="49">
        <v>8136</v>
      </c>
      <c r="AE44" s="49">
        <v>8307</v>
      </c>
      <c r="AF44" s="49">
        <v>8542</v>
      </c>
      <c r="AG44" s="49">
        <v>8983</v>
      </c>
      <c r="AH44" s="49">
        <v>9251</v>
      </c>
      <c r="AI44" s="49">
        <v>9536</v>
      </c>
      <c r="AJ44" s="49">
        <v>9750</v>
      </c>
      <c r="AK44" s="49">
        <v>9892</v>
      </c>
      <c r="AL44" s="49">
        <v>10305</v>
      </c>
      <c r="AM44" s="49">
        <v>10678</v>
      </c>
      <c r="AN44" s="49">
        <v>11048</v>
      </c>
      <c r="AO44" s="49">
        <v>11347</v>
      </c>
      <c r="AP44" s="49">
        <v>11720</v>
      </c>
      <c r="AQ44" s="49">
        <v>11699</v>
      </c>
      <c r="AR44" s="49">
        <v>12023</v>
      </c>
      <c r="AS44" s="49">
        <v>12130</v>
      </c>
      <c r="AT44" s="49">
        <v>12515</v>
      </c>
      <c r="AU44" s="49">
        <v>12759</v>
      </c>
      <c r="AV44" s="49">
        <v>13236</v>
      </c>
      <c r="AW44" s="49">
        <v>13471</v>
      </c>
      <c r="AX44" s="49">
        <v>13960</v>
      </c>
      <c r="AY44" s="49">
        <v>14250</v>
      </c>
      <c r="AZ44" s="49">
        <v>14559</v>
      </c>
      <c r="BA44" s="49">
        <v>14902</v>
      </c>
      <c r="BB44" s="49">
        <v>15209</v>
      </c>
      <c r="BC44" s="49">
        <v>15193</v>
      </c>
      <c r="BD44" s="49">
        <v>15237</v>
      </c>
      <c r="BE44" s="49">
        <v>15253</v>
      </c>
      <c r="BF44" s="49">
        <v>15358</v>
      </c>
      <c r="BG44" s="49">
        <v>15450</v>
      </c>
      <c r="BH44" s="49">
        <v>15795</v>
      </c>
      <c r="BI44" s="49">
        <v>16198</v>
      </c>
      <c r="BJ44" s="49">
        <v>16595</v>
      </c>
      <c r="BK44" s="49">
        <v>17051</v>
      </c>
      <c r="BL44" s="49">
        <v>17508</v>
      </c>
      <c r="BM44" s="49">
        <v>17873</v>
      </c>
      <c r="BN44" s="49">
        <v>18330</v>
      </c>
      <c r="BO44" s="49">
        <v>18334</v>
      </c>
      <c r="BP44" s="49">
        <v>18725</v>
      </c>
      <c r="BQ44" s="49">
        <v>18751</v>
      </c>
      <c r="BR44" s="49">
        <v>19054</v>
      </c>
      <c r="BS44" s="49">
        <v>19155</v>
      </c>
      <c r="BT44" s="49">
        <v>19347</v>
      </c>
      <c r="BU44" s="49">
        <v>19836</v>
      </c>
      <c r="BV44" s="49">
        <v>19885</v>
      </c>
      <c r="BW44" s="49">
        <v>19790</v>
      </c>
      <c r="BX44" s="49">
        <v>19660</v>
      </c>
      <c r="BY44" s="49">
        <v>19760</v>
      </c>
      <c r="BZ44" s="49">
        <v>19834</v>
      </c>
      <c r="CA44" s="49">
        <v>19720</v>
      </c>
      <c r="CB44" s="49">
        <v>20014</v>
      </c>
      <c r="CC44" s="49">
        <v>20267</v>
      </c>
      <c r="CD44" s="49">
        <v>20267</v>
      </c>
      <c r="CE44" s="49">
        <v>20251</v>
      </c>
      <c r="CF44" s="49">
        <v>20560</v>
      </c>
      <c r="CG44" s="49">
        <v>21029</v>
      </c>
      <c r="CH44" s="49">
        <v>21123</v>
      </c>
      <c r="CI44" s="49">
        <v>21172</v>
      </c>
      <c r="CJ44" s="49">
        <v>21041</v>
      </c>
      <c r="CK44" s="49">
        <v>21461</v>
      </c>
      <c r="CL44" s="49">
        <v>21759</v>
      </c>
      <c r="CM44" s="49">
        <v>21924</v>
      </c>
      <c r="CN44" s="49">
        <v>21813</v>
      </c>
      <c r="CO44" s="49">
        <v>21488</v>
      </c>
      <c r="CP44" s="49">
        <v>21233</v>
      </c>
      <c r="CQ44" s="49">
        <v>21016</v>
      </c>
      <c r="CR44" s="49">
        <v>20983</v>
      </c>
      <c r="CS44" s="49">
        <v>20801</v>
      </c>
      <c r="CT44" s="49">
        <v>20515</v>
      </c>
      <c r="CU44" s="49">
        <v>20387</v>
      </c>
      <c r="CV44" s="49">
        <v>20048</v>
      </c>
      <c r="CW44" s="49">
        <v>19950</v>
      </c>
      <c r="CX44" s="49">
        <v>19957</v>
      </c>
      <c r="CY44" s="49">
        <v>20168</v>
      </c>
      <c r="CZ44" s="49">
        <v>20419</v>
      </c>
      <c r="DA44" s="49">
        <v>20590</v>
      </c>
      <c r="DB44" s="49">
        <v>20943</v>
      </c>
      <c r="DC44" s="49">
        <v>21444</v>
      </c>
      <c r="DD44" s="49">
        <v>21727</v>
      </c>
      <c r="DE44" s="49">
        <v>22241</v>
      </c>
      <c r="DF44" s="49">
        <v>22865</v>
      </c>
      <c r="DG44" s="49">
        <v>23294</v>
      </c>
      <c r="DH44" s="49">
        <v>23511</v>
      </c>
      <c r="DI44" s="49">
        <v>23802</v>
      </c>
      <c r="DJ44" s="49">
        <v>23548</v>
      </c>
      <c r="DK44" s="49">
        <v>23003</v>
      </c>
      <c r="DL44" s="49">
        <v>23647</v>
      </c>
      <c r="DM44" s="49">
        <v>22715</v>
      </c>
      <c r="DN44" s="49">
        <v>22924</v>
      </c>
      <c r="DO44" s="49">
        <v>22879</v>
      </c>
      <c r="DP44" s="49">
        <v>22896</v>
      </c>
      <c r="DQ44" s="69">
        <v>22876</v>
      </c>
      <c r="DR44" s="10"/>
    </row>
    <row r="45" spans="1:122" ht="15" customHeight="1" x14ac:dyDescent="0.3">
      <c r="A45" s="70">
        <v>50</v>
      </c>
      <c r="B45" s="12" t="s">
        <v>113</v>
      </c>
      <c r="C45" s="50">
        <v>1564</v>
      </c>
      <c r="D45" s="50">
        <v>1616</v>
      </c>
      <c r="E45" s="50">
        <v>1688</v>
      </c>
      <c r="F45" s="50">
        <v>1749</v>
      </c>
      <c r="G45" s="50">
        <v>1741</v>
      </c>
      <c r="H45" s="50">
        <v>1790</v>
      </c>
      <c r="I45" s="50">
        <v>1868</v>
      </c>
      <c r="J45" s="50">
        <v>1909</v>
      </c>
      <c r="K45" s="50">
        <v>1971</v>
      </c>
      <c r="L45" s="50">
        <v>2023</v>
      </c>
      <c r="M45" s="50">
        <v>1921</v>
      </c>
      <c r="N45" s="50">
        <v>1945</v>
      </c>
      <c r="O45" s="50">
        <v>1977</v>
      </c>
      <c r="P45" s="50">
        <v>1834</v>
      </c>
      <c r="Q45" s="50">
        <v>1763</v>
      </c>
      <c r="R45" s="50">
        <v>1821</v>
      </c>
      <c r="S45" s="50">
        <v>1766</v>
      </c>
      <c r="T45" s="50">
        <v>1689</v>
      </c>
      <c r="U45" s="50">
        <v>1684</v>
      </c>
      <c r="V45" s="50">
        <v>1739</v>
      </c>
      <c r="W45" s="50">
        <v>1772</v>
      </c>
      <c r="X45" s="50">
        <v>1808</v>
      </c>
      <c r="Y45" s="50">
        <v>1753</v>
      </c>
      <c r="Z45" s="50">
        <v>1622</v>
      </c>
      <c r="AA45" s="50">
        <v>1520</v>
      </c>
      <c r="AB45" s="50">
        <v>1476</v>
      </c>
      <c r="AC45" s="50">
        <v>1453</v>
      </c>
      <c r="AD45" s="50">
        <v>1471</v>
      </c>
      <c r="AE45" s="50">
        <v>1539</v>
      </c>
      <c r="AF45" s="50">
        <v>1509</v>
      </c>
      <c r="AG45" s="50">
        <v>1562</v>
      </c>
      <c r="AH45" s="50">
        <v>1602</v>
      </c>
      <c r="AI45" s="50">
        <v>1632</v>
      </c>
      <c r="AJ45" s="50">
        <v>1657</v>
      </c>
      <c r="AK45" s="50">
        <v>1694</v>
      </c>
      <c r="AL45" s="50">
        <v>1745</v>
      </c>
      <c r="AM45" s="50">
        <v>1831</v>
      </c>
      <c r="AN45" s="50">
        <v>1859</v>
      </c>
      <c r="AO45" s="50">
        <v>1920</v>
      </c>
      <c r="AP45" s="50">
        <v>1968</v>
      </c>
      <c r="AQ45" s="50">
        <v>1967</v>
      </c>
      <c r="AR45" s="50">
        <v>2007</v>
      </c>
      <c r="AS45" s="50">
        <v>2010</v>
      </c>
      <c r="AT45" s="50">
        <v>2046</v>
      </c>
      <c r="AU45" s="50">
        <v>2061</v>
      </c>
      <c r="AV45" s="50">
        <v>2096</v>
      </c>
      <c r="AW45" s="50">
        <v>2130</v>
      </c>
      <c r="AX45" s="50">
        <v>2185</v>
      </c>
      <c r="AY45" s="50">
        <v>2262</v>
      </c>
      <c r="AZ45" s="50">
        <v>2293</v>
      </c>
      <c r="BA45" s="50">
        <v>2395</v>
      </c>
      <c r="BB45" s="50">
        <v>2401</v>
      </c>
      <c r="BC45" s="50">
        <v>2393</v>
      </c>
      <c r="BD45" s="50">
        <v>2412</v>
      </c>
      <c r="BE45" s="50">
        <v>2414</v>
      </c>
      <c r="BF45" s="50">
        <v>2452</v>
      </c>
      <c r="BG45" s="50">
        <v>2523</v>
      </c>
      <c r="BH45" s="50">
        <v>2586</v>
      </c>
      <c r="BI45" s="50">
        <v>2623</v>
      </c>
      <c r="BJ45" s="50">
        <v>2678</v>
      </c>
      <c r="BK45" s="50">
        <v>2756</v>
      </c>
      <c r="BL45" s="50">
        <v>2868</v>
      </c>
      <c r="BM45" s="50">
        <v>2986</v>
      </c>
      <c r="BN45" s="50">
        <v>3093</v>
      </c>
      <c r="BO45" s="50">
        <v>3179</v>
      </c>
      <c r="BP45" s="50">
        <v>3204</v>
      </c>
      <c r="BQ45" s="50">
        <v>3275</v>
      </c>
      <c r="BR45" s="50">
        <v>3328</v>
      </c>
      <c r="BS45" s="50">
        <v>3383</v>
      </c>
      <c r="BT45" s="50">
        <v>3397</v>
      </c>
      <c r="BU45" s="50">
        <v>3423</v>
      </c>
      <c r="BV45" s="50">
        <v>3423</v>
      </c>
      <c r="BW45" s="50">
        <v>3444</v>
      </c>
      <c r="BX45" s="50">
        <v>3337</v>
      </c>
      <c r="BY45" s="50">
        <v>3313</v>
      </c>
      <c r="BZ45" s="50">
        <v>3293</v>
      </c>
      <c r="CA45" s="50">
        <v>3296</v>
      </c>
      <c r="CB45" s="50">
        <v>3346</v>
      </c>
      <c r="CC45" s="50">
        <v>3390</v>
      </c>
      <c r="CD45" s="50">
        <v>3421</v>
      </c>
      <c r="CE45" s="50">
        <v>3515</v>
      </c>
      <c r="CF45" s="50">
        <v>3487</v>
      </c>
      <c r="CG45" s="50">
        <v>3538</v>
      </c>
      <c r="CH45" s="50">
        <v>3567</v>
      </c>
      <c r="CI45" s="50">
        <v>3659</v>
      </c>
      <c r="CJ45" s="50">
        <v>3669</v>
      </c>
      <c r="CK45" s="50">
        <v>3708</v>
      </c>
      <c r="CL45" s="50">
        <v>3834</v>
      </c>
      <c r="CM45" s="50">
        <v>3916</v>
      </c>
      <c r="CN45" s="50">
        <v>3914</v>
      </c>
      <c r="CO45" s="50">
        <v>3868</v>
      </c>
      <c r="CP45" s="50">
        <v>3742</v>
      </c>
      <c r="CQ45" s="50">
        <v>3632</v>
      </c>
      <c r="CR45" s="50">
        <v>3628</v>
      </c>
      <c r="CS45" s="50">
        <v>3600</v>
      </c>
      <c r="CT45" s="50">
        <v>3523</v>
      </c>
      <c r="CU45" s="50">
        <v>3491</v>
      </c>
      <c r="CV45" s="50">
        <v>3436</v>
      </c>
      <c r="CW45" s="50">
        <v>3403</v>
      </c>
      <c r="CX45" s="50">
        <v>3378</v>
      </c>
      <c r="CY45" s="50">
        <v>3406</v>
      </c>
      <c r="CZ45" s="50">
        <v>3460</v>
      </c>
      <c r="DA45" s="50">
        <v>3508</v>
      </c>
      <c r="DB45" s="50">
        <v>3513</v>
      </c>
      <c r="DC45" s="50">
        <v>3623</v>
      </c>
      <c r="DD45" s="50">
        <v>3621</v>
      </c>
      <c r="DE45" s="50">
        <v>3644</v>
      </c>
      <c r="DF45" s="50">
        <v>3687</v>
      </c>
      <c r="DG45" s="50">
        <v>3726</v>
      </c>
      <c r="DH45" s="50">
        <v>3766</v>
      </c>
      <c r="DI45" s="50">
        <v>3850</v>
      </c>
      <c r="DJ45" s="50">
        <v>3860</v>
      </c>
      <c r="DK45" s="50">
        <v>3830</v>
      </c>
      <c r="DL45" s="50">
        <v>3756</v>
      </c>
      <c r="DM45" s="50">
        <v>3825</v>
      </c>
      <c r="DN45" s="50">
        <v>3903</v>
      </c>
      <c r="DO45" s="50">
        <v>3964</v>
      </c>
      <c r="DP45" s="50">
        <v>4015</v>
      </c>
      <c r="DQ45" s="71">
        <v>4005</v>
      </c>
    </row>
    <row r="46" spans="1:122" ht="15" customHeight="1" x14ac:dyDescent="0.3">
      <c r="A46" s="80">
        <v>51</v>
      </c>
      <c r="B46" s="17" t="s">
        <v>114</v>
      </c>
      <c r="C46" s="55">
        <v>2495</v>
      </c>
      <c r="D46" s="55">
        <v>2656</v>
      </c>
      <c r="E46" s="55">
        <v>2691</v>
      </c>
      <c r="F46" s="55">
        <v>2616</v>
      </c>
      <c r="G46" s="55">
        <v>2668</v>
      </c>
      <c r="H46" s="55">
        <v>2871</v>
      </c>
      <c r="I46" s="55">
        <v>2797</v>
      </c>
      <c r="J46" s="55">
        <v>2704</v>
      </c>
      <c r="K46" s="55">
        <v>2691</v>
      </c>
      <c r="L46" s="55">
        <v>2729</v>
      </c>
      <c r="M46" s="55">
        <v>2853</v>
      </c>
      <c r="N46" s="55">
        <v>2872</v>
      </c>
      <c r="O46" s="55">
        <v>2533</v>
      </c>
      <c r="P46" s="55">
        <v>2345</v>
      </c>
      <c r="Q46" s="55">
        <v>2179</v>
      </c>
      <c r="R46" s="55">
        <v>2463</v>
      </c>
      <c r="S46" s="55">
        <v>2414</v>
      </c>
      <c r="T46" s="55">
        <v>2378</v>
      </c>
      <c r="U46" s="55">
        <v>2392</v>
      </c>
      <c r="V46" s="55">
        <v>2327</v>
      </c>
      <c r="W46" s="55">
        <v>2254</v>
      </c>
      <c r="X46" s="55">
        <v>2305</v>
      </c>
      <c r="Y46" s="55">
        <v>2233</v>
      </c>
      <c r="Z46" s="55">
        <v>2072</v>
      </c>
      <c r="AA46" s="55">
        <v>1903</v>
      </c>
      <c r="AB46" s="55">
        <v>1907</v>
      </c>
      <c r="AC46" s="55">
        <v>1953</v>
      </c>
      <c r="AD46" s="55">
        <v>2016</v>
      </c>
      <c r="AE46" s="55">
        <v>2051</v>
      </c>
      <c r="AF46" s="55">
        <v>2269</v>
      </c>
      <c r="AG46" s="55">
        <v>2430</v>
      </c>
      <c r="AH46" s="55">
        <v>2487</v>
      </c>
      <c r="AI46" s="55">
        <v>2533</v>
      </c>
      <c r="AJ46" s="55">
        <v>2537</v>
      </c>
      <c r="AK46" s="55">
        <v>2522</v>
      </c>
      <c r="AL46" s="55">
        <v>2656</v>
      </c>
      <c r="AM46" s="55">
        <v>2762</v>
      </c>
      <c r="AN46" s="55">
        <v>2899</v>
      </c>
      <c r="AO46" s="55">
        <v>2912</v>
      </c>
      <c r="AP46" s="55">
        <v>2932</v>
      </c>
      <c r="AQ46" s="55">
        <v>2990</v>
      </c>
      <c r="AR46" s="55">
        <v>3127</v>
      </c>
      <c r="AS46" s="55">
        <v>3176</v>
      </c>
      <c r="AT46" s="55">
        <v>3175</v>
      </c>
      <c r="AU46" s="55">
        <v>3250</v>
      </c>
      <c r="AV46" s="55">
        <v>3403</v>
      </c>
      <c r="AW46" s="55">
        <v>3387</v>
      </c>
      <c r="AX46" s="55">
        <v>3434</v>
      </c>
      <c r="AY46" s="55">
        <v>3511</v>
      </c>
      <c r="AZ46" s="55">
        <v>3713</v>
      </c>
      <c r="BA46" s="55">
        <v>3742</v>
      </c>
      <c r="BB46" s="55">
        <v>3813</v>
      </c>
      <c r="BC46" s="55">
        <v>3845</v>
      </c>
      <c r="BD46" s="55">
        <v>3873</v>
      </c>
      <c r="BE46" s="55">
        <v>3838</v>
      </c>
      <c r="BF46" s="55">
        <v>3849</v>
      </c>
      <c r="BG46" s="55">
        <v>3833</v>
      </c>
      <c r="BH46" s="55">
        <v>4026</v>
      </c>
      <c r="BI46" s="55">
        <v>4175</v>
      </c>
      <c r="BJ46" s="55">
        <v>4269</v>
      </c>
      <c r="BK46" s="55">
        <v>4553</v>
      </c>
      <c r="BL46" s="55">
        <v>4610</v>
      </c>
      <c r="BM46" s="55">
        <v>4680</v>
      </c>
      <c r="BN46" s="55">
        <v>4716</v>
      </c>
      <c r="BO46" s="55">
        <v>4756</v>
      </c>
      <c r="BP46" s="55">
        <v>5060</v>
      </c>
      <c r="BQ46" s="55">
        <v>5072</v>
      </c>
      <c r="BR46" s="55">
        <v>5061</v>
      </c>
      <c r="BS46" s="55">
        <v>5041</v>
      </c>
      <c r="BT46" s="55">
        <v>5135</v>
      </c>
      <c r="BU46" s="55">
        <v>5344</v>
      </c>
      <c r="BV46" s="55">
        <v>5369</v>
      </c>
      <c r="BW46" s="55">
        <v>5310</v>
      </c>
      <c r="BX46" s="55">
        <v>5411</v>
      </c>
      <c r="BY46" s="55">
        <v>5512</v>
      </c>
      <c r="BZ46" s="55">
        <v>5593</v>
      </c>
      <c r="CA46" s="55">
        <v>5546</v>
      </c>
      <c r="CB46" s="55">
        <v>5655</v>
      </c>
      <c r="CC46" s="55">
        <v>5680</v>
      </c>
      <c r="CD46" s="55">
        <v>5643</v>
      </c>
      <c r="CE46" s="55">
        <v>5537</v>
      </c>
      <c r="CF46" s="55">
        <v>5644</v>
      </c>
      <c r="CG46" s="55">
        <v>5702</v>
      </c>
      <c r="CH46" s="55">
        <v>5676</v>
      </c>
      <c r="CI46" s="55">
        <v>5713</v>
      </c>
      <c r="CJ46" s="55">
        <v>5614</v>
      </c>
      <c r="CK46" s="55">
        <v>5802</v>
      </c>
      <c r="CL46" s="55">
        <v>5815</v>
      </c>
      <c r="CM46" s="55">
        <v>5879</v>
      </c>
      <c r="CN46" s="55">
        <v>5836</v>
      </c>
      <c r="CO46" s="55">
        <v>5822</v>
      </c>
      <c r="CP46" s="55">
        <v>5637</v>
      </c>
      <c r="CQ46" s="55">
        <v>5640</v>
      </c>
      <c r="CR46" s="55">
        <v>5691</v>
      </c>
      <c r="CS46" s="55">
        <v>5781</v>
      </c>
      <c r="CT46" s="55">
        <v>5713</v>
      </c>
      <c r="CU46" s="55">
        <v>5743</v>
      </c>
      <c r="CV46" s="55">
        <v>5700</v>
      </c>
      <c r="CW46" s="55">
        <v>5741</v>
      </c>
      <c r="CX46" s="55">
        <v>5785</v>
      </c>
      <c r="CY46" s="55">
        <v>5840</v>
      </c>
      <c r="CZ46" s="55">
        <v>5976</v>
      </c>
      <c r="DA46" s="55">
        <v>6125</v>
      </c>
      <c r="DB46" s="55">
        <v>6155</v>
      </c>
      <c r="DC46" s="55">
        <v>6313</v>
      </c>
      <c r="DD46" s="55">
        <v>6448</v>
      </c>
      <c r="DE46" s="55">
        <v>6552</v>
      </c>
      <c r="DF46" s="55">
        <v>6587</v>
      </c>
      <c r="DG46" s="55">
        <v>6712</v>
      </c>
      <c r="DH46" s="55">
        <v>6735</v>
      </c>
      <c r="DI46" s="55">
        <v>6702</v>
      </c>
      <c r="DJ46" s="55">
        <v>6687</v>
      </c>
      <c r="DK46" s="55">
        <v>6681</v>
      </c>
      <c r="DL46" s="55">
        <v>6681</v>
      </c>
      <c r="DM46" s="55">
        <v>6677</v>
      </c>
      <c r="DN46" s="55">
        <v>6777</v>
      </c>
      <c r="DO46" s="55">
        <v>6742</v>
      </c>
      <c r="DP46" s="55">
        <v>6741</v>
      </c>
      <c r="DQ46" s="81">
        <v>6764</v>
      </c>
    </row>
    <row r="47" spans="1:122" ht="15" customHeight="1" thickBot="1" x14ac:dyDescent="0.35">
      <c r="A47" s="82">
        <v>52</v>
      </c>
      <c r="B47" s="18" t="s">
        <v>115</v>
      </c>
      <c r="C47" s="56">
        <v>4113</v>
      </c>
      <c r="D47" s="56">
        <v>4314</v>
      </c>
      <c r="E47" s="56">
        <v>4390</v>
      </c>
      <c r="F47" s="56">
        <v>4988</v>
      </c>
      <c r="G47" s="56">
        <v>4937</v>
      </c>
      <c r="H47" s="56">
        <v>5022</v>
      </c>
      <c r="I47" s="56">
        <v>4939</v>
      </c>
      <c r="J47" s="56">
        <v>4951</v>
      </c>
      <c r="K47" s="56">
        <v>4997</v>
      </c>
      <c r="L47" s="56">
        <v>5086</v>
      </c>
      <c r="M47" s="56">
        <v>4936</v>
      </c>
      <c r="N47" s="56">
        <v>4965</v>
      </c>
      <c r="O47" s="56">
        <v>5039</v>
      </c>
      <c r="P47" s="56">
        <v>4751</v>
      </c>
      <c r="Q47" s="56">
        <v>4665</v>
      </c>
      <c r="R47" s="56">
        <v>5303</v>
      </c>
      <c r="S47" s="56">
        <v>5362</v>
      </c>
      <c r="T47" s="56">
        <v>5328</v>
      </c>
      <c r="U47" s="56">
        <v>5403</v>
      </c>
      <c r="V47" s="56">
        <v>5494</v>
      </c>
      <c r="W47" s="56">
        <v>5691</v>
      </c>
      <c r="X47" s="56">
        <v>5667</v>
      </c>
      <c r="Y47" s="56">
        <v>5415</v>
      </c>
      <c r="Z47" s="56">
        <v>5087</v>
      </c>
      <c r="AA47" s="56">
        <v>4822</v>
      </c>
      <c r="AB47" s="56">
        <v>4664</v>
      </c>
      <c r="AC47" s="56">
        <v>4656</v>
      </c>
      <c r="AD47" s="56">
        <v>4649</v>
      </c>
      <c r="AE47" s="56">
        <v>4717</v>
      </c>
      <c r="AF47" s="56">
        <v>4764</v>
      </c>
      <c r="AG47" s="56">
        <v>4991</v>
      </c>
      <c r="AH47" s="56">
        <v>5162</v>
      </c>
      <c r="AI47" s="56">
        <v>5371</v>
      </c>
      <c r="AJ47" s="56">
        <v>5556</v>
      </c>
      <c r="AK47" s="56">
        <v>5676</v>
      </c>
      <c r="AL47" s="56">
        <v>5904</v>
      </c>
      <c r="AM47" s="56">
        <v>6085</v>
      </c>
      <c r="AN47" s="56">
        <v>6290</v>
      </c>
      <c r="AO47" s="56">
        <v>6515</v>
      </c>
      <c r="AP47" s="56">
        <v>6820</v>
      </c>
      <c r="AQ47" s="56">
        <v>6742</v>
      </c>
      <c r="AR47" s="56">
        <v>6889</v>
      </c>
      <c r="AS47" s="56">
        <v>6944</v>
      </c>
      <c r="AT47" s="56">
        <v>7294</v>
      </c>
      <c r="AU47" s="56">
        <v>7448</v>
      </c>
      <c r="AV47" s="56">
        <v>7737</v>
      </c>
      <c r="AW47" s="56">
        <v>7954</v>
      </c>
      <c r="AX47" s="56">
        <v>8341</v>
      </c>
      <c r="AY47" s="56">
        <v>8477</v>
      </c>
      <c r="AZ47" s="56">
        <v>8553</v>
      </c>
      <c r="BA47" s="56">
        <v>8765</v>
      </c>
      <c r="BB47" s="56">
        <v>8995</v>
      </c>
      <c r="BC47" s="56">
        <v>8955</v>
      </c>
      <c r="BD47" s="56">
        <v>8952</v>
      </c>
      <c r="BE47" s="56">
        <v>9001</v>
      </c>
      <c r="BF47" s="56">
        <v>9057</v>
      </c>
      <c r="BG47" s="56">
        <v>9094</v>
      </c>
      <c r="BH47" s="56">
        <v>9183</v>
      </c>
      <c r="BI47" s="56">
        <v>9400</v>
      </c>
      <c r="BJ47" s="56">
        <v>9648</v>
      </c>
      <c r="BK47" s="56">
        <v>9742</v>
      </c>
      <c r="BL47" s="56">
        <v>10030</v>
      </c>
      <c r="BM47" s="56">
        <v>10207</v>
      </c>
      <c r="BN47" s="56">
        <v>10521</v>
      </c>
      <c r="BO47" s="56">
        <v>10399</v>
      </c>
      <c r="BP47" s="56">
        <v>10461</v>
      </c>
      <c r="BQ47" s="56">
        <v>10404</v>
      </c>
      <c r="BR47" s="56">
        <v>10665</v>
      </c>
      <c r="BS47" s="56">
        <v>10731</v>
      </c>
      <c r="BT47" s="56">
        <v>10815</v>
      </c>
      <c r="BU47" s="56">
        <v>11069</v>
      </c>
      <c r="BV47" s="56">
        <v>11093</v>
      </c>
      <c r="BW47" s="56">
        <v>11036</v>
      </c>
      <c r="BX47" s="56">
        <v>10912</v>
      </c>
      <c r="BY47" s="56">
        <v>10935</v>
      </c>
      <c r="BZ47" s="56">
        <v>10948</v>
      </c>
      <c r="CA47" s="56">
        <v>10878</v>
      </c>
      <c r="CB47" s="56">
        <v>11013</v>
      </c>
      <c r="CC47" s="56">
        <v>11197</v>
      </c>
      <c r="CD47" s="56">
        <v>11203</v>
      </c>
      <c r="CE47" s="56">
        <v>11199</v>
      </c>
      <c r="CF47" s="56">
        <v>11429</v>
      </c>
      <c r="CG47" s="56">
        <v>11789</v>
      </c>
      <c r="CH47" s="56">
        <v>11880</v>
      </c>
      <c r="CI47" s="56">
        <v>11800</v>
      </c>
      <c r="CJ47" s="56">
        <v>11758</v>
      </c>
      <c r="CK47" s="56">
        <v>11951</v>
      </c>
      <c r="CL47" s="56">
        <v>12110</v>
      </c>
      <c r="CM47" s="56">
        <v>12129</v>
      </c>
      <c r="CN47" s="56">
        <v>12063</v>
      </c>
      <c r="CO47" s="56">
        <v>11798</v>
      </c>
      <c r="CP47" s="56">
        <v>11854</v>
      </c>
      <c r="CQ47" s="56">
        <v>11744</v>
      </c>
      <c r="CR47" s="56">
        <v>11664</v>
      </c>
      <c r="CS47" s="56">
        <v>11420</v>
      </c>
      <c r="CT47" s="56">
        <v>11279</v>
      </c>
      <c r="CU47" s="56">
        <v>11153</v>
      </c>
      <c r="CV47" s="56">
        <v>10912</v>
      </c>
      <c r="CW47" s="56">
        <v>10806</v>
      </c>
      <c r="CX47" s="56">
        <v>10794</v>
      </c>
      <c r="CY47" s="56">
        <v>10922</v>
      </c>
      <c r="CZ47" s="56">
        <v>10983</v>
      </c>
      <c r="DA47" s="56">
        <v>10957</v>
      </c>
      <c r="DB47" s="56">
        <v>11275</v>
      </c>
      <c r="DC47" s="56">
        <v>11508</v>
      </c>
      <c r="DD47" s="56">
        <v>11658</v>
      </c>
      <c r="DE47" s="56">
        <v>12045</v>
      </c>
      <c r="DF47" s="56">
        <v>12591</v>
      </c>
      <c r="DG47" s="56">
        <v>12856</v>
      </c>
      <c r="DH47" s="56">
        <v>13010</v>
      </c>
      <c r="DI47" s="56">
        <v>13250</v>
      </c>
      <c r="DJ47" s="56">
        <v>13001</v>
      </c>
      <c r="DK47" s="56">
        <v>12492</v>
      </c>
      <c r="DL47" s="56">
        <v>13210</v>
      </c>
      <c r="DM47" s="56">
        <v>12213</v>
      </c>
      <c r="DN47" s="56">
        <v>12244</v>
      </c>
      <c r="DO47" s="56">
        <v>12173</v>
      </c>
      <c r="DP47" s="56">
        <v>12140</v>
      </c>
      <c r="DQ47" s="83">
        <v>12107</v>
      </c>
    </row>
    <row r="48" spans="1:122" s="11" customFormat="1" ht="15" customHeight="1" thickBot="1" x14ac:dyDescent="0.35">
      <c r="A48" s="84" t="s">
        <v>116</v>
      </c>
      <c r="B48" s="19" t="s">
        <v>117</v>
      </c>
      <c r="C48" s="49">
        <v>490</v>
      </c>
      <c r="D48" s="57">
        <v>482</v>
      </c>
      <c r="E48" s="57">
        <v>496</v>
      </c>
      <c r="F48" s="57">
        <v>494</v>
      </c>
      <c r="G48" s="57">
        <v>482</v>
      </c>
      <c r="H48" s="57">
        <v>491</v>
      </c>
      <c r="I48" s="57">
        <v>486</v>
      </c>
      <c r="J48" s="57">
        <v>495</v>
      </c>
      <c r="K48" s="57">
        <v>495</v>
      </c>
      <c r="L48" s="57">
        <v>466</v>
      </c>
      <c r="M48" s="57">
        <v>436</v>
      </c>
      <c r="N48" s="57">
        <v>440</v>
      </c>
      <c r="O48" s="57">
        <v>417</v>
      </c>
      <c r="P48" s="57">
        <v>375</v>
      </c>
      <c r="Q48" s="57">
        <v>373</v>
      </c>
      <c r="R48" s="57">
        <v>461</v>
      </c>
      <c r="S48" s="57">
        <v>457</v>
      </c>
      <c r="T48" s="57">
        <v>409</v>
      </c>
      <c r="U48" s="57">
        <v>379</v>
      </c>
      <c r="V48" s="57">
        <v>424</v>
      </c>
      <c r="W48" s="57">
        <v>418</v>
      </c>
      <c r="X48" s="57">
        <v>397</v>
      </c>
      <c r="Y48" s="57">
        <v>418</v>
      </c>
      <c r="Z48" s="57">
        <v>470</v>
      </c>
      <c r="AA48" s="57">
        <v>432</v>
      </c>
      <c r="AB48" s="57">
        <v>416</v>
      </c>
      <c r="AC48" s="57">
        <v>378</v>
      </c>
      <c r="AD48" s="57">
        <v>389</v>
      </c>
      <c r="AE48" s="57">
        <v>395</v>
      </c>
      <c r="AF48" s="57">
        <v>376</v>
      </c>
      <c r="AG48" s="57">
        <v>402</v>
      </c>
      <c r="AH48" s="57">
        <v>425</v>
      </c>
      <c r="AI48" s="57">
        <v>430</v>
      </c>
      <c r="AJ48" s="57">
        <v>427</v>
      </c>
      <c r="AK48" s="57">
        <v>438</v>
      </c>
      <c r="AL48" s="57">
        <v>483</v>
      </c>
      <c r="AM48" s="57">
        <v>566</v>
      </c>
      <c r="AN48" s="57">
        <v>599</v>
      </c>
      <c r="AO48" s="57">
        <v>612</v>
      </c>
      <c r="AP48" s="57">
        <v>680</v>
      </c>
      <c r="AQ48" s="57">
        <v>706</v>
      </c>
      <c r="AR48" s="57">
        <v>705</v>
      </c>
      <c r="AS48" s="57">
        <v>717</v>
      </c>
      <c r="AT48" s="57">
        <v>800</v>
      </c>
      <c r="AU48" s="57">
        <v>819</v>
      </c>
      <c r="AV48" s="57">
        <v>860</v>
      </c>
      <c r="AW48" s="57">
        <v>881</v>
      </c>
      <c r="AX48" s="57">
        <v>894</v>
      </c>
      <c r="AY48" s="57">
        <v>913</v>
      </c>
      <c r="AZ48" s="57">
        <v>938</v>
      </c>
      <c r="BA48" s="57">
        <v>967</v>
      </c>
      <c r="BB48" s="57">
        <v>1160</v>
      </c>
      <c r="BC48" s="57">
        <v>1230</v>
      </c>
      <c r="BD48" s="57">
        <v>1231</v>
      </c>
      <c r="BE48" s="57">
        <v>1217</v>
      </c>
      <c r="BF48" s="57">
        <v>1279</v>
      </c>
      <c r="BG48" s="57">
        <v>1317</v>
      </c>
      <c r="BH48" s="57">
        <v>1274</v>
      </c>
      <c r="BI48" s="57">
        <v>1315</v>
      </c>
      <c r="BJ48" s="57">
        <v>1424</v>
      </c>
      <c r="BK48" s="57">
        <v>1427</v>
      </c>
      <c r="BL48" s="57">
        <v>1455</v>
      </c>
      <c r="BM48" s="57">
        <v>1474</v>
      </c>
      <c r="BN48" s="57">
        <v>1535</v>
      </c>
      <c r="BO48" s="57">
        <v>1572</v>
      </c>
      <c r="BP48" s="57">
        <v>1537</v>
      </c>
      <c r="BQ48" s="57">
        <v>1516</v>
      </c>
      <c r="BR48" s="57">
        <v>1574</v>
      </c>
      <c r="BS48" s="57">
        <v>1577</v>
      </c>
      <c r="BT48" s="57">
        <v>1557</v>
      </c>
      <c r="BU48" s="57">
        <v>1592</v>
      </c>
      <c r="BV48" s="57">
        <v>1634</v>
      </c>
      <c r="BW48" s="57">
        <v>1611</v>
      </c>
      <c r="BX48" s="57">
        <v>1605</v>
      </c>
      <c r="BY48" s="57">
        <v>1618</v>
      </c>
      <c r="BZ48" s="57">
        <v>1679</v>
      </c>
      <c r="CA48" s="57">
        <v>1694</v>
      </c>
      <c r="CB48" s="57">
        <v>1650</v>
      </c>
      <c r="CC48" s="57">
        <v>1709</v>
      </c>
      <c r="CD48" s="57">
        <v>1732</v>
      </c>
      <c r="CE48" s="57">
        <v>1734</v>
      </c>
      <c r="CF48" s="57">
        <v>1742</v>
      </c>
      <c r="CG48" s="57">
        <v>1798</v>
      </c>
      <c r="CH48" s="57">
        <v>1831</v>
      </c>
      <c r="CI48" s="57">
        <v>1720</v>
      </c>
      <c r="CJ48" s="57">
        <v>1765</v>
      </c>
      <c r="CK48" s="57">
        <v>1794</v>
      </c>
      <c r="CL48" s="57">
        <v>1807</v>
      </c>
      <c r="CM48" s="57">
        <v>1731</v>
      </c>
      <c r="CN48" s="57">
        <v>1689</v>
      </c>
      <c r="CO48" s="57">
        <v>1717</v>
      </c>
      <c r="CP48" s="57">
        <v>1712</v>
      </c>
      <c r="CQ48" s="57">
        <v>1652</v>
      </c>
      <c r="CR48" s="57">
        <v>1579</v>
      </c>
      <c r="CS48" s="57">
        <v>1499</v>
      </c>
      <c r="CT48" s="57">
        <v>1455</v>
      </c>
      <c r="CU48" s="57">
        <v>1442</v>
      </c>
      <c r="CV48" s="57">
        <v>1314</v>
      </c>
      <c r="CW48" s="57">
        <v>1209</v>
      </c>
      <c r="CX48" s="57">
        <v>1170</v>
      </c>
      <c r="CY48" s="57">
        <v>1145</v>
      </c>
      <c r="CZ48" s="57">
        <v>1084</v>
      </c>
      <c r="DA48" s="57">
        <v>1090</v>
      </c>
      <c r="DB48" s="57">
        <v>1162</v>
      </c>
      <c r="DC48" s="57">
        <v>1166</v>
      </c>
      <c r="DD48" s="57">
        <v>1277</v>
      </c>
      <c r="DE48" s="57">
        <v>1305</v>
      </c>
      <c r="DF48" s="57">
        <v>1330</v>
      </c>
      <c r="DG48" s="57">
        <v>1257</v>
      </c>
      <c r="DH48" s="57">
        <v>1351</v>
      </c>
      <c r="DI48" s="57">
        <v>1407</v>
      </c>
      <c r="DJ48" s="57">
        <v>1466</v>
      </c>
      <c r="DK48" s="57">
        <v>1462</v>
      </c>
      <c r="DL48" s="57">
        <v>1391</v>
      </c>
      <c r="DM48" s="57">
        <v>1376</v>
      </c>
      <c r="DN48" s="57">
        <v>1382</v>
      </c>
      <c r="DO48" s="57">
        <v>1362</v>
      </c>
      <c r="DP48" s="57">
        <v>1334</v>
      </c>
      <c r="DQ48" s="85">
        <v>1335</v>
      </c>
      <c r="DR48" s="10"/>
    </row>
    <row r="49" spans="1:122" ht="15" customHeight="1" thickBot="1" x14ac:dyDescent="0.35">
      <c r="A49" s="74">
        <v>55</v>
      </c>
      <c r="B49" s="14" t="s">
        <v>118</v>
      </c>
      <c r="C49" s="52">
        <v>490</v>
      </c>
      <c r="D49" s="52">
        <v>482</v>
      </c>
      <c r="E49" s="52">
        <v>496</v>
      </c>
      <c r="F49" s="52">
        <v>494</v>
      </c>
      <c r="G49" s="52">
        <v>482</v>
      </c>
      <c r="H49" s="52">
        <v>491</v>
      </c>
      <c r="I49" s="52">
        <v>486</v>
      </c>
      <c r="J49" s="52">
        <v>495</v>
      </c>
      <c r="K49" s="52">
        <v>495</v>
      </c>
      <c r="L49" s="52">
        <v>466</v>
      </c>
      <c r="M49" s="52">
        <v>436</v>
      </c>
      <c r="N49" s="52">
        <v>440</v>
      </c>
      <c r="O49" s="52">
        <v>417</v>
      </c>
      <c r="P49" s="52">
        <v>375</v>
      </c>
      <c r="Q49" s="52">
        <v>373</v>
      </c>
      <c r="R49" s="52">
        <v>461</v>
      </c>
      <c r="S49" s="52">
        <v>457</v>
      </c>
      <c r="T49" s="52">
        <v>409</v>
      </c>
      <c r="U49" s="52">
        <v>379</v>
      </c>
      <c r="V49" s="52">
        <v>424</v>
      </c>
      <c r="W49" s="52">
        <v>418</v>
      </c>
      <c r="X49" s="52">
        <v>397</v>
      </c>
      <c r="Y49" s="52">
        <v>418</v>
      </c>
      <c r="Z49" s="52">
        <v>470</v>
      </c>
      <c r="AA49" s="52">
        <v>432</v>
      </c>
      <c r="AB49" s="52">
        <v>416</v>
      </c>
      <c r="AC49" s="52">
        <v>378</v>
      </c>
      <c r="AD49" s="52">
        <v>389</v>
      </c>
      <c r="AE49" s="52">
        <v>395</v>
      </c>
      <c r="AF49" s="52">
        <v>376</v>
      </c>
      <c r="AG49" s="52">
        <v>402</v>
      </c>
      <c r="AH49" s="52">
        <v>425</v>
      </c>
      <c r="AI49" s="52">
        <v>430</v>
      </c>
      <c r="AJ49" s="52">
        <v>427</v>
      </c>
      <c r="AK49" s="52">
        <v>438</v>
      </c>
      <c r="AL49" s="52">
        <v>483</v>
      </c>
      <c r="AM49" s="52">
        <v>566</v>
      </c>
      <c r="AN49" s="52">
        <v>599</v>
      </c>
      <c r="AO49" s="52">
        <v>612</v>
      </c>
      <c r="AP49" s="52">
        <v>680</v>
      </c>
      <c r="AQ49" s="52">
        <v>706</v>
      </c>
      <c r="AR49" s="52">
        <v>705</v>
      </c>
      <c r="AS49" s="52">
        <v>717</v>
      </c>
      <c r="AT49" s="52">
        <v>800</v>
      </c>
      <c r="AU49" s="52">
        <v>819</v>
      </c>
      <c r="AV49" s="52">
        <v>860</v>
      </c>
      <c r="AW49" s="52">
        <v>881</v>
      </c>
      <c r="AX49" s="52">
        <v>894</v>
      </c>
      <c r="AY49" s="52">
        <v>913</v>
      </c>
      <c r="AZ49" s="52">
        <v>938</v>
      </c>
      <c r="BA49" s="52">
        <v>967</v>
      </c>
      <c r="BB49" s="52">
        <v>1160</v>
      </c>
      <c r="BC49" s="52">
        <v>1230</v>
      </c>
      <c r="BD49" s="52">
        <v>1231</v>
      </c>
      <c r="BE49" s="52">
        <v>1217</v>
      </c>
      <c r="BF49" s="52">
        <v>1279</v>
      </c>
      <c r="BG49" s="52">
        <v>1317</v>
      </c>
      <c r="BH49" s="52">
        <v>1274</v>
      </c>
      <c r="BI49" s="52">
        <v>1315</v>
      </c>
      <c r="BJ49" s="52">
        <v>1424</v>
      </c>
      <c r="BK49" s="52">
        <v>1427</v>
      </c>
      <c r="BL49" s="52">
        <v>1455</v>
      </c>
      <c r="BM49" s="52">
        <v>1474</v>
      </c>
      <c r="BN49" s="52">
        <v>1535</v>
      </c>
      <c r="BO49" s="52">
        <v>1572</v>
      </c>
      <c r="BP49" s="52">
        <v>1537</v>
      </c>
      <c r="BQ49" s="52">
        <v>1516</v>
      </c>
      <c r="BR49" s="52">
        <v>1574</v>
      </c>
      <c r="BS49" s="52">
        <v>1577</v>
      </c>
      <c r="BT49" s="52">
        <v>1557</v>
      </c>
      <c r="BU49" s="52">
        <v>1592</v>
      </c>
      <c r="BV49" s="52">
        <v>1634</v>
      </c>
      <c r="BW49" s="52">
        <v>1611</v>
      </c>
      <c r="BX49" s="52">
        <v>1605</v>
      </c>
      <c r="BY49" s="52">
        <v>1618</v>
      </c>
      <c r="BZ49" s="52">
        <v>1679</v>
      </c>
      <c r="CA49" s="52">
        <v>1694</v>
      </c>
      <c r="CB49" s="52">
        <v>1650</v>
      </c>
      <c r="CC49" s="52">
        <v>1709</v>
      </c>
      <c r="CD49" s="52">
        <v>1732</v>
      </c>
      <c r="CE49" s="52">
        <v>1734</v>
      </c>
      <c r="CF49" s="52">
        <v>1742</v>
      </c>
      <c r="CG49" s="52">
        <v>1798</v>
      </c>
      <c r="CH49" s="52">
        <v>1831</v>
      </c>
      <c r="CI49" s="52">
        <v>1720</v>
      </c>
      <c r="CJ49" s="52">
        <v>1765</v>
      </c>
      <c r="CK49" s="52">
        <v>1794</v>
      </c>
      <c r="CL49" s="52">
        <v>1807</v>
      </c>
      <c r="CM49" s="52">
        <v>1731</v>
      </c>
      <c r="CN49" s="52">
        <v>1689</v>
      </c>
      <c r="CO49" s="52">
        <v>1717</v>
      </c>
      <c r="CP49" s="52">
        <v>1712</v>
      </c>
      <c r="CQ49" s="52">
        <v>1652</v>
      </c>
      <c r="CR49" s="52">
        <v>1579</v>
      </c>
      <c r="CS49" s="52">
        <v>1499</v>
      </c>
      <c r="CT49" s="52">
        <v>1455</v>
      </c>
      <c r="CU49" s="52">
        <v>1442</v>
      </c>
      <c r="CV49" s="52">
        <v>1314</v>
      </c>
      <c r="CW49" s="52">
        <v>1209</v>
      </c>
      <c r="CX49" s="52">
        <v>1170</v>
      </c>
      <c r="CY49" s="52">
        <v>1145</v>
      </c>
      <c r="CZ49" s="52">
        <v>1084</v>
      </c>
      <c r="DA49" s="52">
        <v>1090</v>
      </c>
      <c r="DB49" s="52">
        <v>1162</v>
      </c>
      <c r="DC49" s="52">
        <v>1166</v>
      </c>
      <c r="DD49" s="52">
        <v>1277</v>
      </c>
      <c r="DE49" s="52">
        <v>1305</v>
      </c>
      <c r="DF49" s="52">
        <v>1330</v>
      </c>
      <c r="DG49" s="52">
        <v>1257</v>
      </c>
      <c r="DH49" s="52">
        <v>1351</v>
      </c>
      <c r="DI49" s="52">
        <v>1407</v>
      </c>
      <c r="DJ49" s="52">
        <v>1466</v>
      </c>
      <c r="DK49" s="52">
        <v>1462</v>
      </c>
      <c r="DL49" s="52">
        <v>1391</v>
      </c>
      <c r="DM49" s="52">
        <v>1376</v>
      </c>
      <c r="DN49" s="52">
        <v>1382</v>
      </c>
      <c r="DO49" s="52">
        <v>1362</v>
      </c>
      <c r="DP49" s="52">
        <v>1334</v>
      </c>
      <c r="DQ49" s="75">
        <v>1335</v>
      </c>
    </row>
    <row r="50" spans="1:122" s="11" customFormat="1" ht="15" customHeight="1" thickBot="1" x14ac:dyDescent="0.35">
      <c r="A50" s="68" t="s">
        <v>119</v>
      </c>
      <c r="B50" s="9" t="s">
        <v>120</v>
      </c>
      <c r="C50" s="49">
        <v>2299</v>
      </c>
      <c r="D50" s="49">
        <v>2368</v>
      </c>
      <c r="E50" s="49">
        <v>2250</v>
      </c>
      <c r="F50" s="49">
        <v>2236</v>
      </c>
      <c r="G50" s="49">
        <v>2292</v>
      </c>
      <c r="H50" s="49">
        <v>2387</v>
      </c>
      <c r="I50" s="49">
        <v>2813</v>
      </c>
      <c r="J50" s="49">
        <v>2841</v>
      </c>
      <c r="K50" s="49">
        <v>2871</v>
      </c>
      <c r="L50" s="49">
        <v>2928</v>
      </c>
      <c r="M50" s="49">
        <v>2728</v>
      </c>
      <c r="N50" s="49">
        <v>2553</v>
      </c>
      <c r="O50" s="49">
        <v>2487</v>
      </c>
      <c r="P50" s="49">
        <v>2434</v>
      </c>
      <c r="Q50" s="49">
        <v>2413</v>
      </c>
      <c r="R50" s="49">
        <v>3039</v>
      </c>
      <c r="S50" s="49">
        <v>2965</v>
      </c>
      <c r="T50" s="49">
        <v>2945</v>
      </c>
      <c r="U50" s="49">
        <v>2896</v>
      </c>
      <c r="V50" s="49">
        <v>2885</v>
      </c>
      <c r="W50" s="49">
        <v>2873</v>
      </c>
      <c r="X50" s="49">
        <v>2866</v>
      </c>
      <c r="Y50" s="49">
        <v>2955</v>
      </c>
      <c r="Z50" s="49">
        <v>2598</v>
      </c>
      <c r="AA50" s="49">
        <v>2466</v>
      </c>
      <c r="AB50" s="49">
        <v>2385</v>
      </c>
      <c r="AC50" s="49">
        <v>2311</v>
      </c>
      <c r="AD50" s="49">
        <v>2339</v>
      </c>
      <c r="AE50" s="49">
        <v>2352</v>
      </c>
      <c r="AF50" s="49">
        <v>2383</v>
      </c>
      <c r="AG50" s="49">
        <v>2381</v>
      </c>
      <c r="AH50" s="49">
        <v>2350</v>
      </c>
      <c r="AI50" s="49">
        <v>2177</v>
      </c>
      <c r="AJ50" s="49">
        <v>2209</v>
      </c>
      <c r="AK50" s="49">
        <v>2288</v>
      </c>
      <c r="AL50" s="49">
        <v>2308</v>
      </c>
      <c r="AM50" s="49">
        <v>2358</v>
      </c>
      <c r="AN50" s="49">
        <v>2389</v>
      </c>
      <c r="AO50" s="49">
        <v>2501</v>
      </c>
      <c r="AP50" s="49">
        <v>2575</v>
      </c>
      <c r="AQ50" s="49">
        <v>2706</v>
      </c>
      <c r="AR50" s="49">
        <v>2723</v>
      </c>
      <c r="AS50" s="49">
        <v>2910</v>
      </c>
      <c r="AT50" s="49">
        <v>3012</v>
      </c>
      <c r="AU50" s="49">
        <v>3084</v>
      </c>
      <c r="AV50" s="49">
        <v>3097</v>
      </c>
      <c r="AW50" s="49">
        <v>3204</v>
      </c>
      <c r="AX50" s="49">
        <v>3232</v>
      </c>
      <c r="AY50" s="49">
        <v>3266</v>
      </c>
      <c r="AZ50" s="49">
        <v>3282</v>
      </c>
      <c r="BA50" s="49">
        <v>3346</v>
      </c>
      <c r="BB50" s="49">
        <v>3518</v>
      </c>
      <c r="BC50" s="49">
        <v>3572</v>
      </c>
      <c r="BD50" s="49">
        <v>3584</v>
      </c>
      <c r="BE50" s="49">
        <v>3572</v>
      </c>
      <c r="BF50" s="49">
        <v>3590</v>
      </c>
      <c r="BG50" s="49">
        <v>3638</v>
      </c>
      <c r="BH50" s="49">
        <v>3873</v>
      </c>
      <c r="BI50" s="49">
        <v>3712</v>
      </c>
      <c r="BJ50" s="49">
        <v>3824</v>
      </c>
      <c r="BK50" s="49">
        <v>3874</v>
      </c>
      <c r="BL50" s="49">
        <v>3993</v>
      </c>
      <c r="BM50" s="49">
        <v>4126</v>
      </c>
      <c r="BN50" s="49">
        <v>4152</v>
      </c>
      <c r="BO50" s="49">
        <v>4223</v>
      </c>
      <c r="BP50" s="49">
        <v>4240</v>
      </c>
      <c r="BQ50" s="49">
        <v>4284</v>
      </c>
      <c r="BR50" s="49">
        <v>4299</v>
      </c>
      <c r="BS50" s="49">
        <v>4298</v>
      </c>
      <c r="BT50" s="49">
        <v>4262</v>
      </c>
      <c r="BU50" s="49">
        <v>4264</v>
      </c>
      <c r="BV50" s="49">
        <v>4374</v>
      </c>
      <c r="BW50" s="49">
        <v>4419</v>
      </c>
      <c r="BX50" s="49">
        <v>4449</v>
      </c>
      <c r="BY50" s="49">
        <v>4483</v>
      </c>
      <c r="BZ50" s="49">
        <v>4438</v>
      </c>
      <c r="CA50" s="49">
        <v>4363</v>
      </c>
      <c r="CB50" s="49">
        <v>4438</v>
      </c>
      <c r="CC50" s="49">
        <v>4510</v>
      </c>
      <c r="CD50" s="49">
        <v>4401</v>
      </c>
      <c r="CE50" s="49">
        <v>4471</v>
      </c>
      <c r="CF50" s="49">
        <v>4320</v>
      </c>
      <c r="CG50" s="49">
        <v>4458</v>
      </c>
      <c r="CH50" s="49">
        <v>4512</v>
      </c>
      <c r="CI50" s="49">
        <v>4541</v>
      </c>
      <c r="CJ50" s="49">
        <v>4613</v>
      </c>
      <c r="CK50" s="49">
        <v>4762</v>
      </c>
      <c r="CL50" s="49">
        <v>4697</v>
      </c>
      <c r="CM50" s="49">
        <v>4674</v>
      </c>
      <c r="CN50" s="49">
        <v>4730</v>
      </c>
      <c r="CO50" s="49">
        <v>4677</v>
      </c>
      <c r="CP50" s="49">
        <v>4565</v>
      </c>
      <c r="CQ50" s="49">
        <v>4519</v>
      </c>
      <c r="CR50" s="49">
        <v>4499</v>
      </c>
      <c r="CS50" s="49">
        <v>4539</v>
      </c>
      <c r="CT50" s="49">
        <v>4840</v>
      </c>
      <c r="CU50" s="49">
        <v>4421</v>
      </c>
      <c r="CV50" s="49">
        <v>4434</v>
      </c>
      <c r="CW50" s="49">
        <v>4519</v>
      </c>
      <c r="CX50" s="49">
        <v>4470</v>
      </c>
      <c r="CY50" s="49">
        <v>4400</v>
      </c>
      <c r="CZ50" s="49">
        <v>4403</v>
      </c>
      <c r="DA50" s="49">
        <v>4388</v>
      </c>
      <c r="DB50" s="49">
        <v>4397</v>
      </c>
      <c r="DC50" s="49">
        <v>4289</v>
      </c>
      <c r="DD50" s="49">
        <v>4298</v>
      </c>
      <c r="DE50" s="49">
        <v>4511</v>
      </c>
      <c r="DF50" s="49">
        <v>4582</v>
      </c>
      <c r="DG50" s="49">
        <v>4869</v>
      </c>
      <c r="DH50" s="49">
        <v>4681</v>
      </c>
      <c r="DI50" s="49">
        <v>4759</v>
      </c>
      <c r="DJ50" s="49">
        <v>4570</v>
      </c>
      <c r="DK50" s="49">
        <v>4569</v>
      </c>
      <c r="DL50" s="49">
        <v>4593</v>
      </c>
      <c r="DM50" s="49">
        <v>4434</v>
      </c>
      <c r="DN50" s="49">
        <v>4380</v>
      </c>
      <c r="DO50" s="49">
        <v>4373</v>
      </c>
      <c r="DP50" s="49">
        <v>4398</v>
      </c>
      <c r="DQ50" s="69">
        <v>4218</v>
      </c>
      <c r="DR50" s="10"/>
    </row>
    <row r="51" spans="1:122" ht="15" customHeight="1" x14ac:dyDescent="0.3">
      <c r="A51" s="76">
        <v>60</v>
      </c>
      <c r="B51" s="15" t="s">
        <v>121</v>
      </c>
      <c r="C51" s="53">
        <v>1522</v>
      </c>
      <c r="D51" s="53">
        <v>1560</v>
      </c>
      <c r="E51" s="53">
        <v>1445</v>
      </c>
      <c r="F51" s="53">
        <v>1418</v>
      </c>
      <c r="G51" s="53">
        <v>1433</v>
      </c>
      <c r="H51" s="53">
        <v>1482</v>
      </c>
      <c r="I51" s="53">
        <v>1577</v>
      </c>
      <c r="J51" s="53">
        <v>1576</v>
      </c>
      <c r="K51" s="53">
        <v>1535</v>
      </c>
      <c r="L51" s="53">
        <v>1565</v>
      </c>
      <c r="M51" s="53">
        <v>1412</v>
      </c>
      <c r="N51" s="53">
        <v>1314</v>
      </c>
      <c r="O51" s="53">
        <v>1254</v>
      </c>
      <c r="P51" s="53">
        <v>1219</v>
      </c>
      <c r="Q51" s="53">
        <v>1165</v>
      </c>
      <c r="R51" s="53">
        <v>1634</v>
      </c>
      <c r="S51" s="53">
        <v>1613</v>
      </c>
      <c r="T51" s="53">
        <v>1597</v>
      </c>
      <c r="U51" s="53">
        <v>1533</v>
      </c>
      <c r="V51" s="53">
        <v>1445</v>
      </c>
      <c r="W51" s="53">
        <v>1442</v>
      </c>
      <c r="X51" s="53">
        <v>1455</v>
      </c>
      <c r="Y51" s="53">
        <v>1430</v>
      </c>
      <c r="Z51" s="53">
        <v>1306</v>
      </c>
      <c r="AA51" s="53">
        <v>1210</v>
      </c>
      <c r="AB51" s="53">
        <v>1157</v>
      </c>
      <c r="AC51" s="53">
        <v>1099</v>
      </c>
      <c r="AD51" s="53">
        <v>1082</v>
      </c>
      <c r="AE51" s="53">
        <v>1109</v>
      </c>
      <c r="AF51" s="53">
        <v>1162</v>
      </c>
      <c r="AG51" s="53">
        <v>1169</v>
      </c>
      <c r="AH51" s="53">
        <v>1160</v>
      </c>
      <c r="AI51" s="53">
        <v>1193</v>
      </c>
      <c r="AJ51" s="53">
        <v>1197</v>
      </c>
      <c r="AK51" s="53">
        <v>1259</v>
      </c>
      <c r="AL51" s="53">
        <v>1289</v>
      </c>
      <c r="AM51" s="53">
        <v>1330</v>
      </c>
      <c r="AN51" s="53">
        <v>1368</v>
      </c>
      <c r="AO51" s="53">
        <v>1450</v>
      </c>
      <c r="AP51" s="53">
        <v>1521</v>
      </c>
      <c r="AQ51" s="53">
        <v>1591</v>
      </c>
      <c r="AR51" s="53">
        <v>1575</v>
      </c>
      <c r="AS51" s="53">
        <v>1776</v>
      </c>
      <c r="AT51" s="53">
        <v>1865</v>
      </c>
      <c r="AU51" s="53">
        <v>1912</v>
      </c>
      <c r="AV51" s="53">
        <v>1938</v>
      </c>
      <c r="AW51" s="53">
        <v>2033</v>
      </c>
      <c r="AX51" s="53">
        <v>2052</v>
      </c>
      <c r="AY51" s="53">
        <v>2078</v>
      </c>
      <c r="AZ51" s="53">
        <v>2110</v>
      </c>
      <c r="BA51" s="53">
        <v>2161</v>
      </c>
      <c r="BB51" s="53">
        <v>2356</v>
      </c>
      <c r="BC51" s="53">
        <v>2409</v>
      </c>
      <c r="BD51" s="53">
        <v>2426</v>
      </c>
      <c r="BE51" s="53">
        <v>2396</v>
      </c>
      <c r="BF51" s="53">
        <v>2396</v>
      </c>
      <c r="BG51" s="53">
        <v>2439</v>
      </c>
      <c r="BH51" s="53">
        <v>2675</v>
      </c>
      <c r="BI51" s="53">
        <v>2519</v>
      </c>
      <c r="BJ51" s="53">
        <v>2626</v>
      </c>
      <c r="BK51" s="53">
        <v>2688</v>
      </c>
      <c r="BL51" s="53">
        <v>2760</v>
      </c>
      <c r="BM51" s="53">
        <v>2832</v>
      </c>
      <c r="BN51" s="53">
        <v>2915</v>
      </c>
      <c r="BO51" s="53">
        <v>2960</v>
      </c>
      <c r="BP51" s="53">
        <v>2951</v>
      </c>
      <c r="BQ51" s="53">
        <v>2992</v>
      </c>
      <c r="BR51" s="53">
        <v>3006</v>
      </c>
      <c r="BS51" s="53">
        <v>3017</v>
      </c>
      <c r="BT51" s="53">
        <v>2998</v>
      </c>
      <c r="BU51" s="53">
        <v>2993</v>
      </c>
      <c r="BV51" s="53">
        <v>3092</v>
      </c>
      <c r="BW51" s="53">
        <v>3117</v>
      </c>
      <c r="BX51" s="53">
        <v>3150</v>
      </c>
      <c r="BY51" s="53">
        <v>3144</v>
      </c>
      <c r="BZ51" s="53">
        <v>3103</v>
      </c>
      <c r="CA51" s="53">
        <v>3056</v>
      </c>
      <c r="CB51" s="53">
        <v>3128</v>
      </c>
      <c r="CC51" s="53">
        <v>3180</v>
      </c>
      <c r="CD51" s="53">
        <v>3053</v>
      </c>
      <c r="CE51" s="53">
        <v>3032</v>
      </c>
      <c r="CF51" s="53">
        <v>2895</v>
      </c>
      <c r="CG51" s="53">
        <v>3010</v>
      </c>
      <c r="CH51" s="53">
        <v>3052</v>
      </c>
      <c r="CI51" s="53">
        <v>3028</v>
      </c>
      <c r="CJ51" s="53">
        <v>3007</v>
      </c>
      <c r="CK51" s="53">
        <v>3054</v>
      </c>
      <c r="CL51" s="53">
        <v>3037</v>
      </c>
      <c r="CM51" s="53">
        <v>3028</v>
      </c>
      <c r="CN51" s="53">
        <v>3038</v>
      </c>
      <c r="CO51" s="53">
        <v>2979</v>
      </c>
      <c r="CP51" s="53">
        <v>2909</v>
      </c>
      <c r="CQ51" s="53">
        <v>2845</v>
      </c>
      <c r="CR51" s="53">
        <v>2840</v>
      </c>
      <c r="CS51" s="53">
        <v>2818</v>
      </c>
      <c r="CT51" s="53">
        <v>3037</v>
      </c>
      <c r="CU51" s="53">
        <v>2762</v>
      </c>
      <c r="CV51" s="53">
        <v>2744</v>
      </c>
      <c r="CW51" s="53">
        <v>2787</v>
      </c>
      <c r="CX51" s="53">
        <v>2779</v>
      </c>
      <c r="CY51" s="53">
        <v>2773</v>
      </c>
      <c r="CZ51" s="53">
        <v>2763</v>
      </c>
      <c r="DA51" s="53">
        <v>2787</v>
      </c>
      <c r="DB51" s="53">
        <v>2769</v>
      </c>
      <c r="DC51" s="53">
        <v>2695</v>
      </c>
      <c r="DD51" s="53">
        <v>2723</v>
      </c>
      <c r="DE51" s="53">
        <v>2881</v>
      </c>
      <c r="DF51" s="53">
        <v>2952</v>
      </c>
      <c r="DG51" s="53">
        <v>3241</v>
      </c>
      <c r="DH51" s="53">
        <v>2978</v>
      </c>
      <c r="DI51" s="53">
        <v>3058</v>
      </c>
      <c r="DJ51" s="53">
        <v>2953</v>
      </c>
      <c r="DK51" s="53">
        <v>2997</v>
      </c>
      <c r="DL51" s="53">
        <v>3009</v>
      </c>
      <c r="DM51" s="53">
        <v>2862</v>
      </c>
      <c r="DN51" s="53">
        <v>2824</v>
      </c>
      <c r="DO51" s="53">
        <v>2803</v>
      </c>
      <c r="DP51" s="53">
        <v>2710</v>
      </c>
      <c r="DQ51" s="77">
        <v>2663</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v>13</v>
      </c>
      <c r="CN52" s="58">
        <v>70</v>
      </c>
      <c r="CO52" s="58">
        <v>95</v>
      </c>
      <c r="CP52" s="58">
        <v>61</v>
      </c>
      <c r="CQ52" s="58">
        <v>83</v>
      </c>
      <c r="CR52" s="58">
        <v>87</v>
      </c>
      <c r="CS52" s="58">
        <v>109</v>
      </c>
      <c r="CT52" s="58">
        <v>87</v>
      </c>
      <c r="CU52" s="58">
        <v>69</v>
      </c>
      <c r="CV52" s="58">
        <v>64</v>
      </c>
      <c r="CW52" s="58">
        <v>65</v>
      </c>
      <c r="CX52" s="58">
        <v>44</v>
      </c>
      <c r="CY52" s="58">
        <v>37</v>
      </c>
      <c r="CZ52" s="58">
        <v>28</v>
      </c>
      <c r="DA52" s="58">
        <v>23</v>
      </c>
      <c r="DB52" s="58">
        <v>23</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v>103</v>
      </c>
      <c r="L53" s="53">
        <v>105</v>
      </c>
      <c r="M53" s="53">
        <v>82</v>
      </c>
      <c r="N53" s="53">
        <v>21</v>
      </c>
      <c r="O53" s="53">
        <v>17</v>
      </c>
      <c r="P53" s="53">
        <v>15</v>
      </c>
      <c r="Q53" s="53">
        <v>17</v>
      </c>
      <c r="R53" s="53">
        <v>19</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119</v>
      </c>
      <c r="D54" s="59">
        <v>141</v>
      </c>
      <c r="E54" s="59">
        <v>131</v>
      </c>
      <c r="F54" s="59">
        <v>131</v>
      </c>
      <c r="G54" s="59">
        <v>151</v>
      </c>
      <c r="H54" s="59">
        <v>216</v>
      </c>
      <c r="I54" s="59">
        <v>190</v>
      </c>
      <c r="J54" s="59">
        <v>180</v>
      </c>
      <c r="K54" s="59">
        <v>185</v>
      </c>
      <c r="L54" s="59">
        <v>223</v>
      </c>
      <c r="M54" s="59">
        <v>202</v>
      </c>
      <c r="N54" s="59">
        <v>194</v>
      </c>
      <c r="O54" s="59">
        <v>222</v>
      </c>
      <c r="P54" s="59">
        <v>217</v>
      </c>
      <c r="Q54" s="59">
        <v>190</v>
      </c>
      <c r="R54" s="59">
        <v>220</v>
      </c>
      <c r="S54" s="59">
        <v>211</v>
      </c>
      <c r="T54" s="59">
        <v>225</v>
      </c>
      <c r="U54" s="59">
        <v>229</v>
      </c>
      <c r="V54" s="59">
        <v>248</v>
      </c>
      <c r="W54" s="59">
        <v>256</v>
      </c>
      <c r="X54" s="59">
        <v>255</v>
      </c>
      <c r="Y54" s="59">
        <v>231</v>
      </c>
      <c r="Z54" s="59">
        <v>237</v>
      </c>
      <c r="AA54" s="59">
        <v>225</v>
      </c>
      <c r="AB54" s="59">
        <v>229</v>
      </c>
      <c r="AC54" s="59">
        <v>227</v>
      </c>
      <c r="AD54" s="59">
        <v>237</v>
      </c>
      <c r="AE54" s="59">
        <v>226</v>
      </c>
      <c r="AF54" s="59">
        <v>235</v>
      </c>
      <c r="AG54" s="59">
        <v>238</v>
      </c>
      <c r="AH54" s="59">
        <v>232</v>
      </c>
      <c r="AI54" s="59">
        <v>243</v>
      </c>
      <c r="AJ54" s="59">
        <v>273</v>
      </c>
      <c r="AK54" s="59">
        <v>287</v>
      </c>
      <c r="AL54" s="59">
        <v>273</v>
      </c>
      <c r="AM54" s="59">
        <v>270</v>
      </c>
      <c r="AN54" s="59">
        <v>268</v>
      </c>
      <c r="AO54" s="59">
        <v>279</v>
      </c>
      <c r="AP54" s="59">
        <v>275</v>
      </c>
      <c r="AQ54" s="59">
        <v>320</v>
      </c>
      <c r="AR54" s="59">
        <v>364</v>
      </c>
      <c r="AS54" s="59">
        <v>348</v>
      </c>
      <c r="AT54" s="59">
        <v>358</v>
      </c>
      <c r="AU54" s="59">
        <v>369</v>
      </c>
      <c r="AV54" s="59">
        <v>371</v>
      </c>
      <c r="AW54" s="59">
        <v>385</v>
      </c>
      <c r="AX54" s="59">
        <v>402</v>
      </c>
      <c r="AY54" s="59">
        <v>384</v>
      </c>
      <c r="AZ54" s="59">
        <v>382</v>
      </c>
      <c r="BA54" s="59">
        <v>384</v>
      </c>
      <c r="BB54" s="59">
        <v>395</v>
      </c>
      <c r="BC54" s="59">
        <v>403</v>
      </c>
      <c r="BD54" s="59">
        <v>397</v>
      </c>
      <c r="BE54" s="59">
        <v>390</v>
      </c>
      <c r="BF54" s="59">
        <v>388</v>
      </c>
      <c r="BG54" s="59">
        <v>401</v>
      </c>
      <c r="BH54" s="59">
        <v>400</v>
      </c>
      <c r="BI54" s="59">
        <v>394</v>
      </c>
      <c r="BJ54" s="59">
        <v>391</v>
      </c>
      <c r="BK54" s="59">
        <v>396</v>
      </c>
      <c r="BL54" s="59">
        <v>424</v>
      </c>
      <c r="BM54" s="59">
        <v>442</v>
      </c>
      <c r="BN54" s="59">
        <v>453</v>
      </c>
      <c r="BO54" s="59">
        <v>449</v>
      </c>
      <c r="BP54" s="59">
        <v>456</v>
      </c>
      <c r="BQ54" s="59">
        <v>447</v>
      </c>
      <c r="BR54" s="59">
        <v>448</v>
      </c>
      <c r="BS54" s="59">
        <v>450</v>
      </c>
      <c r="BT54" s="59">
        <v>436</v>
      </c>
      <c r="BU54" s="59">
        <v>423</v>
      </c>
      <c r="BV54" s="59">
        <v>427</v>
      </c>
      <c r="BW54" s="59">
        <v>438</v>
      </c>
      <c r="BX54" s="59">
        <v>424</v>
      </c>
      <c r="BY54" s="59">
        <v>451</v>
      </c>
      <c r="BZ54" s="59">
        <v>449</v>
      </c>
      <c r="CA54" s="59">
        <v>415</v>
      </c>
      <c r="CB54" s="59">
        <v>416</v>
      </c>
      <c r="CC54" s="59">
        <v>420</v>
      </c>
      <c r="CD54" s="59">
        <v>431</v>
      </c>
      <c r="CE54" s="59">
        <v>494</v>
      </c>
      <c r="CF54" s="59">
        <v>453</v>
      </c>
      <c r="CG54" s="59">
        <v>462</v>
      </c>
      <c r="CH54" s="59">
        <v>471</v>
      </c>
      <c r="CI54" s="59">
        <v>513</v>
      </c>
      <c r="CJ54" s="59">
        <v>520</v>
      </c>
      <c r="CK54" s="59">
        <v>564</v>
      </c>
      <c r="CL54" s="59">
        <v>572</v>
      </c>
      <c r="CM54" s="59">
        <v>555</v>
      </c>
      <c r="CN54" s="59">
        <v>561</v>
      </c>
      <c r="CO54" s="59">
        <v>566</v>
      </c>
      <c r="CP54" s="59">
        <v>556</v>
      </c>
      <c r="CQ54" s="59">
        <v>528</v>
      </c>
      <c r="CR54" s="59">
        <v>513</v>
      </c>
      <c r="CS54" s="59">
        <v>517</v>
      </c>
      <c r="CT54" s="59">
        <v>502</v>
      </c>
      <c r="CU54" s="59">
        <v>490</v>
      </c>
      <c r="CV54" s="59">
        <v>506</v>
      </c>
      <c r="CW54" s="59">
        <v>515</v>
      </c>
      <c r="CX54" s="59">
        <v>507</v>
      </c>
      <c r="CY54" s="59">
        <v>444</v>
      </c>
      <c r="CZ54" s="59">
        <v>434</v>
      </c>
      <c r="DA54" s="59">
        <v>415</v>
      </c>
      <c r="DB54" s="59">
        <v>438</v>
      </c>
      <c r="DC54" s="59">
        <v>440</v>
      </c>
      <c r="DD54" s="59">
        <v>448</v>
      </c>
      <c r="DE54" s="59">
        <v>482</v>
      </c>
      <c r="DF54" s="59">
        <v>479</v>
      </c>
      <c r="DG54" s="59">
        <v>467</v>
      </c>
      <c r="DH54" s="59">
        <v>477</v>
      </c>
      <c r="DI54" s="59">
        <v>478</v>
      </c>
      <c r="DJ54" s="59">
        <v>499</v>
      </c>
      <c r="DK54" s="59">
        <v>492</v>
      </c>
      <c r="DL54" s="59">
        <v>489</v>
      </c>
      <c r="DM54" s="59">
        <v>487</v>
      </c>
      <c r="DN54" s="59">
        <v>491</v>
      </c>
      <c r="DO54" s="59">
        <v>501</v>
      </c>
      <c r="DP54" s="59">
        <v>498</v>
      </c>
      <c r="DQ54" s="89">
        <v>510</v>
      </c>
    </row>
    <row r="55" spans="1:122" ht="15" customHeight="1" thickBot="1" x14ac:dyDescent="0.35">
      <c r="A55" s="76">
        <v>64</v>
      </c>
      <c r="B55" s="15" t="s">
        <v>156</v>
      </c>
      <c r="C55" s="53">
        <v>658</v>
      </c>
      <c r="D55" s="53">
        <v>667</v>
      </c>
      <c r="E55" s="53">
        <v>674</v>
      </c>
      <c r="F55" s="53">
        <v>687</v>
      </c>
      <c r="G55" s="53">
        <v>708</v>
      </c>
      <c r="H55" s="53">
        <v>689</v>
      </c>
      <c r="I55" s="53">
        <v>1046</v>
      </c>
      <c r="J55" s="53">
        <v>1085</v>
      </c>
      <c r="K55" s="53">
        <v>1048</v>
      </c>
      <c r="L55" s="53">
        <v>1035</v>
      </c>
      <c r="M55" s="53">
        <v>1032</v>
      </c>
      <c r="N55" s="53">
        <v>1024</v>
      </c>
      <c r="O55" s="53">
        <v>994</v>
      </c>
      <c r="P55" s="53">
        <v>983</v>
      </c>
      <c r="Q55" s="53">
        <v>1041</v>
      </c>
      <c r="R55" s="53">
        <v>1166</v>
      </c>
      <c r="S55" s="53">
        <v>1141</v>
      </c>
      <c r="T55" s="53">
        <v>1123</v>
      </c>
      <c r="U55" s="53">
        <v>1134</v>
      </c>
      <c r="V55" s="53">
        <v>1192</v>
      </c>
      <c r="W55" s="53">
        <v>1175</v>
      </c>
      <c r="X55" s="53">
        <v>1156</v>
      </c>
      <c r="Y55" s="53">
        <v>1294</v>
      </c>
      <c r="Z55" s="53">
        <v>1055</v>
      </c>
      <c r="AA55" s="53">
        <v>1031</v>
      </c>
      <c r="AB55" s="53">
        <v>999</v>
      </c>
      <c r="AC55" s="53">
        <v>985</v>
      </c>
      <c r="AD55" s="53">
        <v>1020</v>
      </c>
      <c r="AE55" s="53">
        <v>1017</v>
      </c>
      <c r="AF55" s="53">
        <v>986</v>
      </c>
      <c r="AG55" s="53">
        <v>974</v>
      </c>
      <c r="AH55" s="53">
        <v>958</v>
      </c>
      <c r="AI55" s="53">
        <v>741</v>
      </c>
      <c r="AJ55" s="53">
        <v>739</v>
      </c>
      <c r="AK55" s="53">
        <v>742</v>
      </c>
      <c r="AL55" s="53">
        <v>746</v>
      </c>
      <c r="AM55" s="53">
        <v>758</v>
      </c>
      <c r="AN55" s="53">
        <v>753</v>
      </c>
      <c r="AO55" s="53">
        <v>772</v>
      </c>
      <c r="AP55" s="53">
        <v>779</v>
      </c>
      <c r="AQ55" s="53">
        <v>795</v>
      </c>
      <c r="AR55" s="53">
        <v>784</v>
      </c>
      <c r="AS55" s="53">
        <v>786</v>
      </c>
      <c r="AT55" s="53">
        <v>789</v>
      </c>
      <c r="AU55" s="53">
        <v>803</v>
      </c>
      <c r="AV55" s="53">
        <v>788</v>
      </c>
      <c r="AW55" s="53">
        <v>786</v>
      </c>
      <c r="AX55" s="53">
        <v>778</v>
      </c>
      <c r="AY55" s="53">
        <v>804</v>
      </c>
      <c r="AZ55" s="53">
        <v>790</v>
      </c>
      <c r="BA55" s="53">
        <v>801</v>
      </c>
      <c r="BB55" s="53">
        <v>767</v>
      </c>
      <c r="BC55" s="53">
        <v>760</v>
      </c>
      <c r="BD55" s="53">
        <v>761</v>
      </c>
      <c r="BE55" s="53">
        <v>786</v>
      </c>
      <c r="BF55" s="53">
        <v>806</v>
      </c>
      <c r="BG55" s="53">
        <v>798</v>
      </c>
      <c r="BH55" s="53">
        <v>798</v>
      </c>
      <c r="BI55" s="53">
        <v>799</v>
      </c>
      <c r="BJ55" s="53">
        <v>807</v>
      </c>
      <c r="BK55" s="53">
        <v>790</v>
      </c>
      <c r="BL55" s="53">
        <v>809</v>
      </c>
      <c r="BM55" s="53">
        <v>852</v>
      </c>
      <c r="BN55" s="53">
        <v>784</v>
      </c>
      <c r="BO55" s="53">
        <v>814</v>
      </c>
      <c r="BP55" s="53">
        <v>833</v>
      </c>
      <c r="BQ55" s="53">
        <v>845</v>
      </c>
      <c r="BR55" s="53">
        <v>845</v>
      </c>
      <c r="BS55" s="53">
        <v>831</v>
      </c>
      <c r="BT55" s="53">
        <v>828</v>
      </c>
      <c r="BU55" s="53">
        <v>848</v>
      </c>
      <c r="BV55" s="53">
        <v>855</v>
      </c>
      <c r="BW55" s="53">
        <v>864</v>
      </c>
      <c r="BX55" s="53">
        <v>875</v>
      </c>
      <c r="BY55" s="53">
        <v>888</v>
      </c>
      <c r="BZ55" s="53">
        <v>886</v>
      </c>
      <c r="CA55" s="53">
        <v>892</v>
      </c>
      <c r="CB55" s="53">
        <v>894</v>
      </c>
      <c r="CC55" s="53">
        <v>910</v>
      </c>
      <c r="CD55" s="53">
        <v>917</v>
      </c>
      <c r="CE55" s="53">
        <v>945</v>
      </c>
      <c r="CF55" s="53">
        <v>972</v>
      </c>
      <c r="CG55" s="53">
        <v>986</v>
      </c>
      <c r="CH55" s="53">
        <v>989</v>
      </c>
      <c r="CI55" s="53">
        <v>1000</v>
      </c>
      <c r="CJ55" s="53">
        <v>1086</v>
      </c>
      <c r="CK55" s="53">
        <v>1144</v>
      </c>
      <c r="CL55" s="53">
        <v>1088</v>
      </c>
      <c r="CM55" s="53">
        <v>1078</v>
      </c>
      <c r="CN55" s="53">
        <v>1061</v>
      </c>
      <c r="CO55" s="53">
        <v>1037</v>
      </c>
      <c r="CP55" s="53">
        <v>1039</v>
      </c>
      <c r="CQ55" s="53">
        <v>1063</v>
      </c>
      <c r="CR55" s="53">
        <v>1059</v>
      </c>
      <c r="CS55" s="53">
        <v>1095</v>
      </c>
      <c r="CT55" s="53">
        <v>1214</v>
      </c>
      <c r="CU55" s="53">
        <v>1100</v>
      </c>
      <c r="CV55" s="53">
        <v>1120</v>
      </c>
      <c r="CW55" s="53">
        <v>1152</v>
      </c>
      <c r="CX55" s="53">
        <v>1140</v>
      </c>
      <c r="CY55" s="53">
        <v>1146</v>
      </c>
      <c r="CZ55" s="53">
        <v>1178</v>
      </c>
      <c r="DA55" s="53">
        <v>1163</v>
      </c>
      <c r="DB55" s="53">
        <v>1167</v>
      </c>
      <c r="DC55" s="53">
        <v>1154</v>
      </c>
      <c r="DD55" s="53">
        <v>1127</v>
      </c>
      <c r="DE55" s="53">
        <v>1148</v>
      </c>
      <c r="DF55" s="53">
        <v>1151</v>
      </c>
      <c r="DG55" s="53">
        <v>1161</v>
      </c>
      <c r="DH55" s="53">
        <v>1226</v>
      </c>
      <c r="DI55" s="53">
        <v>1223</v>
      </c>
      <c r="DJ55" s="53">
        <v>1118</v>
      </c>
      <c r="DK55" s="53">
        <v>1080</v>
      </c>
      <c r="DL55" s="53">
        <v>1095</v>
      </c>
      <c r="DM55" s="53">
        <v>1085</v>
      </c>
      <c r="DN55" s="53">
        <v>1065</v>
      </c>
      <c r="DO55" s="53">
        <v>1069</v>
      </c>
      <c r="DP55" s="53">
        <v>1190</v>
      </c>
      <c r="DQ55" s="77">
        <v>1045</v>
      </c>
    </row>
    <row r="56" spans="1:122" s="11" customFormat="1" ht="15" customHeight="1" thickBot="1" x14ac:dyDescent="0.35">
      <c r="A56" s="68" t="s">
        <v>126</v>
      </c>
      <c r="B56" s="9" t="s">
        <v>127</v>
      </c>
      <c r="C56" s="49">
        <v>1090</v>
      </c>
      <c r="D56" s="49">
        <v>1148</v>
      </c>
      <c r="E56" s="49">
        <v>1145</v>
      </c>
      <c r="F56" s="49">
        <v>1215</v>
      </c>
      <c r="G56" s="49">
        <v>1245</v>
      </c>
      <c r="H56" s="49">
        <v>1365</v>
      </c>
      <c r="I56" s="49">
        <v>1382</v>
      </c>
      <c r="J56" s="49">
        <v>1501</v>
      </c>
      <c r="K56" s="49">
        <v>1405</v>
      </c>
      <c r="L56" s="49">
        <v>1457</v>
      </c>
      <c r="M56" s="49">
        <v>1428</v>
      </c>
      <c r="N56" s="49">
        <v>1390</v>
      </c>
      <c r="O56" s="49">
        <v>1400</v>
      </c>
      <c r="P56" s="49">
        <v>1394</v>
      </c>
      <c r="Q56" s="49">
        <v>1355</v>
      </c>
      <c r="R56" s="49">
        <v>1439</v>
      </c>
      <c r="S56" s="49">
        <v>1415</v>
      </c>
      <c r="T56" s="49">
        <v>1433</v>
      </c>
      <c r="U56" s="49">
        <v>1443</v>
      </c>
      <c r="V56" s="49">
        <v>1451</v>
      </c>
      <c r="W56" s="49">
        <v>1469</v>
      </c>
      <c r="X56" s="49">
        <v>1425</v>
      </c>
      <c r="Y56" s="49">
        <v>1356</v>
      </c>
      <c r="Z56" s="49">
        <v>1333</v>
      </c>
      <c r="AA56" s="49">
        <v>1298</v>
      </c>
      <c r="AB56" s="49">
        <v>1291</v>
      </c>
      <c r="AC56" s="49">
        <v>1197</v>
      </c>
      <c r="AD56" s="49">
        <v>1149</v>
      </c>
      <c r="AE56" s="49">
        <v>1126</v>
      </c>
      <c r="AF56" s="49">
        <v>1116</v>
      </c>
      <c r="AG56" s="49">
        <v>1114</v>
      </c>
      <c r="AH56" s="49">
        <v>1123</v>
      </c>
      <c r="AI56" s="49">
        <v>1130</v>
      </c>
      <c r="AJ56" s="49">
        <v>1159</v>
      </c>
      <c r="AK56" s="49">
        <v>1162</v>
      </c>
      <c r="AL56" s="49">
        <v>1159</v>
      </c>
      <c r="AM56" s="49">
        <v>1150</v>
      </c>
      <c r="AN56" s="49">
        <v>1172</v>
      </c>
      <c r="AO56" s="49">
        <v>1181</v>
      </c>
      <c r="AP56" s="49">
        <v>1207</v>
      </c>
      <c r="AQ56" s="49">
        <v>1206</v>
      </c>
      <c r="AR56" s="49">
        <v>1251</v>
      </c>
      <c r="AS56" s="49">
        <v>1286</v>
      </c>
      <c r="AT56" s="49">
        <v>1338</v>
      </c>
      <c r="AU56" s="49">
        <v>1384</v>
      </c>
      <c r="AV56" s="49">
        <v>1456</v>
      </c>
      <c r="AW56" s="49">
        <v>1497</v>
      </c>
      <c r="AX56" s="49">
        <v>1490</v>
      </c>
      <c r="AY56" s="49">
        <v>1504</v>
      </c>
      <c r="AZ56" s="49">
        <v>1562</v>
      </c>
      <c r="BA56" s="49">
        <v>1578</v>
      </c>
      <c r="BB56" s="49">
        <v>1595</v>
      </c>
      <c r="BC56" s="49">
        <v>1609</v>
      </c>
      <c r="BD56" s="49">
        <v>1551</v>
      </c>
      <c r="BE56" s="49">
        <v>1558</v>
      </c>
      <c r="BF56" s="49">
        <v>1537</v>
      </c>
      <c r="BG56" s="49">
        <v>1548</v>
      </c>
      <c r="BH56" s="49">
        <v>1567</v>
      </c>
      <c r="BI56" s="49">
        <v>1556</v>
      </c>
      <c r="BJ56" s="49">
        <v>1557</v>
      </c>
      <c r="BK56" s="49">
        <v>1573</v>
      </c>
      <c r="BL56" s="49">
        <v>1601</v>
      </c>
      <c r="BM56" s="49">
        <v>1616</v>
      </c>
      <c r="BN56" s="49">
        <v>1601</v>
      </c>
      <c r="BO56" s="49">
        <v>1584</v>
      </c>
      <c r="BP56" s="49">
        <v>1596</v>
      </c>
      <c r="BQ56" s="49">
        <v>1610</v>
      </c>
      <c r="BR56" s="49">
        <v>1620</v>
      </c>
      <c r="BS56" s="49">
        <v>1622</v>
      </c>
      <c r="BT56" s="49">
        <v>1649</v>
      </c>
      <c r="BU56" s="49">
        <v>1591</v>
      </c>
      <c r="BV56" s="49">
        <v>1598</v>
      </c>
      <c r="BW56" s="49">
        <v>1599</v>
      </c>
      <c r="BX56" s="49">
        <v>1565</v>
      </c>
      <c r="BY56" s="49">
        <v>1555</v>
      </c>
      <c r="BZ56" s="49">
        <v>1530</v>
      </c>
      <c r="CA56" s="49">
        <v>1526</v>
      </c>
      <c r="CB56" s="49">
        <v>1516</v>
      </c>
      <c r="CC56" s="49">
        <v>1518</v>
      </c>
      <c r="CD56" s="49">
        <v>1524</v>
      </c>
      <c r="CE56" s="49">
        <v>1547</v>
      </c>
      <c r="CF56" s="49">
        <v>1559</v>
      </c>
      <c r="CG56" s="49">
        <v>1548</v>
      </c>
      <c r="CH56" s="49">
        <v>1552</v>
      </c>
      <c r="CI56" s="49">
        <v>1527</v>
      </c>
      <c r="CJ56" s="49">
        <v>1512</v>
      </c>
      <c r="CK56" s="49">
        <v>1515</v>
      </c>
      <c r="CL56" s="49">
        <v>1516</v>
      </c>
      <c r="CM56" s="49">
        <v>1516</v>
      </c>
      <c r="CN56" s="49">
        <v>1547</v>
      </c>
      <c r="CO56" s="49">
        <v>1539</v>
      </c>
      <c r="CP56" s="49">
        <v>1550</v>
      </c>
      <c r="CQ56" s="49">
        <v>1548</v>
      </c>
      <c r="CR56" s="49">
        <v>1534</v>
      </c>
      <c r="CS56" s="49">
        <v>1588</v>
      </c>
      <c r="CT56" s="49">
        <v>1595</v>
      </c>
      <c r="CU56" s="49">
        <v>1560</v>
      </c>
      <c r="CV56" s="49">
        <v>1544</v>
      </c>
      <c r="CW56" s="49">
        <v>1542</v>
      </c>
      <c r="CX56" s="49">
        <v>1538</v>
      </c>
      <c r="CY56" s="49">
        <v>1530</v>
      </c>
      <c r="CZ56" s="49">
        <v>1515</v>
      </c>
      <c r="DA56" s="49">
        <v>1493</v>
      </c>
      <c r="DB56" s="49">
        <v>1478</v>
      </c>
      <c r="DC56" s="49">
        <v>1458</v>
      </c>
      <c r="DD56" s="49">
        <v>1448</v>
      </c>
      <c r="DE56" s="49">
        <v>1450</v>
      </c>
      <c r="DF56" s="49">
        <v>1439</v>
      </c>
      <c r="DG56" s="49">
        <v>1468</v>
      </c>
      <c r="DH56" s="49">
        <v>1472</v>
      </c>
      <c r="DI56" s="49">
        <v>1484</v>
      </c>
      <c r="DJ56" s="49">
        <v>1522</v>
      </c>
      <c r="DK56" s="49">
        <v>1503</v>
      </c>
      <c r="DL56" s="49">
        <v>1563</v>
      </c>
      <c r="DM56" s="49">
        <v>1470</v>
      </c>
      <c r="DN56" s="49">
        <v>1471</v>
      </c>
      <c r="DO56" s="49">
        <v>1463</v>
      </c>
      <c r="DP56" s="49">
        <v>1461</v>
      </c>
      <c r="DQ56" s="69">
        <v>1464</v>
      </c>
      <c r="DR56" s="10"/>
    </row>
    <row r="57" spans="1:122" ht="15" customHeight="1" x14ac:dyDescent="0.3">
      <c r="A57" s="76">
        <v>65</v>
      </c>
      <c r="B57" s="15" t="s">
        <v>128</v>
      </c>
      <c r="C57" s="53">
        <v>779</v>
      </c>
      <c r="D57" s="53">
        <v>772</v>
      </c>
      <c r="E57" s="53">
        <v>760</v>
      </c>
      <c r="F57" s="53">
        <v>763</v>
      </c>
      <c r="G57" s="53">
        <v>768</v>
      </c>
      <c r="H57" s="53">
        <v>822</v>
      </c>
      <c r="I57" s="53">
        <v>872</v>
      </c>
      <c r="J57" s="53">
        <v>1004</v>
      </c>
      <c r="K57" s="53">
        <v>928</v>
      </c>
      <c r="L57" s="53">
        <v>948</v>
      </c>
      <c r="M57" s="53">
        <v>948</v>
      </c>
      <c r="N57" s="53">
        <v>896</v>
      </c>
      <c r="O57" s="53">
        <v>907</v>
      </c>
      <c r="P57" s="53">
        <v>900</v>
      </c>
      <c r="Q57" s="53">
        <v>883</v>
      </c>
      <c r="R57" s="53">
        <v>958</v>
      </c>
      <c r="S57" s="53">
        <v>955</v>
      </c>
      <c r="T57" s="53">
        <v>980</v>
      </c>
      <c r="U57" s="53">
        <v>971</v>
      </c>
      <c r="V57" s="53">
        <v>977</v>
      </c>
      <c r="W57" s="53">
        <v>992</v>
      </c>
      <c r="X57" s="53">
        <v>992</v>
      </c>
      <c r="Y57" s="53">
        <v>957</v>
      </c>
      <c r="Z57" s="53">
        <v>938</v>
      </c>
      <c r="AA57" s="53">
        <v>915</v>
      </c>
      <c r="AB57" s="53">
        <v>936</v>
      </c>
      <c r="AC57" s="53">
        <v>854</v>
      </c>
      <c r="AD57" s="53">
        <v>818</v>
      </c>
      <c r="AE57" s="53">
        <v>803</v>
      </c>
      <c r="AF57" s="53">
        <v>794</v>
      </c>
      <c r="AG57" s="53">
        <v>794</v>
      </c>
      <c r="AH57" s="53">
        <v>797</v>
      </c>
      <c r="AI57" s="53">
        <v>781</v>
      </c>
      <c r="AJ57" s="53">
        <v>794</v>
      </c>
      <c r="AK57" s="53">
        <v>795</v>
      </c>
      <c r="AL57" s="53">
        <v>800</v>
      </c>
      <c r="AM57" s="53">
        <v>820</v>
      </c>
      <c r="AN57" s="53">
        <v>839</v>
      </c>
      <c r="AO57" s="53">
        <v>846</v>
      </c>
      <c r="AP57" s="53">
        <v>873</v>
      </c>
      <c r="AQ57" s="53">
        <v>885</v>
      </c>
      <c r="AR57" s="53">
        <v>920</v>
      </c>
      <c r="AS57" s="53">
        <v>937</v>
      </c>
      <c r="AT57" s="53">
        <v>982</v>
      </c>
      <c r="AU57" s="53">
        <v>1025</v>
      </c>
      <c r="AV57" s="53">
        <v>1099</v>
      </c>
      <c r="AW57" s="53">
        <v>1133</v>
      </c>
      <c r="AX57" s="53">
        <v>1122</v>
      </c>
      <c r="AY57" s="53">
        <v>1127</v>
      </c>
      <c r="AZ57" s="53">
        <v>1192</v>
      </c>
      <c r="BA57" s="53">
        <v>1220</v>
      </c>
      <c r="BB57" s="53">
        <v>1243</v>
      </c>
      <c r="BC57" s="53">
        <v>1256</v>
      </c>
      <c r="BD57" s="53">
        <v>1251</v>
      </c>
      <c r="BE57" s="53">
        <v>1258</v>
      </c>
      <c r="BF57" s="53">
        <v>1251</v>
      </c>
      <c r="BG57" s="53">
        <v>1258</v>
      </c>
      <c r="BH57" s="53">
        <v>1276</v>
      </c>
      <c r="BI57" s="53">
        <v>1260</v>
      </c>
      <c r="BJ57" s="53">
        <v>1257</v>
      </c>
      <c r="BK57" s="53">
        <v>1265</v>
      </c>
      <c r="BL57" s="53">
        <v>1283</v>
      </c>
      <c r="BM57" s="53">
        <v>1299</v>
      </c>
      <c r="BN57" s="53">
        <v>1290</v>
      </c>
      <c r="BO57" s="53">
        <v>1283</v>
      </c>
      <c r="BP57" s="53">
        <v>1264</v>
      </c>
      <c r="BQ57" s="53">
        <v>1266</v>
      </c>
      <c r="BR57" s="53">
        <v>1263</v>
      </c>
      <c r="BS57" s="53">
        <v>1245</v>
      </c>
      <c r="BT57" s="53">
        <v>1244</v>
      </c>
      <c r="BU57" s="53">
        <v>1248</v>
      </c>
      <c r="BV57" s="53">
        <v>1254</v>
      </c>
      <c r="BW57" s="53">
        <v>1251</v>
      </c>
      <c r="BX57" s="53">
        <v>1226</v>
      </c>
      <c r="BY57" s="53">
        <v>1213</v>
      </c>
      <c r="BZ57" s="53">
        <v>1185</v>
      </c>
      <c r="CA57" s="53">
        <v>1178</v>
      </c>
      <c r="CB57" s="53">
        <v>1173</v>
      </c>
      <c r="CC57" s="53">
        <v>1174</v>
      </c>
      <c r="CD57" s="53">
        <v>1194</v>
      </c>
      <c r="CE57" s="53">
        <v>1197</v>
      </c>
      <c r="CF57" s="53">
        <v>1214</v>
      </c>
      <c r="CG57" s="53">
        <v>1213</v>
      </c>
      <c r="CH57" s="53">
        <v>1209</v>
      </c>
      <c r="CI57" s="53">
        <v>1200</v>
      </c>
      <c r="CJ57" s="53">
        <v>1198</v>
      </c>
      <c r="CK57" s="53">
        <v>1208</v>
      </c>
      <c r="CL57" s="53">
        <v>1195</v>
      </c>
      <c r="CM57" s="53">
        <v>1196</v>
      </c>
      <c r="CN57" s="53">
        <v>1214</v>
      </c>
      <c r="CO57" s="53">
        <v>1204</v>
      </c>
      <c r="CP57" s="53">
        <v>1215</v>
      </c>
      <c r="CQ57" s="53">
        <v>1211</v>
      </c>
      <c r="CR57" s="53">
        <v>1207</v>
      </c>
      <c r="CS57" s="53">
        <v>1248</v>
      </c>
      <c r="CT57" s="53">
        <v>1256</v>
      </c>
      <c r="CU57" s="53">
        <v>1217</v>
      </c>
      <c r="CV57" s="53">
        <v>1209</v>
      </c>
      <c r="CW57" s="53">
        <v>1210</v>
      </c>
      <c r="CX57" s="53">
        <v>1202</v>
      </c>
      <c r="CY57" s="53">
        <v>1196</v>
      </c>
      <c r="CZ57" s="53">
        <v>1195</v>
      </c>
      <c r="DA57" s="53">
        <v>1190</v>
      </c>
      <c r="DB57" s="53">
        <v>1184</v>
      </c>
      <c r="DC57" s="53">
        <v>1160</v>
      </c>
      <c r="DD57" s="53">
        <v>1157</v>
      </c>
      <c r="DE57" s="53">
        <v>1142</v>
      </c>
      <c r="DF57" s="53">
        <v>1125</v>
      </c>
      <c r="DG57" s="53">
        <v>1129</v>
      </c>
      <c r="DH57" s="53">
        <v>1129</v>
      </c>
      <c r="DI57" s="53">
        <v>1144</v>
      </c>
      <c r="DJ57" s="53">
        <v>1157</v>
      </c>
      <c r="DK57" s="53">
        <v>1153</v>
      </c>
      <c r="DL57" s="53">
        <v>1227</v>
      </c>
      <c r="DM57" s="53">
        <v>1159</v>
      </c>
      <c r="DN57" s="53">
        <v>1158</v>
      </c>
      <c r="DO57" s="53">
        <v>1148</v>
      </c>
      <c r="DP57" s="53">
        <v>1144</v>
      </c>
      <c r="DQ57" s="77">
        <v>1142</v>
      </c>
    </row>
    <row r="58" spans="1:122" ht="15" customHeight="1" x14ac:dyDescent="0.3">
      <c r="A58" s="80">
        <v>66</v>
      </c>
      <c r="B58" s="17" t="s">
        <v>157</v>
      </c>
      <c r="C58" s="55">
        <v>286</v>
      </c>
      <c r="D58" s="55">
        <v>341</v>
      </c>
      <c r="E58" s="55">
        <v>351</v>
      </c>
      <c r="F58" s="55">
        <v>407</v>
      </c>
      <c r="G58" s="55">
        <v>430</v>
      </c>
      <c r="H58" s="55">
        <v>483</v>
      </c>
      <c r="I58" s="55">
        <v>452</v>
      </c>
      <c r="J58" s="55">
        <v>437</v>
      </c>
      <c r="K58" s="55">
        <v>413</v>
      </c>
      <c r="L58" s="55">
        <v>416</v>
      </c>
      <c r="M58" s="55">
        <v>399</v>
      </c>
      <c r="N58" s="55">
        <v>420</v>
      </c>
      <c r="O58" s="55">
        <v>423</v>
      </c>
      <c r="P58" s="55">
        <v>417</v>
      </c>
      <c r="Q58" s="55">
        <v>397</v>
      </c>
      <c r="R58" s="55">
        <v>398</v>
      </c>
      <c r="S58" s="55">
        <v>387</v>
      </c>
      <c r="T58" s="55">
        <v>384</v>
      </c>
      <c r="U58" s="55">
        <v>406</v>
      </c>
      <c r="V58" s="55">
        <v>425</v>
      </c>
      <c r="W58" s="55">
        <v>423</v>
      </c>
      <c r="X58" s="55">
        <v>387</v>
      </c>
      <c r="Y58" s="55">
        <v>353</v>
      </c>
      <c r="Z58" s="55">
        <v>346</v>
      </c>
      <c r="AA58" s="55">
        <v>332</v>
      </c>
      <c r="AB58" s="55">
        <v>304</v>
      </c>
      <c r="AC58" s="55">
        <v>295</v>
      </c>
      <c r="AD58" s="55">
        <v>290</v>
      </c>
      <c r="AE58" s="55">
        <v>279</v>
      </c>
      <c r="AF58" s="55">
        <v>279</v>
      </c>
      <c r="AG58" s="55">
        <v>274</v>
      </c>
      <c r="AH58" s="55">
        <v>282</v>
      </c>
      <c r="AI58" s="55">
        <v>295</v>
      </c>
      <c r="AJ58" s="55">
        <v>307</v>
      </c>
      <c r="AK58" s="55">
        <v>311</v>
      </c>
      <c r="AL58" s="55">
        <v>311</v>
      </c>
      <c r="AM58" s="55">
        <v>289</v>
      </c>
      <c r="AN58" s="55">
        <v>293</v>
      </c>
      <c r="AO58" s="55">
        <v>287</v>
      </c>
      <c r="AP58" s="55">
        <v>286</v>
      </c>
      <c r="AQ58" s="55">
        <v>274</v>
      </c>
      <c r="AR58" s="55">
        <v>281</v>
      </c>
      <c r="AS58" s="55">
        <v>300</v>
      </c>
      <c r="AT58" s="55">
        <v>307</v>
      </c>
      <c r="AU58" s="55">
        <v>307</v>
      </c>
      <c r="AV58" s="55">
        <v>305</v>
      </c>
      <c r="AW58" s="55">
        <v>305</v>
      </c>
      <c r="AX58" s="55">
        <v>309</v>
      </c>
      <c r="AY58" s="55">
        <v>312</v>
      </c>
      <c r="AZ58" s="55">
        <v>309</v>
      </c>
      <c r="BA58" s="55">
        <v>297</v>
      </c>
      <c r="BB58" s="55">
        <v>285</v>
      </c>
      <c r="BC58" s="55">
        <v>282</v>
      </c>
      <c r="BD58" s="55">
        <v>227</v>
      </c>
      <c r="BE58" s="55">
        <v>224</v>
      </c>
      <c r="BF58" s="55">
        <v>211</v>
      </c>
      <c r="BG58" s="55">
        <v>208</v>
      </c>
      <c r="BH58" s="55">
        <v>213</v>
      </c>
      <c r="BI58" s="55">
        <v>212</v>
      </c>
      <c r="BJ58" s="55">
        <v>214</v>
      </c>
      <c r="BK58" s="55">
        <v>223</v>
      </c>
      <c r="BL58" s="55">
        <v>223</v>
      </c>
      <c r="BM58" s="55">
        <v>220</v>
      </c>
      <c r="BN58" s="55">
        <v>220</v>
      </c>
      <c r="BO58" s="55">
        <v>209</v>
      </c>
      <c r="BP58" s="55">
        <v>205</v>
      </c>
      <c r="BQ58" s="55">
        <v>211</v>
      </c>
      <c r="BR58" s="55">
        <v>222</v>
      </c>
      <c r="BS58" s="55">
        <v>234</v>
      </c>
      <c r="BT58" s="55">
        <v>250</v>
      </c>
      <c r="BU58" s="55">
        <v>241</v>
      </c>
      <c r="BV58" s="55">
        <v>242</v>
      </c>
      <c r="BW58" s="55">
        <v>246</v>
      </c>
      <c r="BX58" s="55">
        <v>240</v>
      </c>
      <c r="BY58" s="55">
        <v>249</v>
      </c>
      <c r="BZ58" s="55">
        <v>253</v>
      </c>
      <c r="CA58" s="55">
        <v>252</v>
      </c>
      <c r="CB58" s="55">
        <v>244</v>
      </c>
      <c r="CC58" s="55">
        <v>247</v>
      </c>
      <c r="CD58" s="55">
        <v>231</v>
      </c>
      <c r="CE58" s="55">
        <v>242</v>
      </c>
      <c r="CF58" s="55">
        <v>237</v>
      </c>
      <c r="CG58" s="55">
        <v>224</v>
      </c>
      <c r="CH58" s="55">
        <v>225</v>
      </c>
      <c r="CI58" s="55">
        <v>212</v>
      </c>
      <c r="CJ58" s="55">
        <v>197</v>
      </c>
      <c r="CK58" s="55">
        <v>188</v>
      </c>
      <c r="CL58" s="55">
        <v>193</v>
      </c>
      <c r="CM58" s="55">
        <v>193</v>
      </c>
      <c r="CN58" s="55">
        <v>202</v>
      </c>
      <c r="CO58" s="55">
        <v>202</v>
      </c>
      <c r="CP58" s="55">
        <v>202</v>
      </c>
      <c r="CQ58" s="55">
        <v>200</v>
      </c>
      <c r="CR58" s="55">
        <v>200</v>
      </c>
      <c r="CS58" s="55">
        <v>197</v>
      </c>
      <c r="CT58" s="55">
        <v>205</v>
      </c>
      <c r="CU58" s="55">
        <v>207</v>
      </c>
      <c r="CV58" s="55">
        <v>195</v>
      </c>
      <c r="CW58" s="55">
        <v>194</v>
      </c>
      <c r="CX58" s="55">
        <v>200</v>
      </c>
      <c r="CY58" s="55">
        <v>196</v>
      </c>
      <c r="CZ58" s="55">
        <v>188</v>
      </c>
      <c r="DA58" s="55">
        <v>192</v>
      </c>
      <c r="DB58" s="55">
        <v>180</v>
      </c>
      <c r="DC58" s="55">
        <v>183</v>
      </c>
      <c r="DD58" s="55">
        <v>186</v>
      </c>
      <c r="DE58" s="55">
        <v>190</v>
      </c>
      <c r="DF58" s="55">
        <v>192</v>
      </c>
      <c r="DG58" s="55">
        <v>198</v>
      </c>
      <c r="DH58" s="55">
        <v>195</v>
      </c>
      <c r="DI58" s="55">
        <v>196</v>
      </c>
      <c r="DJ58" s="55">
        <v>211</v>
      </c>
      <c r="DK58" s="55">
        <v>214</v>
      </c>
      <c r="DL58" s="55">
        <v>212</v>
      </c>
      <c r="DM58" s="55">
        <v>201</v>
      </c>
      <c r="DN58" s="55">
        <v>201</v>
      </c>
      <c r="DO58" s="55">
        <v>206</v>
      </c>
      <c r="DP58" s="55">
        <v>201</v>
      </c>
      <c r="DQ58" s="81">
        <v>205</v>
      </c>
    </row>
    <row r="59" spans="1:122" ht="15" customHeight="1" thickBot="1" x14ac:dyDescent="0.35">
      <c r="A59" s="76">
        <v>67</v>
      </c>
      <c r="B59" s="15" t="s">
        <v>130</v>
      </c>
      <c r="C59" s="53">
        <v>25</v>
      </c>
      <c r="D59" s="53">
        <v>35</v>
      </c>
      <c r="E59" s="53">
        <v>34</v>
      </c>
      <c r="F59" s="53">
        <v>45</v>
      </c>
      <c r="G59" s="53">
        <v>47</v>
      </c>
      <c r="H59" s="53">
        <v>60</v>
      </c>
      <c r="I59" s="53">
        <v>58</v>
      </c>
      <c r="J59" s="53">
        <v>60</v>
      </c>
      <c r="K59" s="53">
        <v>64</v>
      </c>
      <c r="L59" s="53">
        <v>93</v>
      </c>
      <c r="M59" s="53">
        <v>81</v>
      </c>
      <c r="N59" s="53">
        <v>74</v>
      </c>
      <c r="O59" s="53">
        <v>70</v>
      </c>
      <c r="P59" s="53">
        <v>77</v>
      </c>
      <c r="Q59" s="53">
        <v>75</v>
      </c>
      <c r="R59" s="53">
        <v>83</v>
      </c>
      <c r="S59" s="53">
        <v>73</v>
      </c>
      <c r="T59" s="53">
        <v>69</v>
      </c>
      <c r="U59" s="53">
        <v>66</v>
      </c>
      <c r="V59" s="53">
        <v>49</v>
      </c>
      <c r="W59" s="53">
        <v>54</v>
      </c>
      <c r="X59" s="53">
        <v>46</v>
      </c>
      <c r="Y59" s="53">
        <v>46</v>
      </c>
      <c r="Z59" s="53">
        <v>49</v>
      </c>
      <c r="AA59" s="53">
        <v>51</v>
      </c>
      <c r="AB59" s="53">
        <v>51</v>
      </c>
      <c r="AC59" s="53">
        <v>48</v>
      </c>
      <c r="AD59" s="53">
        <v>41</v>
      </c>
      <c r="AE59" s="53">
        <v>44</v>
      </c>
      <c r="AF59" s="53">
        <v>43</v>
      </c>
      <c r="AG59" s="53">
        <v>46</v>
      </c>
      <c r="AH59" s="53">
        <v>44</v>
      </c>
      <c r="AI59" s="53">
        <v>54</v>
      </c>
      <c r="AJ59" s="53">
        <v>58</v>
      </c>
      <c r="AK59" s="53">
        <v>56</v>
      </c>
      <c r="AL59" s="53">
        <v>48</v>
      </c>
      <c r="AM59" s="53">
        <v>41</v>
      </c>
      <c r="AN59" s="53">
        <v>40</v>
      </c>
      <c r="AO59" s="53">
        <v>48</v>
      </c>
      <c r="AP59" s="53">
        <v>48</v>
      </c>
      <c r="AQ59" s="53">
        <v>47</v>
      </c>
      <c r="AR59" s="53">
        <v>50</v>
      </c>
      <c r="AS59" s="53">
        <v>49</v>
      </c>
      <c r="AT59" s="53">
        <v>49</v>
      </c>
      <c r="AU59" s="53">
        <v>52</v>
      </c>
      <c r="AV59" s="53">
        <v>52</v>
      </c>
      <c r="AW59" s="53">
        <v>59</v>
      </c>
      <c r="AX59" s="53">
        <v>59</v>
      </c>
      <c r="AY59" s="53">
        <v>65</v>
      </c>
      <c r="AZ59" s="53">
        <v>61</v>
      </c>
      <c r="BA59" s="53">
        <v>61</v>
      </c>
      <c r="BB59" s="53">
        <v>67</v>
      </c>
      <c r="BC59" s="53">
        <v>71</v>
      </c>
      <c r="BD59" s="53">
        <v>73</v>
      </c>
      <c r="BE59" s="53">
        <v>76</v>
      </c>
      <c r="BF59" s="53">
        <v>75</v>
      </c>
      <c r="BG59" s="53">
        <v>82</v>
      </c>
      <c r="BH59" s="53">
        <v>78</v>
      </c>
      <c r="BI59" s="53">
        <v>84</v>
      </c>
      <c r="BJ59" s="53">
        <v>86</v>
      </c>
      <c r="BK59" s="53">
        <v>85</v>
      </c>
      <c r="BL59" s="53">
        <v>95</v>
      </c>
      <c r="BM59" s="53">
        <v>97</v>
      </c>
      <c r="BN59" s="53">
        <v>91</v>
      </c>
      <c r="BO59" s="53">
        <v>92</v>
      </c>
      <c r="BP59" s="53">
        <v>127</v>
      </c>
      <c r="BQ59" s="53">
        <v>133</v>
      </c>
      <c r="BR59" s="53">
        <v>135</v>
      </c>
      <c r="BS59" s="53">
        <v>143</v>
      </c>
      <c r="BT59" s="53">
        <v>155</v>
      </c>
      <c r="BU59" s="53">
        <v>102</v>
      </c>
      <c r="BV59" s="53">
        <v>102</v>
      </c>
      <c r="BW59" s="53">
        <v>102</v>
      </c>
      <c r="BX59" s="53">
        <v>99</v>
      </c>
      <c r="BY59" s="53">
        <v>93</v>
      </c>
      <c r="BZ59" s="53">
        <v>92</v>
      </c>
      <c r="CA59" s="53">
        <v>96</v>
      </c>
      <c r="CB59" s="53">
        <v>99</v>
      </c>
      <c r="CC59" s="53">
        <v>97</v>
      </c>
      <c r="CD59" s="53">
        <v>99</v>
      </c>
      <c r="CE59" s="53">
        <v>108</v>
      </c>
      <c r="CF59" s="53">
        <v>108</v>
      </c>
      <c r="CG59" s="53">
        <v>111</v>
      </c>
      <c r="CH59" s="53">
        <v>118</v>
      </c>
      <c r="CI59" s="53">
        <v>115</v>
      </c>
      <c r="CJ59" s="53">
        <v>117</v>
      </c>
      <c r="CK59" s="53">
        <v>119</v>
      </c>
      <c r="CL59" s="53">
        <v>128</v>
      </c>
      <c r="CM59" s="53">
        <v>127</v>
      </c>
      <c r="CN59" s="53">
        <v>131</v>
      </c>
      <c r="CO59" s="53">
        <v>133</v>
      </c>
      <c r="CP59" s="53">
        <v>133</v>
      </c>
      <c r="CQ59" s="53">
        <v>137</v>
      </c>
      <c r="CR59" s="53">
        <v>127</v>
      </c>
      <c r="CS59" s="53">
        <v>143</v>
      </c>
      <c r="CT59" s="53">
        <v>134</v>
      </c>
      <c r="CU59" s="53">
        <v>136</v>
      </c>
      <c r="CV59" s="53">
        <v>140</v>
      </c>
      <c r="CW59" s="53">
        <v>138</v>
      </c>
      <c r="CX59" s="53">
        <v>136</v>
      </c>
      <c r="CY59" s="53">
        <v>138</v>
      </c>
      <c r="CZ59" s="53">
        <v>132</v>
      </c>
      <c r="DA59" s="53">
        <v>111</v>
      </c>
      <c r="DB59" s="53">
        <v>114</v>
      </c>
      <c r="DC59" s="53">
        <v>115</v>
      </c>
      <c r="DD59" s="53">
        <v>105</v>
      </c>
      <c r="DE59" s="53">
        <v>118</v>
      </c>
      <c r="DF59" s="53">
        <v>122</v>
      </c>
      <c r="DG59" s="53">
        <v>141</v>
      </c>
      <c r="DH59" s="53">
        <v>148</v>
      </c>
      <c r="DI59" s="53">
        <v>144</v>
      </c>
      <c r="DJ59" s="53">
        <v>154</v>
      </c>
      <c r="DK59" s="53">
        <v>136</v>
      </c>
      <c r="DL59" s="53">
        <v>124</v>
      </c>
      <c r="DM59" s="53">
        <v>110</v>
      </c>
      <c r="DN59" s="53">
        <v>112</v>
      </c>
      <c r="DO59" s="53">
        <v>109</v>
      </c>
      <c r="DP59" s="53">
        <v>116</v>
      </c>
      <c r="DQ59" s="77">
        <v>117</v>
      </c>
    </row>
    <row r="60" spans="1:122" s="11" customFormat="1" ht="15" customHeight="1" thickBot="1" x14ac:dyDescent="0.35">
      <c r="A60" s="68" t="s">
        <v>131</v>
      </c>
      <c r="B60" s="9" t="s">
        <v>132</v>
      </c>
      <c r="C60" s="49">
        <v>3438</v>
      </c>
      <c r="D60" s="49">
        <v>3941</v>
      </c>
      <c r="E60" s="49">
        <v>3512</v>
      </c>
      <c r="F60" s="49">
        <v>3398</v>
      </c>
      <c r="G60" s="49">
        <v>3890</v>
      </c>
      <c r="H60" s="49">
        <v>4335</v>
      </c>
      <c r="I60" s="49">
        <v>4343</v>
      </c>
      <c r="J60" s="49">
        <v>4589</v>
      </c>
      <c r="K60" s="49">
        <v>4549</v>
      </c>
      <c r="L60" s="49">
        <v>4861</v>
      </c>
      <c r="M60" s="49">
        <v>4981</v>
      </c>
      <c r="N60" s="49">
        <v>4816</v>
      </c>
      <c r="O60" s="49">
        <v>4666</v>
      </c>
      <c r="P60" s="49">
        <v>4305</v>
      </c>
      <c r="Q60" s="49">
        <v>4152</v>
      </c>
      <c r="R60" s="49">
        <v>4486</v>
      </c>
      <c r="S60" s="49">
        <v>4436</v>
      </c>
      <c r="T60" s="49">
        <v>4494</v>
      </c>
      <c r="U60" s="49">
        <v>4324</v>
      </c>
      <c r="V60" s="49">
        <v>4309</v>
      </c>
      <c r="W60" s="49">
        <v>4148</v>
      </c>
      <c r="X60" s="49">
        <v>4245</v>
      </c>
      <c r="Y60" s="49">
        <v>4052</v>
      </c>
      <c r="Z60" s="49">
        <v>4274</v>
      </c>
      <c r="AA60" s="49">
        <v>3645</v>
      </c>
      <c r="AB60" s="49">
        <v>3477</v>
      </c>
      <c r="AC60" s="49">
        <v>3749</v>
      </c>
      <c r="AD60" s="49">
        <v>3646</v>
      </c>
      <c r="AE60" s="49">
        <v>3492</v>
      </c>
      <c r="AF60" s="49">
        <v>4161</v>
      </c>
      <c r="AG60" s="49">
        <v>4239</v>
      </c>
      <c r="AH60" s="49">
        <v>3663</v>
      </c>
      <c r="AI60" s="49">
        <v>3536</v>
      </c>
      <c r="AJ60" s="49">
        <v>3731</v>
      </c>
      <c r="AK60" s="49">
        <v>3918</v>
      </c>
      <c r="AL60" s="49">
        <v>4316</v>
      </c>
      <c r="AM60" s="49">
        <v>4389</v>
      </c>
      <c r="AN60" s="49">
        <v>4431</v>
      </c>
      <c r="AO60" s="49">
        <v>4502</v>
      </c>
      <c r="AP60" s="49">
        <v>4863</v>
      </c>
      <c r="AQ60" s="49">
        <v>4407</v>
      </c>
      <c r="AR60" s="49">
        <v>4619</v>
      </c>
      <c r="AS60" s="49">
        <v>4698</v>
      </c>
      <c r="AT60" s="49">
        <v>5013</v>
      </c>
      <c r="AU60" s="49">
        <v>5285</v>
      </c>
      <c r="AV60" s="49">
        <v>5775</v>
      </c>
      <c r="AW60" s="49">
        <v>6332</v>
      </c>
      <c r="AX60" s="49">
        <v>6083</v>
      </c>
      <c r="AY60" s="49">
        <v>5864</v>
      </c>
      <c r="AZ60" s="49">
        <v>6000</v>
      </c>
      <c r="BA60" s="49">
        <v>5977</v>
      </c>
      <c r="BB60" s="49">
        <v>6042</v>
      </c>
      <c r="BC60" s="49">
        <v>6029</v>
      </c>
      <c r="BD60" s="49">
        <v>5920</v>
      </c>
      <c r="BE60" s="49">
        <v>6348</v>
      </c>
      <c r="BF60" s="49">
        <v>5954</v>
      </c>
      <c r="BG60" s="49">
        <v>6177</v>
      </c>
      <c r="BH60" s="49">
        <v>6042</v>
      </c>
      <c r="BI60" s="49">
        <v>6163</v>
      </c>
      <c r="BJ60" s="49">
        <v>6628</v>
      </c>
      <c r="BK60" s="49">
        <v>6551</v>
      </c>
      <c r="BL60" s="49">
        <v>7261</v>
      </c>
      <c r="BM60" s="49">
        <v>7836</v>
      </c>
      <c r="BN60" s="49">
        <v>8465</v>
      </c>
      <c r="BO60" s="49">
        <v>8310</v>
      </c>
      <c r="BP60" s="49">
        <v>9085</v>
      </c>
      <c r="BQ60" s="49">
        <v>9685</v>
      </c>
      <c r="BR60" s="49">
        <v>9488</v>
      </c>
      <c r="BS60" s="49">
        <v>9602</v>
      </c>
      <c r="BT60" s="49">
        <v>10015</v>
      </c>
      <c r="BU60" s="49">
        <v>10746</v>
      </c>
      <c r="BV60" s="49">
        <v>11226</v>
      </c>
      <c r="BW60" s="49">
        <v>10678</v>
      </c>
      <c r="BX60" s="49">
        <v>10727</v>
      </c>
      <c r="BY60" s="49">
        <v>10358</v>
      </c>
      <c r="BZ60" s="49">
        <v>10875</v>
      </c>
      <c r="CA60" s="49">
        <v>11074</v>
      </c>
      <c r="CB60" s="49">
        <v>11557</v>
      </c>
      <c r="CC60" s="49">
        <v>12122</v>
      </c>
      <c r="CD60" s="49">
        <v>12227</v>
      </c>
      <c r="CE60" s="49">
        <v>11467</v>
      </c>
      <c r="CF60" s="49">
        <v>11153</v>
      </c>
      <c r="CG60" s="49">
        <v>10639</v>
      </c>
      <c r="CH60" s="49">
        <v>10879</v>
      </c>
      <c r="CI60" s="49">
        <v>11110</v>
      </c>
      <c r="CJ60" s="49">
        <v>11030</v>
      </c>
      <c r="CK60" s="49">
        <v>11182</v>
      </c>
      <c r="CL60" s="49">
        <v>11606</v>
      </c>
      <c r="CM60" s="49">
        <v>11717</v>
      </c>
      <c r="CN60" s="49">
        <v>11359</v>
      </c>
      <c r="CO60" s="49">
        <v>10878</v>
      </c>
      <c r="CP60" s="49">
        <v>10322</v>
      </c>
      <c r="CQ60" s="49">
        <v>10363</v>
      </c>
      <c r="CR60" s="49">
        <v>10646</v>
      </c>
      <c r="CS60" s="49">
        <v>10412</v>
      </c>
      <c r="CT60" s="49">
        <v>10697</v>
      </c>
      <c r="CU60" s="49">
        <v>10466</v>
      </c>
      <c r="CV60" s="49">
        <v>10173</v>
      </c>
      <c r="CW60" s="49">
        <v>10526</v>
      </c>
      <c r="CX60" s="49">
        <v>10982</v>
      </c>
      <c r="CY60" s="49">
        <v>11289</v>
      </c>
      <c r="CZ60" s="49">
        <v>11095</v>
      </c>
      <c r="DA60" s="49">
        <v>11073</v>
      </c>
      <c r="DB60" s="49">
        <v>11148</v>
      </c>
      <c r="DC60" s="49">
        <v>11419</v>
      </c>
      <c r="DD60" s="49">
        <v>11639</v>
      </c>
      <c r="DE60" s="49">
        <v>11944</v>
      </c>
      <c r="DF60" s="49">
        <v>12159</v>
      </c>
      <c r="DG60" s="49">
        <v>12919</v>
      </c>
      <c r="DH60" s="49">
        <v>12583</v>
      </c>
      <c r="DI60" s="49">
        <v>12110</v>
      </c>
      <c r="DJ60" s="49">
        <v>12236</v>
      </c>
      <c r="DK60" s="49">
        <v>12410</v>
      </c>
      <c r="DL60" s="49">
        <v>11838</v>
      </c>
      <c r="DM60" s="49">
        <v>11337</v>
      </c>
      <c r="DN60" s="49">
        <v>11389</v>
      </c>
      <c r="DO60" s="49">
        <v>11687</v>
      </c>
      <c r="DP60" s="49">
        <v>11060</v>
      </c>
      <c r="DQ60" s="69">
        <v>10348</v>
      </c>
      <c r="DR60" s="10"/>
    </row>
    <row r="61" spans="1:122" ht="15" customHeight="1" x14ac:dyDescent="0.3">
      <c r="A61" s="70">
        <v>70</v>
      </c>
      <c r="B61" s="12" t="s">
        <v>133</v>
      </c>
      <c r="C61" s="50">
        <v>1625</v>
      </c>
      <c r="D61" s="50">
        <v>1935</v>
      </c>
      <c r="E61" s="50">
        <v>1663</v>
      </c>
      <c r="F61" s="50">
        <v>1568</v>
      </c>
      <c r="G61" s="50">
        <v>1631</v>
      </c>
      <c r="H61" s="50">
        <v>1790</v>
      </c>
      <c r="I61" s="50">
        <v>1705</v>
      </c>
      <c r="J61" s="50">
        <v>1681</v>
      </c>
      <c r="K61" s="50">
        <v>1654</v>
      </c>
      <c r="L61" s="50">
        <v>1754</v>
      </c>
      <c r="M61" s="50">
        <v>1708</v>
      </c>
      <c r="N61" s="50">
        <v>1637</v>
      </c>
      <c r="O61" s="50">
        <v>1534</v>
      </c>
      <c r="P61" s="50">
        <v>1435</v>
      </c>
      <c r="Q61" s="50">
        <v>1366</v>
      </c>
      <c r="R61" s="50">
        <v>1444</v>
      </c>
      <c r="S61" s="50">
        <v>1369</v>
      </c>
      <c r="T61" s="50">
        <v>1418</v>
      </c>
      <c r="U61" s="50">
        <v>1394</v>
      </c>
      <c r="V61" s="50">
        <v>1356</v>
      </c>
      <c r="W61" s="50">
        <v>1305</v>
      </c>
      <c r="X61" s="50">
        <v>1377</v>
      </c>
      <c r="Y61" s="50">
        <v>1427</v>
      </c>
      <c r="Z61" s="50">
        <v>1295</v>
      </c>
      <c r="AA61" s="50">
        <v>1189</v>
      </c>
      <c r="AB61" s="50">
        <v>1162</v>
      </c>
      <c r="AC61" s="50">
        <v>1187</v>
      </c>
      <c r="AD61" s="50">
        <v>1269</v>
      </c>
      <c r="AE61" s="50">
        <v>1291</v>
      </c>
      <c r="AF61" s="50">
        <v>1254</v>
      </c>
      <c r="AG61" s="50">
        <v>1270</v>
      </c>
      <c r="AH61" s="50">
        <v>1301</v>
      </c>
      <c r="AI61" s="50">
        <v>1289</v>
      </c>
      <c r="AJ61" s="50">
        <v>1310</v>
      </c>
      <c r="AK61" s="50">
        <v>1302</v>
      </c>
      <c r="AL61" s="50">
        <v>1347</v>
      </c>
      <c r="AM61" s="50">
        <v>1326</v>
      </c>
      <c r="AN61" s="50">
        <v>1362</v>
      </c>
      <c r="AO61" s="50">
        <v>1383</v>
      </c>
      <c r="AP61" s="50">
        <v>1423</v>
      </c>
      <c r="AQ61" s="50">
        <v>1373</v>
      </c>
      <c r="AR61" s="50">
        <v>1399</v>
      </c>
      <c r="AS61" s="50">
        <v>1445</v>
      </c>
      <c r="AT61" s="50">
        <v>1520</v>
      </c>
      <c r="AU61" s="50">
        <v>1499</v>
      </c>
      <c r="AV61" s="50">
        <v>1552</v>
      </c>
      <c r="AW61" s="50">
        <v>1513</v>
      </c>
      <c r="AX61" s="50">
        <v>1531</v>
      </c>
      <c r="AY61" s="50">
        <v>1549</v>
      </c>
      <c r="AZ61" s="50">
        <v>1583</v>
      </c>
      <c r="BA61" s="50">
        <v>1579</v>
      </c>
      <c r="BB61" s="50">
        <v>1591</v>
      </c>
      <c r="BC61" s="50">
        <v>1558</v>
      </c>
      <c r="BD61" s="50">
        <v>1553</v>
      </c>
      <c r="BE61" s="50">
        <v>1534</v>
      </c>
      <c r="BF61" s="50">
        <v>1570</v>
      </c>
      <c r="BG61" s="50">
        <v>1553</v>
      </c>
      <c r="BH61" s="50">
        <v>1546</v>
      </c>
      <c r="BI61" s="50">
        <v>1566</v>
      </c>
      <c r="BJ61" s="50">
        <v>1563</v>
      </c>
      <c r="BK61" s="50">
        <v>1252</v>
      </c>
      <c r="BL61" s="50">
        <v>1344</v>
      </c>
      <c r="BM61" s="50">
        <v>1347</v>
      </c>
      <c r="BN61" s="50">
        <v>1288</v>
      </c>
      <c r="BO61" s="50">
        <v>1243</v>
      </c>
      <c r="BP61" s="50">
        <v>1262</v>
      </c>
      <c r="BQ61" s="50">
        <v>1261</v>
      </c>
      <c r="BR61" s="50">
        <v>1286</v>
      </c>
      <c r="BS61" s="50">
        <v>1293</v>
      </c>
      <c r="BT61" s="50">
        <v>1291</v>
      </c>
      <c r="BU61" s="50">
        <v>1271</v>
      </c>
      <c r="BV61" s="50">
        <v>1254</v>
      </c>
      <c r="BW61" s="50">
        <v>1265</v>
      </c>
      <c r="BX61" s="50">
        <v>1275</v>
      </c>
      <c r="BY61" s="50">
        <v>1227</v>
      </c>
      <c r="BZ61" s="50">
        <v>1208</v>
      </c>
      <c r="CA61" s="50">
        <v>1220</v>
      </c>
      <c r="CB61" s="50">
        <v>1227</v>
      </c>
      <c r="CC61" s="50">
        <v>1208</v>
      </c>
      <c r="CD61" s="50">
        <v>1203</v>
      </c>
      <c r="CE61" s="50">
        <v>1157</v>
      </c>
      <c r="CF61" s="50">
        <v>1116</v>
      </c>
      <c r="CG61" s="50">
        <v>842</v>
      </c>
      <c r="CH61" s="50">
        <v>850</v>
      </c>
      <c r="CI61" s="50">
        <v>820</v>
      </c>
      <c r="CJ61" s="50">
        <v>824</v>
      </c>
      <c r="CK61" s="50">
        <v>801</v>
      </c>
      <c r="CL61" s="50">
        <v>794</v>
      </c>
      <c r="CM61" s="50">
        <v>788</v>
      </c>
      <c r="CN61" s="50">
        <v>771</v>
      </c>
      <c r="CO61" s="50">
        <v>758</v>
      </c>
      <c r="CP61" s="50">
        <v>754</v>
      </c>
      <c r="CQ61" s="50">
        <v>736</v>
      </c>
      <c r="CR61" s="50">
        <v>718</v>
      </c>
      <c r="CS61" s="50">
        <v>561</v>
      </c>
      <c r="CT61" s="50">
        <v>553</v>
      </c>
      <c r="CU61" s="50">
        <v>556</v>
      </c>
      <c r="CV61" s="50">
        <v>540</v>
      </c>
      <c r="CW61" s="50">
        <v>533</v>
      </c>
      <c r="CX61" s="50">
        <v>525</v>
      </c>
      <c r="CY61" s="50">
        <v>518</v>
      </c>
      <c r="CZ61" s="50">
        <v>502</v>
      </c>
      <c r="DA61" s="50">
        <v>502</v>
      </c>
      <c r="DB61" s="50">
        <v>477</v>
      </c>
      <c r="DC61" s="50">
        <v>467</v>
      </c>
      <c r="DD61" s="50">
        <v>470</v>
      </c>
      <c r="DE61" s="50">
        <v>459</v>
      </c>
      <c r="DF61" s="50">
        <v>471</v>
      </c>
      <c r="DG61" s="50">
        <v>457</v>
      </c>
      <c r="DH61" s="50">
        <v>482</v>
      </c>
      <c r="DI61" s="50">
        <v>463</v>
      </c>
      <c r="DJ61" s="50">
        <v>417</v>
      </c>
      <c r="DK61" s="50">
        <v>387</v>
      </c>
      <c r="DL61" s="50">
        <v>454</v>
      </c>
      <c r="DM61" s="50">
        <v>371</v>
      </c>
      <c r="DN61" s="50">
        <v>361</v>
      </c>
      <c r="DO61" s="50">
        <v>355</v>
      </c>
      <c r="DP61" s="50">
        <v>424</v>
      </c>
      <c r="DQ61" s="71">
        <v>389</v>
      </c>
    </row>
    <row r="62" spans="1:122" ht="15" customHeight="1" x14ac:dyDescent="0.3">
      <c r="A62" s="80">
        <v>71</v>
      </c>
      <c r="B62" s="17" t="s">
        <v>134</v>
      </c>
      <c r="C62" s="55">
        <v>79</v>
      </c>
      <c r="D62" s="55">
        <v>80</v>
      </c>
      <c r="E62" s="55">
        <v>78</v>
      </c>
      <c r="F62" s="55">
        <v>75</v>
      </c>
      <c r="G62" s="55">
        <v>60</v>
      </c>
      <c r="H62" s="55">
        <v>55</v>
      </c>
      <c r="I62" s="55">
        <v>56</v>
      </c>
      <c r="J62" s="55">
        <v>57</v>
      </c>
      <c r="K62" s="55">
        <v>55</v>
      </c>
      <c r="L62" s="55">
        <v>156</v>
      </c>
      <c r="M62" s="55">
        <v>182</v>
      </c>
      <c r="N62" s="55">
        <v>181</v>
      </c>
      <c r="O62" s="55">
        <v>173</v>
      </c>
      <c r="P62" s="55">
        <v>36</v>
      </c>
      <c r="Q62" s="55">
        <v>37</v>
      </c>
      <c r="R62" s="55">
        <v>143</v>
      </c>
      <c r="S62" s="55">
        <v>145</v>
      </c>
      <c r="T62" s="55">
        <v>213</v>
      </c>
      <c r="U62" s="55">
        <v>109</v>
      </c>
      <c r="V62" s="55">
        <v>85</v>
      </c>
      <c r="W62" s="55">
        <v>53</v>
      </c>
      <c r="X62" s="55">
        <v>54</v>
      </c>
      <c r="Y62" s="55">
        <v>53</v>
      </c>
      <c r="Z62" s="55">
        <v>46</v>
      </c>
      <c r="AA62" s="55">
        <v>44</v>
      </c>
      <c r="AB62" s="55">
        <v>42</v>
      </c>
      <c r="AC62" s="55">
        <v>40</v>
      </c>
      <c r="AD62" s="55">
        <v>39</v>
      </c>
      <c r="AE62" s="55">
        <v>38</v>
      </c>
      <c r="AF62" s="55">
        <v>37</v>
      </c>
      <c r="AG62" s="55">
        <v>40</v>
      </c>
      <c r="AH62" s="55">
        <v>44</v>
      </c>
      <c r="AI62" s="55">
        <v>44</v>
      </c>
      <c r="AJ62" s="55">
        <v>43</v>
      </c>
      <c r="AK62" s="55">
        <v>55</v>
      </c>
      <c r="AL62" s="55">
        <v>110</v>
      </c>
      <c r="AM62" s="55">
        <v>138</v>
      </c>
      <c r="AN62" s="55">
        <v>146</v>
      </c>
      <c r="AO62" s="55">
        <v>152</v>
      </c>
      <c r="AP62" s="55">
        <v>164</v>
      </c>
      <c r="AQ62" s="55">
        <v>165</v>
      </c>
      <c r="AR62" s="55">
        <v>154</v>
      </c>
      <c r="AS62" s="55">
        <v>140</v>
      </c>
      <c r="AT62" s="55">
        <v>127</v>
      </c>
      <c r="AU62" s="55">
        <v>124</v>
      </c>
      <c r="AV62" s="55">
        <v>129</v>
      </c>
      <c r="AW62" s="55">
        <v>128</v>
      </c>
      <c r="AX62" s="55">
        <v>123</v>
      </c>
      <c r="AY62" s="55">
        <v>106</v>
      </c>
      <c r="AZ62" s="55">
        <v>124</v>
      </c>
      <c r="BA62" s="55">
        <v>122</v>
      </c>
      <c r="BB62" s="55">
        <v>129</v>
      </c>
      <c r="BC62" s="55">
        <v>101</v>
      </c>
      <c r="BD62" s="55">
        <v>97</v>
      </c>
      <c r="BE62" s="55">
        <v>95</v>
      </c>
      <c r="BF62" s="55">
        <v>100</v>
      </c>
      <c r="BG62" s="55">
        <v>92</v>
      </c>
      <c r="BH62" s="55">
        <v>91</v>
      </c>
      <c r="BI62" s="55">
        <v>89</v>
      </c>
      <c r="BJ62" s="55">
        <v>93</v>
      </c>
      <c r="BK62" s="55">
        <v>106</v>
      </c>
      <c r="BL62" s="55">
        <v>117</v>
      </c>
      <c r="BM62" s="55">
        <v>121</v>
      </c>
      <c r="BN62" s="55">
        <v>122</v>
      </c>
      <c r="BO62" s="55">
        <v>134</v>
      </c>
      <c r="BP62" s="55">
        <v>136</v>
      </c>
      <c r="BQ62" s="55">
        <v>146</v>
      </c>
      <c r="BR62" s="55">
        <v>150</v>
      </c>
      <c r="BS62" s="55">
        <v>190</v>
      </c>
      <c r="BT62" s="55">
        <v>217</v>
      </c>
      <c r="BU62" s="55">
        <v>223</v>
      </c>
      <c r="BV62" s="55">
        <v>211</v>
      </c>
      <c r="BW62" s="55">
        <v>203</v>
      </c>
      <c r="BX62" s="55">
        <v>204</v>
      </c>
      <c r="BY62" s="55">
        <v>199</v>
      </c>
      <c r="BZ62" s="55">
        <v>194</v>
      </c>
      <c r="CA62" s="55">
        <v>183</v>
      </c>
      <c r="CB62" s="55">
        <v>187</v>
      </c>
      <c r="CC62" s="55">
        <v>196</v>
      </c>
      <c r="CD62" s="55">
        <v>170</v>
      </c>
      <c r="CE62" s="55">
        <v>155</v>
      </c>
      <c r="CF62" s="55">
        <v>182</v>
      </c>
      <c r="CG62" s="55">
        <v>247</v>
      </c>
      <c r="CH62" s="55">
        <v>312</v>
      </c>
      <c r="CI62" s="55">
        <v>362</v>
      </c>
      <c r="CJ62" s="55">
        <v>354</v>
      </c>
      <c r="CK62" s="55">
        <v>342</v>
      </c>
      <c r="CL62" s="55">
        <v>258</v>
      </c>
      <c r="CM62" s="55">
        <v>230</v>
      </c>
      <c r="CN62" s="55">
        <v>193</v>
      </c>
      <c r="CO62" s="55">
        <v>177</v>
      </c>
      <c r="CP62" s="55">
        <v>182</v>
      </c>
      <c r="CQ62" s="55">
        <v>169</v>
      </c>
      <c r="CR62" s="55">
        <v>175</v>
      </c>
      <c r="CS62" s="55">
        <v>175</v>
      </c>
      <c r="CT62" s="55">
        <v>166</v>
      </c>
      <c r="CU62" s="55">
        <v>170</v>
      </c>
      <c r="CV62" s="55">
        <v>148</v>
      </c>
      <c r="CW62" s="55">
        <v>128</v>
      </c>
      <c r="CX62" s="55">
        <v>121</v>
      </c>
      <c r="CY62" s="55">
        <v>115</v>
      </c>
      <c r="CZ62" s="55">
        <v>111</v>
      </c>
      <c r="DA62" s="55">
        <v>109</v>
      </c>
      <c r="DB62" s="55">
        <v>103</v>
      </c>
      <c r="DC62" s="55">
        <v>93</v>
      </c>
      <c r="DD62" s="55">
        <v>86</v>
      </c>
      <c r="DE62" s="55">
        <v>90</v>
      </c>
      <c r="DF62" s="55">
        <v>90</v>
      </c>
      <c r="DG62" s="55">
        <v>104</v>
      </c>
      <c r="DH62" s="55">
        <v>108</v>
      </c>
      <c r="DI62" s="55">
        <v>130</v>
      </c>
      <c r="DJ62" s="55">
        <v>127</v>
      </c>
      <c r="DK62" s="55">
        <v>115</v>
      </c>
      <c r="DL62" s="55">
        <v>112</v>
      </c>
      <c r="DM62" s="55">
        <v>112</v>
      </c>
      <c r="DN62" s="55">
        <v>109</v>
      </c>
      <c r="DO62" s="55">
        <v>106</v>
      </c>
      <c r="DP62" s="55">
        <v>107</v>
      </c>
      <c r="DQ62" s="81">
        <v>115</v>
      </c>
    </row>
    <row r="63" spans="1:122" ht="15" customHeight="1" x14ac:dyDescent="0.3">
      <c r="A63" s="80">
        <v>72</v>
      </c>
      <c r="B63" s="17" t="s">
        <v>135</v>
      </c>
      <c r="C63" s="55">
        <v>51</v>
      </c>
      <c r="D63" s="55">
        <v>62</v>
      </c>
      <c r="E63" s="55">
        <v>62</v>
      </c>
      <c r="F63" s="55">
        <v>62</v>
      </c>
      <c r="G63" s="55">
        <v>72</v>
      </c>
      <c r="H63" s="55">
        <v>90</v>
      </c>
      <c r="I63" s="55">
        <v>88</v>
      </c>
      <c r="J63" s="55">
        <v>105</v>
      </c>
      <c r="K63" s="55">
        <v>125</v>
      </c>
      <c r="L63" s="55">
        <v>138</v>
      </c>
      <c r="M63" s="55">
        <v>166</v>
      </c>
      <c r="N63" s="55">
        <v>186</v>
      </c>
      <c r="O63" s="55">
        <v>106</v>
      </c>
      <c r="P63" s="55">
        <v>94</v>
      </c>
      <c r="Q63" s="55">
        <v>94</v>
      </c>
      <c r="R63" s="55">
        <v>81</v>
      </c>
      <c r="S63" s="55">
        <v>74</v>
      </c>
      <c r="T63" s="55">
        <v>75</v>
      </c>
      <c r="U63" s="55">
        <v>80</v>
      </c>
      <c r="V63" s="55">
        <v>80</v>
      </c>
      <c r="W63" s="55">
        <v>83</v>
      </c>
      <c r="X63" s="55">
        <v>66</v>
      </c>
      <c r="Y63" s="55">
        <v>57</v>
      </c>
      <c r="Z63" s="55">
        <v>39</v>
      </c>
      <c r="AA63" s="55">
        <v>34</v>
      </c>
      <c r="AB63" s="55">
        <v>28</v>
      </c>
      <c r="AC63" s="55">
        <v>26</v>
      </c>
      <c r="AD63" s="55">
        <v>16</v>
      </c>
      <c r="AE63" s="55">
        <v>20</v>
      </c>
      <c r="AF63" s="55">
        <v>12</v>
      </c>
      <c r="AG63" s="55">
        <v>17</v>
      </c>
      <c r="AH63" s="55">
        <v>25</v>
      </c>
      <c r="AI63" s="55">
        <v>27</v>
      </c>
      <c r="AJ63" s="55">
        <v>67</v>
      </c>
      <c r="AK63" s="55">
        <v>60</v>
      </c>
      <c r="AL63" s="55">
        <v>72</v>
      </c>
      <c r="AM63" s="55">
        <v>72</v>
      </c>
      <c r="AN63" s="55">
        <v>71</v>
      </c>
      <c r="AO63" s="55">
        <v>67</v>
      </c>
      <c r="AP63" s="55">
        <v>73</v>
      </c>
      <c r="AQ63" s="55">
        <v>71</v>
      </c>
      <c r="AR63" s="55">
        <v>67</v>
      </c>
      <c r="AS63" s="55">
        <v>68</v>
      </c>
      <c r="AT63" s="55">
        <v>69</v>
      </c>
      <c r="AU63" s="55">
        <v>75</v>
      </c>
      <c r="AV63" s="55">
        <v>79</v>
      </c>
      <c r="AW63" s="55">
        <v>91</v>
      </c>
      <c r="AX63" s="55">
        <v>97</v>
      </c>
      <c r="AY63" s="55">
        <v>103</v>
      </c>
      <c r="AZ63" s="55">
        <v>102</v>
      </c>
      <c r="BA63" s="55">
        <v>101</v>
      </c>
      <c r="BB63" s="55">
        <v>105</v>
      </c>
      <c r="BC63" s="55">
        <v>105</v>
      </c>
      <c r="BD63" s="55">
        <v>101</v>
      </c>
      <c r="BE63" s="55">
        <v>96</v>
      </c>
      <c r="BF63" s="55">
        <v>100</v>
      </c>
      <c r="BG63" s="55">
        <v>99</v>
      </c>
      <c r="BH63" s="55">
        <v>102</v>
      </c>
      <c r="BI63" s="55">
        <v>104</v>
      </c>
      <c r="BJ63" s="55">
        <v>127</v>
      </c>
      <c r="BK63" s="55">
        <v>135</v>
      </c>
      <c r="BL63" s="55">
        <v>190</v>
      </c>
      <c r="BM63" s="55">
        <v>207</v>
      </c>
      <c r="BN63" s="55">
        <v>216</v>
      </c>
      <c r="BO63" s="55">
        <v>216</v>
      </c>
      <c r="BP63" s="55">
        <v>212</v>
      </c>
      <c r="BQ63" s="55">
        <v>213</v>
      </c>
      <c r="BR63" s="55">
        <v>219</v>
      </c>
      <c r="BS63" s="55">
        <v>224</v>
      </c>
      <c r="BT63" s="55">
        <v>223</v>
      </c>
      <c r="BU63" s="55">
        <v>227</v>
      </c>
      <c r="BV63" s="55">
        <v>252</v>
      </c>
      <c r="BW63" s="55">
        <v>258</v>
      </c>
      <c r="BX63" s="55">
        <v>266</v>
      </c>
      <c r="BY63" s="55">
        <v>281</v>
      </c>
      <c r="BZ63" s="55">
        <v>287</v>
      </c>
      <c r="CA63" s="55">
        <v>291</v>
      </c>
      <c r="CB63" s="55">
        <v>307</v>
      </c>
      <c r="CC63" s="55">
        <v>308</v>
      </c>
      <c r="CD63" s="55">
        <v>250</v>
      </c>
      <c r="CE63" s="55">
        <v>251</v>
      </c>
      <c r="CF63" s="55">
        <v>291</v>
      </c>
      <c r="CG63" s="55">
        <v>288</v>
      </c>
      <c r="CH63" s="55">
        <v>281</v>
      </c>
      <c r="CI63" s="55">
        <v>285</v>
      </c>
      <c r="CJ63" s="55">
        <v>286</v>
      </c>
      <c r="CK63" s="55">
        <v>286</v>
      </c>
      <c r="CL63" s="55">
        <v>284</v>
      </c>
      <c r="CM63" s="55">
        <v>273</v>
      </c>
      <c r="CN63" s="55">
        <v>272</v>
      </c>
      <c r="CO63" s="55">
        <v>276</v>
      </c>
      <c r="CP63" s="55">
        <v>283</v>
      </c>
      <c r="CQ63" s="55">
        <v>287</v>
      </c>
      <c r="CR63" s="55">
        <v>289</v>
      </c>
      <c r="CS63" s="55">
        <v>306</v>
      </c>
      <c r="CT63" s="55">
        <v>322</v>
      </c>
      <c r="CU63" s="55">
        <v>332</v>
      </c>
      <c r="CV63" s="55">
        <v>326</v>
      </c>
      <c r="CW63" s="55">
        <v>322</v>
      </c>
      <c r="CX63" s="55">
        <v>325</v>
      </c>
      <c r="CY63" s="55">
        <v>315</v>
      </c>
      <c r="CZ63" s="55">
        <v>339</v>
      </c>
      <c r="DA63" s="55">
        <v>375</v>
      </c>
      <c r="DB63" s="55">
        <v>385</v>
      </c>
      <c r="DC63" s="55">
        <v>395</v>
      </c>
      <c r="DD63" s="55">
        <v>414</v>
      </c>
      <c r="DE63" s="55">
        <v>427</v>
      </c>
      <c r="DF63" s="55">
        <v>442</v>
      </c>
      <c r="DG63" s="55">
        <v>450</v>
      </c>
      <c r="DH63" s="55">
        <v>454</v>
      </c>
      <c r="DI63" s="55">
        <v>466</v>
      </c>
      <c r="DJ63" s="55">
        <v>460</v>
      </c>
      <c r="DK63" s="55">
        <v>452</v>
      </c>
      <c r="DL63" s="55">
        <v>435</v>
      </c>
      <c r="DM63" s="55">
        <v>426</v>
      </c>
      <c r="DN63" s="55">
        <v>421</v>
      </c>
      <c r="DO63" s="55">
        <v>429</v>
      </c>
      <c r="DP63" s="55">
        <v>428</v>
      </c>
      <c r="DQ63" s="81">
        <v>415</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v>4</v>
      </c>
      <c r="AV64" s="55">
        <v>4</v>
      </c>
      <c r="AW64" s="55">
        <v>4</v>
      </c>
      <c r="AX64" s="55">
        <v>4</v>
      </c>
      <c r="AY64" s="55">
        <v>4</v>
      </c>
      <c r="AZ64" s="55">
        <v>4</v>
      </c>
      <c r="BA64" s="55">
        <v>4</v>
      </c>
      <c r="BB64" s="55">
        <v>4</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v>3</v>
      </c>
      <c r="BP64" s="55">
        <v>2</v>
      </c>
      <c r="BQ64" s="55">
        <v>9</v>
      </c>
      <c r="BR64" s="55">
        <v>9</v>
      </c>
      <c r="BS64" s="55">
        <v>9</v>
      </c>
      <c r="BT64" s="55">
        <v>10</v>
      </c>
      <c r="BU64" s="55">
        <v>14</v>
      </c>
      <c r="BV64" s="55">
        <v>12</v>
      </c>
      <c r="BW64" s="55">
        <v>15</v>
      </c>
      <c r="BX64" s="55">
        <v>15</v>
      </c>
      <c r="BY64" s="55">
        <v>16</v>
      </c>
      <c r="BZ64" s="55">
        <v>15</v>
      </c>
      <c r="CA64" s="55">
        <v>14</v>
      </c>
      <c r="CB64" s="55">
        <v>13</v>
      </c>
      <c r="CC64" s="55">
        <v>13</v>
      </c>
      <c r="CD64" s="55">
        <v>12</v>
      </c>
      <c r="CE64" s="55">
        <v>16</v>
      </c>
      <c r="CF64" s="55">
        <v>17</v>
      </c>
      <c r="CG64" s="55">
        <v>11</v>
      </c>
      <c r="CH64" s="55">
        <v>9</v>
      </c>
      <c r="CI64" s="55">
        <v>11</v>
      </c>
      <c r="CJ64" s="55">
        <v>9</v>
      </c>
      <c r="CK64" s="55">
        <v>8</v>
      </c>
      <c r="CL64" s="55">
        <v>8</v>
      </c>
      <c r="CM64" s="55">
        <v>7</v>
      </c>
      <c r="CN64" s="55">
        <v>7</v>
      </c>
      <c r="CO64" s="55">
        <v>12</v>
      </c>
      <c r="CP64" s="55">
        <v>14</v>
      </c>
      <c r="CQ64" s="55">
        <v>17</v>
      </c>
      <c r="CR64" s="55">
        <v>19</v>
      </c>
      <c r="CS64" s="55">
        <v>20</v>
      </c>
      <c r="CT64" s="55">
        <v>20</v>
      </c>
      <c r="CU64" s="55">
        <v>20</v>
      </c>
      <c r="CV64" s="55">
        <v>18</v>
      </c>
      <c r="CW64" s="55">
        <v>15</v>
      </c>
      <c r="CX64" s="55">
        <v>16</v>
      </c>
      <c r="CY64" s="55">
        <v>15</v>
      </c>
      <c r="CZ64" s="55">
        <v>15</v>
      </c>
      <c r="DA64" s="55">
        <v>15</v>
      </c>
      <c r="DB64" s="55">
        <v>18</v>
      </c>
      <c r="DC64" s="55">
        <v>28</v>
      </c>
      <c r="DD64" s="55">
        <v>27</v>
      </c>
      <c r="DE64" s="55">
        <v>19</v>
      </c>
      <c r="DF64" s="55">
        <v>20</v>
      </c>
      <c r="DG64" s="55">
        <v>21</v>
      </c>
      <c r="DH64" s="55">
        <v>20</v>
      </c>
      <c r="DI64" s="55">
        <v>21</v>
      </c>
      <c r="DJ64" s="55">
        <v>21</v>
      </c>
      <c r="DK64" s="55">
        <v>20</v>
      </c>
      <c r="DL64" s="55">
        <v>20</v>
      </c>
      <c r="DM64" s="55">
        <v>19</v>
      </c>
      <c r="DN64" s="55">
        <v>19</v>
      </c>
      <c r="DO64" s="55">
        <v>18</v>
      </c>
      <c r="DP64" s="55">
        <v>17</v>
      </c>
      <c r="DQ64" s="81">
        <v>17</v>
      </c>
    </row>
    <row r="65" spans="1:122" ht="15" customHeight="1" x14ac:dyDescent="0.3">
      <c r="A65" s="80">
        <v>74</v>
      </c>
      <c r="B65" s="17" t="s">
        <v>137</v>
      </c>
      <c r="C65" s="55">
        <v>1683</v>
      </c>
      <c r="D65" s="55">
        <v>1864</v>
      </c>
      <c r="E65" s="55">
        <v>1709</v>
      </c>
      <c r="F65" s="55">
        <v>1693</v>
      </c>
      <c r="G65" s="55">
        <v>1828</v>
      </c>
      <c r="H65" s="55">
        <v>2123</v>
      </c>
      <c r="I65" s="55">
        <v>2157</v>
      </c>
      <c r="J65" s="55">
        <v>2417</v>
      </c>
      <c r="K65" s="55">
        <v>2452</v>
      </c>
      <c r="L65" s="55">
        <v>2461</v>
      </c>
      <c r="M65" s="55">
        <v>2498</v>
      </c>
      <c r="N65" s="55">
        <v>2357</v>
      </c>
      <c r="O65" s="55">
        <v>2386</v>
      </c>
      <c r="P65" s="55">
        <v>2239</v>
      </c>
      <c r="Q65" s="55">
        <v>2184</v>
      </c>
      <c r="R65" s="55">
        <v>2329</v>
      </c>
      <c r="S65" s="55">
        <v>2344</v>
      </c>
      <c r="T65" s="55">
        <v>2348</v>
      </c>
      <c r="U65" s="55">
        <v>2421</v>
      </c>
      <c r="V65" s="55">
        <v>2493</v>
      </c>
      <c r="W65" s="55">
        <v>2370</v>
      </c>
      <c r="X65" s="55">
        <v>2307</v>
      </c>
      <c r="Y65" s="55">
        <v>2157</v>
      </c>
      <c r="Z65" s="55">
        <v>2507</v>
      </c>
      <c r="AA65" s="55">
        <v>1983</v>
      </c>
      <c r="AB65" s="55">
        <v>1957</v>
      </c>
      <c r="AC65" s="55">
        <v>1993</v>
      </c>
      <c r="AD65" s="55">
        <v>1988</v>
      </c>
      <c r="AE65" s="55">
        <v>1952</v>
      </c>
      <c r="AF65" s="55">
        <v>2159</v>
      </c>
      <c r="AG65" s="55">
        <v>2375</v>
      </c>
      <c r="AH65" s="55">
        <v>1910</v>
      </c>
      <c r="AI65" s="55">
        <v>2007</v>
      </c>
      <c r="AJ65" s="55">
        <v>2087</v>
      </c>
      <c r="AK65" s="55">
        <v>2148</v>
      </c>
      <c r="AL65" s="55">
        <v>2375</v>
      </c>
      <c r="AM65" s="55">
        <v>2459</v>
      </c>
      <c r="AN65" s="55">
        <v>2476</v>
      </c>
      <c r="AO65" s="55">
        <v>2487</v>
      </c>
      <c r="AP65" s="55">
        <v>2776</v>
      </c>
      <c r="AQ65" s="55">
        <v>2376</v>
      </c>
      <c r="AR65" s="55">
        <v>2585</v>
      </c>
      <c r="AS65" s="55">
        <v>2541</v>
      </c>
      <c r="AT65" s="55">
        <v>2785</v>
      </c>
      <c r="AU65" s="55">
        <v>2994</v>
      </c>
      <c r="AV65" s="55">
        <v>3387</v>
      </c>
      <c r="AW65" s="55">
        <v>3931</v>
      </c>
      <c r="AX65" s="55">
        <v>3717</v>
      </c>
      <c r="AY65" s="55">
        <v>3492</v>
      </c>
      <c r="AZ65" s="55">
        <v>3630</v>
      </c>
      <c r="BA65" s="55">
        <v>3628</v>
      </c>
      <c r="BB65" s="55">
        <v>3730</v>
      </c>
      <c r="BC65" s="55">
        <v>3855</v>
      </c>
      <c r="BD65" s="55">
        <v>3714</v>
      </c>
      <c r="BE65" s="55">
        <v>4186</v>
      </c>
      <c r="BF65" s="55">
        <v>3758</v>
      </c>
      <c r="BG65" s="55">
        <v>4048</v>
      </c>
      <c r="BH65" s="55">
        <v>3944</v>
      </c>
      <c r="BI65" s="55">
        <v>4081</v>
      </c>
      <c r="BJ65" s="55">
        <v>4513</v>
      </c>
      <c r="BK65" s="55">
        <v>4747</v>
      </c>
      <c r="BL65" s="55">
        <v>5280</v>
      </c>
      <c r="BM65" s="55">
        <v>5831</v>
      </c>
      <c r="BN65" s="55">
        <v>6504</v>
      </c>
      <c r="BO65" s="55">
        <v>6430</v>
      </c>
      <c r="BP65" s="55">
        <v>7202</v>
      </c>
      <c r="BQ65" s="55">
        <v>7843</v>
      </c>
      <c r="BR65" s="55">
        <v>7630</v>
      </c>
      <c r="BS65" s="55">
        <v>7698</v>
      </c>
      <c r="BT65" s="55">
        <v>8089</v>
      </c>
      <c r="BU65" s="55">
        <v>8739</v>
      </c>
      <c r="BV65" s="55">
        <v>9090</v>
      </c>
      <c r="BW65" s="55">
        <v>8701</v>
      </c>
      <c r="BX65" s="55">
        <v>8698</v>
      </c>
      <c r="BY65" s="55">
        <v>8451</v>
      </c>
      <c r="BZ65" s="55">
        <v>8893</v>
      </c>
      <c r="CA65" s="55">
        <v>9061</v>
      </c>
      <c r="CB65" s="55">
        <v>9556</v>
      </c>
      <c r="CC65" s="55">
        <v>10073</v>
      </c>
      <c r="CD65" s="55">
        <v>10331</v>
      </c>
      <c r="CE65" s="55">
        <v>9562</v>
      </c>
      <c r="CF65" s="55">
        <v>9274</v>
      </c>
      <c r="CG65" s="55">
        <v>9043</v>
      </c>
      <c r="CH65" s="55">
        <v>9230</v>
      </c>
      <c r="CI65" s="55">
        <v>9441</v>
      </c>
      <c r="CJ65" s="55">
        <v>9370</v>
      </c>
      <c r="CK65" s="55">
        <v>9585</v>
      </c>
      <c r="CL65" s="55">
        <v>10053</v>
      </c>
      <c r="CM65" s="55">
        <v>10198</v>
      </c>
      <c r="CN65" s="55">
        <v>9923</v>
      </c>
      <c r="CO65" s="55">
        <v>9547</v>
      </c>
      <c r="CP65" s="55">
        <v>8973</v>
      </c>
      <c r="CQ65" s="55">
        <v>9045</v>
      </c>
      <c r="CR65" s="55">
        <v>9314</v>
      </c>
      <c r="CS65" s="55">
        <v>9255</v>
      </c>
      <c r="CT65" s="55">
        <v>9530</v>
      </c>
      <c r="CU65" s="55">
        <v>9306</v>
      </c>
      <c r="CV65" s="55">
        <v>9067</v>
      </c>
      <c r="CW65" s="55">
        <v>9438</v>
      </c>
      <c r="CX65" s="55">
        <v>9883</v>
      </c>
      <c r="CY65" s="55">
        <v>10187</v>
      </c>
      <c r="CZ65" s="55">
        <v>9955</v>
      </c>
      <c r="DA65" s="55">
        <v>9916</v>
      </c>
      <c r="DB65" s="55">
        <v>9992</v>
      </c>
      <c r="DC65" s="55">
        <v>10212</v>
      </c>
      <c r="DD65" s="55">
        <v>10433</v>
      </c>
      <c r="DE65" s="55">
        <v>10760</v>
      </c>
      <c r="DF65" s="55">
        <v>10953</v>
      </c>
      <c r="DG65" s="55">
        <v>11676</v>
      </c>
      <c r="DH65" s="55">
        <v>11337</v>
      </c>
      <c r="DI65" s="55">
        <v>10888</v>
      </c>
      <c r="DJ65" s="55">
        <v>11004</v>
      </c>
      <c r="DK65" s="55">
        <v>11226</v>
      </c>
      <c r="DL65" s="55">
        <v>10641</v>
      </c>
      <c r="DM65" s="55">
        <v>10254</v>
      </c>
      <c r="DN65" s="55">
        <v>10310</v>
      </c>
      <c r="DO65" s="55">
        <v>10590</v>
      </c>
      <c r="DP65" s="55">
        <v>9919</v>
      </c>
      <c r="DQ65" s="81">
        <v>9268</v>
      </c>
    </row>
    <row r="66" spans="1:122" ht="15" customHeight="1" thickBot="1" x14ac:dyDescent="0.35">
      <c r="A66" s="82">
        <v>75</v>
      </c>
      <c r="B66" s="18" t="s">
        <v>256</v>
      </c>
      <c r="C66" s="56" t="s">
        <v>268</v>
      </c>
      <c r="D66" s="56" t="s">
        <v>268</v>
      </c>
      <c r="E66" s="56" t="s">
        <v>268</v>
      </c>
      <c r="F66" s="56" t="s">
        <v>268</v>
      </c>
      <c r="G66" s="56">
        <v>299</v>
      </c>
      <c r="H66" s="56">
        <v>277</v>
      </c>
      <c r="I66" s="56">
        <v>337</v>
      </c>
      <c r="J66" s="56">
        <v>329</v>
      </c>
      <c r="K66" s="56">
        <v>263</v>
      </c>
      <c r="L66" s="56">
        <v>352</v>
      </c>
      <c r="M66" s="56">
        <v>427</v>
      </c>
      <c r="N66" s="56">
        <v>455</v>
      </c>
      <c r="O66" s="56">
        <v>467</v>
      </c>
      <c r="P66" s="56">
        <v>501</v>
      </c>
      <c r="Q66" s="56">
        <v>471</v>
      </c>
      <c r="R66" s="56">
        <v>489</v>
      </c>
      <c r="S66" s="56">
        <v>504</v>
      </c>
      <c r="T66" s="56">
        <v>440</v>
      </c>
      <c r="U66" s="56">
        <v>320</v>
      </c>
      <c r="V66" s="56">
        <v>295</v>
      </c>
      <c r="W66" s="56">
        <v>337</v>
      </c>
      <c r="X66" s="56">
        <v>441</v>
      </c>
      <c r="Y66" s="56">
        <v>358</v>
      </c>
      <c r="Z66" s="56">
        <v>387</v>
      </c>
      <c r="AA66" s="56">
        <v>395</v>
      </c>
      <c r="AB66" s="56">
        <v>288</v>
      </c>
      <c r="AC66" s="56">
        <v>503</v>
      </c>
      <c r="AD66" s="56">
        <v>334</v>
      </c>
      <c r="AE66" s="56">
        <v>191</v>
      </c>
      <c r="AF66" s="56">
        <v>699</v>
      </c>
      <c r="AG66" s="56">
        <v>537</v>
      </c>
      <c r="AH66" s="56">
        <v>383</v>
      </c>
      <c r="AI66" s="56">
        <v>169</v>
      </c>
      <c r="AJ66" s="56">
        <v>224</v>
      </c>
      <c r="AK66" s="56">
        <v>353</v>
      </c>
      <c r="AL66" s="56">
        <v>412</v>
      </c>
      <c r="AM66" s="56">
        <v>394</v>
      </c>
      <c r="AN66" s="56">
        <v>376</v>
      </c>
      <c r="AO66" s="56">
        <v>413</v>
      </c>
      <c r="AP66" s="56">
        <v>427</v>
      </c>
      <c r="AQ66" s="56">
        <v>422</v>
      </c>
      <c r="AR66" s="56">
        <v>414</v>
      </c>
      <c r="AS66" s="56">
        <v>504</v>
      </c>
      <c r="AT66" s="56">
        <v>512</v>
      </c>
      <c r="AU66" s="56">
        <v>589</v>
      </c>
      <c r="AV66" s="56">
        <v>624</v>
      </c>
      <c r="AW66" s="56">
        <v>665</v>
      </c>
      <c r="AX66" s="56">
        <v>611</v>
      </c>
      <c r="AY66" s="56">
        <v>610</v>
      </c>
      <c r="AZ66" s="56">
        <v>557</v>
      </c>
      <c r="BA66" s="56">
        <v>543</v>
      </c>
      <c r="BB66" s="56">
        <v>483</v>
      </c>
      <c r="BC66" s="56">
        <v>410</v>
      </c>
      <c r="BD66" s="56">
        <v>455</v>
      </c>
      <c r="BE66" s="56">
        <v>437</v>
      </c>
      <c r="BF66" s="56">
        <v>426</v>
      </c>
      <c r="BG66" s="56">
        <v>385</v>
      </c>
      <c r="BH66" s="56">
        <v>359</v>
      </c>
      <c r="BI66" s="56">
        <v>323</v>
      </c>
      <c r="BJ66" s="56">
        <v>332</v>
      </c>
      <c r="BK66" s="56">
        <v>311</v>
      </c>
      <c r="BL66" s="56">
        <v>330</v>
      </c>
      <c r="BM66" s="56">
        <v>330</v>
      </c>
      <c r="BN66" s="56">
        <v>335</v>
      </c>
      <c r="BO66" s="56">
        <v>284</v>
      </c>
      <c r="BP66" s="56">
        <v>271</v>
      </c>
      <c r="BQ66" s="56">
        <v>213</v>
      </c>
      <c r="BR66" s="56">
        <v>194</v>
      </c>
      <c r="BS66" s="56">
        <v>188</v>
      </c>
      <c r="BT66" s="56">
        <v>185</v>
      </c>
      <c r="BU66" s="56">
        <v>272</v>
      </c>
      <c r="BV66" s="56">
        <v>407</v>
      </c>
      <c r="BW66" s="56">
        <v>236</v>
      </c>
      <c r="BX66" s="56">
        <v>269</v>
      </c>
      <c r="BY66" s="56">
        <v>184</v>
      </c>
      <c r="BZ66" s="56">
        <v>278</v>
      </c>
      <c r="CA66" s="56">
        <v>305</v>
      </c>
      <c r="CB66" s="56">
        <v>267</v>
      </c>
      <c r="CC66" s="56">
        <v>324</v>
      </c>
      <c r="CD66" s="56">
        <v>261</v>
      </c>
      <c r="CE66" s="56">
        <v>326</v>
      </c>
      <c r="CF66" s="56">
        <v>273</v>
      </c>
      <c r="CG66" s="56">
        <v>208</v>
      </c>
      <c r="CH66" s="56">
        <v>197</v>
      </c>
      <c r="CI66" s="56">
        <v>191</v>
      </c>
      <c r="CJ66" s="56">
        <v>187</v>
      </c>
      <c r="CK66" s="56">
        <v>160</v>
      </c>
      <c r="CL66" s="56">
        <v>209</v>
      </c>
      <c r="CM66" s="56">
        <v>221</v>
      </c>
      <c r="CN66" s="56">
        <v>193</v>
      </c>
      <c r="CO66" s="56">
        <v>108</v>
      </c>
      <c r="CP66" s="56">
        <v>116</v>
      </c>
      <c r="CQ66" s="56">
        <v>109</v>
      </c>
      <c r="CR66" s="56">
        <v>131</v>
      </c>
      <c r="CS66" s="56">
        <v>95</v>
      </c>
      <c r="CT66" s="56">
        <v>106</v>
      </c>
      <c r="CU66" s="56">
        <v>82</v>
      </c>
      <c r="CV66" s="56">
        <v>74</v>
      </c>
      <c r="CW66" s="56">
        <v>90</v>
      </c>
      <c r="CX66" s="56">
        <v>112</v>
      </c>
      <c r="CY66" s="56">
        <v>139</v>
      </c>
      <c r="CZ66" s="56">
        <v>173</v>
      </c>
      <c r="DA66" s="56">
        <v>156</v>
      </c>
      <c r="DB66" s="56">
        <v>173</v>
      </c>
      <c r="DC66" s="56">
        <v>224</v>
      </c>
      <c r="DD66" s="56">
        <v>209</v>
      </c>
      <c r="DE66" s="56">
        <v>189</v>
      </c>
      <c r="DF66" s="56">
        <v>183</v>
      </c>
      <c r="DG66" s="56">
        <v>211</v>
      </c>
      <c r="DH66" s="56">
        <v>182</v>
      </c>
      <c r="DI66" s="56">
        <v>142</v>
      </c>
      <c r="DJ66" s="56">
        <v>207</v>
      </c>
      <c r="DK66" s="56">
        <v>210</v>
      </c>
      <c r="DL66" s="56">
        <v>176</v>
      </c>
      <c r="DM66" s="56">
        <v>155</v>
      </c>
      <c r="DN66" s="56">
        <v>169</v>
      </c>
      <c r="DO66" s="56">
        <v>189</v>
      </c>
      <c r="DP66" s="56">
        <v>165</v>
      </c>
      <c r="DQ66" s="83">
        <v>144</v>
      </c>
    </row>
    <row r="67" spans="1:122" s="11" customFormat="1" ht="15" customHeight="1" thickBot="1" x14ac:dyDescent="0.35">
      <c r="A67" s="84" t="s">
        <v>138</v>
      </c>
      <c r="B67" s="19" t="s">
        <v>139</v>
      </c>
      <c r="C67" s="49">
        <v>1825</v>
      </c>
      <c r="D67" s="57">
        <v>1915</v>
      </c>
      <c r="E67" s="57">
        <v>1793</v>
      </c>
      <c r="F67" s="57">
        <v>1800</v>
      </c>
      <c r="G67" s="57">
        <v>1747</v>
      </c>
      <c r="H67" s="57">
        <v>1876</v>
      </c>
      <c r="I67" s="57">
        <v>1863</v>
      </c>
      <c r="J67" s="57">
        <v>1871</v>
      </c>
      <c r="K67" s="57">
        <v>1822</v>
      </c>
      <c r="L67" s="57">
        <v>1931</v>
      </c>
      <c r="M67" s="57">
        <v>1956</v>
      </c>
      <c r="N67" s="57">
        <v>1989</v>
      </c>
      <c r="O67" s="57">
        <v>1863</v>
      </c>
      <c r="P67" s="57">
        <v>1753</v>
      </c>
      <c r="Q67" s="57">
        <v>1717</v>
      </c>
      <c r="R67" s="57">
        <v>1929</v>
      </c>
      <c r="S67" s="57">
        <v>1983</v>
      </c>
      <c r="T67" s="57">
        <v>2100</v>
      </c>
      <c r="U67" s="57">
        <v>2062</v>
      </c>
      <c r="V67" s="57">
        <v>2074</v>
      </c>
      <c r="W67" s="57">
        <v>2002</v>
      </c>
      <c r="X67" s="57">
        <v>2114</v>
      </c>
      <c r="Y67" s="57">
        <v>2136</v>
      </c>
      <c r="Z67" s="57">
        <v>2074</v>
      </c>
      <c r="AA67" s="57">
        <v>1989</v>
      </c>
      <c r="AB67" s="57">
        <v>2015</v>
      </c>
      <c r="AC67" s="57">
        <v>1967</v>
      </c>
      <c r="AD67" s="57">
        <v>1977</v>
      </c>
      <c r="AE67" s="57">
        <v>1929</v>
      </c>
      <c r="AF67" s="57">
        <v>2024</v>
      </c>
      <c r="AG67" s="57">
        <v>2019</v>
      </c>
      <c r="AH67" s="57">
        <v>2041</v>
      </c>
      <c r="AI67" s="57">
        <v>2012</v>
      </c>
      <c r="AJ67" s="57">
        <v>2148</v>
      </c>
      <c r="AK67" s="57">
        <v>2095</v>
      </c>
      <c r="AL67" s="57">
        <v>2102</v>
      </c>
      <c r="AM67" s="57">
        <v>2100</v>
      </c>
      <c r="AN67" s="57">
        <v>2348</v>
      </c>
      <c r="AO67" s="57">
        <v>2247</v>
      </c>
      <c r="AP67" s="57">
        <v>2274</v>
      </c>
      <c r="AQ67" s="57">
        <v>2232</v>
      </c>
      <c r="AR67" s="57">
        <v>2595</v>
      </c>
      <c r="AS67" s="57">
        <v>2486</v>
      </c>
      <c r="AT67" s="57">
        <v>2532</v>
      </c>
      <c r="AU67" s="57">
        <v>2473</v>
      </c>
      <c r="AV67" s="57">
        <v>2656</v>
      </c>
      <c r="AW67" s="57">
        <v>2587</v>
      </c>
      <c r="AX67" s="57">
        <v>2638</v>
      </c>
      <c r="AY67" s="57">
        <v>2524</v>
      </c>
      <c r="AZ67" s="57">
        <v>2829</v>
      </c>
      <c r="BA67" s="57">
        <v>2797</v>
      </c>
      <c r="BB67" s="57">
        <v>2847</v>
      </c>
      <c r="BC67" s="57">
        <v>2794</v>
      </c>
      <c r="BD67" s="57">
        <v>2992</v>
      </c>
      <c r="BE67" s="57">
        <v>2968</v>
      </c>
      <c r="BF67" s="57">
        <v>2987</v>
      </c>
      <c r="BG67" s="57">
        <v>2968</v>
      </c>
      <c r="BH67" s="57">
        <v>3130</v>
      </c>
      <c r="BI67" s="57">
        <v>3107</v>
      </c>
      <c r="BJ67" s="57">
        <v>3147</v>
      </c>
      <c r="BK67" s="57">
        <v>3152</v>
      </c>
      <c r="BL67" s="57">
        <v>3361</v>
      </c>
      <c r="BM67" s="57">
        <v>3372</v>
      </c>
      <c r="BN67" s="57">
        <v>3546</v>
      </c>
      <c r="BO67" s="57">
        <v>3574</v>
      </c>
      <c r="BP67" s="57">
        <v>3877</v>
      </c>
      <c r="BQ67" s="57">
        <v>3985</v>
      </c>
      <c r="BR67" s="57">
        <v>4046</v>
      </c>
      <c r="BS67" s="57">
        <v>4020</v>
      </c>
      <c r="BT67" s="57">
        <v>4247</v>
      </c>
      <c r="BU67" s="57">
        <v>4147</v>
      </c>
      <c r="BV67" s="57">
        <v>4236</v>
      </c>
      <c r="BW67" s="57">
        <v>4181</v>
      </c>
      <c r="BX67" s="57">
        <v>4398</v>
      </c>
      <c r="BY67" s="57">
        <v>4488</v>
      </c>
      <c r="BZ67" s="57">
        <v>4630</v>
      </c>
      <c r="CA67" s="57">
        <v>4628</v>
      </c>
      <c r="CB67" s="57">
        <v>4952</v>
      </c>
      <c r="CC67" s="57">
        <v>4965</v>
      </c>
      <c r="CD67" s="57">
        <v>5056</v>
      </c>
      <c r="CE67" s="57">
        <v>4947</v>
      </c>
      <c r="CF67" s="57">
        <v>5370</v>
      </c>
      <c r="CG67" s="57">
        <v>5418</v>
      </c>
      <c r="CH67" s="57">
        <v>5471</v>
      </c>
      <c r="CI67" s="57">
        <v>5357</v>
      </c>
      <c r="CJ67" s="57">
        <v>5760</v>
      </c>
      <c r="CK67" s="57">
        <v>5809</v>
      </c>
      <c r="CL67" s="57">
        <v>5986</v>
      </c>
      <c r="CM67" s="57">
        <v>5849</v>
      </c>
      <c r="CN67" s="57">
        <v>6325</v>
      </c>
      <c r="CO67" s="57">
        <v>6387</v>
      </c>
      <c r="CP67" s="57">
        <v>6460</v>
      </c>
      <c r="CQ67" s="57">
        <v>6336</v>
      </c>
      <c r="CR67" s="57">
        <v>6657</v>
      </c>
      <c r="CS67" s="57">
        <v>6735</v>
      </c>
      <c r="CT67" s="57">
        <v>6900</v>
      </c>
      <c r="CU67" s="57">
        <v>6665</v>
      </c>
      <c r="CV67" s="57">
        <v>6877</v>
      </c>
      <c r="CW67" s="57">
        <v>6880</v>
      </c>
      <c r="CX67" s="57">
        <v>6835</v>
      </c>
      <c r="CY67" s="57">
        <v>6665</v>
      </c>
      <c r="CZ67" s="57">
        <v>7051</v>
      </c>
      <c r="DA67" s="57">
        <v>7084</v>
      </c>
      <c r="DB67" s="57">
        <v>7188</v>
      </c>
      <c r="DC67" s="57">
        <v>7053</v>
      </c>
      <c r="DD67" s="57">
        <v>7511</v>
      </c>
      <c r="DE67" s="57">
        <v>7573</v>
      </c>
      <c r="DF67" s="57">
        <v>7602</v>
      </c>
      <c r="DG67" s="57">
        <v>7213</v>
      </c>
      <c r="DH67" s="57">
        <v>7734</v>
      </c>
      <c r="DI67" s="57">
        <v>7858</v>
      </c>
      <c r="DJ67" s="57">
        <v>7884</v>
      </c>
      <c r="DK67" s="57">
        <v>7244</v>
      </c>
      <c r="DL67" s="57">
        <v>7718</v>
      </c>
      <c r="DM67" s="57">
        <v>7729</v>
      </c>
      <c r="DN67" s="57">
        <v>7731</v>
      </c>
      <c r="DO67" s="57">
        <v>7260</v>
      </c>
      <c r="DP67" s="57">
        <v>7736</v>
      </c>
      <c r="DQ67" s="85">
        <v>7773</v>
      </c>
      <c r="DR67" s="10"/>
    </row>
    <row r="68" spans="1:122" ht="15" customHeight="1" thickBot="1" x14ac:dyDescent="0.35">
      <c r="A68" s="74">
        <v>80</v>
      </c>
      <c r="B68" s="14" t="s">
        <v>140</v>
      </c>
      <c r="C68" s="52">
        <v>1825</v>
      </c>
      <c r="D68" s="52">
        <v>1915</v>
      </c>
      <c r="E68" s="52">
        <v>1793</v>
      </c>
      <c r="F68" s="52">
        <v>1800</v>
      </c>
      <c r="G68" s="52">
        <v>1747</v>
      </c>
      <c r="H68" s="52">
        <v>1876</v>
      </c>
      <c r="I68" s="52">
        <v>1863</v>
      </c>
      <c r="J68" s="52">
        <v>1871</v>
      </c>
      <c r="K68" s="52">
        <v>1822</v>
      </c>
      <c r="L68" s="52">
        <v>1931</v>
      </c>
      <c r="M68" s="52">
        <v>1956</v>
      </c>
      <c r="N68" s="52">
        <v>1989</v>
      </c>
      <c r="O68" s="52">
        <v>1863</v>
      </c>
      <c r="P68" s="52">
        <v>1753</v>
      </c>
      <c r="Q68" s="52">
        <v>1717</v>
      </c>
      <c r="R68" s="52">
        <v>1929</v>
      </c>
      <c r="S68" s="52">
        <v>1983</v>
      </c>
      <c r="T68" s="52">
        <v>2100</v>
      </c>
      <c r="U68" s="52">
        <v>2062</v>
      </c>
      <c r="V68" s="52">
        <v>2074</v>
      </c>
      <c r="W68" s="52">
        <v>2002</v>
      </c>
      <c r="X68" s="52">
        <v>2114</v>
      </c>
      <c r="Y68" s="52">
        <v>2136</v>
      </c>
      <c r="Z68" s="52">
        <v>2074</v>
      </c>
      <c r="AA68" s="52">
        <v>1989</v>
      </c>
      <c r="AB68" s="52">
        <v>2015</v>
      </c>
      <c r="AC68" s="52">
        <v>1967</v>
      </c>
      <c r="AD68" s="52">
        <v>1977</v>
      </c>
      <c r="AE68" s="52">
        <v>1929</v>
      </c>
      <c r="AF68" s="52">
        <v>2024</v>
      </c>
      <c r="AG68" s="52">
        <v>2019</v>
      </c>
      <c r="AH68" s="52">
        <v>2041</v>
      </c>
      <c r="AI68" s="52">
        <v>2012</v>
      </c>
      <c r="AJ68" s="52">
        <v>2148</v>
      </c>
      <c r="AK68" s="52">
        <v>2095</v>
      </c>
      <c r="AL68" s="52">
        <v>2102</v>
      </c>
      <c r="AM68" s="52">
        <v>2100</v>
      </c>
      <c r="AN68" s="52">
        <v>2348</v>
      </c>
      <c r="AO68" s="52">
        <v>2247</v>
      </c>
      <c r="AP68" s="52">
        <v>2274</v>
      </c>
      <c r="AQ68" s="52">
        <v>2232</v>
      </c>
      <c r="AR68" s="52">
        <v>2595</v>
      </c>
      <c r="AS68" s="52">
        <v>2486</v>
      </c>
      <c r="AT68" s="52">
        <v>2532</v>
      </c>
      <c r="AU68" s="52">
        <v>2473</v>
      </c>
      <c r="AV68" s="52">
        <v>2656</v>
      </c>
      <c r="AW68" s="52">
        <v>2587</v>
      </c>
      <c r="AX68" s="52">
        <v>2638</v>
      </c>
      <c r="AY68" s="52">
        <v>2524</v>
      </c>
      <c r="AZ68" s="52">
        <v>2829</v>
      </c>
      <c r="BA68" s="52">
        <v>2797</v>
      </c>
      <c r="BB68" s="52">
        <v>2847</v>
      </c>
      <c r="BC68" s="52">
        <v>2794</v>
      </c>
      <c r="BD68" s="52">
        <v>2992</v>
      </c>
      <c r="BE68" s="52">
        <v>2968</v>
      </c>
      <c r="BF68" s="52">
        <v>2987</v>
      </c>
      <c r="BG68" s="52">
        <v>2968</v>
      </c>
      <c r="BH68" s="52">
        <v>3130</v>
      </c>
      <c r="BI68" s="52">
        <v>3107</v>
      </c>
      <c r="BJ68" s="52">
        <v>3147</v>
      </c>
      <c r="BK68" s="52">
        <v>3152</v>
      </c>
      <c r="BL68" s="52">
        <v>3361</v>
      </c>
      <c r="BM68" s="52">
        <v>3372</v>
      </c>
      <c r="BN68" s="52">
        <v>3546</v>
      </c>
      <c r="BO68" s="52">
        <v>3574</v>
      </c>
      <c r="BP68" s="52">
        <v>3877</v>
      </c>
      <c r="BQ68" s="52">
        <v>3985</v>
      </c>
      <c r="BR68" s="52">
        <v>4046</v>
      </c>
      <c r="BS68" s="52">
        <v>4020</v>
      </c>
      <c r="BT68" s="52">
        <v>4247</v>
      </c>
      <c r="BU68" s="52">
        <v>4147</v>
      </c>
      <c r="BV68" s="52">
        <v>4236</v>
      </c>
      <c r="BW68" s="52">
        <v>4181</v>
      </c>
      <c r="BX68" s="52">
        <v>4398</v>
      </c>
      <c r="BY68" s="52">
        <v>4488</v>
      </c>
      <c r="BZ68" s="52">
        <v>4630</v>
      </c>
      <c r="CA68" s="52">
        <v>4628</v>
      </c>
      <c r="CB68" s="52">
        <v>4952</v>
      </c>
      <c r="CC68" s="52">
        <v>4965</v>
      </c>
      <c r="CD68" s="52">
        <v>5056</v>
      </c>
      <c r="CE68" s="52">
        <v>4947</v>
      </c>
      <c r="CF68" s="52">
        <v>5370</v>
      </c>
      <c r="CG68" s="52">
        <v>5418</v>
      </c>
      <c r="CH68" s="52">
        <v>5471</v>
      </c>
      <c r="CI68" s="52">
        <v>5357</v>
      </c>
      <c r="CJ68" s="52">
        <v>5760</v>
      </c>
      <c r="CK68" s="52">
        <v>5809</v>
      </c>
      <c r="CL68" s="52">
        <v>5986</v>
      </c>
      <c r="CM68" s="52">
        <v>5849</v>
      </c>
      <c r="CN68" s="52">
        <v>6325</v>
      </c>
      <c r="CO68" s="52">
        <v>6387</v>
      </c>
      <c r="CP68" s="52">
        <v>6460</v>
      </c>
      <c r="CQ68" s="52">
        <v>6336</v>
      </c>
      <c r="CR68" s="52">
        <v>6657</v>
      </c>
      <c r="CS68" s="52">
        <v>6735</v>
      </c>
      <c r="CT68" s="52">
        <v>6900</v>
      </c>
      <c r="CU68" s="52">
        <v>6665</v>
      </c>
      <c r="CV68" s="52">
        <v>6877</v>
      </c>
      <c r="CW68" s="52">
        <v>6880</v>
      </c>
      <c r="CX68" s="52">
        <v>6835</v>
      </c>
      <c r="CY68" s="52">
        <v>6665</v>
      </c>
      <c r="CZ68" s="52">
        <v>7051</v>
      </c>
      <c r="DA68" s="52">
        <v>7084</v>
      </c>
      <c r="DB68" s="52">
        <v>7188</v>
      </c>
      <c r="DC68" s="52">
        <v>7053</v>
      </c>
      <c r="DD68" s="52">
        <v>7511</v>
      </c>
      <c r="DE68" s="52">
        <v>7573</v>
      </c>
      <c r="DF68" s="52">
        <v>7602</v>
      </c>
      <c r="DG68" s="52">
        <v>7213</v>
      </c>
      <c r="DH68" s="52">
        <v>7734</v>
      </c>
      <c r="DI68" s="52">
        <v>7858</v>
      </c>
      <c r="DJ68" s="52">
        <v>7884</v>
      </c>
      <c r="DK68" s="52">
        <v>7244</v>
      </c>
      <c r="DL68" s="52">
        <v>7718</v>
      </c>
      <c r="DM68" s="52">
        <v>7729</v>
      </c>
      <c r="DN68" s="52">
        <v>7731</v>
      </c>
      <c r="DO68" s="52">
        <v>7260</v>
      </c>
      <c r="DP68" s="52">
        <v>7736</v>
      </c>
      <c r="DQ68" s="75">
        <v>7773</v>
      </c>
    </row>
    <row r="69" spans="1:122" s="11" customFormat="1" ht="15" customHeight="1" thickBot="1" x14ac:dyDescent="0.35">
      <c r="A69" s="68" t="s">
        <v>141</v>
      </c>
      <c r="B69" s="9" t="s">
        <v>142</v>
      </c>
      <c r="C69" s="49">
        <v>1934</v>
      </c>
      <c r="D69" s="49">
        <v>1936</v>
      </c>
      <c r="E69" s="49">
        <v>1967</v>
      </c>
      <c r="F69" s="49">
        <v>1949</v>
      </c>
      <c r="G69" s="49">
        <v>2013</v>
      </c>
      <c r="H69" s="49">
        <v>2056</v>
      </c>
      <c r="I69" s="49">
        <v>2077</v>
      </c>
      <c r="J69" s="49">
        <v>2033</v>
      </c>
      <c r="K69" s="49">
        <v>2082</v>
      </c>
      <c r="L69" s="49">
        <v>2091</v>
      </c>
      <c r="M69" s="49">
        <v>2075</v>
      </c>
      <c r="N69" s="49">
        <v>2020</v>
      </c>
      <c r="O69" s="49">
        <v>1961</v>
      </c>
      <c r="P69" s="49">
        <v>1770</v>
      </c>
      <c r="Q69" s="49">
        <v>1662</v>
      </c>
      <c r="R69" s="49">
        <v>2006</v>
      </c>
      <c r="S69" s="49">
        <v>1998</v>
      </c>
      <c r="T69" s="49">
        <v>1994</v>
      </c>
      <c r="U69" s="49">
        <v>2022</v>
      </c>
      <c r="V69" s="49">
        <v>2002</v>
      </c>
      <c r="W69" s="49">
        <v>2025</v>
      </c>
      <c r="X69" s="49">
        <v>2016</v>
      </c>
      <c r="Y69" s="49">
        <v>2065</v>
      </c>
      <c r="Z69" s="49">
        <v>2052</v>
      </c>
      <c r="AA69" s="49">
        <v>1977</v>
      </c>
      <c r="AB69" s="49">
        <v>1991</v>
      </c>
      <c r="AC69" s="49">
        <v>1945</v>
      </c>
      <c r="AD69" s="49">
        <v>1974</v>
      </c>
      <c r="AE69" s="49">
        <v>1973</v>
      </c>
      <c r="AF69" s="49">
        <v>1924</v>
      </c>
      <c r="AG69" s="49">
        <v>1971</v>
      </c>
      <c r="AH69" s="49">
        <v>1958</v>
      </c>
      <c r="AI69" s="49">
        <v>1972</v>
      </c>
      <c r="AJ69" s="49">
        <v>1980</v>
      </c>
      <c r="AK69" s="49">
        <v>1973</v>
      </c>
      <c r="AL69" s="49">
        <v>1981</v>
      </c>
      <c r="AM69" s="49">
        <v>2017</v>
      </c>
      <c r="AN69" s="49">
        <v>2037</v>
      </c>
      <c r="AO69" s="49">
        <v>2026</v>
      </c>
      <c r="AP69" s="49">
        <v>2065</v>
      </c>
      <c r="AQ69" s="49">
        <v>2100</v>
      </c>
      <c r="AR69" s="49">
        <v>2109</v>
      </c>
      <c r="AS69" s="49">
        <v>2129</v>
      </c>
      <c r="AT69" s="49">
        <v>2136</v>
      </c>
      <c r="AU69" s="49">
        <v>2162</v>
      </c>
      <c r="AV69" s="49">
        <v>2164</v>
      </c>
      <c r="AW69" s="49">
        <v>2195</v>
      </c>
      <c r="AX69" s="49">
        <v>2231</v>
      </c>
      <c r="AY69" s="49">
        <v>2252</v>
      </c>
      <c r="AZ69" s="49">
        <v>2306</v>
      </c>
      <c r="BA69" s="49">
        <v>2339</v>
      </c>
      <c r="BB69" s="49">
        <v>2389</v>
      </c>
      <c r="BC69" s="49">
        <v>2400</v>
      </c>
      <c r="BD69" s="49">
        <v>2409</v>
      </c>
      <c r="BE69" s="49">
        <v>2485</v>
      </c>
      <c r="BF69" s="49">
        <v>2560</v>
      </c>
      <c r="BG69" s="49">
        <v>2572</v>
      </c>
      <c r="BH69" s="49">
        <v>2604</v>
      </c>
      <c r="BI69" s="49">
        <v>2602</v>
      </c>
      <c r="BJ69" s="49">
        <v>2636</v>
      </c>
      <c r="BK69" s="49">
        <v>2673</v>
      </c>
      <c r="BL69" s="49">
        <v>2700</v>
      </c>
      <c r="BM69" s="49">
        <v>2756</v>
      </c>
      <c r="BN69" s="49">
        <v>2782</v>
      </c>
      <c r="BO69" s="49">
        <v>2785</v>
      </c>
      <c r="BP69" s="49">
        <v>2820</v>
      </c>
      <c r="BQ69" s="49">
        <v>2842</v>
      </c>
      <c r="BR69" s="49">
        <v>2871</v>
      </c>
      <c r="BS69" s="49">
        <v>2922</v>
      </c>
      <c r="BT69" s="49">
        <v>2972</v>
      </c>
      <c r="BU69" s="49">
        <v>3071</v>
      </c>
      <c r="BV69" s="49">
        <v>3130</v>
      </c>
      <c r="BW69" s="49">
        <v>3167</v>
      </c>
      <c r="BX69" s="49">
        <v>3144</v>
      </c>
      <c r="BY69" s="49">
        <v>3220</v>
      </c>
      <c r="BZ69" s="49">
        <v>3272</v>
      </c>
      <c r="CA69" s="49">
        <v>3327</v>
      </c>
      <c r="CB69" s="49">
        <v>3348</v>
      </c>
      <c r="CC69" s="49">
        <v>3420</v>
      </c>
      <c r="CD69" s="49">
        <v>3426</v>
      </c>
      <c r="CE69" s="49">
        <v>3443</v>
      </c>
      <c r="CF69" s="49">
        <v>3482</v>
      </c>
      <c r="CG69" s="49">
        <v>3470</v>
      </c>
      <c r="CH69" s="49">
        <v>3570</v>
      </c>
      <c r="CI69" s="49">
        <v>3616</v>
      </c>
      <c r="CJ69" s="49">
        <v>3587</v>
      </c>
      <c r="CK69" s="49">
        <v>3591</v>
      </c>
      <c r="CL69" s="49">
        <v>3628</v>
      </c>
      <c r="CM69" s="49">
        <v>3703</v>
      </c>
      <c r="CN69" s="49">
        <v>3658</v>
      </c>
      <c r="CO69" s="49">
        <v>3679</v>
      </c>
      <c r="CP69" s="49">
        <v>3647</v>
      </c>
      <c r="CQ69" s="49">
        <v>3649</v>
      </c>
      <c r="CR69" s="49">
        <v>3640</v>
      </c>
      <c r="CS69" s="49">
        <v>3781</v>
      </c>
      <c r="CT69" s="49">
        <v>3762</v>
      </c>
      <c r="CU69" s="49">
        <v>3705</v>
      </c>
      <c r="CV69" s="49">
        <v>3680</v>
      </c>
      <c r="CW69" s="49">
        <v>3680</v>
      </c>
      <c r="CX69" s="49">
        <v>3731</v>
      </c>
      <c r="CY69" s="49">
        <v>3761</v>
      </c>
      <c r="CZ69" s="49">
        <v>3767</v>
      </c>
      <c r="DA69" s="49">
        <v>3758</v>
      </c>
      <c r="DB69" s="49">
        <v>3797</v>
      </c>
      <c r="DC69" s="49">
        <v>3799</v>
      </c>
      <c r="DD69" s="49">
        <v>3752</v>
      </c>
      <c r="DE69" s="49">
        <v>3777</v>
      </c>
      <c r="DF69" s="49">
        <v>3798</v>
      </c>
      <c r="DG69" s="49">
        <v>3824</v>
      </c>
      <c r="DH69" s="49">
        <v>3869</v>
      </c>
      <c r="DI69" s="49">
        <v>3872</v>
      </c>
      <c r="DJ69" s="49">
        <v>3879</v>
      </c>
      <c r="DK69" s="49">
        <v>3848</v>
      </c>
      <c r="DL69" s="49">
        <v>3824</v>
      </c>
      <c r="DM69" s="49">
        <v>3815</v>
      </c>
      <c r="DN69" s="49">
        <v>3856</v>
      </c>
      <c r="DO69" s="49">
        <v>3864</v>
      </c>
      <c r="DP69" s="49">
        <v>3894</v>
      </c>
      <c r="DQ69" s="69">
        <v>3915</v>
      </c>
      <c r="DR69" s="10"/>
    </row>
    <row r="70" spans="1:122" ht="15" customHeight="1" thickBot="1" x14ac:dyDescent="0.35">
      <c r="A70" s="74">
        <v>85</v>
      </c>
      <c r="B70" s="14" t="s">
        <v>143</v>
      </c>
      <c r="C70" s="52">
        <v>1934</v>
      </c>
      <c r="D70" s="52">
        <v>1936</v>
      </c>
      <c r="E70" s="52">
        <v>1967</v>
      </c>
      <c r="F70" s="52">
        <v>1949</v>
      </c>
      <c r="G70" s="52">
        <v>2013</v>
      </c>
      <c r="H70" s="52">
        <v>2056</v>
      </c>
      <c r="I70" s="52">
        <v>2077</v>
      </c>
      <c r="J70" s="52">
        <v>2033</v>
      </c>
      <c r="K70" s="52">
        <v>2082</v>
      </c>
      <c r="L70" s="52">
        <v>2091</v>
      </c>
      <c r="M70" s="52">
        <v>2075</v>
      </c>
      <c r="N70" s="52">
        <v>2020</v>
      </c>
      <c r="O70" s="52">
        <v>1961</v>
      </c>
      <c r="P70" s="52">
        <v>1770</v>
      </c>
      <c r="Q70" s="52">
        <v>1662</v>
      </c>
      <c r="R70" s="52">
        <v>2006</v>
      </c>
      <c r="S70" s="52">
        <v>1998</v>
      </c>
      <c r="T70" s="52">
        <v>1994</v>
      </c>
      <c r="U70" s="52">
        <v>2022</v>
      </c>
      <c r="V70" s="52">
        <v>2002</v>
      </c>
      <c r="W70" s="52">
        <v>2025</v>
      </c>
      <c r="X70" s="52">
        <v>2016</v>
      </c>
      <c r="Y70" s="52">
        <v>2065</v>
      </c>
      <c r="Z70" s="52">
        <v>2052</v>
      </c>
      <c r="AA70" s="52">
        <v>1977</v>
      </c>
      <c r="AB70" s="52">
        <v>1991</v>
      </c>
      <c r="AC70" s="52">
        <v>1945</v>
      </c>
      <c r="AD70" s="52">
        <v>1974</v>
      </c>
      <c r="AE70" s="52">
        <v>1973</v>
      </c>
      <c r="AF70" s="52">
        <v>1924</v>
      </c>
      <c r="AG70" s="52">
        <v>1971</v>
      </c>
      <c r="AH70" s="52">
        <v>1958</v>
      </c>
      <c r="AI70" s="52">
        <v>1972</v>
      </c>
      <c r="AJ70" s="52">
        <v>1980</v>
      </c>
      <c r="AK70" s="52">
        <v>1973</v>
      </c>
      <c r="AL70" s="52">
        <v>1981</v>
      </c>
      <c r="AM70" s="52">
        <v>2017</v>
      </c>
      <c r="AN70" s="52">
        <v>2037</v>
      </c>
      <c r="AO70" s="52">
        <v>2026</v>
      </c>
      <c r="AP70" s="52">
        <v>2065</v>
      </c>
      <c r="AQ70" s="52">
        <v>2100</v>
      </c>
      <c r="AR70" s="52">
        <v>2109</v>
      </c>
      <c r="AS70" s="52">
        <v>2129</v>
      </c>
      <c r="AT70" s="52">
        <v>2136</v>
      </c>
      <c r="AU70" s="52">
        <v>2162</v>
      </c>
      <c r="AV70" s="52">
        <v>2164</v>
      </c>
      <c r="AW70" s="52">
        <v>2195</v>
      </c>
      <c r="AX70" s="52">
        <v>2231</v>
      </c>
      <c r="AY70" s="52">
        <v>2252</v>
      </c>
      <c r="AZ70" s="52">
        <v>2306</v>
      </c>
      <c r="BA70" s="52">
        <v>2339</v>
      </c>
      <c r="BB70" s="52">
        <v>2389</v>
      </c>
      <c r="BC70" s="52">
        <v>2400</v>
      </c>
      <c r="BD70" s="52">
        <v>2409</v>
      </c>
      <c r="BE70" s="52">
        <v>2485</v>
      </c>
      <c r="BF70" s="52">
        <v>2560</v>
      </c>
      <c r="BG70" s="52">
        <v>2572</v>
      </c>
      <c r="BH70" s="52">
        <v>2604</v>
      </c>
      <c r="BI70" s="52">
        <v>2602</v>
      </c>
      <c r="BJ70" s="52">
        <v>2636</v>
      </c>
      <c r="BK70" s="52">
        <v>2673</v>
      </c>
      <c r="BL70" s="52">
        <v>2700</v>
      </c>
      <c r="BM70" s="52">
        <v>2756</v>
      </c>
      <c r="BN70" s="52">
        <v>2782</v>
      </c>
      <c r="BO70" s="52">
        <v>2785</v>
      </c>
      <c r="BP70" s="52">
        <v>2820</v>
      </c>
      <c r="BQ70" s="52">
        <v>2842</v>
      </c>
      <c r="BR70" s="52">
        <v>2871</v>
      </c>
      <c r="BS70" s="52">
        <v>2922</v>
      </c>
      <c r="BT70" s="52">
        <v>2972</v>
      </c>
      <c r="BU70" s="52">
        <v>3071</v>
      </c>
      <c r="BV70" s="52">
        <v>3130</v>
      </c>
      <c r="BW70" s="52">
        <v>3167</v>
      </c>
      <c r="BX70" s="52">
        <v>3144</v>
      </c>
      <c r="BY70" s="52">
        <v>3220</v>
      </c>
      <c r="BZ70" s="52">
        <v>3272</v>
      </c>
      <c r="CA70" s="52">
        <v>3327</v>
      </c>
      <c r="CB70" s="52">
        <v>3348</v>
      </c>
      <c r="CC70" s="52">
        <v>3420</v>
      </c>
      <c r="CD70" s="52">
        <v>3426</v>
      </c>
      <c r="CE70" s="52">
        <v>3443</v>
      </c>
      <c r="CF70" s="52">
        <v>3482</v>
      </c>
      <c r="CG70" s="52">
        <v>3470</v>
      </c>
      <c r="CH70" s="52">
        <v>3570</v>
      </c>
      <c r="CI70" s="52">
        <v>3616</v>
      </c>
      <c r="CJ70" s="52">
        <v>3587</v>
      </c>
      <c r="CK70" s="52">
        <v>3591</v>
      </c>
      <c r="CL70" s="52">
        <v>3628</v>
      </c>
      <c r="CM70" s="52">
        <v>3703</v>
      </c>
      <c r="CN70" s="52">
        <v>3658</v>
      </c>
      <c r="CO70" s="52">
        <v>3679</v>
      </c>
      <c r="CP70" s="52">
        <v>3647</v>
      </c>
      <c r="CQ70" s="52">
        <v>3649</v>
      </c>
      <c r="CR70" s="52">
        <v>3640</v>
      </c>
      <c r="CS70" s="52">
        <v>3781</v>
      </c>
      <c r="CT70" s="52">
        <v>3762</v>
      </c>
      <c r="CU70" s="52">
        <v>3705</v>
      </c>
      <c r="CV70" s="52">
        <v>3680</v>
      </c>
      <c r="CW70" s="52">
        <v>3680</v>
      </c>
      <c r="CX70" s="52">
        <v>3731</v>
      </c>
      <c r="CY70" s="52">
        <v>3761</v>
      </c>
      <c r="CZ70" s="52">
        <v>3767</v>
      </c>
      <c r="DA70" s="52">
        <v>3758</v>
      </c>
      <c r="DB70" s="52">
        <v>3797</v>
      </c>
      <c r="DC70" s="52">
        <v>3799</v>
      </c>
      <c r="DD70" s="52">
        <v>3752</v>
      </c>
      <c r="DE70" s="52">
        <v>3777</v>
      </c>
      <c r="DF70" s="52">
        <v>3798</v>
      </c>
      <c r="DG70" s="52">
        <v>3824</v>
      </c>
      <c r="DH70" s="52">
        <v>3869</v>
      </c>
      <c r="DI70" s="52">
        <v>3872</v>
      </c>
      <c r="DJ70" s="52">
        <v>3879</v>
      </c>
      <c r="DK70" s="52">
        <v>3848</v>
      </c>
      <c r="DL70" s="52">
        <v>3824</v>
      </c>
      <c r="DM70" s="52">
        <v>3815</v>
      </c>
      <c r="DN70" s="52">
        <v>3856</v>
      </c>
      <c r="DO70" s="52">
        <v>3864</v>
      </c>
      <c r="DP70" s="52">
        <v>3894</v>
      </c>
      <c r="DQ70" s="75">
        <v>3915</v>
      </c>
    </row>
    <row r="71" spans="1:122" s="11" customFormat="1" ht="15" customHeight="1" thickBot="1" x14ac:dyDescent="0.35">
      <c r="A71" s="68" t="s">
        <v>144</v>
      </c>
      <c r="B71" s="9" t="s">
        <v>145</v>
      </c>
      <c r="C71" s="49">
        <v>3047</v>
      </c>
      <c r="D71" s="49">
        <v>3109</v>
      </c>
      <c r="E71" s="49">
        <v>3053</v>
      </c>
      <c r="F71" s="49">
        <v>3038</v>
      </c>
      <c r="G71" s="49">
        <v>3133</v>
      </c>
      <c r="H71" s="49">
        <v>3250</v>
      </c>
      <c r="I71" s="49">
        <v>3400</v>
      </c>
      <c r="J71" s="49">
        <v>3411</v>
      </c>
      <c r="K71" s="49">
        <v>3424</v>
      </c>
      <c r="L71" s="49">
        <v>3418</v>
      </c>
      <c r="M71" s="49">
        <v>3393</v>
      </c>
      <c r="N71" s="49">
        <v>3387</v>
      </c>
      <c r="O71" s="49">
        <v>3349</v>
      </c>
      <c r="P71" s="49">
        <v>3149</v>
      </c>
      <c r="Q71" s="49">
        <v>3130</v>
      </c>
      <c r="R71" s="49">
        <v>3468</v>
      </c>
      <c r="S71" s="49">
        <v>3500</v>
      </c>
      <c r="T71" s="49">
        <v>3554</v>
      </c>
      <c r="U71" s="49">
        <v>3651</v>
      </c>
      <c r="V71" s="49">
        <v>3641</v>
      </c>
      <c r="W71" s="49">
        <v>3624</v>
      </c>
      <c r="X71" s="49">
        <v>3571</v>
      </c>
      <c r="Y71" s="49">
        <v>3375</v>
      </c>
      <c r="Z71" s="49">
        <v>3206</v>
      </c>
      <c r="AA71" s="49">
        <v>3174</v>
      </c>
      <c r="AB71" s="49">
        <v>3064</v>
      </c>
      <c r="AC71" s="49">
        <v>3036</v>
      </c>
      <c r="AD71" s="49">
        <v>3101</v>
      </c>
      <c r="AE71" s="49">
        <v>3112</v>
      </c>
      <c r="AF71" s="49">
        <v>3107</v>
      </c>
      <c r="AG71" s="49">
        <v>3153</v>
      </c>
      <c r="AH71" s="49">
        <v>3223</v>
      </c>
      <c r="AI71" s="49">
        <v>3278</v>
      </c>
      <c r="AJ71" s="49">
        <v>3319</v>
      </c>
      <c r="AK71" s="49">
        <v>3329</v>
      </c>
      <c r="AL71" s="49">
        <v>3426</v>
      </c>
      <c r="AM71" s="49">
        <v>3411</v>
      </c>
      <c r="AN71" s="49">
        <v>3474</v>
      </c>
      <c r="AO71" s="49">
        <v>3442</v>
      </c>
      <c r="AP71" s="49">
        <v>3474</v>
      </c>
      <c r="AQ71" s="49">
        <v>3548</v>
      </c>
      <c r="AR71" s="49">
        <v>3569</v>
      </c>
      <c r="AS71" s="49">
        <v>3569</v>
      </c>
      <c r="AT71" s="49">
        <v>3585</v>
      </c>
      <c r="AU71" s="49">
        <v>3681</v>
      </c>
      <c r="AV71" s="49">
        <v>3747</v>
      </c>
      <c r="AW71" s="49">
        <v>3777</v>
      </c>
      <c r="AX71" s="49">
        <v>3718</v>
      </c>
      <c r="AY71" s="49">
        <v>3767</v>
      </c>
      <c r="AZ71" s="49">
        <v>3783</v>
      </c>
      <c r="BA71" s="49">
        <v>3850</v>
      </c>
      <c r="BB71" s="49">
        <v>3853</v>
      </c>
      <c r="BC71" s="49">
        <v>4036</v>
      </c>
      <c r="BD71" s="49">
        <v>4239</v>
      </c>
      <c r="BE71" s="49">
        <v>4423</v>
      </c>
      <c r="BF71" s="49">
        <v>4526</v>
      </c>
      <c r="BG71" s="49">
        <v>4730</v>
      </c>
      <c r="BH71" s="49">
        <v>4935</v>
      </c>
      <c r="BI71" s="49">
        <v>5089</v>
      </c>
      <c r="BJ71" s="49">
        <v>5246</v>
      </c>
      <c r="BK71" s="49">
        <v>5365</v>
      </c>
      <c r="BL71" s="49">
        <v>5490</v>
      </c>
      <c r="BM71" s="49">
        <v>4906</v>
      </c>
      <c r="BN71" s="49">
        <v>4296</v>
      </c>
      <c r="BO71" s="49">
        <v>4424</v>
      </c>
      <c r="BP71" s="49">
        <v>4462</v>
      </c>
      <c r="BQ71" s="49">
        <v>4527</v>
      </c>
      <c r="BR71" s="49">
        <v>4602</v>
      </c>
      <c r="BS71" s="49">
        <v>4587</v>
      </c>
      <c r="BT71" s="49">
        <v>4713</v>
      </c>
      <c r="BU71" s="49">
        <v>4872</v>
      </c>
      <c r="BV71" s="49">
        <v>4992</v>
      </c>
      <c r="BW71" s="49">
        <v>4939</v>
      </c>
      <c r="BX71" s="49">
        <v>5060</v>
      </c>
      <c r="BY71" s="49">
        <v>5050</v>
      </c>
      <c r="BZ71" s="49">
        <v>4995</v>
      </c>
      <c r="CA71" s="49">
        <v>5057</v>
      </c>
      <c r="CB71" s="49">
        <v>5281</v>
      </c>
      <c r="CC71" s="49">
        <v>5361</v>
      </c>
      <c r="CD71" s="49">
        <v>5437</v>
      </c>
      <c r="CE71" s="49">
        <v>5562</v>
      </c>
      <c r="CF71" s="49">
        <v>5618</v>
      </c>
      <c r="CG71" s="49">
        <v>5757</v>
      </c>
      <c r="CH71" s="49">
        <v>5920</v>
      </c>
      <c r="CI71" s="49">
        <v>5778</v>
      </c>
      <c r="CJ71" s="49">
        <v>5874</v>
      </c>
      <c r="CK71" s="49">
        <v>5940</v>
      </c>
      <c r="CL71" s="49">
        <v>6012</v>
      </c>
      <c r="CM71" s="49">
        <v>5992</v>
      </c>
      <c r="CN71" s="49">
        <v>6080</v>
      </c>
      <c r="CO71" s="49">
        <v>6080</v>
      </c>
      <c r="CP71" s="49">
        <v>6024</v>
      </c>
      <c r="CQ71" s="49">
        <v>5861</v>
      </c>
      <c r="CR71" s="49">
        <v>5893</v>
      </c>
      <c r="CS71" s="49">
        <v>5865</v>
      </c>
      <c r="CT71" s="49">
        <v>5943</v>
      </c>
      <c r="CU71" s="49">
        <v>5713</v>
      </c>
      <c r="CV71" s="49">
        <v>5590</v>
      </c>
      <c r="CW71" s="49">
        <v>5536</v>
      </c>
      <c r="CX71" s="49">
        <v>5568</v>
      </c>
      <c r="CY71" s="49">
        <v>5511</v>
      </c>
      <c r="CZ71" s="49">
        <v>5582</v>
      </c>
      <c r="DA71" s="49">
        <v>5541</v>
      </c>
      <c r="DB71" s="49">
        <v>5648</v>
      </c>
      <c r="DC71" s="49">
        <v>5643</v>
      </c>
      <c r="DD71" s="49">
        <v>5717</v>
      </c>
      <c r="DE71" s="49">
        <v>5827</v>
      </c>
      <c r="DF71" s="49">
        <v>5955</v>
      </c>
      <c r="DG71" s="49">
        <v>5852</v>
      </c>
      <c r="DH71" s="49">
        <v>6029</v>
      </c>
      <c r="DI71" s="49">
        <v>6114</v>
      </c>
      <c r="DJ71" s="49">
        <v>6106</v>
      </c>
      <c r="DK71" s="49">
        <v>5843</v>
      </c>
      <c r="DL71" s="49">
        <v>5711</v>
      </c>
      <c r="DM71" s="49">
        <v>5706</v>
      </c>
      <c r="DN71" s="49">
        <v>5664</v>
      </c>
      <c r="DO71" s="49">
        <v>5509</v>
      </c>
      <c r="DP71" s="49">
        <v>5541</v>
      </c>
      <c r="DQ71" s="69">
        <v>5533</v>
      </c>
      <c r="DR71" s="10"/>
    </row>
    <row r="72" spans="1:122" ht="15" customHeight="1" x14ac:dyDescent="0.3">
      <c r="A72" s="70">
        <v>90</v>
      </c>
      <c r="B72" s="12" t="s">
        <v>146</v>
      </c>
      <c r="C72" s="50" t="s">
        <v>268</v>
      </c>
      <c r="D72" s="50" t="s">
        <v>268</v>
      </c>
      <c r="E72" s="50" t="s">
        <v>268</v>
      </c>
      <c r="F72" s="50" t="s">
        <v>268</v>
      </c>
      <c r="G72" s="50" t="s">
        <v>268</v>
      </c>
      <c r="H72" s="50" t="s">
        <v>268</v>
      </c>
      <c r="I72" s="50" t="s">
        <v>268</v>
      </c>
      <c r="J72" s="50" t="s">
        <v>268</v>
      </c>
      <c r="K72" s="50" t="s">
        <v>268</v>
      </c>
      <c r="L72" s="50" t="s">
        <v>268</v>
      </c>
      <c r="M72" s="50" t="s">
        <v>268</v>
      </c>
      <c r="N72" s="50" t="s">
        <v>268</v>
      </c>
      <c r="O72" s="50" t="s">
        <v>268</v>
      </c>
      <c r="P72" s="50" t="s">
        <v>268</v>
      </c>
      <c r="Q72" s="50" t="s">
        <v>268</v>
      </c>
      <c r="R72" s="50" t="s">
        <v>268</v>
      </c>
      <c r="S72" s="50" t="s">
        <v>268</v>
      </c>
      <c r="T72" s="50" t="s">
        <v>268</v>
      </c>
      <c r="U72" s="50" t="s">
        <v>268</v>
      </c>
      <c r="V72" s="50" t="s">
        <v>268</v>
      </c>
      <c r="W72" s="50" t="s">
        <v>268</v>
      </c>
      <c r="X72" s="50" t="s">
        <v>268</v>
      </c>
      <c r="Y72" s="50" t="s">
        <v>268</v>
      </c>
      <c r="Z72" s="50" t="s">
        <v>268</v>
      </c>
      <c r="AA72" s="50" t="s">
        <v>268</v>
      </c>
      <c r="AB72" s="50" t="s">
        <v>268</v>
      </c>
      <c r="AC72" s="50" t="s">
        <v>268</v>
      </c>
      <c r="AD72" s="50" t="s">
        <v>268</v>
      </c>
      <c r="AE72" s="50">
        <v>3</v>
      </c>
      <c r="AF72" s="50">
        <v>2</v>
      </c>
      <c r="AG72" s="50">
        <v>3</v>
      </c>
      <c r="AH72" s="50">
        <v>4</v>
      </c>
      <c r="AI72" s="50" t="s">
        <v>268</v>
      </c>
      <c r="AJ72" s="50" t="s">
        <v>268</v>
      </c>
      <c r="AK72" s="50" t="s">
        <v>268</v>
      </c>
      <c r="AL72" s="50" t="s">
        <v>268</v>
      </c>
      <c r="AM72" s="50" t="s">
        <v>268</v>
      </c>
      <c r="AN72" s="50" t="s">
        <v>268</v>
      </c>
      <c r="AO72" s="50" t="s">
        <v>268</v>
      </c>
      <c r="AP72" s="50" t="s">
        <v>268</v>
      </c>
      <c r="AQ72" s="50" t="s">
        <v>268</v>
      </c>
      <c r="AR72" s="50" t="s">
        <v>268</v>
      </c>
      <c r="AS72" s="50" t="s">
        <v>268</v>
      </c>
      <c r="AT72" s="50" t="s">
        <v>268</v>
      </c>
      <c r="AU72" s="50" t="s">
        <v>268</v>
      </c>
      <c r="AV72" s="50" t="s">
        <v>268</v>
      </c>
      <c r="AW72" s="50" t="s">
        <v>268</v>
      </c>
      <c r="AX72" s="50" t="s">
        <v>268</v>
      </c>
      <c r="AY72" s="50" t="s">
        <v>268</v>
      </c>
      <c r="AZ72" s="50" t="s">
        <v>268</v>
      </c>
      <c r="BA72" s="50" t="s">
        <v>268</v>
      </c>
      <c r="BB72" s="50" t="s">
        <v>268</v>
      </c>
      <c r="BC72" s="50" t="s">
        <v>268</v>
      </c>
      <c r="BD72" s="50" t="s">
        <v>268</v>
      </c>
      <c r="BE72" s="50" t="s">
        <v>268</v>
      </c>
      <c r="BF72" s="50" t="s">
        <v>268</v>
      </c>
      <c r="BG72" s="50" t="s">
        <v>268</v>
      </c>
      <c r="BH72" s="50" t="s">
        <v>268</v>
      </c>
      <c r="BI72" s="50" t="s">
        <v>268</v>
      </c>
      <c r="BJ72" s="50" t="s">
        <v>268</v>
      </c>
      <c r="BK72" s="50" t="s">
        <v>268</v>
      </c>
      <c r="BL72" s="50" t="s">
        <v>268</v>
      </c>
      <c r="BM72" s="50" t="s">
        <v>268</v>
      </c>
      <c r="BN72" s="50" t="s">
        <v>268</v>
      </c>
      <c r="BO72" s="50" t="s">
        <v>268</v>
      </c>
      <c r="BP72" s="50" t="s">
        <v>268</v>
      </c>
      <c r="BQ72" s="50" t="s">
        <v>268</v>
      </c>
      <c r="BR72" s="50" t="s">
        <v>268</v>
      </c>
      <c r="BS72" s="50" t="s">
        <v>268</v>
      </c>
      <c r="BT72" s="50" t="s">
        <v>268</v>
      </c>
      <c r="BU72" s="50" t="s">
        <v>268</v>
      </c>
      <c r="BV72" s="50" t="s">
        <v>268</v>
      </c>
      <c r="BW72" s="50">
        <v>12</v>
      </c>
      <c r="BX72" s="50">
        <v>16</v>
      </c>
      <c r="BY72" s="50">
        <v>14</v>
      </c>
      <c r="BZ72" s="50">
        <v>13</v>
      </c>
      <c r="CA72" s="50">
        <v>12</v>
      </c>
      <c r="CB72" s="50">
        <v>38</v>
      </c>
      <c r="CC72" s="50">
        <v>13</v>
      </c>
      <c r="CD72" s="50">
        <v>13</v>
      </c>
      <c r="CE72" s="50">
        <v>13</v>
      </c>
      <c r="CF72" s="50">
        <v>13</v>
      </c>
      <c r="CG72" s="50">
        <v>25</v>
      </c>
      <c r="CH72" s="50">
        <v>45</v>
      </c>
      <c r="CI72" s="50" t="s">
        <v>268</v>
      </c>
      <c r="CJ72" s="50" t="s">
        <v>268</v>
      </c>
      <c r="CK72" s="50" t="s">
        <v>268</v>
      </c>
      <c r="CL72" s="50" t="s">
        <v>268</v>
      </c>
      <c r="CM72" s="50">
        <v>48</v>
      </c>
      <c r="CN72" s="50">
        <v>56</v>
      </c>
      <c r="CO72" s="50">
        <v>58</v>
      </c>
      <c r="CP72" s="50">
        <v>58</v>
      </c>
      <c r="CQ72" s="50">
        <v>57</v>
      </c>
      <c r="CR72" s="50">
        <v>63</v>
      </c>
      <c r="CS72" s="50">
        <v>63</v>
      </c>
      <c r="CT72" s="50">
        <v>65</v>
      </c>
      <c r="CU72" s="50">
        <v>64</v>
      </c>
      <c r="CV72" s="50">
        <v>63</v>
      </c>
      <c r="CW72" s="50">
        <v>63</v>
      </c>
      <c r="CX72" s="50">
        <v>63</v>
      </c>
      <c r="CY72" s="50">
        <v>65</v>
      </c>
      <c r="CZ72" s="50">
        <v>65</v>
      </c>
      <c r="DA72" s="50">
        <v>66</v>
      </c>
      <c r="DB72" s="50">
        <v>66</v>
      </c>
      <c r="DC72" s="50">
        <v>67</v>
      </c>
      <c r="DD72" s="50">
        <v>66</v>
      </c>
      <c r="DE72" s="50">
        <v>66</v>
      </c>
      <c r="DF72" s="50">
        <v>61</v>
      </c>
      <c r="DG72" s="50">
        <v>68</v>
      </c>
      <c r="DH72" s="50">
        <v>72</v>
      </c>
      <c r="DI72" s="50">
        <v>78</v>
      </c>
      <c r="DJ72" s="50">
        <v>79</v>
      </c>
      <c r="DK72" s="50">
        <v>68</v>
      </c>
      <c r="DL72" s="50">
        <v>63</v>
      </c>
      <c r="DM72" s="50">
        <v>60</v>
      </c>
      <c r="DN72" s="50">
        <v>16</v>
      </c>
      <c r="DO72" s="50">
        <v>17</v>
      </c>
      <c r="DP72" s="50">
        <v>15</v>
      </c>
      <c r="DQ72" s="71">
        <v>16</v>
      </c>
    </row>
    <row r="73" spans="1:122" ht="15" customHeight="1" x14ac:dyDescent="0.3">
      <c r="A73" s="80">
        <v>91</v>
      </c>
      <c r="B73" s="17" t="s">
        <v>147</v>
      </c>
      <c r="C73" s="55">
        <v>1807</v>
      </c>
      <c r="D73" s="55">
        <v>1846</v>
      </c>
      <c r="E73" s="55">
        <v>1856</v>
      </c>
      <c r="F73" s="55">
        <v>1842</v>
      </c>
      <c r="G73" s="55">
        <v>1924</v>
      </c>
      <c r="H73" s="55">
        <v>2006</v>
      </c>
      <c r="I73" s="55">
        <v>2047</v>
      </c>
      <c r="J73" s="55">
        <v>2081</v>
      </c>
      <c r="K73" s="55">
        <v>2087</v>
      </c>
      <c r="L73" s="55">
        <v>2110</v>
      </c>
      <c r="M73" s="55">
        <v>2064</v>
      </c>
      <c r="N73" s="55">
        <v>2070</v>
      </c>
      <c r="O73" s="55">
        <v>2046</v>
      </c>
      <c r="P73" s="55">
        <v>1928</v>
      </c>
      <c r="Q73" s="55">
        <v>1920</v>
      </c>
      <c r="R73" s="55">
        <v>2120</v>
      </c>
      <c r="S73" s="55">
        <v>2128</v>
      </c>
      <c r="T73" s="55">
        <v>2121</v>
      </c>
      <c r="U73" s="55">
        <v>2140</v>
      </c>
      <c r="V73" s="55">
        <v>2129</v>
      </c>
      <c r="W73" s="55">
        <v>2125</v>
      </c>
      <c r="X73" s="55">
        <v>2140</v>
      </c>
      <c r="Y73" s="55">
        <v>2114</v>
      </c>
      <c r="Z73" s="55">
        <v>2026</v>
      </c>
      <c r="AA73" s="55">
        <v>2041</v>
      </c>
      <c r="AB73" s="55">
        <v>1973</v>
      </c>
      <c r="AC73" s="55">
        <v>1960</v>
      </c>
      <c r="AD73" s="55">
        <v>1987</v>
      </c>
      <c r="AE73" s="55">
        <v>2005</v>
      </c>
      <c r="AF73" s="55">
        <v>2028</v>
      </c>
      <c r="AG73" s="55">
        <v>2022</v>
      </c>
      <c r="AH73" s="55">
        <v>2054</v>
      </c>
      <c r="AI73" s="55">
        <v>2065</v>
      </c>
      <c r="AJ73" s="55">
        <v>2069</v>
      </c>
      <c r="AK73" s="55">
        <v>2057</v>
      </c>
      <c r="AL73" s="55">
        <v>2082</v>
      </c>
      <c r="AM73" s="55">
        <v>2070</v>
      </c>
      <c r="AN73" s="55">
        <v>2093</v>
      </c>
      <c r="AO73" s="55">
        <v>2125</v>
      </c>
      <c r="AP73" s="55">
        <v>2152</v>
      </c>
      <c r="AQ73" s="55">
        <v>2170</v>
      </c>
      <c r="AR73" s="55">
        <v>2117</v>
      </c>
      <c r="AS73" s="55">
        <v>2130</v>
      </c>
      <c r="AT73" s="55">
        <v>2139</v>
      </c>
      <c r="AU73" s="55">
        <v>2163</v>
      </c>
      <c r="AV73" s="55">
        <v>2155</v>
      </c>
      <c r="AW73" s="55">
        <v>2149</v>
      </c>
      <c r="AX73" s="55">
        <v>2159</v>
      </c>
      <c r="AY73" s="55">
        <v>2183</v>
      </c>
      <c r="AZ73" s="55">
        <v>2220</v>
      </c>
      <c r="BA73" s="55">
        <v>2242</v>
      </c>
      <c r="BB73" s="55">
        <v>2269</v>
      </c>
      <c r="BC73" s="55">
        <v>2398</v>
      </c>
      <c r="BD73" s="55">
        <v>2438</v>
      </c>
      <c r="BE73" s="55">
        <v>2531</v>
      </c>
      <c r="BF73" s="55">
        <v>2728</v>
      </c>
      <c r="BG73" s="55">
        <v>3034</v>
      </c>
      <c r="BH73" s="55">
        <v>3267</v>
      </c>
      <c r="BI73" s="55">
        <v>3454</v>
      </c>
      <c r="BJ73" s="55">
        <v>3616</v>
      </c>
      <c r="BK73" s="55">
        <v>3749</v>
      </c>
      <c r="BL73" s="55">
        <v>3856</v>
      </c>
      <c r="BM73" s="55">
        <v>3287</v>
      </c>
      <c r="BN73" s="55">
        <v>2695</v>
      </c>
      <c r="BO73" s="55">
        <v>2777</v>
      </c>
      <c r="BP73" s="55">
        <v>2827</v>
      </c>
      <c r="BQ73" s="55">
        <v>2860</v>
      </c>
      <c r="BR73" s="55">
        <v>2954</v>
      </c>
      <c r="BS73" s="55">
        <v>3034</v>
      </c>
      <c r="BT73" s="55">
        <v>3183</v>
      </c>
      <c r="BU73" s="55">
        <v>3294</v>
      </c>
      <c r="BV73" s="55">
        <v>3390</v>
      </c>
      <c r="BW73" s="55">
        <v>3428</v>
      </c>
      <c r="BX73" s="55">
        <v>3586</v>
      </c>
      <c r="BY73" s="55">
        <v>3576</v>
      </c>
      <c r="BZ73" s="55">
        <v>3534</v>
      </c>
      <c r="CA73" s="55">
        <v>3553</v>
      </c>
      <c r="CB73" s="55">
        <v>3675</v>
      </c>
      <c r="CC73" s="55">
        <v>3712</v>
      </c>
      <c r="CD73" s="55">
        <v>3758</v>
      </c>
      <c r="CE73" s="55">
        <v>3836</v>
      </c>
      <c r="CF73" s="55">
        <v>3916</v>
      </c>
      <c r="CG73" s="55">
        <v>4016</v>
      </c>
      <c r="CH73" s="55">
        <v>4079</v>
      </c>
      <c r="CI73" s="55">
        <v>3951</v>
      </c>
      <c r="CJ73" s="55">
        <v>4074</v>
      </c>
      <c r="CK73" s="55">
        <v>4100</v>
      </c>
      <c r="CL73" s="55">
        <v>4148</v>
      </c>
      <c r="CM73" s="55">
        <v>4141</v>
      </c>
      <c r="CN73" s="55">
        <v>4208</v>
      </c>
      <c r="CO73" s="55">
        <v>4225</v>
      </c>
      <c r="CP73" s="55">
        <v>4153</v>
      </c>
      <c r="CQ73" s="55">
        <v>4117</v>
      </c>
      <c r="CR73" s="55">
        <v>4159</v>
      </c>
      <c r="CS73" s="55">
        <v>4178</v>
      </c>
      <c r="CT73" s="55">
        <v>4206</v>
      </c>
      <c r="CU73" s="55">
        <v>4123</v>
      </c>
      <c r="CV73" s="55">
        <v>4105</v>
      </c>
      <c r="CW73" s="55">
        <v>4075</v>
      </c>
      <c r="CX73" s="55">
        <v>4106</v>
      </c>
      <c r="CY73" s="55">
        <v>4067</v>
      </c>
      <c r="CZ73" s="55">
        <v>4157</v>
      </c>
      <c r="DA73" s="55">
        <v>4136</v>
      </c>
      <c r="DB73" s="55">
        <v>4205</v>
      </c>
      <c r="DC73" s="55">
        <v>4166</v>
      </c>
      <c r="DD73" s="55">
        <v>4203</v>
      </c>
      <c r="DE73" s="55">
        <v>4224</v>
      </c>
      <c r="DF73" s="55">
        <v>4268</v>
      </c>
      <c r="DG73" s="55">
        <v>4195</v>
      </c>
      <c r="DH73" s="55">
        <v>4242</v>
      </c>
      <c r="DI73" s="55">
        <v>4255</v>
      </c>
      <c r="DJ73" s="55">
        <v>4274</v>
      </c>
      <c r="DK73" s="55">
        <v>4205</v>
      </c>
      <c r="DL73" s="55">
        <v>4211</v>
      </c>
      <c r="DM73" s="55">
        <v>4223</v>
      </c>
      <c r="DN73" s="55">
        <v>4222</v>
      </c>
      <c r="DO73" s="55">
        <v>4130</v>
      </c>
      <c r="DP73" s="55">
        <v>4167</v>
      </c>
      <c r="DQ73" s="81">
        <v>4140</v>
      </c>
    </row>
    <row r="74" spans="1:122" ht="15" customHeight="1" x14ac:dyDescent="0.3">
      <c r="A74" s="80">
        <v>92</v>
      </c>
      <c r="B74" s="17" t="s">
        <v>148</v>
      </c>
      <c r="C74" s="55">
        <v>479</v>
      </c>
      <c r="D74" s="55">
        <v>495</v>
      </c>
      <c r="E74" s="55">
        <v>502</v>
      </c>
      <c r="F74" s="55">
        <v>523</v>
      </c>
      <c r="G74" s="55">
        <v>544</v>
      </c>
      <c r="H74" s="55">
        <v>609</v>
      </c>
      <c r="I74" s="55">
        <v>651</v>
      </c>
      <c r="J74" s="55">
        <v>622</v>
      </c>
      <c r="K74" s="55">
        <v>631</v>
      </c>
      <c r="L74" s="55">
        <v>600</v>
      </c>
      <c r="M74" s="55">
        <v>615</v>
      </c>
      <c r="N74" s="55">
        <v>589</v>
      </c>
      <c r="O74" s="55">
        <v>584</v>
      </c>
      <c r="P74" s="55">
        <v>566</v>
      </c>
      <c r="Q74" s="55">
        <v>563</v>
      </c>
      <c r="R74" s="55">
        <v>607</v>
      </c>
      <c r="S74" s="55">
        <v>603</v>
      </c>
      <c r="T74" s="55">
        <v>584</v>
      </c>
      <c r="U74" s="55">
        <v>585</v>
      </c>
      <c r="V74" s="55">
        <v>580</v>
      </c>
      <c r="W74" s="55">
        <v>580</v>
      </c>
      <c r="X74" s="55">
        <v>566</v>
      </c>
      <c r="Y74" s="55">
        <v>528</v>
      </c>
      <c r="Z74" s="55">
        <v>505</v>
      </c>
      <c r="AA74" s="55">
        <v>490</v>
      </c>
      <c r="AB74" s="55">
        <v>472</v>
      </c>
      <c r="AC74" s="55">
        <v>462</v>
      </c>
      <c r="AD74" s="55">
        <v>470</v>
      </c>
      <c r="AE74" s="55">
        <v>472</v>
      </c>
      <c r="AF74" s="55">
        <v>471</v>
      </c>
      <c r="AG74" s="55">
        <v>488</v>
      </c>
      <c r="AH74" s="55">
        <v>504</v>
      </c>
      <c r="AI74" s="55">
        <v>539</v>
      </c>
      <c r="AJ74" s="55">
        <v>578</v>
      </c>
      <c r="AK74" s="55">
        <v>539</v>
      </c>
      <c r="AL74" s="55">
        <v>566</v>
      </c>
      <c r="AM74" s="55">
        <v>561</v>
      </c>
      <c r="AN74" s="55">
        <v>550</v>
      </c>
      <c r="AO74" s="55">
        <v>509</v>
      </c>
      <c r="AP74" s="55">
        <v>498</v>
      </c>
      <c r="AQ74" s="55">
        <v>532</v>
      </c>
      <c r="AR74" s="55">
        <v>537</v>
      </c>
      <c r="AS74" s="55">
        <v>569</v>
      </c>
      <c r="AT74" s="55">
        <v>590</v>
      </c>
      <c r="AU74" s="55">
        <v>605</v>
      </c>
      <c r="AV74" s="55">
        <v>627</v>
      </c>
      <c r="AW74" s="55">
        <v>661</v>
      </c>
      <c r="AX74" s="55">
        <v>668</v>
      </c>
      <c r="AY74" s="55">
        <v>665</v>
      </c>
      <c r="AZ74" s="55">
        <v>603</v>
      </c>
      <c r="BA74" s="55">
        <v>629</v>
      </c>
      <c r="BB74" s="55">
        <v>637</v>
      </c>
      <c r="BC74" s="55">
        <v>640</v>
      </c>
      <c r="BD74" s="55">
        <v>672</v>
      </c>
      <c r="BE74" s="55">
        <v>679</v>
      </c>
      <c r="BF74" s="55">
        <v>669</v>
      </c>
      <c r="BG74" s="55">
        <v>676</v>
      </c>
      <c r="BH74" s="55">
        <v>670</v>
      </c>
      <c r="BI74" s="55">
        <v>677</v>
      </c>
      <c r="BJ74" s="55">
        <v>698</v>
      </c>
      <c r="BK74" s="55">
        <v>708</v>
      </c>
      <c r="BL74" s="55">
        <v>694</v>
      </c>
      <c r="BM74" s="55">
        <v>708</v>
      </c>
      <c r="BN74" s="55">
        <v>725</v>
      </c>
      <c r="BO74" s="55">
        <v>732</v>
      </c>
      <c r="BP74" s="55">
        <v>723</v>
      </c>
      <c r="BQ74" s="55">
        <v>745</v>
      </c>
      <c r="BR74" s="55">
        <v>765</v>
      </c>
      <c r="BS74" s="55">
        <v>709</v>
      </c>
      <c r="BT74" s="55">
        <v>706</v>
      </c>
      <c r="BU74" s="55">
        <v>751</v>
      </c>
      <c r="BV74" s="55">
        <v>768</v>
      </c>
      <c r="BW74" s="55">
        <v>737</v>
      </c>
      <c r="BX74" s="55">
        <v>710</v>
      </c>
      <c r="BY74" s="55">
        <v>747</v>
      </c>
      <c r="BZ74" s="55">
        <v>781</v>
      </c>
      <c r="CA74" s="55">
        <v>811</v>
      </c>
      <c r="CB74" s="55">
        <v>848</v>
      </c>
      <c r="CC74" s="55">
        <v>934</v>
      </c>
      <c r="CD74" s="55">
        <v>951</v>
      </c>
      <c r="CE74" s="55">
        <v>993</v>
      </c>
      <c r="CF74" s="55">
        <v>948</v>
      </c>
      <c r="CG74" s="55">
        <v>967</v>
      </c>
      <c r="CH74" s="55">
        <v>1028</v>
      </c>
      <c r="CI74" s="55">
        <v>1119</v>
      </c>
      <c r="CJ74" s="55">
        <v>1085</v>
      </c>
      <c r="CK74" s="55">
        <v>1099</v>
      </c>
      <c r="CL74" s="55">
        <v>1128</v>
      </c>
      <c r="CM74" s="55">
        <v>1096</v>
      </c>
      <c r="CN74" s="55">
        <v>1118</v>
      </c>
      <c r="CO74" s="55">
        <v>1132</v>
      </c>
      <c r="CP74" s="55">
        <v>1130</v>
      </c>
      <c r="CQ74" s="55">
        <v>1078</v>
      </c>
      <c r="CR74" s="55">
        <v>1074</v>
      </c>
      <c r="CS74" s="55">
        <v>1064</v>
      </c>
      <c r="CT74" s="55">
        <v>1143</v>
      </c>
      <c r="CU74" s="55">
        <v>1040</v>
      </c>
      <c r="CV74" s="55">
        <v>957</v>
      </c>
      <c r="CW74" s="55">
        <v>943</v>
      </c>
      <c r="CX74" s="55">
        <v>932</v>
      </c>
      <c r="CY74" s="55">
        <v>933</v>
      </c>
      <c r="CZ74" s="55">
        <v>912</v>
      </c>
      <c r="DA74" s="55">
        <v>909</v>
      </c>
      <c r="DB74" s="55">
        <v>939</v>
      </c>
      <c r="DC74" s="55">
        <v>980</v>
      </c>
      <c r="DD74" s="55">
        <v>1001</v>
      </c>
      <c r="DE74" s="55">
        <v>1065</v>
      </c>
      <c r="DF74" s="55">
        <v>1101</v>
      </c>
      <c r="DG74" s="55">
        <v>1061</v>
      </c>
      <c r="DH74" s="55">
        <v>1132</v>
      </c>
      <c r="DI74" s="55">
        <v>1116</v>
      </c>
      <c r="DJ74" s="55">
        <v>1125</v>
      </c>
      <c r="DK74" s="55">
        <v>1026</v>
      </c>
      <c r="DL74" s="55">
        <v>936</v>
      </c>
      <c r="DM74" s="55">
        <v>937</v>
      </c>
      <c r="DN74" s="55">
        <v>962</v>
      </c>
      <c r="DO74" s="55">
        <v>930</v>
      </c>
      <c r="DP74" s="55">
        <v>919</v>
      </c>
      <c r="DQ74" s="81">
        <v>933</v>
      </c>
    </row>
    <row r="75" spans="1:122" ht="15" customHeight="1" thickBot="1" x14ac:dyDescent="0.35">
      <c r="A75" s="82">
        <v>93</v>
      </c>
      <c r="B75" s="18" t="s">
        <v>149</v>
      </c>
      <c r="C75" s="60">
        <v>761</v>
      </c>
      <c r="D75" s="60">
        <v>768</v>
      </c>
      <c r="E75" s="60">
        <v>695</v>
      </c>
      <c r="F75" s="60">
        <v>673</v>
      </c>
      <c r="G75" s="60">
        <v>665</v>
      </c>
      <c r="H75" s="60">
        <v>635</v>
      </c>
      <c r="I75" s="60">
        <v>702</v>
      </c>
      <c r="J75" s="60">
        <v>708</v>
      </c>
      <c r="K75" s="60">
        <v>706</v>
      </c>
      <c r="L75" s="60">
        <v>708</v>
      </c>
      <c r="M75" s="60">
        <v>714</v>
      </c>
      <c r="N75" s="60">
        <v>728</v>
      </c>
      <c r="O75" s="60">
        <v>719</v>
      </c>
      <c r="P75" s="60">
        <v>655</v>
      </c>
      <c r="Q75" s="60">
        <v>647</v>
      </c>
      <c r="R75" s="60">
        <v>741</v>
      </c>
      <c r="S75" s="60">
        <v>769</v>
      </c>
      <c r="T75" s="60">
        <v>849</v>
      </c>
      <c r="U75" s="60">
        <v>926</v>
      </c>
      <c r="V75" s="60">
        <v>932</v>
      </c>
      <c r="W75" s="60">
        <v>919</v>
      </c>
      <c r="X75" s="60">
        <v>865</v>
      </c>
      <c r="Y75" s="60">
        <v>733</v>
      </c>
      <c r="Z75" s="60">
        <v>675</v>
      </c>
      <c r="AA75" s="60">
        <v>643</v>
      </c>
      <c r="AB75" s="60">
        <v>619</v>
      </c>
      <c r="AC75" s="60">
        <v>614</v>
      </c>
      <c r="AD75" s="60">
        <v>644</v>
      </c>
      <c r="AE75" s="60">
        <v>632</v>
      </c>
      <c r="AF75" s="60">
        <v>606</v>
      </c>
      <c r="AG75" s="60">
        <v>640</v>
      </c>
      <c r="AH75" s="60">
        <v>661</v>
      </c>
      <c r="AI75" s="60">
        <v>674</v>
      </c>
      <c r="AJ75" s="60">
        <v>672</v>
      </c>
      <c r="AK75" s="60">
        <v>733</v>
      </c>
      <c r="AL75" s="60">
        <v>778</v>
      </c>
      <c r="AM75" s="60">
        <v>780</v>
      </c>
      <c r="AN75" s="60">
        <v>831</v>
      </c>
      <c r="AO75" s="60">
        <v>808</v>
      </c>
      <c r="AP75" s="60">
        <v>824</v>
      </c>
      <c r="AQ75" s="60">
        <v>846</v>
      </c>
      <c r="AR75" s="60">
        <v>915</v>
      </c>
      <c r="AS75" s="60">
        <v>870</v>
      </c>
      <c r="AT75" s="60">
        <v>856</v>
      </c>
      <c r="AU75" s="60">
        <v>913</v>
      </c>
      <c r="AV75" s="60">
        <v>965</v>
      </c>
      <c r="AW75" s="60">
        <v>967</v>
      </c>
      <c r="AX75" s="60">
        <v>891</v>
      </c>
      <c r="AY75" s="60">
        <v>919</v>
      </c>
      <c r="AZ75" s="60">
        <v>960</v>
      </c>
      <c r="BA75" s="60">
        <v>979</v>
      </c>
      <c r="BB75" s="60">
        <v>947</v>
      </c>
      <c r="BC75" s="60">
        <v>998</v>
      </c>
      <c r="BD75" s="60">
        <v>1129</v>
      </c>
      <c r="BE75" s="60">
        <v>1213</v>
      </c>
      <c r="BF75" s="60">
        <v>1129</v>
      </c>
      <c r="BG75" s="60">
        <v>1020</v>
      </c>
      <c r="BH75" s="60">
        <v>998</v>
      </c>
      <c r="BI75" s="60">
        <v>958</v>
      </c>
      <c r="BJ75" s="60">
        <v>932</v>
      </c>
      <c r="BK75" s="60">
        <v>908</v>
      </c>
      <c r="BL75" s="60">
        <v>940</v>
      </c>
      <c r="BM75" s="60">
        <v>911</v>
      </c>
      <c r="BN75" s="60">
        <v>876</v>
      </c>
      <c r="BO75" s="60">
        <v>915</v>
      </c>
      <c r="BP75" s="60">
        <v>912</v>
      </c>
      <c r="BQ75" s="60">
        <v>922</v>
      </c>
      <c r="BR75" s="60">
        <v>883</v>
      </c>
      <c r="BS75" s="60">
        <v>844</v>
      </c>
      <c r="BT75" s="60">
        <v>824</v>
      </c>
      <c r="BU75" s="60">
        <v>827</v>
      </c>
      <c r="BV75" s="60">
        <v>834</v>
      </c>
      <c r="BW75" s="60">
        <v>762</v>
      </c>
      <c r="BX75" s="60">
        <v>748</v>
      </c>
      <c r="BY75" s="60">
        <v>713</v>
      </c>
      <c r="BZ75" s="60">
        <v>667</v>
      </c>
      <c r="CA75" s="60">
        <v>681</v>
      </c>
      <c r="CB75" s="60">
        <v>720</v>
      </c>
      <c r="CC75" s="60">
        <v>702</v>
      </c>
      <c r="CD75" s="60">
        <v>715</v>
      </c>
      <c r="CE75" s="60">
        <v>720</v>
      </c>
      <c r="CF75" s="60">
        <v>741</v>
      </c>
      <c r="CG75" s="60">
        <v>749</v>
      </c>
      <c r="CH75" s="60">
        <v>768</v>
      </c>
      <c r="CI75" s="60">
        <v>708</v>
      </c>
      <c r="CJ75" s="60">
        <v>715</v>
      </c>
      <c r="CK75" s="60">
        <v>741</v>
      </c>
      <c r="CL75" s="60">
        <v>736</v>
      </c>
      <c r="CM75" s="60">
        <v>707</v>
      </c>
      <c r="CN75" s="60">
        <v>698</v>
      </c>
      <c r="CO75" s="60">
        <v>665</v>
      </c>
      <c r="CP75" s="60">
        <v>683</v>
      </c>
      <c r="CQ75" s="60">
        <v>609</v>
      </c>
      <c r="CR75" s="60">
        <v>597</v>
      </c>
      <c r="CS75" s="60">
        <v>560</v>
      </c>
      <c r="CT75" s="60">
        <v>529</v>
      </c>
      <c r="CU75" s="60">
        <v>486</v>
      </c>
      <c r="CV75" s="60">
        <v>465</v>
      </c>
      <c r="CW75" s="60">
        <v>455</v>
      </c>
      <c r="CX75" s="60">
        <v>467</v>
      </c>
      <c r="CY75" s="60">
        <v>446</v>
      </c>
      <c r="CZ75" s="60">
        <v>448</v>
      </c>
      <c r="DA75" s="60">
        <v>430</v>
      </c>
      <c r="DB75" s="60">
        <v>438</v>
      </c>
      <c r="DC75" s="60">
        <v>430</v>
      </c>
      <c r="DD75" s="60">
        <v>447</v>
      </c>
      <c r="DE75" s="60">
        <v>472</v>
      </c>
      <c r="DF75" s="60">
        <v>525</v>
      </c>
      <c r="DG75" s="60">
        <v>528</v>
      </c>
      <c r="DH75" s="60">
        <v>583</v>
      </c>
      <c r="DI75" s="60">
        <v>665</v>
      </c>
      <c r="DJ75" s="60">
        <v>628</v>
      </c>
      <c r="DK75" s="60">
        <v>544</v>
      </c>
      <c r="DL75" s="60">
        <v>501</v>
      </c>
      <c r="DM75" s="60">
        <v>486</v>
      </c>
      <c r="DN75" s="60">
        <v>464</v>
      </c>
      <c r="DO75" s="60">
        <v>432</v>
      </c>
      <c r="DP75" s="60">
        <v>440</v>
      </c>
      <c r="DQ75" s="90">
        <v>444</v>
      </c>
    </row>
    <row r="76" spans="1:122" s="23" customFormat="1" ht="15" customHeight="1" thickBot="1" x14ac:dyDescent="0.35">
      <c r="A76" s="91"/>
      <c r="B76" s="92" t="s">
        <v>150</v>
      </c>
      <c r="C76" s="93">
        <v>44118</v>
      </c>
      <c r="D76" s="93">
        <v>48917</v>
      </c>
      <c r="E76" s="93">
        <v>45507</v>
      </c>
      <c r="F76" s="93">
        <v>44701</v>
      </c>
      <c r="G76" s="93">
        <v>47464</v>
      </c>
      <c r="H76" s="93">
        <v>51585</v>
      </c>
      <c r="I76" s="93">
        <v>49447</v>
      </c>
      <c r="J76" s="93">
        <v>48979</v>
      </c>
      <c r="K76" s="93">
        <v>49104</v>
      </c>
      <c r="L76" s="93">
        <v>50667</v>
      </c>
      <c r="M76" s="93">
        <v>49371</v>
      </c>
      <c r="N76" s="93">
        <v>47436</v>
      </c>
      <c r="O76" s="93">
        <v>46637</v>
      </c>
      <c r="P76" s="93">
        <v>44919</v>
      </c>
      <c r="Q76" s="93">
        <v>43198</v>
      </c>
      <c r="R76" s="93">
        <v>46489</v>
      </c>
      <c r="S76" s="93">
        <v>46519</v>
      </c>
      <c r="T76" s="93">
        <v>48321</v>
      </c>
      <c r="U76" s="93">
        <v>48268</v>
      </c>
      <c r="V76" s="93">
        <v>47423</v>
      </c>
      <c r="W76" s="93">
        <v>47667</v>
      </c>
      <c r="X76" s="93">
        <v>48695</v>
      </c>
      <c r="Y76" s="93">
        <v>45743</v>
      </c>
      <c r="Z76" s="93">
        <v>42419</v>
      </c>
      <c r="AA76" s="93">
        <v>39158</v>
      </c>
      <c r="AB76" s="93">
        <v>38333</v>
      </c>
      <c r="AC76" s="93">
        <v>37281</v>
      </c>
      <c r="AD76" s="93">
        <v>36704</v>
      </c>
      <c r="AE76" s="93">
        <v>36962</v>
      </c>
      <c r="AF76" s="93">
        <v>38634</v>
      </c>
      <c r="AG76" s="93">
        <v>39522</v>
      </c>
      <c r="AH76" s="93">
        <v>39315</v>
      </c>
      <c r="AI76" s="93">
        <v>39687</v>
      </c>
      <c r="AJ76" s="93">
        <v>41112</v>
      </c>
      <c r="AK76" s="93">
        <v>41428</v>
      </c>
      <c r="AL76" s="93">
        <v>42983</v>
      </c>
      <c r="AM76" s="93">
        <v>45146</v>
      </c>
      <c r="AN76" s="93">
        <v>47528</v>
      </c>
      <c r="AO76" s="93">
        <v>48460</v>
      </c>
      <c r="AP76" s="93">
        <v>49524</v>
      </c>
      <c r="AQ76" s="93">
        <v>49085</v>
      </c>
      <c r="AR76" s="93">
        <v>50954</v>
      </c>
      <c r="AS76" s="93">
        <v>50236</v>
      </c>
      <c r="AT76" s="93">
        <v>50929</v>
      </c>
      <c r="AU76" s="93">
        <v>52935</v>
      </c>
      <c r="AV76" s="93">
        <v>56036</v>
      </c>
      <c r="AW76" s="93">
        <v>56732</v>
      </c>
      <c r="AX76" s="93">
        <v>56563</v>
      </c>
      <c r="AY76" s="93">
        <v>57428</v>
      </c>
      <c r="AZ76" s="93">
        <v>60037</v>
      </c>
      <c r="BA76" s="93">
        <v>61123</v>
      </c>
      <c r="BB76" s="93">
        <v>62104</v>
      </c>
      <c r="BC76" s="93">
        <v>62454</v>
      </c>
      <c r="BD76" s="93">
        <v>63864</v>
      </c>
      <c r="BE76" s="93">
        <v>64309</v>
      </c>
      <c r="BF76" s="93">
        <v>63426</v>
      </c>
      <c r="BG76" s="93">
        <v>60949</v>
      </c>
      <c r="BH76" s="93">
        <v>61837</v>
      </c>
      <c r="BI76" s="93">
        <v>62543</v>
      </c>
      <c r="BJ76" s="93">
        <v>63420</v>
      </c>
      <c r="BK76" s="93">
        <v>64212</v>
      </c>
      <c r="BL76" s="93">
        <v>68082</v>
      </c>
      <c r="BM76" s="93">
        <v>68978</v>
      </c>
      <c r="BN76" s="93">
        <v>68969</v>
      </c>
      <c r="BO76" s="93">
        <v>68044</v>
      </c>
      <c r="BP76" s="93">
        <v>69846</v>
      </c>
      <c r="BQ76" s="93">
        <v>69896</v>
      </c>
      <c r="BR76" s="93">
        <v>69411</v>
      </c>
      <c r="BS76" s="93">
        <v>69085</v>
      </c>
      <c r="BT76" s="93">
        <v>71572</v>
      </c>
      <c r="BU76" s="93">
        <v>74524</v>
      </c>
      <c r="BV76" s="93">
        <v>75685</v>
      </c>
      <c r="BW76" s="93">
        <v>73774</v>
      </c>
      <c r="BX76" s="93">
        <v>75126</v>
      </c>
      <c r="BY76" s="93">
        <v>75762</v>
      </c>
      <c r="BZ76" s="93">
        <v>75888</v>
      </c>
      <c r="CA76" s="93">
        <v>75353</v>
      </c>
      <c r="CB76" s="93">
        <v>78103</v>
      </c>
      <c r="CC76" s="93">
        <v>80069</v>
      </c>
      <c r="CD76" s="93">
        <v>78627</v>
      </c>
      <c r="CE76" s="93">
        <v>75498</v>
      </c>
      <c r="CF76" s="93">
        <v>76860</v>
      </c>
      <c r="CG76" s="93">
        <v>77710</v>
      </c>
      <c r="CH76" s="93">
        <v>78387</v>
      </c>
      <c r="CI76" s="93">
        <v>78718</v>
      </c>
      <c r="CJ76" s="93">
        <v>79962</v>
      </c>
      <c r="CK76" s="93">
        <v>81297</v>
      </c>
      <c r="CL76" s="93">
        <v>81455</v>
      </c>
      <c r="CM76" s="93">
        <v>80571</v>
      </c>
      <c r="CN76" s="93">
        <v>80933</v>
      </c>
      <c r="CO76" s="93">
        <v>79010</v>
      </c>
      <c r="CP76" s="93">
        <v>77033</v>
      </c>
      <c r="CQ76" s="93">
        <v>75655</v>
      </c>
      <c r="CR76" s="93">
        <v>76027</v>
      </c>
      <c r="CS76" s="93">
        <v>75761</v>
      </c>
      <c r="CT76" s="93">
        <v>75665</v>
      </c>
      <c r="CU76" s="93">
        <v>73229</v>
      </c>
      <c r="CV76" s="93">
        <v>71882</v>
      </c>
      <c r="CW76" s="93">
        <v>72603</v>
      </c>
      <c r="CX76" s="93">
        <v>73398</v>
      </c>
      <c r="CY76" s="93">
        <v>73994</v>
      </c>
      <c r="CZ76" s="93">
        <v>75558</v>
      </c>
      <c r="DA76" s="93">
        <v>75698</v>
      </c>
      <c r="DB76" s="93">
        <v>76631</v>
      </c>
      <c r="DC76" s="93">
        <v>77512</v>
      </c>
      <c r="DD76" s="93">
        <v>79963</v>
      </c>
      <c r="DE76" s="93">
        <v>81928</v>
      </c>
      <c r="DF76" s="93">
        <v>83569</v>
      </c>
      <c r="DG76" s="93">
        <v>84759</v>
      </c>
      <c r="DH76" s="93">
        <v>86290</v>
      </c>
      <c r="DI76" s="93">
        <v>85356</v>
      </c>
      <c r="DJ76" s="93">
        <v>82427</v>
      </c>
      <c r="DK76" s="93">
        <v>78907</v>
      </c>
      <c r="DL76" s="93">
        <v>79306</v>
      </c>
      <c r="DM76" s="93">
        <v>77716</v>
      </c>
      <c r="DN76" s="93">
        <v>78040</v>
      </c>
      <c r="DO76" s="93">
        <v>77608</v>
      </c>
      <c r="DP76" s="93">
        <v>77530</v>
      </c>
      <c r="DQ76" s="94">
        <v>76479</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24" customHeight="1" x14ac:dyDescent="0.3">
      <c r="A85" s="7"/>
      <c r="B85" s="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row>
  </sheetData>
  <mergeCells count="128">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X4:X5"/>
    <mergeCell ref="BA4:BA5"/>
    <mergeCell ref="BB4:BB5"/>
    <mergeCell ref="BK4:BK5"/>
    <mergeCell ref="BJ4:BJ5"/>
    <mergeCell ref="BI4:BI5"/>
    <mergeCell ref="BH4:BH5"/>
    <mergeCell ref="BE4:BE5"/>
    <mergeCell ref="BF4:BF5"/>
    <mergeCell ref="BC4:BC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5"/>
  <dimension ref="A1:DV8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159</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2221</v>
      </c>
      <c r="D6" s="49">
        <v>2046</v>
      </c>
      <c r="E6" s="49">
        <v>2029</v>
      </c>
      <c r="F6" s="49">
        <v>2252</v>
      </c>
      <c r="G6" s="49">
        <v>2028</v>
      </c>
      <c r="H6" s="49">
        <v>2011</v>
      </c>
      <c r="I6" s="49">
        <v>2101</v>
      </c>
      <c r="J6" s="49">
        <v>2276</v>
      </c>
      <c r="K6" s="49">
        <v>2022</v>
      </c>
      <c r="L6" s="49">
        <v>2482</v>
      </c>
      <c r="M6" s="49">
        <v>2362</v>
      </c>
      <c r="N6" s="49">
        <v>2510</v>
      </c>
      <c r="O6" s="49">
        <v>2274</v>
      </c>
      <c r="P6" s="49">
        <v>2222</v>
      </c>
      <c r="Q6" s="49">
        <v>2379</v>
      </c>
      <c r="R6" s="49">
        <v>2887</v>
      </c>
      <c r="S6" s="49">
        <v>2431</v>
      </c>
      <c r="T6" s="49">
        <v>2457</v>
      </c>
      <c r="U6" s="49">
        <v>2717</v>
      </c>
      <c r="V6" s="49">
        <v>2971</v>
      </c>
      <c r="W6" s="49">
        <v>2552</v>
      </c>
      <c r="X6" s="49">
        <v>2520</v>
      </c>
      <c r="Y6" s="49">
        <v>2732</v>
      </c>
      <c r="Z6" s="49">
        <v>2917</v>
      </c>
      <c r="AA6" s="49">
        <v>2317</v>
      </c>
      <c r="AB6" s="49">
        <v>2288</v>
      </c>
      <c r="AC6" s="49">
        <v>2539</v>
      </c>
      <c r="AD6" s="49">
        <v>3057</v>
      </c>
      <c r="AE6" s="49">
        <v>2541</v>
      </c>
      <c r="AF6" s="49">
        <v>2583</v>
      </c>
      <c r="AG6" s="49">
        <v>2935</v>
      </c>
      <c r="AH6" s="49">
        <v>3413</v>
      </c>
      <c r="AI6" s="49">
        <v>2822</v>
      </c>
      <c r="AJ6" s="49">
        <v>2899</v>
      </c>
      <c r="AK6" s="49">
        <v>3266</v>
      </c>
      <c r="AL6" s="49">
        <v>4069</v>
      </c>
      <c r="AM6" s="49">
        <v>3212</v>
      </c>
      <c r="AN6" s="49">
        <v>3162</v>
      </c>
      <c r="AO6" s="49">
        <v>3442</v>
      </c>
      <c r="AP6" s="49">
        <v>4145</v>
      </c>
      <c r="AQ6" s="49">
        <v>3181</v>
      </c>
      <c r="AR6" s="49">
        <v>2992</v>
      </c>
      <c r="AS6" s="49">
        <v>3431</v>
      </c>
      <c r="AT6" s="49">
        <v>4223</v>
      </c>
      <c r="AU6" s="49">
        <v>3519</v>
      </c>
      <c r="AV6" s="49">
        <v>3143</v>
      </c>
      <c r="AW6" s="49">
        <v>3561</v>
      </c>
      <c r="AX6" s="49">
        <v>3938</v>
      </c>
      <c r="AY6" s="49">
        <v>3358</v>
      </c>
      <c r="AZ6" s="49">
        <v>3332</v>
      </c>
      <c r="BA6" s="49">
        <v>3621</v>
      </c>
      <c r="BB6" s="49">
        <v>3752</v>
      </c>
      <c r="BC6" s="49">
        <v>3053</v>
      </c>
      <c r="BD6" s="49">
        <v>2810</v>
      </c>
      <c r="BE6" s="49">
        <v>3159</v>
      </c>
      <c r="BF6" s="49">
        <v>3849</v>
      </c>
      <c r="BG6" s="49">
        <v>3122</v>
      </c>
      <c r="BH6" s="49">
        <v>2985</v>
      </c>
      <c r="BI6" s="49">
        <v>3521</v>
      </c>
      <c r="BJ6" s="49">
        <v>4412</v>
      </c>
      <c r="BK6" s="49">
        <v>4182</v>
      </c>
      <c r="BL6" s="49">
        <v>4011</v>
      </c>
      <c r="BM6" s="49">
        <v>3348</v>
      </c>
      <c r="BN6" s="49">
        <v>3810</v>
      </c>
      <c r="BO6" s="49">
        <v>3254</v>
      </c>
      <c r="BP6" s="49">
        <v>3032</v>
      </c>
      <c r="BQ6" s="49">
        <v>3278</v>
      </c>
      <c r="BR6" s="49">
        <v>3781</v>
      </c>
      <c r="BS6" s="49">
        <v>3012</v>
      </c>
      <c r="BT6" s="49">
        <v>2865</v>
      </c>
      <c r="BU6" s="49">
        <v>3098</v>
      </c>
      <c r="BV6" s="49">
        <v>3768</v>
      </c>
      <c r="BW6" s="49">
        <v>2859</v>
      </c>
      <c r="BX6" s="49">
        <v>2926</v>
      </c>
      <c r="BY6" s="49">
        <v>3153</v>
      </c>
      <c r="BZ6" s="49">
        <v>3662</v>
      </c>
      <c r="CA6" s="49">
        <v>3018</v>
      </c>
      <c r="CB6" s="49">
        <v>2819</v>
      </c>
      <c r="CC6" s="49">
        <v>3037</v>
      </c>
      <c r="CD6" s="49">
        <v>3256</v>
      </c>
      <c r="CE6" s="49">
        <v>2906</v>
      </c>
      <c r="CF6" s="49">
        <v>2760</v>
      </c>
      <c r="CG6" s="49">
        <v>2897</v>
      </c>
      <c r="CH6" s="49">
        <v>3297</v>
      </c>
      <c r="CI6" s="49">
        <v>2898</v>
      </c>
      <c r="CJ6" s="49">
        <v>2784</v>
      </c>
      <c r="CK6" s="49">
        <v>3088</v>
      </c>
      <c r="CL6" s="49">
        <v>3343</v>
      </c>
      <c r="CM6" s="49">
        <v>3155</v>
      </c>
      <c r="CN6" s="49">
        <v>2909</v>
      </c>
      <c r="CO6" s="49">
        <v>3128</v>
      </c>
      <c r="CP6" s="49">
        <v>3539</v>
      </c>
      <c r="CQ6" s="49">
        <v>3329</v>
      </c>
      <c r="CR6" s="49">
        <v>3007</v>
      </c>
      <c r="CS6" s="49">
        <v>3533</v>
      </c>
      <c r="CT6" s="49">
        <v>3616</v>
      </c>
      <c r="CU6" s="49">
        <v>3292</v>
      </c>
      <c r="CV6" s="49">
        <v>3011</v>
      </c>
      <c r="CW6" s="49">
        <v>3382</v>
      </c>
      <c r="CX6" s="49">
        <v>3865</v>
      </c>
      <c r="CY6" s="49">
        <v>3443</v>
      </c>
      <c r="CZ6" s="49">
        <v>3211</v>
      </c>
      <c r="DA6" s="49">
        <v>3487</v>
      </c>
      <c r="DB6" s="49">
        <v>3965</v>
      </c>
      <c r="DC6" s="49">
        <v>3552</v>
      </c>
      <c r="DD6" s="49">
        <v>3406</v>
      </c>
      <c r="DE6" s="49">
        <v>3787</v>
      </c>
      <c r="DF6" s="49">
        <v>4243</v>
      </c>
      <c r="DG6" s="49">
        <v>3452</v>
      </c>
      <c r="DH6" s="49">
        <v>3241</v>
      </c>
      <c r="DI6" s="49">
        <v>3454</v>
      </c>
      <c r="DJ6" s="49">
        <v>3659</v>
      </c>
      <c r="DK6" s="49">
        <v>3524</v>
      </c>
      <c r="DL6" s="49">
        <v>3186</v>
      </c>
      <c r="DM6" s="49">
        <v>3294</v>
      </c>
      <c r="DN6" s="49">
        <v>3660</v>
      </c>
      <c r="DO6" s="49">
        <v>3216</v>
      </c>
      <c r="DP6" s="49">
        <v>3181</v>
      </c>
      <c r="DQ6" s="69">
        <v>3332</v>
      </c>
      <c r="DR6" s="10"/>
    </row>
    <row r="7" spans="1:122" ht="15" customHeight="1" x14ac:dyDescent="0.3">
      <c r="A7" s="70">
        <v>1</v>
      </c>
      <c r="B7" s="12" t="s">
        <v>69</v>
      </c>
      <c r="C7" s="53">
        <v>2193</v>
      </c>
      <c r="D7" s="50">
        <v>2017</v>
      </c>
      <c r="E7" s="50">
        <v>2005</v>
      </c>
      <c r="F7" s="50">
        <v>2231</v>
      </c>
      <c r="G7" s="50">
        <v>2008</v>
      </c>
      <c r="H7" s="50">
        <v>1993</v>
      </c>
      <c r="I7" s="50">
        <v>2089</v>
      </c>
      <c r="J7" s="50">
        <v>2256</v>
      </c>
      <c r="K7" s="50">
        <v>2001</v>
      </c>
      <c r="L7" s="50">
        <v>2422</v>
      </c>
      <c r="M7" s="50">
        <v>2299</v>
      </c>
      <c r="N7" s="50">
        <v>2441</v>
      </c>
      <c r="O7" s="50">
        <v>2201</v>
      </c>
      <c r="P7" s="50">
        <v>2145</v>
      </c>
      <c r="Q7" s="50">
        <v>2320</v>
      </c>
      <c r="R7" s="50">
        <v>2852</v>
      </c>
      <c r="S7" s="50">
        <v>2393</v>
      </c>
      <c r="T7" s="50">
        <v>2378</v>
      </c>
      <c r="U7" s="50">
        <v>2631</v>
      </c>
      <c r="V7" s="50">
        <v>2894</v>
      </c>
      <c r="W7" s="50">
        <v>2477</v>
      </c>
      <c r="X7" s="50">
        <v>2455</v>
      </c>
      <c r="Y7" s="50">
        <v>2668</v>
      </c>
      <c r="Z7" s="50">
        <v>2852</v>
      </c>
      <c r="AA7" s="50">
        <v>2257</v>
      </c>
      <c r="AB7" s="50">
        <v>2234</v>
      </c>
      <c r="AC7" s="50">
        <v>2513</v>
      </c>
      <c r="AD7" s="50">
        <v>3023</v>
      </c>
      <c r="AE7" s="50">
        <v>2510</v>
      </c>
      <c r="AF7" s="50">
        <v>2555</v>
      </c>
      <c r="AG7" s="50">
        <v>2913</v>
      </c>
      <c r="AH7" s="50">
        <v>3382</v>
      </c>
      <c r="AI7" s="50">
        <v>2791</v>
      </c>
      <c r="AJ7" s="50">
        <v>2870</v>
      </c>
      <c r="AK7" s="50">
        <v>3239</v>
      </c>
      <c r="AL7" s="50">
        <v>4036</v>
      </c>
      <c r="AM7" s="50">
        <v>3183</v>
      </c>
      <c r="AN7" s="50">
        <v>3119</v>
      </c>
      <c r="AO7" s="50">
        <v>3402</v>
      </c>
      <c r="AP7" s="50">
        <v>4098</v>
      </c>
      <c r="AQ7" s="50">
        <v>3133</v>
      </c>
      <c r="AR7" s="50">
        <v>2928</v>
      </c>
      <c r="AS7" s="50">
        <v>3378</v>
      </c>
      <c r="AT7" s="50">
        <v>4169</v>
      </c>
      <c r="AU7" s="50">
        <v>3464</v>
      </c>
      <c r="AV7" s="50">
        <v>3082</v>
      </c>
      <c r="AW7" s="50">
        <v>3502</v>
      </c>
      <c r="AX7" s="50">
        <v>3878</v>
      </c>
      <c r="AY7" s="50">
        <v>3269</v>
      </c>
      <c r="AZ7" s="50">
        <v>3234</v>
      </c>
      <c r="BA7" s="50">
        <v>3528</v>
      </c>
      <c r="BB7" s="50">
        <v>3663</v>
      </c>
      <c r="BC7" s="50">
        <v>2966</v>
      </c>
      <c r="BD7" s="50">
        <v>2728</v>
      </c>
      <c r="BE7" s="50">
        <v>3070</v>
      </c>
      <c r="BF7" s="50">
        <v>3757</v>
      </c>
      <c r="BG7" s="50">
        <v>3038</v>
      </c>
      <c r="BH7" s="50">
        <v>2887</v>
      </c>
      <c r="BI7" s="50">
        <v>3311</v>
      </c>
      <c r="BJ7" s="50">
        <v>4163</v>
      </c>
      <c r="BK7" s="50">
        <v>3891</v>
      </c>
      <c r="BL7" s="50">
        <v>3750</v>
      </c>
      <c r="BM7" s="50">
        <v>3261</v>
      </c>
      <c r="BN7" s="50">
        <v>3728</v>
      </c>
      <c r="BO7" s="50">
        <v>3163</v>
      </c>
      <c r="BP7" s="50">
        <v>2941</v>
      </c>
      <c r="BQ7" s="50">
        <v>3191</v>
      </c>
      <c r="BR7" s="50">
        <v>3700</v>
      </c>
      <c r="BS7" s="50">
        <v>2937</v>
      </c>
      <c r="BT7" s="50">
        <v>2787</v>
      </c>
      <c r="BU7" s="50">
        <v>3023</v>
      </c>
      <c r="BV7" s="50">
        <v>3698</v>
      </c>
      <c r="BW7" s="50">
        <v>2790</v>
      </c>
      <c r="BX7" s="50">
        <v>2860</v>
      </c>
      <c r="BY7" s="50">
        <v>3089</v>
      </c>
      <c r="BZ7" s="50">
        <v>3596</v>
      </c>
      <c r="CA7" s="50">
        <v>2955</v>
      </c>
      <c r="CB7" s="50">
        <v>2759</v>
      </c>
      <c r="CC7" s="50">
        <v>2983</v>
      </c>
      <c r="CD7" s="50">
        <v>3203</v>
      </c>
      <c r="CE7" s="50">
        <v>2850</v>
      </c>
      <c r="CF7" s="50">
        <v>2703</v>
      </c>
      <c r="CG7" s="50">
        <v>2842</v>
      </c>
      <c r="CH7" s="50">
        <v>3238</v>
      </c>
      <c r="CI7" s="50">
        <v>2847</v>
      </c>
      <c r="CJ7" s="50">
        <v>2730</v>
      </c>
      <c r="CK7" s="50">
        <v>3036</v>
      </c>
      <c r="CL7" s="50">
        <v>3290</v>
      </c>
      <c r="CM7" s="50">
        <v>3100</v>
      </c>
      <c r="CN7" s="50">
        <v>2849</v>
      </c>
      <c r="CO7" s="50">
        <v>3071</v>
      </c>
      <c r="CP7" s="50">
        <v>3485</v>
      </c>
      <c r="CQ7" s="50">
        <v>3276</v>
      </c>
      <c r="CR7" s="50">
        <v>2957</v>
      </c>
      <c r="CS7" s="50">
        <v>3483</v>
      </c>
      <c r="CT7" s="50">
        <v>3566</v>
      </c>
      <c r="CU7" s="50">
        <v>3242</v>
      </c>
      <c r="CV7" s="50">
        <v>2961</v>
      </c>
      <c r="CW7" s="50">
        <v>3335</v>
      </c>
      <c r="CX7" s="50">
        <v>3817</v>
      </c>
      <c r="CY7" s="50">
        <v>3393</v>
      </c>
      <c r="CZ7" s="50">
        <v>3161</v>
      </c>
      <c r="DA7" s="50">
        <v>3439</v>
      </c>
      <c r="DB7" s="50">
        <v>3918</v>
      </c>
      <c r="DC7" s="50">
        <v>3507</v>
      </c>
      <c r="DD7" s="50">
        <v>3356</v>
      </c>
      <c r="DE7" s="50">
        <v>3737</v>
      </c>
      <c r="DF7" s="50">
        <v>4198</v>
      </c>
      <c r="DG7" s="50">
        <v>3408</v>
      </c>
      <c r="DH7" s="50">
        <v>3194</v>
      </c>
      <c r="DI7" s="50">
        <v>3411</v>
      </c>
      <c r="DJ7" s="50">
        <v>3617</v>
      </c>
      <c r="DK7" s="50">
        <v>3480</v>
      </c>
      <c r="DL7" s="50">
        <v>3140</v>
      </c>
      <c r="DM7" s="50">
        <v>3254</v>
      </c>
      <c r="DN7" s="50">
        <v>3622</v>
      </c>
      <c r="DO7" s="50">
        <v>3177</v>
      </c>
      <c r="DP7" s="50">
        <v>3131</v>
      </c>
      <c r="DQ7" s="71">
        <v>3293</v>
      </c>
    </row>
    <row r="8" spans="1:122" ht="15" customHeight="1" thickBot="1" x14ac:dyDescent="0.35">
      <c r="A8" s="72">
        <v>2</v>
      </c>
      <c r="B8" s="13" t="s">
        <v>70</v>
      </c>
      <c r="C8" s="54">
        <v>28</v>
      </c>
      <c r="D8" s="51">
        <v>29</v>
      </c>
      <c r="E8" s="51">
        <v>24</v>
      </c>
      <c r="F8" s="51">
        <v>21</v>
      </c>
      <c r="G8" s="51">
        <v>20</v>
      </c>
      <c r="H8" s="51">
        <v>18</v>
      </c>
      <c r="I8" s="51">
        <v>12</v>
      </c>
      <c r="J8" s="51">
        <v>20</v>
      </c>
      <c r="K8" s="51">
        <v>21</v>
      </c>
      <c r="L8" s="51">
        <v>60</v>
      </c>
      <c r="M8" s="51">
        <v>63</v>
      </c>
      <c r="N8" s="51">
        <v>69</v>
      </c>
      <c r="O8" s="51">
        <v>73</v>
      </c>
      <c r="P8" s="51">
        <v>77</v>
      </c>
      <c r="Q8" s="51">
        <v>59</v>
      </c>
      <c r="R8" s="51">
        <v>35</v>
      </c>
      <c r="S8" s="51">
        <v>38</v>
      </c>
      <c r="T8" s="51">
        <v>79</v>
      </c>
      <c r="U8" s="51">
        <v>86</v>
      </c>
      <c r="V8" s="51">
        <v>77</v>
      </c>
      <c r="W8" s="51">
        <v>75</v>
      </c>
      <c r="X8" s="51">
        <v>65</v>
      </c>
      <c r="Y8" s="51">
        <v>64</v>
      </c>
      <c r="Z8" s="51">
        <v>65</v>
      </c>
      <c r="AA8" s="51">
        <v>60</v>
      </c>
      <c r="AB8" s="51">
        <v>54</v>
      </c>
      <c r="AC8" s="51">
        <v>26</v>
      </c>
      <c r="AD8" s="51">
        <v>34</v>
      </c>
      <c r="AE8" s="51">
        <v>31</v>
      </c>
      <c r="AF8" s="51">
        <v>28</v>
      </c>
      <c r="AG8" s="51">
        <v>22</v>
      </c>
      <c r="AH8" s="51">
        <v>31</v>
      </c>
      <c r="AI8" s="51">
        <v>31</v>
      </c>
      <c r="AJ8" s="51">
        <v>29</v>
      </c>
      <c r="AK8" s="51">
        <v>27</v>
      </c>
      <c r="AL8" s="51">
        <v>33</v>
      </c>
      <c r="AM8" s="51">
        <v>29</v>
      </c>
      <c r="AN8" s="51">
        <v>43</v>
      </c>
      <c r="AO8" s="51">
        <v>40</v>
      </c>
      <c r="AP8" s="51">
        <v>47</v>
      </c>
      <c r="AQ8" s="51">
        <v>48</v>
      </c>
      <c r="AR8" s="51">
        <v>64</v>
      </c>
      <c r="AS8" s="51">
        <v>53</v>
      </c>
      <c r="AT8" s="51">
        <v>54</v>
      </c>
      <c r="AU8" s="51">
        <v>55</v>
      </c>
      <c r="AV8" s="51">
        <v>61</v>
      </c>
      <c r="AW8" s="51">
        <v>59</v>
      </c>
      <c r="AX8" s="51">
        <v>60</v>
      </c>
      <c r="AY8" s="51">
        <v>89</v>
      </c>
      <c r="AZ8" s="51">
        <v>98</v>
      </c>
      <c r="BA8" s="51">
        <v>93</v>
      </c>
      <c r="BB8" s="51">
        <v>89</v>
      </c>
      <c r="BC8" s="51">
        <v>87</v>
      </c>
      <c r="BD8" s="51">
        <v>82</v>
      </c>
      <c r="BE8" s="51">
        <v>89</v>
      </c>
      <c r="BF8" s="51">
        <v>92</v>
      </c>
      <c r="BG8" s="51">
        <v>84</v>
      </c>
      <c r="BH8" s="51">
        <v>98</v>
      </c>
      <c r="BI8" s="51">
        <v>210</v>
      </c>
      <c r="BJ8" s="51">
        <v>249</v>
      </c>
      <c r="BK8" s="51">
        <v>291</v>
      </c>
      <c r="BL8" s="51">
        <v>261</v>
      </c>
      <c r="BM8" s="51">
        <v>87</v>
      </c>
      <c r="BN8" s="51">
        <v>82</v>
      </c>
      <c r="BO8" s="51">
        <v>91</v>
      </c>
      <c r="BP8" s="51">
        <v>91</v>
      </c>
      <c r="BQ8" s="51">
        <v>87</v>
      </c>
      <c r="BR8" s="51">
        <v>81</v>
      </c>
      <c r="BS8" s="51">
        <v>75</v>
      </c>
      <c r="BT8" s="51">
        <v>78</v>
      </c>
      <c r="BU8" s="51">
        <v>75</v>
      </c>
      <c r="BV8" s="51">
        <v>70</v>
      </c>
      <c r="BW8" s="51">
        <v>69</v>
      </c>
      <c r="BX8" s="51">
        <v>66</v>
      </c>
      <c r="BY8" s="51">
        <v>64</v>
      </c>
      <c r="BZ8" s="51">
        <v>66</v>
      </c>
      <c r="CA8" s="51">
        <v>63</v>
      </c>
      <c r="CB8" s="51">
        <v>60</v>
      </c>
      <c r="CC8" s="51">
        <v>54</v>
      </c>
      <c r="CD8" s="51">
        <v>53</v>
      </c>
      <c r="CE8" s="51">
        <v>56</v>
      </c>
      <c r="CF8" s="51">
        <v>57</v>
      </c>
      <c r="CG8" s="51">
        <v>55</v>
      </c>
      <c r="CH8" s="51">
        <v>59</v>
      </c>
      <c r="CI8" s="51">
        <v>51</v>
      </c>
      <c r="CJ8" s="51">
        <v>54</v>
      </c>
      <c r="CK8" s="51">
        <v>52</v>
      </c>
      <c r="CL8" s="51">
        <v>53</v>
      </c>
      <c r="CM8" s="51">
        <v>55</v>
      </c>
      <c r="CN8" s="51">
        <v>60</v>
      </c>
      <c r="CO8" s="51">
        <v>57</v>
      </c>
      <c r="CP8" s="51">
        <v>54</v>
      </c>
      <c r="CQ8" s="51">
        <v>53</v>
      </c>
      <c r="CR8" s="51">
        <v>50</v>
      </c>
      <c r="CS8" s="51">
        <v>50</v>
      </c>
      <c r="CT8" s="51">
        <v>50</v>
      </c>
      <c r="CU8" s="51">
        <v>50</v>
      </c>
      <c r="CV8" s="51">
        <v>50</v>
      </c>
      <c r="CW8" s="51">
        <v>47</v>
      </c>
      <c r="CX8" s="51">
        <v>48</v>
      </c>
      <c r="CY8" s="51">
        <v>50</v>
      </c>
      <c r="CZ8" s="51">
        <v>50</v>
      </c>
      <c r="DA8" s="51">
        <v>48</v>
      </c>
      <c r="DB8" s="51">
        <v>47</v>
      </c>
      <c r="DC8" s="51">
        <v>45</v>
      </c>
      <c r="DD8" s="51">
        <v>50</v>
      </c>
      <c r="DE8" s="51">
        <v>50</v>
      </c>
      <c r="DF8" s="51">
        <v>45</v>
      </c>
      <c r="DG8" s="51">
        <v>44</v>
      </c>
      <c r="DH8" s="51">
        <v>47</v>
      </c>
      <c r="DI8" s="51">
        <v>43</v>
      </c>
      <c r="DJ8" s="51">
        <v>42</v>
      </c>
      <c r="DK8" s="51">
        <v>44</v>
      </c>
      <c r="DL8" s="51">
        <v>46</v>
      </c>
      <c r="DM8" s="51">
        <v>40</v>
      </c>
      <c r="DN8" s="51">
        <v>38</v>
      </c>
      <c r="DO8" s="51">
        <v>39</v>
      </c>
      <c r="DP8" s="51">
        <v>50</v>
      </c>
      <c r="DQ8" s="73">
        <v>39</v>
      </c>
    </row>
    <row r="9" spans="1:122" s="11" customFormat="1" ht="15" customHeight="1" thickBot="1" x14ac:dyDescent="0.35">
      <c r="A9" s="68" t="s">
        <v>71</v>
      </c>
      <c r="B9" s="9" t="s">
        <v>72</v>
      </c>
      <c r="C9" s="49">
        <v>1797</v>
      </c>
      <c r="D9" s="49">
        <v>2048</v>
      </c>
      <c r="E9" s="49">
        <v>2222</v>
      </c>
      <c r="F9" s="49">
        <v>2472</v>
      </c>
      <c r="G9" s="49">
        <v>2694</v>
      </c>
      <c r="H9" s="49">
        <v>2753</v>
      </c>
      <c r="I9" s="49">
        <v>2571</v>
      </c>
      <c r="J9" s="49">
        <v>2645</v>
      </c>
      <c r="K9" s="49">
        <v>3542</v>
      </c>
      <c r="L9" s="49">
        <v>3655</v>
      </c>
      <c r="M9" s="49">
        <v>3339</v>
      </c>
      <c r="N9" s="49">
        <v>3049</v>
      </c>
      <c r="O9" s="49">
        <v>3763</v>
      </c>
      <c r="P9" s="49">
        <v>3719</v>
      </c>
      <c r="Q9" s="49">
        <v>3073</v>
      </c>
      <c r="R9" s="49">
        <v>3488</v>
      </c>
      <c r="S9" s="49">
        <v>3873</v>
      </c>
      <c r="T9" s="49">
        <v>3533</v>
      </c>
      <c r="U9" s="49">
        <v>3813</v>
      </c>
      <c r="V9" s="49">
        <v>3559</v>
      </c>
      <c r="W9" s="49">
        <v>4163</v>
      </c>
      <c r="X9" s="49">
        <v>4368</v>
      </c>
      <c r="Y9" s="49">
        <v>4154</v>
      </c>
      <c r="Z9" s="49">
        <v>4260</v>
      </c>
      <c r="AA9" s="49">
        <v>5098</v>
      </c>
      <c r="AB9" s="49">
        <v>5700</v>
      </c>
      <c r="AC9" s="49">
        <v>5620</v>
      </c>
      <c r="AD9" s="49">
        <v>5682</v>
      </c>
      <c r="AE9" s="49">
        <v>5877</v>
      </c>
      <c r="AF9" s="49">
        <v>5827</v>
      </c>
      <c r="AG9" s="49">
        <v>5301</v>
      </c>
      <c r="AH9" s="49">
        <v>5613</v>
      </c>
      <c r="AI9" s="49">
        <v>7140</v>
      </c>
      <c r="AJ9" s="49">
        <v>7174</v>
      </c>
      <c r="AK9" s="49">
        <v>5786</v>
      </c>
      <c r="AL9" s="49">
        <v>5934</v>
      </c>
      <c r="AM9" s="49">
        <v>6879</v>
      </c>
      <c r="AN9" s="49">
        <v>6843</v>
      </c>
      <c r="AO9" s="49">
        <v>5766</v>
      </c>
      <c r="AP9" s="49">
        <v>6273</v>
      </c>
      <c r="AQ9" s="49">
        <v>6545</v>
      </c>
      <c r="AR9" s="49">
        <v>7001</v>
      </c>
      <c r="AS9" s="49">
        <v>5946</v>
      </c>
      <c r="AT9" s="49">
        <v>5988</v>
      </c>
      <c r="AU9" s="49">
        <v>6082</v>
      </c>
      <c r="AV9" s="49">
        <v>5888</v>
      </c>
      <c r="AW9" s="49">
        <v>5748</v>
      </c>
      <c r="AX9" s="49">
        <v>5418</v>
      </c>
      <c r="AY9" s="49">
        <v>5556</v>
      </c>
      <c r="AZ9" s="49">
        <v>5793</v>
      </c>
      <c r="BA9" s="49">
        <v>5364</v>
      </c>
      <c r="BB9" s="49">
        <v>5133</v>
      </c>
      <c r="BC9" s="49">
        <v>5616</v>
      </c>
      <c r="BD9" s="49">
        <v>5494</v>
      </c>
      <c r="BE9" s="49">
        <v>4761</v>
      </c>
      <c r="BF9" s="49">
        <v>4565</v>
      </c>
      <c r="BG9" s="49">
        <v>4948</v>
      </c>
      <c r="BH9" s="49">
        <v>4882</v>
      </c>
      <c r="BI9" s="49">
        <v>5149</v>
      </c>
      <c r="BJ9" s="49">
        <v>4692</v>
      </c>
      <c r="BK9" s="49">
        <v>5020</v>
      </c>
      <c r="BL9" s="49">
        <v>4865</v>
      </c>
      <c r="BM9" s="49">
        <v>4724</v>
      </c>
      <c r="BN9" s="49">
        <v>4688</v>
      </c>
      <c r="BO9" s="49">
        <v>4619</v>
      </c>
      <c r="BP9" s="49">
        <v>4082</v>
      </c>
      <c r="BQ9" s="49">
        <v>4143</v>
      </c>
      <c r="BR9" s="49">
        <v>4076</v>
      </c>
      <c r="BS9" s="49">
        <v>4269</v>
      </c>
      <c r="BT9" s="49">
        <v>3978</v>
      </c>
      <c r="BU9" s="49">
        <v>4053</v>
      </c>
      <c r="BV9" s="49">
        <v>4613</v>
      </c>
      <c r="BW9" s="49">
        <v>4221</v>
      </c>
      <c r="BX9" s="49">
        <v>3715</v>
      </c>
      <c r="BY9" s="49">
        <v>3944</v>
      </c>
      <c r="BZ9" s="49">
        <v>4406</v>
      </c>
      <c r="CA9" s="49">
        <v>4504</v>
      </c>
      <c r="CB9" s="49">
        <v>3724</v>
      </c>
      <c r="CC9" s="49">
        <v>3824</v>
      </c>
      <c r="CD9" s="49">
        <v>4238</v>
      </c>
      <c r="CE9" s="49">
        <v>4543</v>
      </c>
      <c r="CF9" s="49">
        <v>3169</v>
      </c>
      <c r="CG9" s="49">
        <v>3078</v>
      </c>
      <c r="CH9" s="49">
        <v>3564</v>
      </c>
      <c r="CI9" s="49">
        <v>3766</v>
      </c>
      <c r="CJ9" s="49">
        <v>3501</v>
      </c>
      <c r="CK9" s="49">
        <v>3716</v>
      </c>
      <c r="CL9" s="49">
        <v>3964</v>
      </c>
      <c r="CM9" s="49">
        <v>4194</v>
      </c>
      <c r="CN9" s="49">
        <v>3622</v>
      </c>
      <c r="CO9" s="49">
        <v>4119</v>
      </c>
      <c r="CP9" s="49">
        <v>4253</v>
      </c>
      <c r="CQ9" s="49">
        <v>4422</v>
      </c>
      <c r="CR9" s="49">
        <v>3449</v>
      </c>
      <c r="CS9" s="49">
        <v>4051</v>
      </c>
      <c r="CT9" s="49">
        <v>4137</v>
      </c>
      <c r="CU9" s="49">
        <v>4538</v>
      </c>
      <c r="CV9" s="49">
        <v>3591</v>
      </c>
      <c r="CW9" s="49">
        <v>4013</v>
      </c>
      <c r="CX9" s="49">
        <v>4178</v>
      </c>
      <c r="CY9" s="49">
        <v>4824</v>
      </c>
      <c r="CZ9" s="49">
        <v>3768</v>
      </c>
      <c r="DA9" s="49">
        <v>4264</v>
      </c>
      <c r="DB9" s="49">
        <v>3671</v>
      </c>
      <c r="DC9" s="49">
        <v>4299</v>
      </c>
      <c r="DD9" s="49">
        <v>3545</v>
      </c>
      <c r="DE9" s="49">
        <v>3773</v>
      </c>
      <c r="DF9" s="49">
        <v>3355</v>
      </c>
      <c r="DG9" s="49">
        <v>4148</v>
      </c>
      <c r="DH9" s="49">
        <v>3478</v>
      </c>
      <c r="DI9" s="49">
        <v>3859</v>
      </c>
      <c r="DJ9" s="49">
        <v>3309</v>
      </c>
      <c r="DK9" s="49">
        <v>3991</v>
      </c>
      <c r="DL9" s="49">
        <v>3502</v>
      </c>
      <c r="DM9" s="49">
        <v>3931</v>
      </c>
      <c r="DN9" s="49">
        <v>3907</v>
      </c>
      <c r="DO9" s="49">
        <v>4895</v>
      </c>
      <c r="DP9" s="49">
        <v>3405</v>
      </c>
      <c r="DQ9" s="69">
        <v>4084</v>
      </c>
      <c r="DR9" s="10"/>
    </row>
    <row r="10" spans="1:122" ht="15" customHeight="1" thickBot="1" x14ac:dyDescent="0.35">
      <c r="A10" s="74">
        <v>5</v>
      </c>
      <c r="B10" s="14" t="s">
        <v>73</v>
      </c>
      <c r="C10" s="52">
        <v>1797</v>
      </c>
      <c r="D10" s="52">
        <v>2048</v>
      </c>
      <c r="E10" s="52">
        <v>2222</v>
      </c>
      <c r="F10" s="52">
        <v>2472</v>
      </c>
      <c r="G10" s="52">
        <v>2694</v>
      </c>
      <c r="H10" s="52">
        <v>2753</v>
      </c>
      <c r="I10" s="52">
        <v>2571</v>
      </c>
      <c r="J10" s="52">
        <v>2645</v>
      </c>
      <c r="K10" s="52">
        <v>3542</v>
      </c>
      <c r="L10" s="52">
        <v>3655</v>
      </c>
      <c r="M10" s="52">
        <v>3339</v>
      </c>
      <c r="N10" s="52">
        <v>3049</v>
      </c>
      <c r="O10" s="52">
        <v>3763</v>
      </c>
      <c r="P10" s="52">
        <v>3719</v>
      </c>
      <c r="Q10" s="52">
        <v>3073</v>
      </c>
      <c r="R10" s="52">
        <v>3488</v>
      </c>
      <c r="S10" s="52">
        <v>3873</v>
      </c>
      <c r="T10" s="52">
        <v>3533</v>
      </c>
      <c r="U10" s="52">
        <v>3813</v>
      </c>
      <c r="V10" s="52">
        <v>3559</v>
      </c>
      <c r="W10" s="52">
        <v>4163</v>
      </c>
      <c r="X10" s="52">
        <v>4368</v>
      </c>
      <c r="Y10" s="52">
        <v>4154</v>
      </c>
      <c r="Z10" s="52">
        <v>4260</v>
      </c>
      <c r="AA10" s="52">
        <v>5098</v>
      </c>
      <c r="AB10" s="52">
        <v>5700</v>
      </c>
      <c r="AC10" s="52">
        <v>5620</v>
      </c>
      <c r="AD10" s="52">
        <v>5682</v>
      </c>
      <c r="AE10" s="52">
        <v>5877</v>
      </c>
      <c r="AF10" s="52">
        <v>5827</v>
      </c>
      <c r="AG10" s="52">
        <v>5301</v>
      </c>
      <c r="AH10" s="52">
        <v>5613</v>
      </c>
      <c r="AI10" s="52">
        <v>7140</v>
      </c>
      <c r="AJ10" s="52">
        <v>7174</v>
      </c>
      <c r="AK10" s="52">
        <v>5786</v>
      </c>
      <c r="AL10" s="52">
        <v>5934</v>
      </c>
      <c r="AM10" s="52">
        <v>6879</v>
      </c>
      <c r="AN10" s="52">
        <v>6843</v>
      </c>
      <c r="AO10" s="52">
        <v>5766</v>
      </c>
      <c r="AP10" s="52">
        <v>6273</v>
      </c>
      <c r="AQ10" s="52">
        <v>6545</v>
      </c>
      <c r="AR10" s="52">
        <v>7001</v>
      </c>
      <c r="AS10" s="52">
        <v>5946</v>
      </c>
      <c r="AT10" s="52">
        <v>5988</v>
      </c>
      <c r="AU10" s="52">
        <v>6082</v>
      </c>
      <c r="AV10" s="52">
        <v>5888</v>
      </c>
      <c r="AW10" s="52">
        <v>5748</v>
      </c>
      <c r="AX10" s="52">
        <v>5418</v>
      </c>
      <c r="AY10" s="52">
        <v>5556</v>
      </c>
      <c r="AZ10" s="52">
        <v>5793</v>
      </c>
      <c r="BA10" s="52">
        <v>5364</v>
      </c>
      <c r="BB10" s="52">
        <v>5133</v>
      </c>
      <c r="BC10" s="52">
        <v>5616</v>
      </c>
      <c r="BD10" s="52">
        <v>5494</v>
      </c>
      <c r="BE10" s="52">
        <v>4761</v>
      </c>
      <c r="BF10" s="52">
        <v>4565</v>
      </c>
      <c r="BG10" s="52">
        <v>4948</v>
      </c>
      <c r="BH10" s="52">
        <v>4882</v>
      </c>
      <c r="BI10" s="52">
        <v>5149</v>
      </c>
      <c r="BJ10" s="52">
        <v>4692</v>
      </c>
      <c r="BK10" s="52">
        <v>5020</v>
      </c>
      <c r="BL10" s="52">
        <v>4865</v>
      </c>
      <c r="BM10" s="52">
        <v>4724</v>
      </c>
      <c r="BN10" s="52">
        <v>4688</v>
      </c>
      <c r="BO10" s="52">
        <v>4619</v>
      </c>
      <c r="BP10" s="52">
        <v>4082</v>
      </c>
      <c r="BQ10" s="52">
        <v>4143</v>
      </c>
      <c r="BR10" s="52">
        <v>4076</v>
      </c>
      <c r="BS10" s="52">
        <v>4269</v>
      </c>
      <c r="BT10" s="52">
        <v>3978</v>
      </c>
      <c r="BU10" s="52">
        <v>4053</v>
      </c>
      <c r="BV10" s="52">
        <v>4613</v>
      </c>
      <c r="BW10" s="52">
        <v>4221</v>
      </c>
      <c r="BX10" s="52">
        <v>3715</v>
      </c>
      <c r="BY10" s="52">
        <v>3944</v>
      </c>
      <c r="BZ10" s="52">
        <v>4406</v>
      </c>
      <c r="CA10" s="52">
        <v>4504</v>
      </c>
      <c r="CB10" s="52">
        <v>3724</v>
      </c>
      <c r="CC10" s="52">
        <v>3824</v>
      </c>
      <c r="CD10" s="52">
        <v>4238</v>
      </c>
      <c r="CE10" s="52">
        <v>4543</v>
      </c>
      <c r="CF10" s="52">
        <v>3169</v>
      </c>
      <c r="CG10" s="52">
        <v>3078</v>
      </c>
      <c r="CH10" s="52">
        <v>3564</v>
      </c>
      <c r="CI10" s="52">
        <v>3766</v>
      </c>
      <c r="CJ10" s="52">
        <v>3501</v>
      </c>
      <c r="CK10" s="52">
        <v>3716</v>
      </c>
      <c r="CL10" s="52">
        <v>3964</v>
      </c>
      <c r="CM10" s="52">
        <v>4194</v>
      </c>
      <c r="CN10" s="52">
        <v>3622</v>
      </c>
      <c r="CO10" s="52">
        <v>4119</v>
      </c>
      <c r="CP10" s="52">
        <v>4253</v>
      </c>
      <c r="CQ10" s="52">
        <v>4422</v>
      </c>
      <c r="CR10" s="52">
        <v>3449</v>
      </c>
      <c r="CS10" s="52">
        <v>4051</v>
      </c>
      <c r="CT10" s="52">
        <v>4137</v>
      </c>
      <c r="CU10" s="52">
        <v>4538</v>
      </c>
      <c r="CV10" s="52">
        <v>3591</v>
      </c>
      <c r="CW10" s="52">
        <v>4013</v>
      </c>
      <c r="CX10" s="52">
        <v>4178</v>
      </c>
      <c r="CY10" s="52">
        <v>4824</v>
      </c>
      <c r="CZ10" s="52">
        <v>3768</v>
      </c>
      <c r="DA10" s="52">
        <v>4264</v>
      </c>
      <c r="DB10" s="52">
        <v>3671</v>
      </c>
      <c r="DC10" s="52">
        <v>4299</v>
      </c>
      <c r="DD10" s="52">
        <v>3545</v>
      </c>
      <c r="DE10" s="52">
        <v>3773</v>
      </c>
      <c r="DF10" s="52">
        <v>3355</v>
      </c>
      <c r="DG10" s="52">
        <v>4148</v>
      </c>
      <c r="DH10" s="52">
        <v>3478</v>
      </c>
      <c r="DI10" s="52">
        <v>3859</v>
      </c>
      <c r="DJ10" s="52">
        <v>3309</v>
      </c>
      <c r="DK10" s="52">
        <v>3991</v>
      </c>
      <c r="DL10" s="52">
        <v>3502</v>
      </c>
      <c r="DM10" s="52">
        <v>3931</v>
      </c>
      <c r="DN10" s="52">
        <v>3907</v>
      </c>
      <c r="DO10" s="52">
        <v>4895</v>
      </c>
      <c r="DP10" s="52">
        <v>3405</v>
      </c>
      <c r="DQ10" s="75">
        <v>4084</v>
      </c>
    </row>
    <row r="11" spans="1:122" s="11" customFormat="1" ht="15" customHeight="1" thickBot="1" x14ac:dyDescent="0.35">
      <c r="A11" s="68" t="s">
        <v>74</v>
      </c>
      <c r="B11" s="9" t="s">
        <v>75</v>
      </c>
      <c r="C11" s="49">
        <v>4080</v>
      </c>
      <c r="D11" s="49">
        <v>3916</v>
      </c>
      <c r="E11" s="49">
        <v>3684</v>
      </c>
      <c r="F11" s="49">
        <v>4044</v>
      </c>
      <c r="G11" s="49">
        <v>3971</v>
      </c>
      <c r="H11" s="49">
        <v>4016</v>
      </c>
      <c r="I11" s="49">
        <v>4025</v>
      </c>
      <c r="J11" s="49">
        <v>3968</v>
      </c>
      <c r="K11" s="49">
        <v>4043</v>
      </c>
      <c r="L11" s="49">
        <v>4261</v>
      </c>
      <c r="M11" s="49">
        <v>3914</v>
      </c>
      <c r="N11" s="49">
        <v>3695</v>
      </c>
      <c r="O11" s="49">
        <v>3557</v>
      </c>
      <c r="P11" s="49">
        <v>3575</v>
      </c>
      <c r="Q11" s="49">
        <v>3429</v>
      </c>
      <c r="R11" s="49">
        <v>3815</v>
      </c>
      <c r="S11" s="49">
        <v>3843</v>
      </c>
      <c r="T11" s="49">
        <v>4096</v>
      </c>
      <c r="U11" s="49">
        <v>4342</v>
      </c>
      <c r="V11" s="49">
        <v>4877</v>
      </c>
      <c r="W11" s="49">
        <v>5546</v>
      </c>
      <c r="X11" s="49">
        <v>5319</v>
      </c>
      <c r="Y11" s="49">
        <v>5296</v>
      </c>
      <c r="Z11" s="49">
        <v>5546</v>
      </c>
      <c r="AA11" s="49">
        <v>5520</v>
      </c>
      <c r="AB11" s="49">
        <v>5376</v>
      </c>
      <c r="AC11" s="49">
        <v>5551</v>
      </c>
      <c r="AD11" s="49">
        <v>5980</v>
      </c>
      <c r="AE11" s="49">
        <v>6326</v>
      </c>
      <c r="AF11" s="49">
        <v>6545</v>
      </c>
      <c r="AG11" s="49">
        <v>6710</v>
      </c>
      <c r="AH11" s="49">
        <v>6816</v>
      </c>
      <c r="AI11" s="49">
        <v>7294</v>
      </c>
      <c r="AJ11" s="49">
        <v>7662</v>
      </c>
      <c r="AK11" s="49">
        <v>8031</v>
      </c>
      <c r="AL11" s="49">
        <v>8365</v>
      </c>
      <c r="AM11" s="49">
        <v>8643</v>
      </c>
      <c r="AN11" s="49">
        <v>9216</v>
      </c>
      <c r="AO11" s="49">
        <v>8806</v>
      </c>
      <c r="AP11" s="49">
        <v>8925</v>
      </c>
      <c r="AQ11" s="49">
        <v>9463</v>
      </c>
      <c r="AR11" s="49">
        <v>9786</v>
      </c>
      <c r="AS11" s="49">
        <v>9942</v>
      </c>
      <c r="AT11" s="49">
        <v>10249</v>
      </c>
      <c r="AU11" s="49">
        <v>10439</v>
      </c>
      <c r="AV11" s="49">
        <v>10622</v>
      </c>
      <c r="AW11" s="49">
        <v>10869</v>
      </c>
      <c r="AX11" s="49">
        <v>11303</v>
      </c>
      <c r="AY11" s="49">
        <v>11681</v>
      </c>
      <c r="AZ11" s="49">
        <v>12206</v>
      </c>
      <c r="BA11" s="49">
        <v>12476</v>
      </c>
      <c r="BB11" s="49">
        <v>12459</v>
      </c>
      <c r="BC11" s="49">
        <v>12037</v>
      </c>
      <c r="BD11" s="49">
        <v>11864</v>
      </c>
      <c r="BE11" s="49">
        <v>11697</v>
      </c>
      <c r="BF11" s="49">
        <v>11617</v>
      </c>
      <c r="BG11" s="49">
        <v>11963</v>
      </c>
      <c r="BH11" s="49">
        <v>12085</v>
      </c>
      <c r="BI11" s="49">
        <v>12105</v>
      </c>
      <c r="BJ11" s="49">
        <v>12420</v>
      </c>
      <c r="BK11" s="49">
        <v>12511</v>
      </c>
      <c r="BL11" s="49">
        <v>12509</v>
      </c>
      <c r="BM11" s="49">
        <v>12449</v>
      </c>
      <c r="BN11" s="49">
        <v>12846</v>
      </c>
      <c r="BO11" s="49">
        <v>13169</v>
      </c>
      <c r="BP11" s="49">
        <v>13159</v>
      </c>
      <c r="BQ11" s="49">
        <v>13150</v>
      </c>
      <c r="BR11" s="49">
        <v>13098</v>
      </c>
      <c r="BS11" s="49">
        <v>13158</v>
      </c>
      <c r="BT11" s="49">
        <v>13095</v>
      </c>
      <c r="BU11" s="49">
        <v>13225</v>
      </c>
      <c r="BV11" s="49">
        <v>13427</v>
      </c>
      <c r="BW11" s="49">
        <v>13844</v>
      </c>
      <c r="BX11" s="49">
        <v>14049</v>
      </c>
      <c r="BY11" s="49">
        <v>14570</v>
      </c>
      <c r="BZ11" s="49">
        <v>15106</v>
      </c>
      <c r="CA11" s="49">
        <v>15338</v>
      </c>
      <c r="CB11" s="49">
        <v>15209</v>
      </c>
      <c r="CC11" s="49">
        <v>15159</v>
      </c>
      <c r="CD11" s="49">
        <v>14869</v>
      </c>
      <c r="CE11" s="49">
        <v>14711</v>
      </c>
      <c r="CF11" s="49">
        <v>14185</v>
      </c>
      <c r="CG11" s="49">
        <v>13995</v>
      </c>
      <c r="CH11" s="49">
        <v>13828</v>
      </c>
      <c r="CI11" s="49">
        <v>13499</v>
      </c>
      <c r="CJ11" s="49">
        <v>13238</v>
      </c>
      <c r="CK11" s="49">
        <v>12976</v>
      </c>
      <c r="CL11" s="49">
        <v>12839</v>
      </c>
      <c r="CM11" s="49">
        <v>12660</v>
      </c>
      <c r="CN11" s="49">
        <v>12718</v>
      </c>
      <c r="CO11" s="49">
        <v>12716</v>
      </c>
      <c r="CP11" s="49">
        <v>12860</v>
      </c>
      <c r="CQ11" s="49">
        <v>13167</v>
      </c>
      <c r="CR11" s="49">
        <v>13488</v>
      </c>
      <c r="CS11" s="49">
        <v>13708</v>
      </c>
      <c r="CT11" s="49">
        <v>13822</v>
      </c>
      <c r="CU11" s="49">
        <v>13988</v>
      </c>
      <c r="CV11" s="49">
        <v>13730</v>
      </c>
      <c r="CW11" s="49">
        <v>13401</v>
      </c>
      <c r="CX11" s="49">
        <v>13045</v>
      </c>
      <c r="CY11" s="49">
        <v>13247</v>
      </c>
      <c r="CZ11" s="49">
        <v>13469</v>
      </c>
      <c r="DA11" s="49">
        <v>13476</v>
      </c>
      <c r="DB11" s="49">
        <v>13478</v>
      </c>
      <c r="DC11" s="49">
        <v>13593</v>
      </c>
      <c r="DD11" s="49">
        <v>13681</v>
      </c>
      <c r="DE11" s="49">
        <v>13756</v>
      </c>
      <c r="DF11" s="49">
        <v>13807</v>
      </c>
      <c r="DG11" s="49">
        <v>13875</v>
      </c>
      <c r="DH11" s="49">
        <v>13560</v>
      </c>
      <c r="DI11" s="49">
        <v>13487</v>
      </c>
      <c r="DJ11" s="49">
        <v>13504</v>
      </c>
      <c r="DK11" s="49">
        <v>13564</v>
      </c>
      <c r="DL11" s="49">
        <v>13440</v>
      </c>
      <c r="DM11" s="49">
        <v>13436</v>
      </c>
      <c r="DN11" s="49">
        <v>13197</v>
      </c>
      <c r="DO11" s="49">
        <v>12818</v>
      </c>
      <c r="DP11" s="49">
        <v>11271</v>
      </c>
      <c r="DQ11" s="69">
        <v>10494</v>
      </c>
      <c r="DR11" s="10"/>
    </row>
    <row r="12" spans="1:122" ht="15" customHeight="1" x14ac:dyDescent="0.3">
      <c r="A12" s="76">
        <v>11</v>
      </c>
      <c r="B12" s="15" t="s">
        <v>76</v>
      </c>
      <c r="C12" s="53">
        <v>3907</v>
      </c>
      <c r="D12" s="53">
        <v>3757</v>
      </c>
      <c r="E12" s="53">
        <v>3535</v>
      </c>
      <c r="F12" s="53">
        <v>3916</v>
      </c>
      <c r="G12" s="53">
        <v>3840</v>
      </c>
      <c r="H12" s="53">
        <v>3882</v>
      </c>
      <c r="I12" s="53">
        <v>3879</v>
      </c>
      <c r="J12" s="53">
        <v>3822</v>
      </c>
      <c r="K12" s="53">
        <v>3945</v>
      </c>
      <c r="L12" s="53">
        <v>3931</v>
      </c>
      <c r="M12" s="53">
        <v>3560</v>
      </c>
      <c r="N12" s="53">
        <v>3372</v>
      </c>
      <c r="O12" s="53">
        <v>3244</v>
      </c>
      <c r="P12" s="53">
        <v>3255</v>
      </c>
      <c r="Q12" s="53">
        <v>3115</v>
      </c>
      <c r="R12" s="53">
        <v>3485</v>
      </c>
      <c r="S12" s="53">
        <v>3527</v>
      </c>
      <c r="T12" s="53">
        <v>3773</v>
      </c>
      <c r="U12" s="53">
        <v>4027</v>
      </c>
      <c r="V12" s="53">
        <v>4575</v>
      </c>
      <c r="W12" s="53">
        <v>5247</v>
      </c>
      <c r="X12" s="53">
        <v>5008</v>
      </c>
      <c r="Y12" s="53">
        <v>4983</v>
      </c>
      <c r="Z12" s="53">
        <v>5236</v>
      </c>
      <c r="AA12" s="53">
        <v>5176</v>
      </c>
      <c r="AB12" s="53">
        <v>5036</v>
      </c>
      <c r="AC12" s="53">
        <v>5196</v>
      </c>
      <c r="AD12" s="53">
        <v>5572</v>
      </c>
      <c r="AE12" s="53">
        <v>5882</v>
      </c>
      <c r="AF12" s="53">
        <v>6052</v>
      </c>
      <c r="AG12" s="53">
        <v>6188</v>
      </c>
      <c r="AH12" s="53">
        <v>6300</v>
      </c>
      <c r="AI12" s="53">
        <v>6755</v>
      </c>
      <c r="AJ12" s="53">
        <v>7078</v>
      </c>
      <c r="AK12" s="53">
        <v>7411</v>
      </c>
      <c r="AL12" s="53">
        <v>7767</v>
      </c>
      <c r="AM12" s="53">
        <v>8001</v>
      </c>
      <c r="AN12" s="53">
        <v>8568</v>
      </c>
      <c r="AO12" s="53">
        <v>8123</v>
      </c>
      <c r="AP12" s="53">
        <v>8261</v>
      </c>
      <c r="AQ12" s="53">
        <v>8821</v>
      </c>
      <c r="AR12" s="53">
        <v>9120</v>
      </c>
      <c r="AS12" s="53">
        <v>9254</v>
      </c>
      <c r="AT12" s="53">
        <v>9602</v>
      </c>
      <c r="AU12" s="53">
        <v>9787</v>
      </c>
      <c r="AV12" s="53">
        <v>9959</v>
      </c>
      <c r="AW12" s="53">
        <v>10171</v>
      </c>
      <c r="AX12" s="53">
        <v>10619</v>
      </c>
      <c r="AY12" s="53">
        <v>11053</v>
      </c>
      <c r="AZ12" s="53">
        <v>11536</v>
      </c>
      <c r="BA12" s="53">
        <v>11770</v>
      </c>
      <c r="BB12" s="53">
        <v>11827</v>
      </c>
      <c r="BC12" s="53">
        <v>11535</v>
      </c>
      <c r="BD12" s="53">
        <v>11377</v>
      </c>
      <c r="BE12" s="53">
        <v>11220</v>
      </c>
      <c r="BF12" s="53">
        <v>11132</v>
      </c>
      <c r="BG12" s="53">
        <v>11414</v>
      </c>
      <c r="BH12" s="53">
        <v>11497</v>
      </c>
      <c r="BI12" s="53">
        <v>11437</v>
      </c>
      <c r="BJ12" s="53">
        <v>11705</v>
      </c>
      <c r="BK12" s="53">
        <v>11961</v>
      </c>
      <c r="BL12" s="53">
        <v>11925</v>
      </c>
      <c r="BM12" s="53">
        <v>11953</v>
      </c>
      <c r="BN12" s="53">
        <v>12367</v>
      </c>
      <c r="BO12" s="53">
        <v>12588</v>
      </c>
      <c r="BP12" s="53">
        <v>12539</v>
      </c>
      <c r="BQ12" s="53">
        <v>12529</v>
      </c>
      <c r="BR12" s="53">
        <v>12482</v>
      </c>
      <c r="BS12" s="53">
        <v>12551</v>
      </c>
      <c r="BT12" s="53">
        <v>12485</v>
      </c>
      <c r="BU12" s="53">
        <v>12615</v>
      </c>
      <c r="BV12" s="53">
        <v>12862</v>
      </c>
      <c r="BW12" s="53">
        <v>13263</v>
      </c>
      <c r="BX12" s="53">
        <v>13490</v>
      </c>
      <c r="BY12" s="53">
        <v>13990</v>
      </c>
      <c r="BZ12" s="53">
        <v>14541</v>
      </c>
      <c r="CA12" s="53">
        <v>14838</v>
      </c>
      <c r="CB12" s="53">
        <v>14700</v>
      </c>
      <c r="CC12" s="53">
        <v>14652</v>
      </c>
      <c r="CD12" s="53">
        <v>14384</v>
      </c>
      <c r="CE12" s="53">
        <v>14214</v>
      </c>
      <c r="CF12" s="53">
        <v>13673</v>
      </c>
      <c r="CG12" s="53">
        <v>13478</v>
      </c>
      <c r="CH12" s="53">
        <v>13294</v>
      </c>
      <c r="CI12" s="53">
        <v>12974</v>
      </c>
      <c r="CJ12" s="53">
        <v>12732</v>
      </c>
      <c r="CK12" s="53">
        <v>12446</v>
      </c>
      <c r="CL12" s="53">
        <v>12281</v>
      </c>
      <c r="CM12" s="53">
        <v>12079</v>
      </c>
      <c r="CN12" s="53">
        <v>12130</v>
      </c>
      <c r="CO12" s="53">
        <v>12134</v>
      </c>
      <c r="CP12" s="53">
        <v>12294</v>
      </c>
      <c r="CQ12" s="53">
        <v>12602</v>
      </c>
      <c r="CR12" s="53">
        <v>12931</v>
      </c>
      <c r="CS12" s="53">
        <v>13138</v>
      </c>
      <c r="CT12" s="53">
        <v>13268</v>
      </c>
      <c r="CU12" s="53">
        <v>13473</v>
      </c>
      <c r="CV12" s="53">
        <v>13227</v>
      </c>
      <c r="CW12" s="53">
        <v>12926</v>
      </c>
      <c r="CX12" s="53">
        <v>12573</v>
      </c>
      <c r="CY12" s="53">
        <v>12776</v>
      </c>
      <c r="CZ12" s="53">
        <v>12994</v>
      </c>
      <c r="DA12" s="53">
        <v>12987</v>
      </c>
      <c r="DB12" s="53">
        <v>12978</v>
      </c>
      <c r="DC12" s="53">
        <v>13114</v>
      </c>
      <c r="DD12" s="53">
        <v>13189</v>
      </c>
      <c r="DE12" s="53">
        <v>13279</v>
      </c>
      <c r="DF12" s="53">
        <v>13325</v>
      </c>
      <c r="DG12" s="53">
        <v>13406</v>
      </c>
      <c r="DH12" s="53">
        <v>13084</v>
      </c>
      <c r="DI12" s="53">
        <v>13002</v>
      </c>
      <c r="DJ12" s="53">
        <v>13012</v>
      </c>
      <c r="DK12" s="53">
        <v>13066</v>
      </c>
      <c r="DL12" s="53">
        <v>12951</v>
      </c>
      <c r="DM12" s="53">
        <v>12956</v>
      </c>
      <c r="DN12" s="53">
        <v>12747</v>
      </c>
      <c r="DO12" s="53">
        <v>12367</v>
      </c>
      <c r="DP12" s="53">
        <v>10817</v>
      </c>
      <c r="DQ12" s="77">
        <v>10048</v>
      </c>
    </row>
    <row r="13" spans="1:122" ht="15" customHeight="1" x14ac:dyDescent="0.3">
      <c r="A13" s="78">
        <v>13</v>
      </c>
      <c r="B13" s="16" t="s">
        <v>77</v>
      </c>
      <c r="C13" s="54">
        <v>51</v>
      </c>
      <c r="D13" s="54">
        <v>36</v>
      </c>
      <c r="E13" s="54">
        <v>37</v>
      </c>
      <c r="F13" s="54">
        <v>43</v>
      </c>
      <c r="G13" s="54">
        <v>39</v>
      </c>
      <c r="H13" s="54">
        <v>39</v>
      </c>
      <c r="I13" s="54">
        <v>38</v>
      </c>
      <c r="J13" s="54">
        <v>39</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v>29</v>
      </c>
      <c r="AB13" s="54">
        <v>22</v>
      </c>
      <c r="AC13" s="54">
        <v>26</v>
      </c>
      <c r="AD13" s="54">
        <v>64</v>
      </c>
      <c r="AE13" s="54">
        <v>87</v>
      </c>
      <c r="AF13" s="54">
        <v>88</v>
      </c>
      <c r="AG13" s="54">
        <v>77</v>
      </c>
      <c r="AH13" s="54">
        <v>75</v>
      </c>
      <c r="AI13" s="54">
        <v>83</v>
      </c>
      <c r="AJ13" s="54">
        <v>92</v>
      </c>
      <c r="AK13" s="54">
        <v>78</v>
      </c>
      <c r="AL13" s="54">
        <v>42</v>
      </c>
      <c r="AM13" s="54">
        <v>72</v>
      </c>
      <c r="AN13" s="54">
        <v>40</v>
      </c>
      <c r="AO13" s="54">
        <v>36</v>
      </c>
      <c r="AP13" s="54">
        <v>42</v>
      </c>
      <c r="AQ13" s="54">
        <v>47</v>
      </c>
      <c r="AR13" s="54">
        <v>55</v>
      </c>
      <c r="AS13" s="54">
        <v>50</v>
      </c>
      <c r="AT13" s="54">
        <v>39</v>
      </c>
      <c r="AU13" s="54">
        <v>46</v>
      </c>
      <c r="AV13" s="54">
        <v>52</v>
      </c>
      <c r="AW13" s="54">
        <v>91</v>
      </c>
      <c r="AX13" s="54">
        <v>114</v>
      </c>
      <c r="AY13" s="54">
        <v>67</v>
      </c>
      <c r="AZ13" s="54">
        <v>88</v>
      </c>
      <c r="BA13" s="54">
        <v>90</v>
      </c>
      <c r="BB13" s="54">
        <v>83</v>
      </c>
      <c r="BC13" s="54" t="s">
        <v>268</v>
      </c>
      <c r="BD13" s="54" t="s">
        <v>268</v>
      </c>
      <c r="BE13" s="54" t="s">
        <v>268</v>
      </c>
      <c r="BF13" s="54" t="s">
        <v>268</v>
      </c>
      <c r="BG13" s="54">
        <v>88</v>
      </c>
      <c r="BH13" s="54">
        <v>118</v>
      </c>
      <c r="BI13" s="54">
        <v>132</v>
      </c>
      <c r="BJ13" s="54">
        <v>169</v>
      </c>
      <c r="BK13" s="54" t="s">
        <v>268</v>
      </c>
      <c r="BL13" s="54" t="s">
        <v>268</v>
      </c>
      <c r="BM13" s="54" t="s">
        <v>268</v>
      </c>
      <c r="BN13" s="54" t="s">
        <v>268</v>
      </c>
      <c r="BO13" s="54">
        <v>98</v>
      </c>
      <c r="BP13" s="54">
        <v>98</v>
      </c>
      <c r="BQ13" s="54">
        <v>93</v>
      </c>
      <c r="BR13" s="54">
        <v>87</v>
      </c>
      <c r="BS13" s="54">
        <v>82</v>
      </c>
      <c r="BT13" s="54">
        <v>76</v>
      </c>
      <c r="BU13" s="54">
        <v>78</v>
      </c>
      <c r="BV13" s="54">
        <v>84</v>
      </c>
      <c r="BW13" s="54">
        <v>86</v>
      </c>
      <c r="BX13" s="54">
        <v>60</v>
      </c>
      <c r="BY13" s="54">
        <v>58</v>
      </c>
      <c r="BZ13" s="54">
        <v>56</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v>34</v>
      </c>
      <c r="CN13" s="54">
        <v>34</v>
      </c>
      <c r="CO13" s="54">
        <v>34</v>
      </c>
      <c r="CP13" s="54">
        <v>37</v>
      </c>
      <c r="CQ13" s="54">
        <v>37</v>
      </c>
      <c r="CR13" s="54">
        <v>36</v>
      </c>
      <c r="CS13" s="54">
        <v>40</v>
      </c>
      <c r="CT13" s="54">
        <v>43</v>
      </c>
      <c r="CU13" s="54">
        <v>39</v>
      </c>
      <c r="CV13" s="54">
        <v>39</v>
      </c>
      <c r="CW13" s="54">
        <v>40</v>
      </c>
      <c r="CX13" s="54">
        <v>41</v>
      </c>
      <c r="CY13" s="54">
        <v>37</v>
      </c>
      <c r="CZ13" s="54">
        <v>38</v>
      </c>
      <c r="DA13" s="54">
        <v>38</v>
      </c>
      <c r="DB13" s="54">
        <v>46</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122</v>
      </c>
      <c r="D14" s="53">
        <v>123</v>
      </c>
      <c r="E14" s="53">
        <v>112</v>
      </c>
      <c r="F14" s="53">
        <v>85</v>
      </c>
      <c r="G14" s="53">
        <v>92</v>
      </c>
      <c r="H14" s="53">
        <v>95</v>
      </c>
      <c r="I14" s="53">
        <v>108</v>
      </c>
      <c r="J14" s="53">
        <v>107</v>
      </c>
      <c r="K14" s="53">
        <v>98</v>
      </c>
      <c r="L14" s="53">
        <v>330</v>
      </c>
      <c r="M14" s="53">
        <v>354</v>
      </c>
      <c r="N14" s="53">
        <v>323</v>
      </c>
      <c r="O14" s="53">
        <v>313</v>
      </c>
      <c r="P14" s="53">
        <v>320</v>
      </c>
      <c r="Q14" s="53">
        <v>314</v>
      </c>
      <c r="R14" s="53">
        <v>330</v>
      </c>
      <c r="S14" s="53">
        <v>316</v>
      </c>
      <c r="T14" s="53">
        <v>323</v>
      </c>
      <c r="U14" s="53">
        <v>315</v>
      </c>
      <c r="V14" s="53">
        <v>302</v>
      </c>
      <c r="W14" s="53">
        <v>299</v>
      </c>
      <c r="X14" s="53">
        <v>311</v>
      </c>
      <c r="Y14" s="53">
        <v>313</v>
      </c>
      <c r="Z14" s="53">
        <v>310</v>
      </c>
      <c r="AA14" s="53">
        <v>315</v>
      </c>
      <c r="AB14" s="53">
        <v>318</v>
      </c>
      <c r="AC14" s="53">
        <v>329</v>
      </c>
      <c r="AD14" s="53">
        <v>344</v>
      </c>
      <c r="AE14" s="53">
        <v>357</v>
      </c>
      <c r="AF14" s="53">
        <v>405</v>
      </c>
      <c r="AG14" s="53">
        <v>445</v>
      </c>
      <c r="AH14" s="53">
        <v>441</v>
      </c>
      <c r="AI14" s="53">
        <v>456</v>
      </c>
      <c r="AJ14" s="53">
        <v>492</v>
      </c>
      <c r="AK14" s="53">
        <v>542</v>
      </c>
      <c r="AL14" s="53">
        <v>556</v>
      </c>
      <c r="AM14" s="53">
        <v>570</v>
      </c>
      <c r="AN14" s="53">
        <v>608</v>
      </c>
      <c r="AO14" s="53">
        <v>647</v>
      </c>
      <c r="AP14" s="53">
        <v>622</v>
      </c>
      <c r="AQ14" s="53">
        <v>595</v>
      </c>
      <c r="AR14" s="53">
        <v>611</v>
      </c>
      <c r="AS14" s="53">
        <v>638</v>
      </c>
      <c r="AT14" s="53">
        <v>608</v>
      </c>
      <c r="AU14" s="53">
        <v>606</v>
      </c>
      <c r="AV14" s="53">
        <v>611</v>
      </c>
      <c r="AW14" s="53">
        <v>607</v>
      </c>
      <c r="AX14" s="53">
        <v>570</v>
      </c>
      <c r="AY14" s="53">
        <v>561</v>
      </c>
      <c r="AZ14" s="53">
        <v>582</v>
      </c>
      <c r="BA14" s="53">
        <v>616</v>
      </c>
      <c r="BB14" s="53">
        <v>549</v>
      </c>
      <c r="BC14" s="53">
        <v>502</v>
      </c>
      <c r="BD14" s="53">
        <v>487</v>
      </c>
      <c r="BE14" s="53">
        <v>477</v>
      </c>
      <c r="BF14" s="53">
        <v>485</v>
      </c>
      <c r="BG14" s="53">
        <v>461</v>
      </c>
      <c r="BH14" s="53">
        <v>470</v>
      </c>
      <c r="BI14" s="53">
        <v>536</v>
      </c>
      <c r="BJ14" s="53">
        <v>546</v>
      </c>
      <c r="BK14" s="53">
        <v>550</v>
      </c>
      <c r="BL14" s="53">
        <v>584</v>
      </c>
      <c r="BM14" s="53">
        <v>496</v>
      </c>
      <c r="BN14" s="53">
        <v>479</v>
      </c>
      <c r="BO14" s="53">
        <v>483</v>
      </c>
      <c r="BP14" s="53">
        <v>522</v>
      </c>
      <c r="BQ14" s="53">
        <v>528</v>
      </c>
      <c r="BR14" s="53">
        <v>529</v>
      </c>
      <c r="BS14" s="53">
        <v>525</v>
      </c>
      <c r="BT14" s="53">
        <v>534</v>
      </c>
      <c r="BU14" s="53">
        <v>532</v>
      </c>
      <c r="BV14" s="53">
        <v>481</v>
      </c>
      <c r="BW14" s="53">
        <v>495</v>
      </c>
      <c r="BX14" s="53">
        <v>499</v>
      </c>
      <c r="BY14" s="53">
        <v>522</v>
      </c>
      <c r="BZ14" s="53">
        <v>509</v>
      </c>
      <c r="CA14" s="53">
        <v>500</v>
      </c>
      <c r="CB14" s="53">
        <v>509</v>
      </c>
      <c r="CC14" s="53">
        <v>507</v>
      </c>
      <c r="CD14" s="53">
        <v>485</v>
      </c>
      <c r="CE14" s="53">
        <v>497</v>
      </c>
      <c r="CF14" s="53">
        <v>512</v>
      </c>
      <c r="CG14" s="53">
        <v>517</v>
      </c>
      <c r="CH14" s="53">
        <v>534</v>
      </c>
      <c r="CI14" s="53">
        <v>525</v>
      </c>
      <c r="CJ14" s="53">
        <v>506</v>
      </c>
      <c r="CK14" s="53">
        <v>530</v>
      </c>
      <c r="CL14" s="53">
        <v>558</v>
      </c>
      <c r="CM14" s="53">
        <v>547</v>
      </c>
      <c r="CN14" s="53">
        <v>554</v>
      </c>
      <c r="CO14" s="53">
        <v>548</v>
      </c>
      <c r="CP14" s="53">
        <v>529</v>
      </c>
      <c r="CQ14" s="53">
        <v>528</v>
      </c>
      <c r="CR14" s="53">
        <v>521</v>
      </c>
      <c r="CS14" s="53">
        <v>530</v>
      </c>
      <c r="CT14" s="53">
        <v>511</v>
      </c>
      <c r="CU14" s="53">
        <v>476</v>
      </c>
      <c r="CV14" s="53">
        <v>464</v>
      </c>
      <c r="CW14" s="53">
        <v>435</v>
      </c>
      <c r="CX14" s="53">
        <v>431</v>
      </c>
      <c r="CY14" s="53">
        <v>434</v>
      </c>
      <c r="CZ14" s="53">
        <v>437</v>
      </c>
      <c r="DA14" s="53">
        <v>451</v>
      </c>
      <c r="DB14" s="53">
        <v>454</v>
      </c>
      <c r="DC14" s="53">
        <v>479</v>
      </c>
      <c r="DD14" s="53">
        <v>492</v>
      </c>
      <c r="DE14" s="53">
        <v>477</v>
      </c>
      <c r="DF14" s="53">
        <v>482</v>
      </c>
      <c r="DG14" s="53">
        <v>469</v>
      </c>
      <c r="DH14" s="53">
        <v>476</v>
      </c>
      <c r="DI14" s="53">
        <v>485</v>
      </c>
      <c r="DJ14" s="53">
        <v>492</v>
      </c>
      <c r="DK14" s="53">
        <v>498</v>
      </c>
      <c r="DL14" s="53">
        <v>489</v>
      </c>
      <c r="DM14" s="53">
        <v>480</v>
      </c>
      <c r="DN14" s="53">
        <v>450</v>
      </c>
      <c r="DO14" s="53">
        <v>451</v>
      </c>
      <c r="DP14" s="53">
        <v>454</v>
      </c>
      <c r="DQ14" s="77">
        <v>446</v>
      </c>
    </row>
    <row r="15" spans="1:122" s="11" customFormat="1" ht="15" customHeight="1" thickBot="1" x14ac:dyDescent="0.35">
      <c r="A15" s="68" t="s">
        <v>79</v>
      </c>
      <c r="B15" s="9" t="s">
        <v>80</v>
      </c>
      <c r="C15" s="49">
        <v>7546</v>
      </c>
      <c r="D15" s="49">
        <v>6731</v>
      </c>
      <c r="E15" s="49">
        <v>6477</v>
      </c>
      <c r="F15" s="49">
        <v>6424</v>
      </c>
      <c r="G15" s="49">
        <v>6818</v>
      </c>
      <c r="H15" s="49">
        <v>6531</v>
      </c>
      <c r="I15" s="49">
        <v>6621</v>
      </c>
      <c r="J15" s="49">
        <v>7155</v>
      </c>
      <c r="K15" s="49">
        <v>7792</v>
      </c>
      <c r="L15" s="49">
        <v>8715</v>
      </c>
      <c r="M15" s="49">
        <v>8239</v>
      </c>
      <c r="N15" s="49">
        <v>8217</v>
      </c>
      <c r="O15" s="49">
        <v>8451</v>
      </c>
      <c r="P15" s="49">
        <v>8014</v>
      </c>
      <c r="Q15" s="49">
        <v>7523</v>
      </c>
      <c r="R15" s="49">
        <v>8262</v>
      </c>
      <c r="S15" s="49">
        <v>8230</v>
      </c>
      <c r="T15" s="49">
        <v>8110</v>
      </c>
      <c r="U15" s="49">
        <v>7952</v>
      </c>
      <c r="V15" s="49">
        <v>8177</v>
      </c>
      <c r="W15" s="49">
        <v>8191</v>
      </c>
      <c r="X15" s="49">
        <v>8215</v>
      </c>
      <c r="Y15" s="49">
        <v>8035</v>
      </c>
      <c r="Z15" s="49">
        <v>7789</v>
      </c>
      <c r="AA15" s="49">
        <v>7740</v>
      </c>
      <c r="AB15" s="49">
        <v>7694</v>
      </c>
      <c r="AC15" s="49">
        <v>7590</v>
      </c>
      <c r="AD15" s="49">
        <v>8117</v>
      </c>
      <c r="AE15" s="49">
        <v>8693</v>
      </c>
      <c r="AF15" s="49">
        <v>8749</v>
      </c>
      <c r="AG15" s="49">
        <v>9169</v>
      </c>
      <c r="AH15" s="49">
        <v>9594</v>
      </c>
      <c r="AI15" s="49">
        <v>10116</v>
      </c>
      <c r="AJ15" s="49">
        <v>10193</v>
      </c>
      <c r="AK15" s="49">
        <v>10114</v>
      </c>
      <c r="AL15" s="49">
        <v>10451</v>
      </c>
      <c r="AM15" s="49">
        <v>10834</v>
      </c>
      <c r="AN15" s="49">
        <v>10593</v>
      </c>
      <c r="AO15" s="49">
        <v>10427</v>
      </c>
      <c r="AP15" s="49">
        <v>11187</v>
      </c>
      <c r="AQ15" s="49">
        <v>11850</v>
      </c>
      <c r="AR15" s="49">
        <v>11741</v>
      </c>
      <c r="AS15" s="49">
        <v>12095</v>
      </c>
      <c r="AT15" s="49">
        <v>12246</v>
      </c>
      <c r="AU15" s="49">
        <v>12506</v>
      </c>
      <c r="AV15" s="49">
        <v>12476</v>
      </c>
      <c r="AW15" s="49">
        <v>12604</v>
      </c>
      <c r="AX15" s="49">
        <v>12774</v>
      </c>
      <c r="AY15" s="49">
        <v>13242</v>
      </c>
      <c r="AZ15" s="49">
        <v>13068</v>
      </c>
      <c r="BA15" s="49">
        <v>12875</v>
      </c>
      <c r="BB15" s="49">
        <v>12816</v>
      </c>
      <c r="BC15" s="49">
        <v>12716</v>
      </c>
      <c r="BD15" s="49">
        <v>12065</v>
      </c>
      <c r="BE15" s="49">
        <v>11726</v>
      </c>
      <c r="BF15" s="49">
        <v>11606</v>
      </c>
      <c r="BG15" s="49">
        <v>11748</v>
      </c>
      <c r="BH15" s="49">
        <v>11746</v>
      </c>
      <c r="BI15" s="49">
        <v>11865</v>
      </c>
      <c r="BJ15" s="49">
        <v>11866</v>
      </c>
      <c r="BK15" s="49">
        <v>12071</v>
      </c>
      <c r="BL15" s="49">
        <v>12163</v>
      </c>
      <c r="BM15" s="49">
        <v>12233</v>
      </c>
      <c r="BN15" s="49">
        <v>12400</v>
      </c>
      <c r="BO15" s="49">
        <v>12334</v>
      </c>
      <c r="BP15" s="49">
        <v>11888</v>
      </c>
      <c r="BQ15" s="49">
        <v>12313</v>
      </c>
      <c r="BR15" s="49">
        <v>12512</v>
      </c>
      <c r="BS15" s="49">
        <v>12424</v>
      </c>
      <c r="BT15" s="49">
        <v>12083</v>
      </c>
      <c r="BU15" s="49">
        <v>12305</v>
      </c>
      <c r="BV15" s="49">
        <v>12677</v>
      </c>
      <c r="BW15" s="49">
        <v>12786</v>
      </c>
      <c r="BX15" s="49">
        <v>12813</v>
      </c>
      <c r="BY15" s="49">
        <v>13228</v>
      </c>
      <c r="BZ15" s="49">
        <v>13606</v>
      </c>
      <c r="CA15" s="49">
        <v>13517</v>
      </c>
      <c r="CB15" s="49">
        <v>12978</v>
      </c>
      <c r="CC15" s="49">
        <v>13193</v>
      </c>
      <c r="CD15" s="49">
        <v>13237</v>
      </c>
      <c r="CE15" s="49">
        <v>13607</v>
      </c>
      <c r="CF15" s="49">
        <v>13021</v>
      </c>
      <c r="CG15" s="49">
        <v>13154</v>
      </c>
      <c r="CH15" s="49">
        <v>13125</v>
      </c>
      <c r="CI15" s="49">
        <v>13487</v>
      </c>
      <c r="CJ15" s="49">
        <v>12531</v>
      </c>
      <c r="CK15" s="49">
        <v>12908</v>
      </c>
      <c r="CL15" s="49">
        <v>12744</v>
      </c>
      <c r="CM15" s="49">
        <v>13100</v>
      </c>
      <c r="CN15" s="49">
        <v>12391</v>
      </c>
      <c r="CO15" s="49">
        <v>13398</v>
      </c>
      <c r="CP15" s="49">
        <v>13031</v>
      </c>
      <c r="CQ15" s="49">
        <v>13566</v>
      </c>
      <c r="CR15" s="49">
        <v>12506</v>
      </c>
      <c r="CS15" s="49">
        <v>13735</v>
      </c>
      <c r="CT15" s="49">
        <v>13207</v>
      </c>
      <c r="CU15" s="49">
        <v>13947</v>
      </c>
      <c r="CV15" s="49">
        <v>12204</v>
      </c>
      <c r="CW15" s="49">
        <v>13172</v>
      </c>
      <c r="CX15" s="49">
        <v>13671</v>
      </c>
      <c r="CY15" s="49">
        <v>13898</v>
      </c>
      <c r="CZ15" s="49">
        <v>12833</v>
      </c>
      <c r="DA15" s="49">
        <v>13892</v>
      </c>
      <c r="DB15" s="49">
        <v>13350</v>
      </c>
      <c r="DC15" s="49">
        <v>14220</v>
      </c>
      <c r="DD15" s="49">
        <v>12910</v>
      </c>
      <c r="DE15" s="49">
        <v>13784</v>
      </c>
      <c r="DF15" s="49">
        <v>13382</v>
      </c>
      <c r="DG15" s="49">
        <v>14340</v>
      </c>
      <c r="DH15" s="49">
        <v>13016</v>
      </c>
      <c r="DI15" s="49">
        <v>14086</v>
      </c>
      <c r="DJ15" s="49">
        <v>13683</v>
      </c>
      <c r="DK15" s="49">
        <v>15228</v>
      </c>
      <c r="DL15" s="49">
        <v>13624</v>
      </c>
      <c r="DM15" s="49">
        <v>14503</v>
      </c>
      <c r="DN15" s="49">
        <v>14770</v>
      </c>
      <c r="DO15" s="49">
        <v>15483</v>
      </c>
      <c r="DP15" s="49">
        <v>12588</v>
      </c>
      <c r="DQ15" s="69">
        <v>13422</v>
      </c>
      <c r="DR15" s="10"/>
    </row>
    <row r="16" spans="1:122" ht="15" customHeight="1" x14ac:dyDescent="0.3">
      <c r="A16" s="76">
        <v>15</v>
      </c>
      <c r="B16" s="15" t="s">
        <v>81</v>
      </c>
      <c r="C16" s="53">
        <v>1919</v>
      </c>
      <c r="D16" s="53">
        <v>1314</v>
      </c>
      <c r="E16" s="53">
        <v>1257</v>
      </c>
      <c r="F16" s="53">
        <v>1416</v>
      </c>
      <c r="G16" s="53">
        <v>1961</v>
      </c>
      <c r="H16" s="53">
        <v>1484</v>
      </c>
      <c r="I16" s="53">
        <v>1533</v>
      </c>
      <c r="J16" s="53">
        <v>2010</v>
      </c>
      <c r="K16" s="53">
        <v>2452</v>
      </c>
      <c r="L16" s="53">
        <v>2963</v>
      </c>
      <c r="M16" s="53">
        <v>2575</v>
      </c>
      <c r="N16" s="53">
        <v>2517</v>
      </c>
      <c r="O16" s="53">
        <v>2726</v>
      </c>
      <c r="P16" s="53">
        <v>2704</v>
      </c>
      <c r="Q16" s="53">
        <v>2601</v>
      </c>
      <c r="R16" s="53">
        <v>2458</v>
      </c>
      <c r="S16" s="53">
        <v>2471</v>
      </c>
      <c r="T16" s="53">
        <v>2354</v>
      </c>
      <c r="U16" s="53">
        <v>2258</v>
      </c>
      <c r="V16" s="53">
        <v>2424</v>
      </c>
      <c r="W16" s="53">
        <v>2465</v>
      </c>
      <c r="X16" s="53">
        <v>2550</v>
      </c>
      <c r="Y16" s="53">
        <v>2567</v>
      </c>
      <c r="Z16" s="53">
        <v>2580</v>
      </c>
      <c r="AA16" s="53">
        <v>2656</v>
      </c>
      <c r="AB16" s="53">
        <v>2756</v>
      </c>
      <c r="AC16" s="53">
        <v>2615</v>
      </c>
      <c r="AD16" s="53">
        <v>3031</v>
      </c>
      <c r="AE16" s="53">
        <v>3340</v>
      </c>
      <c r="AF16" s="53">
        <v>3315</v>
      </c>
      <c r="AG16" s="53">
        <v>3434</v>
      </c>
      <c r="AH16" s="53">
        <v>3663</v>
      </c>
      <c r="AI16" s="53">
        <v>4041</v>
      </c>
      <c r="AJ16" s="53">
        <v>3783</v>
      </c>
      <c r="AK16" s="53">
        <v>3682</v>
      </c>
      <c r="AL16" s="53">
        <v>3895</v>
      </c>
      <c r="AM16" s="53">
        <v>4282</v>
      </c>
      <c r="AN16" s="53">
        <v>3918</v>
      </c>
      <c r="AO16" s="53">
        <v>3654</v>
      </c>
      <c r="AP16" s="53">
        <v>4266</v>
      </c>
      <c r="AQ16" s="53">
        <v>4700</v>
      </c>
      <c r="AR16" s="53">
        <v>4332</v>
      </c>
      <c r="AS16" s="53">
        <v>4461</v>
      </c>
      <c r="AT16" s="53">
        <v>4432</v>
      </c>
      <c r="AU16" s="53">
        <v>4659</v>
      </c>
      <c r="AV16" s="53">
        <v>4394</v>
      </c>
      <c r="AW16" s="53">
        <v>4376</v>
      </c>
      <c r="AX16" s="53">
        <v>4407</v>
      </c>
      <c r="AY16" s="53">
        <v>4827</v>
      </c>
      <c r="AZ16" s="53">
        <v>4468</v>
      </c>
      <c r="BA16" s="53">
        <v>4202</v>
      </c>
      <c r="BB16" s="53">
        <v>4273</v>
      </c>
      <c r="BC16" s="53">
        <v>4415</v>
      </c>
      <c r="BD16" s="53">
        <v>4074</v>
      </c>
      <c r="BE16" s="53">
        <v>3993</v>
      </c>
      <c r="BF16" s="53">
        <v>3927</v>
      </c>
      <c r="BG16" s="53">
        <v>3987</v>
      </c>
      <c r="BH16" s="53">
        <v>3976</v>
      </c>
      <c r="BI16" s="53">
        <v>4003</v>
      </c>
      <c r="BJ16" s="53">
        <v>3890</v>
      </c>
      <c r="BK16" s="53">
        <v>3910</v>
      </c>
      <c r="BL16" s="53">
        <v>3943</v>
      </c>
      <c r="BM16" s="53">
        <v>4177</v>
      </c>
      <c r="BN16" s="53">
        <v>4314</v>
      </c>
      <c r="BO16" s="53">
        <v>4403</v>
      </c>
      <c r="BP16" s="53">
        <v>4067</v>
      </c>
      <c r="BQ16" s="53">
        <v>4291</v>
      </c>
      <c r="BR16" s="53">
        <v>4576</v>
      </c>
      <c r="BS16" s="53">
        <v>4327</v>
      </c>
      <c r="BT16" s="53">
        <v>4075</v>
      </c>
      <c r="BU16" s="53">
        <v>4238</v>
      </c>
      <c r="BV16" s="53">
        <v>4630</v>
      </c>
      <c r="BW16" s="53">
        <v>4770</v>
      </c>
      <c r="BX16" s="53">
        <v>4756</v>
      </c>
      <c r="BY16" s="53">
        <v>5110</v>
      </c>
      <c r="BZ16" s="53">
        <v>5596</v>
      </c>
      <c r="CA16" s="53">
        <v>5499</v>
      </c>
      <c r="CB16" s="53">
        <v>5017</v>
      </c>
      <c r="CC16" s="53">
        <v>5232</v>
      </c>
      <c r="CD16" s="53">
        <v>5330</v>
      </c>
      <c r="CE16" s="53">
        <v>5750</v>
      </c>
      <c r="CF16" s="53">
        <v>5348</v>
      </c>
      <c r="CG16" s="53">
        <v>5607</v>
      </c>
      <c r="CH16" s="53">
        <v>5617</v>
      </c>
      <c r="CI16" s="53">
        <v>6341</v>
      </c>
      <c r="CJ16" s="53">
        <v>5604</v>
      </c>
      <c r="CK16" s="53">
        <v>6153</v>
      </c>
      <c r="CL16" s="53">
        <v>6042</v>
      </c>
      <c r="CM16" s="53">
        <v>6599</v>
      </c>
      <c r="CN16" s="53">
        <v>5926</v>
      </c>
      <c r="CO16" s="53">
        <v>6893</v>
      </c>
      <c r="CP16" s="53">
        <v>6476</v>
      </c>
      <c r="CQ16" s="53">
        <v>6982</v>
      </c>
      <c r="CR16" s="53">
        <v>5930</v>
      </c>
      <c r="CS16" s="53">
        <v>6974</v>
      </c>
      <c r="CT16" s="53">
        <v>6503</v>
      </c>
      <c r="CU16" s="53">
        <v>7333</v>
      </c>
      <c r="CV16" s="53">
        <v>5849</v>
      </c>
      <c r="CW16" s="53">
        <v>7135</v>
      </c>
      <c r="CX16" s="53">
        <v>7751</v>
      </c>
      <c r="CY16" s="53">
        <v>8146</v>
      </c>
      <c r="CZ16" s="53">
        <v>7197</v>
      </c>
      <c r="DA16" s="53">
        <v>8263</v>
      </c>
      <c r="DB16" s="53">
        <v>7672</v>
      </c>
      <c r="DC16" s="53">
        <v>8525</v>
      </c>
      <c r="DD16" s="53">
        <v>7166</v>
      </c>
      <c r="DE16" s="53">
        <v>7938</v>
      </c>
      <c r="DF16" s="53">
        <v>7497</v>
      </c>
      <c r="DG16" s="53">
        <v>8496</v>
      </c>
      <c r="DH16" s="53">
        <v>7075</v>
      </c>
      <c r="DI16" s="53">
        <v>8145</v>
      </c>
      <c r="DJ16" s="53">
        <v>7749</v>
      </c>
      <c r="DK16" s="53">
        <v>9283</v>
      </c>
      <c r="DL16" s="53">
        <v>7761</v>
      </c>
      <c r="DM16" s="53">
        <v>8764</v>
      </c>
      <c r="DN16" s="53">
        <v>9129</v>
      </c>
      <c r="DO16" s="53">
        <v>9870</v>
      </c>
      <c r="DP16" s="53">
        <v>7140</v>
      </c>
      <c r="DQ16" s="77">
        <v>8099</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2793</v>
      </c>
      <c r="D18" s="55">
        <v>2694</v>
      </c>
      <c r="E18" s="55">
        <v>2690</v>
      </c>
      <c r="F18" s="55">
        <v>2638</v>
      </c>
      <c r="G18" s="55">
        <v>2622</v>
      </c>
      <c r="H18" s="55">
        <v>2629</v>
      </c>
      <c r="I18" s="55">
        <v>2609</v>
      </c>
      <c r="J18" s="55">
        <v>2545</v>
      </c>
      <c r="K18" s="55">
        <v>2483</v>
      </c>
      <c r="L18" s="55">
        <v>2532</v>
      </c>
      <c r="M18" s="55">
        <v>2330</v>
      </c>
      <c r="N18" s="55">
        <v>2251</v>
      </c>
      <c r="O18" s="55">
        <v>2061</v>
      </c>
      <c r="P18" s="55">
        <v>1970</v>
      </c>
      <c r="Q18" s="55">
        <v>1932</v>
      </c>
      <c r="R18" s="55">
        <v>2294</v>
      </c>
      <c r="S18" s="55">
        <v>2327</v>
      </c>
      <c r="T18" s="55">
        <v>2332</v>
      </c>
      <c r="U18" s="55">
        <v>2320</v>
      </c>
      <c r="V18" s="55">
        <v>2199</v>
      </c>
      <c r="W18" s="55">
        <v>2212</v>
      </c>
      <c r="X18" s="55">
        <v>2202</v>
      </c>
      <c r="Y18" s="55">
        <v>2216</v>
      </c>
      <c r="Z18" s="55">
        <v>1994</v>
      </c>
      <c r="AA18" s="55">
        <v>1913</v>
      </c>
      <c r="AB18" s="55">
        <v>1826</v>
      </c>
      <c r="AC18" s="55">
        <v>1860</v>
      </c>
      <c r="AD18" s="55">
        <v>1886</v>
      </c>
      <c r="AE18" s="55">
        <v>1942</v>
      </c>
      <c r="AF18" s="55">
        <v>1996</v>
      </c>
      <c r="AG18" s="55">
        <v>2010</v>
      </c>
      <c r="AH18" s="55">
        <v>2068</v>
      </c>
      <c r="AI18" s="55">
        <v>2140</v>
      </c>
      <c r="AJ18" s="55">
        <v>2168</v>
      </c>
      <c r="AK18" s="55">
        <v>2151</v>
      </c>
      <c r="AL18" s="55">
        <v>2126</v>
      </c>
      <c r="AM18" s="55">
        <v>2150</v>
      </c>
      <c r="AN18" s="55">
        <v>2140</v>
      </c>
      <c r="AO18" s="55">
        <v>2137</v>
      </c>
      <c r="AP18" s="55">
        <v>2127</v>
      </c>
      <c r="AQ18" s="55">
        <v>2131</v>
      </c>
      <c r="AR18" s="55">
        <v>2146</v>
      </c>
      <c r="AS18" s="55">
        <v>2205</v>
      </c>
      <c r="AT18" s="55">
        <v>2231</v>
      </c>
      <c r="AU18" s="55">
        <v>2189</v>
      </c>
      <c r="AV18" s="55">
        <v>2201</v>
      </c>
      <c r="AW18" s="55">
        <v>2291</v>
      </c>
      <c r="AX18" s="55">
        <v>2270</v>
      </c>
      <c r="AY18" s="55">
        <v>2297</v>
      </c>
      <c r="AZ18" s="55">
        <v>2314</v>
      </c>
      <c r="BA18" s="55">
        <v>2260</v>
      </c>
      <c r="BB18" s="55">
        <v>2182</v>
      </c>
      <c r="BC18" s="55">
        <v>2126</v>
      </c>
      <c r="BD18" s="55">
        <v>1990</v>
      </c>
      <c r="BE18" s="55">
        <v>1964</v>
      </c>
      <c r="BF18" s="55">
        <v>1978</v>
      </c>
      <c r="BG18" s="55">
        <v>1979</v>
      </c>
      <c r="BH18" s="55">
        <v>1995</v>
      </c>
      <c r="BI18" s="55">
        <v>1989</v>
      </c>
      <c r="BJ18" s="55">
        <v>2010</v>
      </c>
      <c r="BK18" s="55">
        <v>2023</v>
      </c>
      <c r="BL18" s="55">
        <v>2029</v>
      </c>
      <c r="BM18" s="55">
        <v>2030</v>
      </c>
      <c r="BN18" s="55">
        <v>2024</v>
      </c>
      <c r="BO18" s="55">
        <v>2026</v>
      </c>
      <c r="BP18" s="55">
        <v>1961</v>
      </c>
      <c r="BQ18" s="55">
        <v>2029</v>
      </c>
      <c r="BR18" s="55">
        <v>1935</v>
      </c>
      <c r="BS18" s="55">
        <v>1908</v>
      </c>
      <c r="BT18" s="55">
        <v>1861</v>
      </c>
      <c r="BU18" s="55">
        <v>1817</v>
      </c>
      <c r="BV18" s="55">
        <v>1806</v>
      </c>
      <c r="BW18" s="55">
        <v>1792</v>
      </c>
      <c r="BX18" s="55">
        <v>1775</v>
      </c>
      <c r="BY18" s="55">
        <v>1757</v>
      </c>
      <c r="BZ18" s="55">
        <v>1687</v>
      </c>
      <c r="CA18" s="55">
        <v>1687</v>
      </c>
      <c r="CB18" s="55">
        <v>1640</v>
      </c>
      <c r="CC18" s="55">
        <v>1638</v>
      </c>
      <c r="CD18" s="55">
        <v>1632</v>
      </c>
      <c r="CE18" s="55">
        <v>1638</v>
      </c>
      <c r="CF18" s="55">
        <v>1612</v>
      </c>
      <c r="CG18" s="55">
        <v>1611</v>
      </c>
      <c r="CH18" s="55">
        <v>1572</v>
      </c>
      <c r="CI18" s="55">
        <v>1307</v>
      </c>
      <c r="CJ18" s="55">
        <v>1317</v>
      </c>
      <c r="CK18" s="55">
        <v>1299</v>
      </c>
      <c r="CL18" s="55">
        <v>1298</v>
      </c>
      <c r="CM18" s="55">
        <v>1192</v>
      </c>
      <c r="CN18" s="55">
        <v>1173</v>
      </c>
      <c r="CO18" s="55">
        <v>1172</v>
      </c>
      <c r="CP18" s="55">
        <v>1147</v>
      </c>
      <c r="CQ18" s="55">
        <v>1114</v>
      </c>
      <c r="CR18" s="55">
        <v>1056</v>
      </c>
      <c r="CS18" s="55">
        <v>1032</v>
      </c>
      <c r="CT18" s="55">
        <v>1011</v>
      </c>
      <c r="CU18" s="55">
        <v>1013</v>
      </c>
      <c r="CV18" s="55">
        <v>946</v>
      </c>
      <c r="CW18" s="55">
        <v>755</v>
      </c>
      <c r="CX18" s="55">
        <v>724</v>
      </c>
      <c r="CY18" s="55">
        <v>740</v>
      </c>
      <c r="CZ18" s="55">
        <v>743</v>
      </c>
      <c r="DA18" s="55">
        <v>767</v>
      </c>
      <c r="DB18" s="55">
        <v>774</v>
      </c>
      <c r="DC18" s="55">
        <v>778</v>
      </c>
      <c r="DD18" s="55">
        <v>776</v>
      </c>
      <c r="DE18" s="55">
        <v>806</v>
      </c>
      <c r="DF18" s="55">
        <v>802</v>
      </c>
      <c r="DG18" s="55">
        <v>799</v>
      </c>
      <c r="DH18" s="55">
        <v>797</v>
      </c>
      <c r="DI18" s="55">
        <v>798</v>
      </c>
      <c r="DJ18" s="55">
        <v>790</v>
      </c>
      <c r="DK18" s="55">
        <v>789</v>
      </c>
      <c r="DL18" s="55">
        <v>764</v>
      </c>
      <c r="DM18" s="55">
        <v>717</v>
      </c>
      <c r="DN18" s="55">
        <v>712</v>
      </c>
      <c r="DO18" s="55">
        <v>716</v>
      </c>
      <c r="DP18" s="55">
        <v>703</v>
      </c>
      <c r="DQ18" s="81">
        <v>710</v>
      </c>
    </row>
    <row r="19" spans="1:121" ht="15" customHeight="1" x14ac:dyDescent="0.3">
      <c r="A19" s="80">
        <v>18</v>
      </c>
      <c r="B19" s="17" t="s">
        <v>84</v>
      </c>
      <c r="C19" s="55">
        <v>172</v>
      </c>
      <c r="D19" s="55">
        <v>143</v>
      </c>
      <c r="E19" s="55">
        <v>126</v>
      </c>
      <c r="F19" s="55">
        <v>17</v>
      </c>
      <c r="G19" s="55">
        <v>14</v>
      </c>
      <c r="H19" s="55">
        <v>67</v>
      </c>
      <c r="I19" s="55">
        <v>95</v>
      </c>
      <c r="J19" s="55">
        <v>101</v>
      </c>
      <c r="K19" s="55">
        <v>103</v>
      </c>
      <c r="L19" s="55">
        <v>106</v>
      </c>
      <c r="M19" s="55">
        <v>106</v>
      </c>
      <c r="N19" s="55">
        <v>38</v>
      </c>
      <c r="O19" s="55">
        <v>35</v>
      </c>
      <c r="P19" s="55">
        <v>43</v>
      </c>
      <c r="Q19" s="55">
        <v>49</v>
      </c>
      <c r="R19" s="55">
        <v>55</v>
      </c>
      <c r="S19" s="55">
        <v>49</v>
      </c>
      <c r="T19" s="55">
        <v>49</v>
      </c>
      <c r="U19" s="55">
        <v>109</v>
      </c>
      <c r="V19" s="55">
        <v>113</v>
      </c>
      <c r="W19" s="55">
        <v>115</v>
      </c>
      <c r="X19" s="55">
        <v>149</v>
      </c>
      <c r="Y19" s="55">
        <v>147</v>
      </c>
      <c r="Z19" s="55">
        <v>136</v>
      </c>
      <c r="AA19" s="55">
        <v>124</v>
      </c>
      <c r="AB19" s="55">
        <v>128</v>
      </c>
      <c r="AC19" s="55">
        <v>126</v>
      </c>
      <c r="AD19" s="55">
        <v>124</v>
      </c>
      <c r="AE19" s="55">
        <v>132</v>
      </c>
      <c r="AF19" s="55">
        <v>140</v>
      </c>
      <c r="AG19" s="55">
        <v>140</v>
      </c>
      <c r="AH19" s="55">
        <v>137</v>
      </c>
      <c r="AI19" s="55">
        <v>138</v>
      </c>
      <c r="AJ19" s="55">
        <v>135</v>
      </c>
      <c r="AK19" s="55">
        <v>164</v>
      </c>
      <c r="AL19" s="55">
        <v>174</v>
      </c>
      <c r="AM19" s="55">
        <v>181</v>
      </c>
      <c r="AN19" s="55">
        <v>180</v>
      </c>
      <c r="AO19" s="55">
        <v>159</v>
      </c>
      <c r="AP19" s="55">
        <v>160</v>
      </c>
      <c r="AQ19" s="55">
        <v>148</v>
      </c>
      <c r="AR19" s="55">
        <v>150</v>
      </c>
      <c r="AS19" s="55">
        <v>156</v>
      </c>
      <c r="AT19" s="55">
        <v>160</v>
      </c>
      <c r="AU19" s="55">
        <v>161</v>
      </c>
      <c r="AV19" s="55">
        <v>146</v>
      </c>
      <c r="AW19" s="55">
        <v>150</v>
      </c>
      <c r="AX19" s="55">
        <v>166</v>
      </c>
      <c r="AY19" s="55">
        <v>173</v>
      </c>
      <c r="AZ19" s="55">
        <v>183</v>
      </c>
      <c r="BA19" s="55">
        <v>189</v>
      </c>
      <c r="BB19" s="55">
        <v>168</v>
      </c>
      <c r="BC19" s="55">
        <v>142</v>
      </c>
      <c r="BD19" s="55">
        <v>121</v>
      </c>
      <c r="BE19" s="55">
        <v>118</v>
      </c>
      <c r="BF19" s="55">
        <v>115</v>
      </c>
      <c r="BG19" s="55">
        <v>110</v>
      </c>
      <c r="BH19" s="55">
        <v>122</v>
      </c>
      <c r="BI19" s="55">
        <v>114</v>
      </c>
      <c r="BJ19" s="55">
        <v>117</v>
      </c>
      <c r="BK19" s="55">
        <v>118</v>
      </c>
      <c r="BL19" s="55">
        <v>120</v>
      </c>
      <c r="BM19" s="55">
        <v>116</v>
      </c>
      <c r="BN19" s="55">
        <v>107</v>
      </c>
      <c r="BO19" s="55">
        <v>103</v>
      </c>
      <c r="BP19" s="55">
        <v>102</v>
      </c>
      <c r="BQ19" s="55">
        <v>88</v>
      </c>
      <c r="BR19" s="55">
        <v>83</v>
      </c>
      <c r="BS19" s="55">
        <v>77</v>
      </c>
      <c r="BT19" s="55">
        <v>74</v>
      </c>
      <c r="BU19" s="55">
        <v>71</v>
      </c>
      <c r="BV19" s="55">
        <v>53</v>
      </c>
      <c r="BW19" s="55">
        <v>47</v>
      </c>
      <c r="BX19" s="55">
        <v>47</v>
      </c>
      <c r="BY19" s="55">
        <v>50</v>
      </c>
      <c r="BZ19" s="55">
        <v>43</v>
      </c>
      <c r="CA19" s="55">
        <v>44</v>
      </c>
      <c r="CB19" s="55">
        <v>43</v>
      </c>
      <c r="CC19" s="55">
        <v>48</v>
      </c>
      <c r="CD19" s="55">
        <v>49</v>
      </c>
      <c r="CE19" s="55">
        <v>43</v>
      </c>
      <c r="CF19" s="55">
        <v>36</v>
      </c>
      <c r="CG19" s="55">
        <v>32</v>
      </c>
      <c r="CH19" s="55">
        <v>30</v>
      </c>
      <c r="CI19" s="55">
        <v>27</v>
      </c>
      <c r="CJ19" s="55">
        <v>27</v>
      </c>
      <c r="CK19" s="55">
        <v>28</v>
      </c>
      <c r="CL19" s="55">
        <v>28</v>
      </c>
      <c r="CM19" s="55">
        <v>30</v>
      </c>
      <c r="CN19" s="55">
        <v>36</v>
      </c>
      <c r="CO19" s="55">
        <v>35</v>
      </c>
      <c r="CP19" s="55">
        <v>32</v>
      </c>
      <c r="CQ19" s="55">
        <v>34</v>
      </c>
      <c r="CR19" s="55">
        <v>32</v>
      </c>
      <c r="CS19" s="55">
        <v>30</v>
      </c>
      <c r="CT19" s="55">
        <v>34</v>
      </c>
      <c r="CU19" s="55">
        <v>35</v>
      </c>
      <c r="CV19" s="55">
        <v>31</v>
      </c>
      <c r="CW19" s="55">
        <v>30</v>
      </c>
      <c r="CX19" s="55">
        <v>32</v>
      </c>
      <c r="CY19" s="55">
        <v>30</v>
      </c>
      <c r="CZ19" s="55">
        <v>36</v>
      </c>
      <c r="DA19" s="55">
        <v>40</v>
      </c>
      <c r="DB19" s="55">
        <v>40</v>
      </c>
      <c r="DC19" s="55">
        <v>39</v>
      </c>
      <c r="DD19" s="55">
        <v>41</v>
      </c>
      <c r="DE19" s="55">
        <v>42</v>
      </c>
      <c r="DF19" s="55">
        <v>48</v>
      </c>
      <c r="DG19" s="55">
        <v>35</v>
      </c>
      <c r="DH19" s="55">
        <v>36</v>
      </c>
      <c r="DI19" s="55">
        <v>39</v>
      </c>
      <c r="DJ19" s="55">
        <v>34</v>
      </c>
      <c r="DK19" s="55">
        <v>35</v>
      </c>
      <c r="DL19" s="55">
        <v>37</v>
      </c>
      <c r="DM19" s="55">
        <v>37</v>
      </c>
      <c r="DN19" s="55">
        <v>48</v>
      </c>
      <c r="DO19" s="55">
        <v>38</v>
      </c>
      <c r="DP19" s="55">
        <v>37</v>
      </c>
      <c r="DQ19" s="81">
        <v>33</v>
      </c>
    </row>
    <row r="20" spans="1:121" ht="15" customHeight="1" x14ac:dyDescent="0.3">
      <c r="A20" s="80">
        <v>19</v>
      </c>
      <c r="B20" s="17" t="s">
        <v>160</v>
      </c>
      <c r="C20" s="55" t="s">
        <v>268</v>
      </c>
      <c r="D20" s="55" t="s">
        <v>268</v>
      </c>
      <c r="E20" s="55" t="s">
        <v>268</v>
      </c>
      <c r="F20" s="55" t="s">
        <v>268</v>
      </c>
      <c r="G20" s="55" t="s">
        <v>268</v>
      </c>
      <c r="H20" s="55" t="s">
        <v>268</v>
      </c>
      <c r="I20" s="55" t="s">
        <v>268</v>
      </c>
      <c r="J20" s="55" t="s">
        <v>268</v>
      </c>
      <c r="K20" s="55" t="s">
        <v>268</v>
      </c>
      <c r="L20" s="55" t="s">
        <v>268</v>
      </c>
      <c r="M20" s="55" t="s">
        <v>268</v>
      </c>
      <c r="N20" s="55" t="s">
        <v>268</v>
      </c>
      <c r="O20" s="55" t="s">
        <v>268</v>
      </c>
      <c r="P20" s="55" t="s">
        <v>268</v>
      </c>
      <c r="Q20" s="55" t="s">
        <v>268</v>
      </c>
      <c r="R20" s="55" t="s">
        <v>268</v>
      </c>
      <c r="S20" s="55">
        <v>66</v>
      </c>
      <c r="T20" s="55">
        <v>68</v>
      </c>
      <c r="U20" s="55">
        <v>67</v>
      </c>
      <c r="V20" s="55">
        <v>65</v>
      </c>
      <c r="W20" s="55">
        <v>62</v>
      </c>
      <c r="X20" s="55">
        <v>37</v>
      </c>
      <c r="Y20" s="55">
        <v>23</v>
      </c>
      <c r="Z20" s="55">
        <v>13</v>
      </c>
      <c r="AA20" s="55">
        <v>14</v>
      </c>
      <c r="AB20" s="55">
        <v>14</v>
      </c>
      <c r="AC20" s="55">
        <v>19</v>
      </c>
      <c r="AD20" s="55">
        <v>22</v>
      </c>
      <c r="AE20" s="55">
        <v>23</v>
      </c>
      <c r="AF20" s="55">
        <v>30</v>
      </c>
      <c r="AG20" s="55">
        <v>30</v>
      </c>
      <c r="AH20" s="55">
        <v>28</v>
      </c>
      <c r="AI20" s="55">
        <v>31</v>
      </c>
      <c r="AJ20" s="55">
        <v>26</v>
      </c>
      <c r="AK20" s="55">
        <v>18</v>
      </c>
      <c r="AL20" s="55">
        <v>19</v>
      </c>
      <c r="AM20" s="55" t="s">
        <v>268</v>
      </c>
      <c r="AN20" s="55" t="s">
        <v>268</v>
      </c>
      <c r="AO20" s="55" t="s">
        <v>268</v>
      </c>
      <c r="AP20" s="55" t="s">
        <v>268</v>
      </c>
      <c r="AQ20" s="55">
        <v>10</v>
      </c>
      <c r="AR20" s="55">
        <v>10</v>
      </c>
      <c r="AS20" s="55">
        <v>10</v>
      </c>
      <c r="AT20" s="55">
        <v>13</v>
      </c>
      <c r="AU20" s="55">
        <v>27</v>
      </c>
      <c r="AV20" s="55">
        <v>31</v>
      </c>
      <c r="AW20" s="55">
        <v>32</v>
      </c>
      <c r="AX20" s="55">
        <v>35</v>
      </c>
      <c r="AY20" s="55" t="s">
        <v>268</v>
      </c>
      <c r="AZ20" s="55" t="s">
        <v>268</v>
      </c>
      <c r="BA20" s="55" t="s">
        <v>268</v>
      </c>
      <c r="BB20" s="55" t="s">
        <v>268</v>
      </c>
      <c r="BC20" s="55">
        <v>41</v>
      </c>
      <c r="BD20" s="55">
        <v>43</v>
      </c>
      <c r="BE20" s="55">
        <v>43</v>
      </c>
      <c r="BF20" s="55">
        <v>39</v>
      </c>
      <c r="BG20" s="55">
        <v>49</v>
      </c>
      <c r="BH20" s="55">
        <v>30</v>
      </c>
      <c r="BI20" s="55">
        <v>26</v>
      </c>
      <c r="BJ20" s="55">
        <v>24</v>
      </c>
      <c r="BK20" s="55">
        <v>20</v>
      </c>
      <c r="BL20" s="55">
        <v>18</v>
      </c>
      <c r="BM20" s="55">
        <v>19</v>
      </c>
      <c r="BN20" s="55">
        <v>20</v>
      </c>
      <c r="BO20" s="55">
        <v>19</v>
      </c>
      <c r="BP20" s="55">
        <v>19</v>
      </c>
      <c r="BQ20" s="55">
        <v>19</v>
      </c>
      <c r="BR20" s="55">
        <v>19</v>
      </c>
      <c r="BS20" s="55">
        <v>19</v>
      </c>
      <c r="BT20" s="55">
        <v>19</v>
      </c>
      <c r="BU20" s="55">
        <v>21</v>
      </c>
      <c r="BV20" s="55">
        <v>21</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v>17</v>
      </c>
      <c r="CJ20" s="55">
        <v>17</v>
      </c>
      <c r="CK20" s="55">
        <v>19</v>
      </c>
      <c r="CL20" s="55">
        <v>19</v>
      </c>
      <c r="CM20" s="55">
        <v>19</v>
      </c>
      <c r="CN20" s="55">
        <v>19</v>
      </c>
      <c r="CO20" s="55">
        <v>19</v>
      </c>
      <c r="CP20" s="55">
        <v>18</v>
      </c>
      <c r="CQ20" s="55">
        <v>17</v>
      </c>
      <c r="CR20" s="55">
        <v>12</v>
      </c>
      <c r="CS20" s="55">
        <v>3</v>
      </c>
      <c r="CT20" s="55">
        <v>3</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139</v>
      </c>
      <c r="D21" s="55">
        <v>144</v>
      </c>
      <c r="E21" s="55">
        <v>137</v>
      </c>
      <c r="F21" s="55">
        <v>145</v>
      </c>
      <c r="G21" s="55">
        <v>163</v>
      </c>
      <c r="H21" s="55">
        <v>141</v>
      </c>
      <c r="I21" s="55">
        <v>138</v>
      </c>
      <c r="J21" s="55">
        <v>148</v>
      </c>
      <c r="K21" s="55">
        <v>165</v>
      </c>
      <c r="L21" s="55">
        <v>165</v>
      </c>
      <c r="M21" s="55">
        <v>123</v>
      </c>
      <c r="N21" s="55">
        <v>115</v>
      </c>
      <c r="O21" s="55">
        <v>116</v>
      </c>
      <c r="P21" s="55">
        <v>125</v>
      </c>
      <c r="Q21" s="55">
        <v>128</v>
      </c>
      <c r="R21" s="55">
        <v>156</v>
      </c>
      <c r="S21" s="55">
        <v>153</v>
      </c>
      <c r="T21" s="55">
        <v>130</v>
      </c>
      <c r="U21" s="55">
        <v>112</v>
      </c>
      <c r="V21" s="55">
        <v>129</v>
      </c>
      <c r="W21" s="55">
        <v>133</v>
      </c>
      <c r="X21" s="55">
        <v>125</v>
      </c>
      <c r="Y21" s="55">
        <v>106</v>
      </c>
      <c r="Z21" s="55">
        <v>99</v>
      </c>
      <c r="AA21" s="55">
        <v>93</v>
      </c>
      <c r="AB21" s="55">
        <v>89</v>
      </c>
      <c r="AC21" s="55">
        <v>93</v>
      </c>
      <c r="AD21" s="55">
        <v>98</v>
      </c>
      <c r="AE21" s="55">
        <v>102</v>
      </c>
      <c r="AF21" s="55">
        <v>114</v>
      </c>
      <c r="AG21" s="55">
        <v>120</v>
      </c>
      <c r="AH21" s="55">
        <v>119</v>
      </c>
      <c r="AI21" s="55">
        <v>132</v>
      </c>
      <c r="AJ21" s="55">
        <v>139</v>
      </c>
      <c r="AK21" s="55">
        <v>148</v>
      </c>
      <c r="AL21" s="55">
        <v>154</v>
      </c>
      <c r="AM21" s="55">
        <v>150</v>
      </c>
      <c r="AN21" s="55">
        <v>152</v>
      </c>
      <c r="AO21" s="55">
        <v>162</v>
      </c>
      <c r="AP21" s="55">
        <v>169</v>
      </c>
      <c r="AQ21" s="55">
        <v>178</v>
      </c>
      <c r="AR21" s="55">
        <v>206</v>
      </c>
      <c r="AS21" s="55">
        <v>196</v>
      </c>
      <c r="AT21" s="55">
        <v>181</v>
      </c>
      <c r="AU21" s="55">
        <v>192</v>
      </c>
      <c r="AV21" s="55">
        <v>192</v>
      </c>
      <c r="AW21" s="55">
        <v>181</v>
      </c>
      <c r="AX21" s="55">
        <v>181</v>
      </c>
      <c r="AY21" s="55">
        <v>180</v>
      </c>
      <c r="AZ21" s="55">
        <v>182</v>
      </c>
      <c r="BA21" s="55">
        <v>163</v>
      </c>
      <c r="BB21" s="55">
        <v>190</v>
      </c>
      <c r="BC21" s="55">
        <v>141</v>
      </c>
      <c r="BD21" s="55">
        <v>137</v>
      </c>
      <c r="BE21" s="55">
        <v>141</v>
      </c>
      <c r="BF21" s="55">
        <v>137</v>
      </c>
      <c r="BG21" s="55">
        <v>139</v>
      </c>
      <c r="BH21" s="55">
        <v>135</v>
      </c>
      <c r="BI21" s="55">
        <v>141</v>
      </c>
      <c r="BJ21" s="55">
        <v>182</v>
      </c>
      <c r="BK21" s="55">
        <v>213</v>
      </c>
      <c r="BL21" s="55">
        <v>182</v>
      </c>
      <c r="BM21" s="55">
        <v>170</v>
      </c>
      <c r="BN21" s="55">
        <v>146</v>
      </c>
      <c r="BO21" s="55">
        <v>144</v>
      </c>
      <c r="BP21" s="55">
        <v>138</v>
      </c>
      <c r="BQ21" s="55">
        <v>133</v>
      </c>
      <c r="BR21" s="55">
        <v>130</v>
      </c>
      <c r="BS21" s="55">
        <v>150</v>
      </c>
      <c r="BT21" s="55">
        <v>135</v>
      </c>
      <c r="BU21" s="55">
        <v>142</v>
      </c>
      <c r="BV21" s="55">
        <v>144</v>
      </c>
      <c r="BW21" s="55">
        <v>146</v>
      </c>
      <c r="BX21" s="55">
        <v>142</v>
      </c>
      <c r="BY21" s="55">
        <v>135</v>
      </c>
      <c r="BZ21" s="55">
        <v>132</v>
      </c>
      <c r="CA21" s="55">
        <v>142</v>
      </c>
      <c r="CB21" s="55">
        <v>149</v>
      </c>
      <c r="CC21" s="55">
        <v>142</v>
      </c>
      <c r="CD21" s="55">
        <v>142</v>
      </c>
      <c r="CE21" s="55">
        <v>138</v>
      </c>
      <c r="CF21" s="55">
        <v>142</v>
      </c>
      <c r="CG21" s="55">
        <v>139</v>
      </c>
      <c r="CH21" s="55">
        <v>139</v>
      </c>
      <c r="CI21" s="55">
        <v>145</v>
      </c>
      <c r="CJ21" s="55">
        <v>132</v>
      </c>
      <c r="CK21" s="55">
        <v>114</v>
      </c>
      <c r="CL21" s="55">
        <v>115</v>
      </c>
      <c r="CM21" s="55">
        <v>111</v>
      </c>
      <c r="CN21" s="55">
        <v>116</v>
      </c>
      <c r="CO21" s="55">
        <v>114</v>
      </c>
      <c r="CP21" s="55">
        <v>117</v>
      </c>
      <c r="CQ21" s="55">
        <v>140</v>
      </c>
      <c r="CR21" s="55">
        <v>120</v>
      </c>
      <c r="CS21" s="55">
        <v>124</v>
      </c>
      <c r="CT21" s="55">
        <v>117</v>
      </c>
      <c r="CU21" s="55">
        <v>108</v>
      </c>
      <c r="CV21" s="55">
        <v>105</v>
      </c>
      <c r="CW21" s="55">
        <v>107</v>
      </c>
      <c r="CX21" s="55">
        <v>104</v>
      </c>
      <c r="CY21" s="55">
        <v>108</v>
      </c>
      <c r="CZ21" s="55">
        <v>107</v>
      </c>
      <c r="DA21" s="55">
        <v>107</v>
      </c>
      <c r="DB21" s="55">
        <v>105</v>
      </c>
      <c r="DC21" s="55">
        <v>107</v>
      </c>
      <c r="DD21" s="55">
        <v>105</v>
      </c>
      <c r="DE21" s="55">
        <v>105</v>
      </c>
      <c r="DF21" s="55">
        <v>124</v>
      </c>
      <c r="DG21" s="55">
        <v>97</v>
      </c>
      <c r="DH21" s="55">
        <v>99</v>
      </c>
      <c r="DI21" s="55">
        <v>101</v>
      </c>
      <c r="DJ21" s="55">
        <v>97</v>
      </c>
      <c r="DK21" s="55">
        <v>104</v>
      </c>
      <c r="DL21" s="55">
        <v>102</v>
      </c>
      <c r="DM21" s="55">
        <v>102</v>
      </c>
      <c r="DN21" s="55">
        <v>97</v>
      </c>
      <c r="DO21" s="55">
        <v>116</v>
      </c>
      <c r="DP21" s="55">
        <v>94</v>
      </c>
      <c r="DQ21" s="81">
        <v>94</v>
      </c>
    </row>
    <row r="22" spans="1:121"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348</v>
      </c>
      <c r="D23" s="55">
        <v>268</v>
      </c>
      <c r="E23" s="55">
        <v>221</v>
      </c>
      <c r="F23" s="55">
        <v>242</v>
      </c>
      <c r="G23" s="55">
        <v>234</v>
      </c>
      <c r="H23" s="55">
        <v>239</v>
      </c>
      <c r="I23" s="55">
        <v>234</v>
      </c>
      <c r="J23" s="55">
        <v>230</v>
      </c>
      <c r="K23" s="55">
        <v>229</v>
      </c>
      <c r="L23" s="55">
        <v>229</v>
      </c>
      <c r="M23" s="55">
        <v>236</v>
      </c>
      <c r="N23" s="55">
        <v>242</v>
      </c>
      <c r="O23" s="55">
        <v>250</v>
      </c>
      <c r="P23" s="55">
        <v>256</v>
      </c>
      <c r="Q23" s="55">
        <v>242</v>
      </c>
      <c r="R23" s="55">
        <v>397</v>
      </c>
      <c r="S23" s="55">
        <v>405</v>
      </c>
      <c r="T23" s="55">
        <v>402</v>
      </c>
      <c r="U23" s="55">
        <v>404</v>
      </c>
      <c r="V23" s="55">
        <v>414</v>
      </c>
      <c r="W23" s="55">
        <v>488</v>
      </c>
      <c r="X23" s="55">
        <v>436</v>
      </c>
      <c r="Y23" s="55">
        <v>456</v>
      </c>
      <c r="Z23" s="55">
        <v>451</v>
      </c>
      <c r="AA23" s="55">
        <v>438</v>
      </c>
      <c r="AB23" s="55">
        <v>408</v>
      </c>
      <c r="AC23" s="55">
        <v>405</v>
      </c>
      <c r="AD23" s="55">
        <v>398</v>
      </c>
      <c r="AE23" s="55">
        <v>402</v>
      </c>
      <c r="AF23" s="55">
        <v>404</v>
      </c>
      <c r="AG23" s="55">
        <v>398</v>
      </c>
      <c r="AH23" s="55">
        <v>407</v>
      </c>
      <c r="AI23" s="55">
        <v>379</v>
      </c>
      <c r="AJ23" s="55">
        <v>393</v>
      </c>
      <c r="AK23" s="55">
        <v>402</v>
      </c>
      <c r="AL23" s="55">
        <v>405</v>
      </c>
      <c r="AM23" s="55">
        <v>418</v>
      </c>
      <c r="AN23" s="55">
        <v>415</v>
      </c>
      <c r="AO23" s="55">
        <v>425</v>
      </c>
      <c r="AP23" s="55">
        <v>431</v>
      </c>
      <c r="AQ23" s="55">
        <v>435</v>
      </c>
      <c r="AR23" s="55">
        <v>434</v>
      </c>
      <c r="AS23" s="55">
        <v>422</v>
      </c>
      <c r="AT23" s="55">
        <v>467</v>
      </c>
      <c r="AU23" s="55">
        <v>474</v>
      </c>
      <c r="AV23" s="55">
        <v>486</v>
      </c>
      <c r="AW23" s="55">
        <v>506</v>
      </c>
      <c r="AX23" s="55">
        <v>509</v>
      </c>
      <c r="AY23" s="55">
        <v>509</v>
      </c>
      <c r="AZ23" s="55">
        <v>513</v>
      </c>
      <c r="BA23" s="55">
        <v>505</v>
      </c>
      <c r="BB23" s="55">
        <v>496</v>
      </c>
      <c r="BC23" s="55">
        <v>504</v>
      </c>
      <c r="BD23" s="55">
        <v>495</v>
      </c>
      <c r="BE23" s="55">
        <v>492</v>
      </c>
      <c r="BF23" s="55">
        <v>498</v>
      </c>
      <c r="BG23" s="55">
        <v>494</v>
      </c>
      <c r="BH23" s="55">
        <v>494</v>
      </c>
      <c r="BI23" s="55">
        <v>486</v>
      </c>
      <c r="BJ23" s="55">
        <v>484</v>
      </c>
      <c r="BK23" s="55">
        <v>505</v>
      </c>
      <c r="BL23" s="55">
        <v>493</v>
      </c>
      <c r="BM23" s="55">
        <v>485</v>
      </c>
      <c r="BN23" s="55">
        <v>500</v>
      </c>
      <c r="BO23" s="55">
        <v>509</v>
      </c>
      <c r="BP23" s="55">
        <v>504</v>
      </c>
      <c r="BQ23" s="55">
        <v>510</v>
      </c>
      <c r="BR23" s="55">
        <v>514</v>
      </c>
      <c r="BS23" s="55">
        <v>518</v>
      </c>
      <c r="BT23" s="55">
        <v>513</v>
      </c>
      <c r="BU23" s="55">
        <v>505</v>
      </c>
      <c r="BV23" s="55">
        <v>508</v>
      </c>
      <c r="BW23" s="55">
        <v>507</v>
      </c>
      <c r="BX23" s="55">
        <v>504</v>
      </c>
      <c r="BY23" s="55">
        <v>499</v>
      </c>
      <c r="BZ23" s="55">
        <v>497</v>
      </c>
      <c r="CA23" s="55">
        <v>488</v>
      </c>
      <c r="CB23" s="55">
        <v>480</v>
      </c>
      <c r="CC23" s="55">
        <v>499</v>
      </c>
      <c r="CD23" s="55">
        <v>498</v>
      </c>
      <c r="CE23" s="55">
        <v>489</v>
      </c>
      <c r="CF23" s="55">
        <v>478</v>
      </c>
      <c r="CG23" s="55">
        <v>475</v>
      </c>
      <c r="CH23" s="55">
        <v>463</v>
      </c>
      <c r="CI23" s="55">
        <v>449</v>
      </c>
      <c r="CJ23" s="55">
        <v>430</v>
      </c>
      <c r="CK23" s="55">
        <v>398</v>
      </c>
      <c r="CL23" s="55">
        <v>393</v>
      </c>
      <c r="CM23" s="55">
        <v>387</v>
      </c>
      <c r="CN23" s="55">
        <v>377</v>
      </c>
      <c r="CO23" s="55">
        <v>386</v>
      </c>
      <c r="CP23" s="55">
        <v>384</v>
      </c>
      <c r="CQ23" s="55">
        <v>382</v>
      </c>
      <c r="CR23" s="55">
        <v>372</v>
      </c>
      <c r="CS23" s="55">
        <v>365</v>
      </c>
      <c r="CT23" s="55">
        <v>359</v>
      </c>
      <c r="CU23" s="55">
        <v>349</v>
      </c>
      <c r="CV23" s="55">
        <v>343</v>
      </c>
      <c r="CW23" s="55">
        <v>337</v>
      </c>
      <c r="CX23" s="55">
        <v>335</v>
      </c>
      <c r="CY23" s="55">
        <v>340</v>
      </c>
      <c r="CZ23" s="55">
        <v>333</v>
      </c>
      <c r="DA23" s="55">
        <v>335</v>
      </c>
      <c r="DB23" s="55">
        <v>335</v>
      </c>
      <c r="DC23" s="55">
        <v>332</v>
      </c>
      <c r="DD23" s="55">
        <v>315</v>
      </c>
      <c r="DE23" s="55">
        <v>303</v>
      </c>
      <c r="DF23" s="55">
        <v>289</v>
      </c>
      <c r="DG23" s="55">
        <v>292</v>
      </c>
      <c r="DH23" s="55">
        <v>294</v>
      </c>
      <c r="DI23" s="55">
        <v>303</v>
      </c>
      <c r="DJ23" s="55">
        <v>293</v>
      </c>
      <c r="DK23" s="55">
        <v>294</v>
      </c>
      <c r="DL23" s="55">
        <v>287</v>
      </c>
      <c r="DM23" s="55">
        <v>284</v>
      </c>
      <c r="DN23" s="55">
        <v>235</v>
      </c>
      <c r="DO23" s="55">
        <v>237</v>
      </c>
      <c r="DP23" s="55">
        <v>232</v>
      </c>
      <c r="DQ23" s="81">
        <v>208</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165</v>
      </c>
      <c r="D25" s="55">
        <v>167</v>
      </c>
      <c r="E25" s="55">
        <v>166</v>
      </c>
      <c r="F25" s="55">
        <v>170</v>
      </c>
      <c r="G25" s="55">
        <v>184</v>
      </c>
      <c r="H25" s="55">
        <v>222</v>
      </c>
      <c r="I25" s="55">
        <v>225</v>
      </c>
      <c r="J25" s="55">
        <v>218</v>
      </c>
      <c r="K25" s="55">
        <v>231</v>
      </c>
      <c r="L25" s="55">
        <v>237</v>
      </c>
      <c r="M25" s="55">
        <v>236</v>
      </c>
      <c r="N25" s="55">
        <v>258</v>
      </c>
      <c r="O25" s="55">
        <v>281</v>
      </c>
      <c r="P25" s="55">
        <v>281</v>
      </c>
      <c r="Q25" s="55">
        <v>189</v>
      </c>
      <c r="R25" s="55">
        <v>206</v>
      </c>
      <c r="S25" s="55">
        <v>207</v>
      </c>
      <c r="T25" s="55">
        <v>203</v>
      </c>
      <c r="U25" s="55">
        <v>201</v>
      </c>
      <c r="V25" s="55">
        <v>197</v>
      </c>
      <c r="W25" s="55">
        <v>193</v>
      </c>
      <c r="X25" s="55">
        <v>195</v>
      </c>
      <c r="Y25" s="55">
        <v>202</v>
      </c>
      <c r="Z25" s="55">
        <v>222</v>
      </c>
      <c r="AA25" s="55">
        <v>222</v>
      </c>
      <c r="AB25" s="55">
        <v>215</v>
      </c>
      <c r="AC25" s="55">
        <v>220</v>
      </c>
      <c r="AD25" s="55">
        <v>231</v>
      </c>
      <c r="AE25" s="55">
        <v>236</v>
      </c>
      <c r="AF25" s="55">
        <v>229</v>
      </c>
      <c r="AG25" s="55">
        <v>239</v>
      </c>
      <c r="AH25" s="55">
        <v>240</v>
      </c>
      <c r="AI25" s="55">
        <v>246</v>
      </c>
      <c r="AJ25" s="55">
        <v>251</v>
      </c>
      <c r="AK25" s="55">
        <v>297</v>
      </c>
      <c r="AL25" s="55">
        <v>330</v>
      </c>
      <c r="AM25" s="55">
        <v>337</v>
      </c>
      <c r="AN25" s="55">
        <v>336</v>
      </c>
      <c r="AO25" s="55">
        <v>339</v>
      </c>
      <c r="AP25" s="55">
        <v>353</v>
      </c>
      <c r="AQ25" s="55">
        <v>376</v>
      </c>
      <c r="AR25" s="55">
        <v>390</v>
      </c>
      <c r="AS25" s="55">
        <v>395</v>
      </c>
      <c r="AT25" s="55">
        <v>415</v>
      </c>
      <c r="AU25" s="55">
        <v>424</v>
      </c>
      <c r="AV25" s="55">
        <v>426</v>
      </c>
      <c r="AW25" s="55">
        <v>417</v>
      </c>
      <c r="AX25" s="55">
        <v>410</v>
      </c>
      <c r="AY25" s="55">
        <v>418</v>
      </c>
      <c r="AZ25" s="55">
        <v>437</v>
      </c>
      <c r="BA25" s="55">
        <v>418</v>
      </c>
      <c r="BB25" s="55">
        <v>406</v>
      </c>
      <c r="BC25" s="55">
        <v>404</v>
      </c>
      <c r="BD25" s="55">
        <v>402</v>
      </c>
      <c r="BE25" s="55">
        <v>389</v>
      </c>
      <c r="BF25" s="55">
        <v>371</v>
      </c>
      <c r="BG25" s="55">
        <v>372</v>
      </c>
      <c r="BH25" s="55">
        <v>373</v>
      </c>
      <c r="BI25" s="55">
        <v>348</v>
      </c>
      <c r="BJ25" s="55">
        <v>337</v>
      </c>
      <c r="BK25" s="55">
        <v>328</v>
      </c>
      <c r="BL25" s="55">
        <v>338</v>
      </c>
      <c r="BM25" s="55">
        <v>341</v>
      </c>
      <c r="BN25" s="55">
        <v>334</v>
      </c>
      <c r="BO25" s="55">
        <v>322</v>
      </c>
      <c r="BP25" s="55">
        <v>320</v>
      </c>
      <c r="BQ25" s="55">
        <v>344</v>
      </c>
      <c r="BR25" s="55">
        <v>345</v>
      </c>
      <c r="BS25" s="55">
        <v>354</v>
      </c>
      <c r="BT25" s="55">
        <v>293</v>
      </c>
      <c r="BU25" s="55">
        <v>301</v>
      </c>
      <c r="BV25" s="55">
        <v>289</v>
      </c>
      <c r="BW25" s="55">
        <v>295</v>
      </c>
      <c r="BX25" s="55">
        <v>296</v>
      </c>
      <c r="BY25" s="55">
        <v>298</v>
      </c>
      <c r="BZ25" s="55">
        <v>297</v>
      </c>
      <c r="CA25" s="55">
        <v>302</v>
      </c>
      <c r="CB25" s="55">
        <v>293</v>
      </c>
      <c r="CC25" s="55">
        <v>284</v>
      </c>
      <c r="CD25" s="55">
        <v>283</v>
      </c>
      <c r="CE25" s="55">
        <v>285</v>
      </c>
      <c r="CF25" s="55">
        <v>285</v>
      </c>
      <c r="CG25" s="55">
        <v>284</v>
      </c>
      <c r="CH25" s="55">
        <v>295</v>
      </c>
      <c r="CI25" s="55">
        <v>307</v>
      </c>
      <c r="CJ25" s="55">
        <v>299</v>
      </c>
      <c r="CK25" s="55">
        <v>240</v>
      </c>
      <c r="CL25" s="55">
        <v>236</v>
      </c>
      <c r="CM25" s="55">
        <v>248</v>
      </c>
      <c r="CN25" s="55">
        <v>254</v>
      </c>
      <c r="CO25" s="55">
        <v>258</v>
      </c>
      <c r="CP25" s="55">
        <v>255</v>
      </c>
      <c r="CQ25" s="55">
        <v>256</v>
      </c>
      <c r="CR25" s="55">
        <v>254</v>
      </c>
      <c r="CS25" s="55">
        <v>249</v>
      </c>
      <c r="CT25" s="55">
        <v>242</v>
      </c>
      <c r="CU25" s="55">
        <v>245</v>
      </c>
      <c r="CV25" s="55">
        <v>251</v>
      </c>
      <c r="CW25" s="55">
        <v>247</v>
      </c>
      <c r="CX25" s="55">
        <v>248</v>
      </c>
      <c r="CY25" s="55">
        <v>252</v>
      </c>
      <c r="CZ25" s="55">
        <v>254</v>
      </c>
      <c r="DA25" s="55">
        <v>251</v>
      </c>
      <c r="DB25" s="55">
        <v>244</v>
      </c>
      <c r="DC25" s="55">
        <v>245</v>
      </c>
      <c r="DD25" s="55">
        <v>249</v>
      </c>
      <c r="DE25" s="55">
        <v>243</v>
      </c>
      <c r="DF25" s="55">
        <v>223</v>
      </c>
      <c r="DG25" s="55">
        <v>209</v>
      </c>
      <c r="DH25" s="55">
        <v>225</v>
      </c>
      <c r="DI25" s="55">
        <v>220</v>
      </c>
      <c r="DJ25" s="55">
        <v>226</v>
      </c>
      <c r="DK25" s="55">
        <v>241</v>
      </c>
      <c r="DL25" s="55">
        <v>237</v>
      </c>
      <c r="DM25" s="55">
        <v>241</v>
      </c>
      <c r="DN25" s="55">
        <v>258</v>
      </c>
      <c r="DO25" s="55">
        <v>255</v>
      </c>
      <c r="DP25" s="55">
        <v>253</v>
      </c>
      <c r="DQ25" s="81">
        <v>247</v>
      </c>
    </row>
    <row r="26" spans="1:121" ht="15" customHeight="1" x14ac:dyDescent="0.3">
      <c r="A26" s="80">
        <v>25</v>
      </c>
      <c r="B26" s="17" t="s">
        <v>91</v>
      </c>
      <c r="C26" s="55" t="s">
        <v>268</v>
      </c>
      <c r="D26" s="55" t="s">
        <v>268</v>
      </c>
      <c r="E26" s="55" t="s">
        <v>268</v>
      </c>
      <c r="F26" s="55" t="s">
        <v>268</v>
      </c>
      <c r="G26" s="55">
        <v>14</v>
      </c>
      <c r="H26" s="55">
        <v>16</v>
      </c>
      <c r="I26" s="55">
        <v>15</v>
      </c>
      <c r="J26" s="55">
        <v>20</v>
      </c>
      <c r="K26" s="55">
        <v>9</v>
      </c>
      <c r="L26" s="55">
        <v>10</v>
      </c>
      <c r="M26" s="55">
        <v>13</v>
      </c>
      <c r="N26" s="55">
        <v>13</v>
      </c>
      <c r="O26" s="55">
        <v>11</v>
      </c>
      <c r="P26" s="55">
        <v>16</v>
      </c>
      <c r="Q26" s="55">
        <v>14</v>
      </c>
      <c r="R26" s="55">
        <v>13</v>
      </c>
      <c r="S26" s="55">
        <v>13</v>
      </c>
      <c r="T26" s="55">
        <v>15</v>
      </c>
      <c r="U26" s="55">
        <v>14</v>
      </c>
      <c r="V26" s="55">
        <v>15</v>
      </c>
      <c r="W26" s="55">
        <v>15</v>
      </c>
      <c r="X26" s="55">
        <v>13</v>
      </c>
      <c r="Y26" s="55">
        <v>16</v>
      </c>
      <c r="Z26" s="55">
        <v>15</v>
      </c>
      <c r="AA26" s="55" t="s">
        <v>268</v>
      </c>
      <c r="AB26" s="55" t="s">
        <v>268</v>
      </c>
      <c r="AC26" s="55" t="s">
        <v>268</v>
      </c>
      <c r="AD26" s="55" t="s">
        <v>268</v>
      </c>
      <c r="AE26" s="55">
        <v>18</v>
      </c>
      <c r="AF26" s="55">
        <v>22</v>
      </c>
      <c r="AG26" s="55">
        <v>24</v>
      </c>
      <c r="AH26" s="55">
        <v>22</v>
      </c>
      <c r="AI26" s="55">
        <v>28</v>
      </c>
      <c r="AJ26" s="55">
        <v>34</v>
      </c>
      <c r="AK26" s="55">
        <v>36</v>
      </c>
      <c r="AL26" s="55">
        <v>39</v>
      </c>
      <c r="AM26" s="55">
        <v>40</v>
      </c>
      <c r="AN26" s="55">
        <v>43</v>
      </c>
      <c r="AO26" s="55">
        <v>44</v>
      </c>
      <c r="AP26" s="55">
        <v>46</v>
      </c>
      <c r="AQ26" s="55">
        <v>52</v>
      </c>
      <c r="AR26" s="55">
        <v>66</v>
      </c>
      <c r="AS26" s="55">
        <v>74</v>
      </c>
      <c r="AT26" s="55">
        <v>70</v>
      </c>
      <c r="AU26" s="55">
        <v>66</v>
      </c>
      <c r="AV26" s="55">
        <v>66</v>
      </c>
      <c r="AW26" s="55">
        <v>65</v>
      </c>
      <c r="AX26" s="55">
        <v>69</v>
      </c>
      <c r="AY26" s="55">
        <v>71</v>
      </c>
      <c r="AZ26" s="55">
        <v>68</v>
      </c>
      <c r="BA26" s="55">
        <v>67</v>
      </c>
      <c r="BB26" s="55">
        <v>66</v>
      </c>
      <c r="BC26" s="55">
        <v>67</v>
      </c>
      <c r="BD26" s="55">
        <v>66</v>
      </c>
      <c r="BE26" s="55">
        <v>66</v>
      </c>
      <c r="BF26" s="55">
        <v>72</v>
      </c>
      <c r="BG26" s="55">
        <v>74</v>
      </c>
      <c r="BH26" s="55">
        <v>72</v>
      </c>
      <c r="BI26" s="55">
        <v>68</v>
      </c>
      <c r="BJ26" s="55">
        <v>71</v>
      </c>
      <c r="BK26" s="55">
        <v>72</v>
      </c>
      <c r="BL26" s="55">
        <v>74</v>
      </c>
      <c r="BM26" s="55">
        <v>70</v>
      </c>
      <c r="BN26" s="55">
        <v>93</v>
      </c>
      <c r="BO26" s="55">
        <v>74</v>
      </c>
      <c r="BP26" s="55">
        <v>75</v>
      </c>
      <c r="BQ26" s="55">
        <v>75</v>
      </c>
      <c r="BR26" s="55">
        <v>78</v>
      </c>
      <c r="BS26" s="55">
        <v>78</v>
      </c>
      <c r="BT26" s="55">
        <v>82</v>
      </c>
      <c r="BU26" s="55">
        <v>84</v>
      </c>
      <c r="BV26" s="55">
        <v>81</v>
      </c>
      <c r="BW26" s="55">
        <v>80</v>
      </c>
      <c r="BX26" s="55">
        <v>76</v>
      </c>
      <c r="BY26" s="55">
        <v>80</v>
      </c>
      <c r="BZ26" s="55">
        <v>82</v>
      </c>
      <c r="CA26" s="55">
        <v>84</v>
      </c>
      <c r="CB26" s="55">
        <v>85</v>
      </c>
      <c r="CC26" s="55">
        <v>88</v>
      </c>
      <c r="CD26" s="55">
        <v>92</v>
      </c>
      <c r="CE26" s="55">
        <v>92</v>
      </c>
      <c r="CF26" s="55">
        <v>87</v>
      </c>
      <c r="CG26" s="55">
        <v>81</v>
      </c>
      <c r="CH26" s="55">
        <v>82</v>
      </c>
      <c r="CI26" s="55">
        <v>82</v>
      </c>
      <c r="CJ26" s="55">
        <v>79</v>
      </c>
      <c r="CK26" s="55">
        <v>77</v>
      </c>
      <c r="CL26" s="55">
        <v>77</v>
      </c>
      <c r="CM26" s="55">
        <v>79</v>
      </c>
      <c r="CN26" s="55">
        <v>77</v>
      </c>
      <c r="CO26" s="55">
        <v>77</v>
      </c>
      <c r="CP26" s="55">
        <v>79</v>
      </c>
      <c r="CQ26" s="55">
        <v>77</v>
      </c>
      <c r="CR26" s="55">
        <v>79</v>
      </c>
      <c r="CS26" s="55">
        <v>84</v>
      </c>
      <c r="CT26" s="55">
        <v>84</v>
      </c>
      <c r="CU26" s="55">
        <v>102</v>
      </c>
      <c r="CV26" s="55">
        <v>103</v>
      </c>
      <c r="CW26" s="55">
        <v>106</v>
      </c>
      <c r="CX26" s="55">
        <v>112</v>
      </c>
      <c r="CY26" s="55">
        <v>113</v>
      </c>
      <c r="CZ26" s="55">
        <v>114</v>
      </c>
      <c r="DA26" s="55">
        <v>139</v>
      </c>
      <c r="DB26" s="55">
        <v>116</v>
      </c>
      <c r="DC26" s="55">
        <v>118</v>
      </c>
      <c r="DD26" s="55">
        <v>134</v>
      </c>
      <c r="DE26" s="55">
        <v>123</v>
      </c>
      <c r="DF26" s="55">
        <v>131</v>
      </c>
      <c r="DG26" s="55">
        <v>133</v>
      </c>
      <c r="DH26" s="55">
        <v>129</v>
      </c>
      <c r="DI26" s="55">
        <v>135</v>
      </c>
      <c r="DJ26" s="55">
        <v>135</v>
      </c>
      <c r="DK26" s="55">
        <v>133</v>
      </c>
      <c r="DL26" s="55">
        <v>137</v>
      </c>
      <c r="DM26" s="55">
        <v>133</v>
      </c>
      <c r="DN26" s="55">
        <v>132</v>
      </c>
      <c r="DO26" s="55">
        <v>138</v>
      </c>
      <c r="DP26" s="55">
        <v>132</v>
      </c>
      <c r="DQ26" s="81">
        <v>127</v>
      </c>
    </row>
    <row r="27" spans="1:121" ht="15" customHeight="1" x14ac:dyDescent="0.3">
      <c r="A27" s="80">
        <v>26</v>
      </c>
      <c r="B27" s="17" t="s">
        <v>92</v>
      </c>
      <c r="C27" s="55">
        <v>411</v>
      </c>
      <c r="D27" s="55">
        <v>444</v>
      </c>
      <c r="E27" s="55">
        <v>404</v>
      </c>
      <c r="F27" s="55">
        <v>342</v>
      </c>
      <c r="G27" s="55">
        <v>305</v>
      </c>
      <c r="H27" s="55">
        <v>373</v>
      </c>
      <c r="I27" s="55">
        <v>395</v>
      </c>
      <c r="J27" s="55">
        <v>442</v>
      </c>
      <c r="K27" s="55">
        <v>630</v>
      </c>
      <c r="L27" s="55">
        <v>717</v>
      </c>
      <c r="M27" s="55">
        <v>673</v>
      </c>
      <c r="N27" s="55">
        <v>891</v>
      </c>
      <c r="O27" s="55">
        <v>765</v>
      </c>
      <c r="P27" s="55">
        <v>534</v>
      </c>
      <c r="Q27" s="55">
        <v>386</v>
      </c>
      <c r="R27" s="55">
        <v>406</v>
      </c>
      <c r="S27" s="55">
        <v>371</v>
      </c>
      <c r="T27" s="55">
        <v>428</v>
      </c>
      <c r="U27" s="55">
        <v>383</v>
      </c>
      <c r="V27" s="55">
        <v>401</v>
      </c>
      <c r="W27" s="55">
        <v>446</v>
      </c>
      <c r="X27" s="55">
        <v>370</v>
      </c>
      <c r="Y27" s="55">
        <v>312</v>
      </c>
      <c r="Z27" s="55">
        <v>321</v>
      </c>
      <c r="AA27" s="55">
        <v>310</v>
      </c>
      <c r="AB27" s="55">
        <v>293</v>
      </c>
      <c r="AC27" s="55">
        <v>247</v>
      </c>
      <c r="AD27" s="55">
        <v>268</v>
      </c>
      <c r="AE27" s="55">
        <v>368</v>
      </c>
      <c r="AF27" s="55">
        <v>320</v>
      </c>
      <c r="AG27" s="55">
        <v>459</v>
      </c>
      <c r="AH27" s="55">
        <v>492</v>
      </c>
      <c r="AI27" s="55">
        <v>444</v>
      </c>
      <c r="AJ27" s="55">
        <v>560</v>
      </c>
      <c r="AK27" s="55">
        <v>520</v>
      </c>
      <c r="AL27" s="55">
        <v>575</v>
      </c>
      <c r="AM27" s="55">
        <v>540</v>
      </c>
      <c r="AN27" s="55">
        <v>541</v>
      </c>
      <c r="AO27" s="55">
        <v>546</v>
      </c>
      <c r="AP27" s="55">
        <v>557</v>
      </c>
      <c r="AQ27" s="55">
        <v>672</v>
      </c>
      <c r="AR27" s="55">
        <v>723</v>
      </c>
      <c r="AS27" s="55">
        <v>716</v>
      </c>
      <c r="AT27" s="55">
        <v>664</v>
      </c>
      <c r="AU27" s="55">
        <v>619</v>
      </c>
      <c r="AV27" s="55">
        <v>627</v>
      </c>
      <c r="AW27" s="55">
        <v>599</v>
      </c>
      <c r="AX27" s="55">
        <v>597</v>
      </c>
      <c r="AY27" s="55">
        <v>597</v>
      </c>
      <c r="AZ27" s="55">
        <v>616</v>
      </c>
      <c r="BA27" s="55">
        <v>694</v>
      </c>
      <c r="BB27" s="55">
        <v>720</v>
      </c>
      <c r="BC27" s="55">
        <v>787</v>
      </c>
      <c r="BD27" s="55">
        <v>788</v>
      </c>
      <c r="BE27" s="55">
        <v>696</v>
      </c>
      <c r="BF27" s="55">
        <v>672</v>
      </c>
      <c r="BG27" s="55">
        <v>637</v>
      </c>
      <c r="BH27" s="55">
        <v>583</v>
      </c>
      <c r="BI27" s="55">
        <v>648</v>
      </c>
      <c r="BJ27" s="55">
        <v>680</v>
      </c>
      <c r="BK27" s="55">
        <v>817</v>
      </c>
      <c r="BL27" s="55">
        <v>746</v>
      </c>
      <c r="BM27" s="55">
        <v>592</v>
      </c>
      <c r="BN27" s="55">
        <v>588</v>
      </c>
      <c r="BO27" s="55">
        <v>589</v>
      </c>
      <c r="BP27" s="55">
        <v>564</v>
      </c>
      <c r="BQ27" s="55">
        <v>560</v>
      </c>
      <c r="BR27" s="55">
        <v>562</v>
      </c>
      <c r="BS27" s="55">
        <v>587</v>
      </c>
      <c r="BT27" s="55">
        <v>611</v>
      </c>
      <c r="BU27" s="55">
        <v>618</v>
      </c>
      <c r="BV27" s="55">
        <v>610</v>
      </c>
      <c r="BW27" s="55">
        <v>631</v>
      </c>
      <c r="BX27" s="55">
        <v>679</v>
      </c>
      <c r="BY27" s="55">
        <v>725</v>
      </c>
      <c r="BZ27" s="55">
        <v>693</v>
      </c>
      <c r="CA27" s="55">
        <v>685</v>
      </c>
      <c r="CB27" s="55">
        <v>676</v>
      </c>
      <c r="CC27" s="55">
        <v>649</v>
      </c>
      <c r="CD27" s="55">
        <v>625</v>
      </c>
      <c r="CE27" s="55">
        <v>614</v>
      </c>
      <c r="CF27" s="55">
        <v>592</v>
      </c>
      <c r="CG27" s="55">
        <v>575</v>
      </c>
      <c r="CH27" s="55">
        <v>570</v>
      </c>
      <c r="CI27" s="55">
        <v>518</v>
      </c>
      <c r="CJ27" s="55">
        <v>412</v>
      </c>
      <c r="CK27" s="55">
        <v>371</v>
      </c>
      <c r="CL27" s="55">
        <v>386</v>
      </c>
      <c r="CM27" s="55">
        <v>369</v>
      </c>
      <c r="CN27" s="55">
        <v>372</v>
      </c>
      <c r="CO27" s="55">
        <v>355</v>
      </c>
      <c r="CP27" s="55">
        <v>366</v>
      </c>
      <c r="CQ27" s="55">
        <v>324</v>
      </c>
      <c r="CR27" s="55">
        <v>441</v>
      </c>
      <c r="CS27" s="55">
        <v>631</v>
      </c>
      <c r="CT27" s="55">
        <v>616</v>
      </c>
      <c r="CU27" s="55">
        <v>523</v>
      </c>
      <c r="CV27" s="55">
        <v>443</v>
      </c>
      <c r="CW27" s="55">
        <v>367</v>
      </c>
      <c r="CX27" s="55">
        <v>297</v>
      </c>
      <c r="CY27" s="55">
        <v>314</v>
      </c>
      <c r="CZ27" s="55">
        <v>299</v>
      </c>
      <c r="DA27" s="55">
        <v>306</v>
      </c>
      <c r="DB27" s="55">
        <v>308</v>
      </c>
      <c r="DC27" s="55">
        <v>330</v>
      </c>
      <c r="DD27" s="55">
        <v>328</v>
      </c>
      <c r="DE27" s="55">
        <v>341</v>
      </c>
      <c r="DF27" s="55">
        <v>357</v>
      </c>
      <c r="DG27" s="55">
        <v>331</v>
      </c>
      <c r="DH27" s="55">
        <v>335</v>
      </c>
      <c r="DI27" s="55">
        <v>333</v>
      </c>
      <c r="DJ27" s="55">
        <v>326</v>
      </c>
      <c r="DK27" s="55">
        <v>315</v>
      </c>
      <c r="DL27" s="55">
        <v>306</v>
      </c>
      <c r="DM27" s="55">
        <v>304</v>
      </c>
      <c r="DN27" s="55">
        <v>293</v>
      </c>
      <c r="DO27" s="55">
        <v>284</v>
      </c>
      <c r="DP27" s="55">
        <v>275</v>
      </c>
      <c r="DQ27" s="81">
        <v>256</v>
      </c>
    </row>
    <row r="28" spans="1:121" ht="15" customHeight="1" x14ac:dyDescent="0.3">
      <c r="A28" s="80">
        <v>27</v>
      </c>
      <c r="B28" s="17" t="s">
        <v>93</v>
      </c>
      <c r="C28" s="55">
        <v>920</v>
      </c>
      <c r="D28" s="55">
        <v>894</v>
      </c>
      <c r="E28" s="55">
        <v>899</v>
      </c>
      <c r="F28" s="55">
        <v>887</v>
      </c>
      <c r="G28" s="55">
        <v>866</v>
      </c>
      <c r="H28" s="55">
        <v>856</v>
      </c>
      <c r="I28" s="55">
        <v>865</v>
      </c>
      <c r="J28" s="55">
        <v>879</v>
      </c>
      <c r="K28" s="55">
        <v>884</v>
      </c>
      <c r="L28" s="55">
        <v>876</v>
      </c>
      <c r="M28" s="55">
        <v>874</v>
      </c>
      <c r="N28" s="55">
        <v>886</v>
      </c>
      <c r="O28" s="55">
        <v>933</v>
      </c>
      <c r="P28" s="55">
        <v>942</v>
      </c>
      <c r="Q28" s="55">
        <v>941</v>
      </c>
      <c r="R28" s="55">
        <v>987</v>
      </c>
      <c r="S28" s="55">
        <v>962</v>
      </c>
      <c r="T28" s="55">
        <v>964</v>
      </c>
      <c r="U28" s="55">
        <v>963</v>
      </c>
      <c r="V28" s="55">
        <v>982</v>
      </c>
      <c r="W28" s="55">
        <v>985</v>
      </c>
      <c r="X28" s="55">
        <v>982</v>
      </c>
      <c r="Y28" s="55">
        <v>1003</v>
      </c>
      <c r="Z28" s="55">
        <v>1005</v>
      </c>
      <c r="AA28" s="55">
        <v>993</v>
      </c>
      <c r="AB28" s="55">
        <v>1006</v>
      </c>
      <c r="AC28" s="55">
        <v>1026</v>
      </c>
      <c r="AD28" s="55">
        <v>1023</v>
      </c>
      <c r="AE28" s="55">
        <v>1027</v>
      </c>
      <c r="AF28" s="55">
        <v>1053</v>
      </c>
      <c r="AG28" s="55">
        <v>1088</v>
      </c>
      <c r="AH28" s="55">
        <v>1096</v>
      </c>
      <c r="AI28" s="55">
        <v>1094</v>
      </c>
      <c r="AJ28" s="55">
        <v>1113</v>
      </c>
      <c r="AK28" s="55">
        <v>1134</v>
      </c>
      <c r="AL28" s="55">
        <v>1139</v>
      </c>
      <c r="AM28" s="55">
        <v>1135</v>
      </c>
      <c r="AN28" s="55">
        <v>1169</v>
      </c>
      <c r="AO28" s="55">
        <v>1166</v>
      </c>
      <c r="AP28" s="55">
        <v>1173</v>
      </c>
      <c r="AQ28" s="55">
        <v>1190</v>
      </c>
      <c r="AR28" s="55">
        <v>1226</v>
      </c>
      <c r="AS28" s="55">
        <v>1269</v>
      </c>
      <c r="AT28" s="55">
        <v>1305</v>
      </c>
      <c r="AU28" s="55">
        <v>1348</v>
      </c>
      <c r="AV28" s="55">
        <v>1419</v>
      </c>
      <c r="AW28" s="55">
        <v>1426</v>
      </c>
      <c r="AX28" s="55">
        <v>1440</v>
      </c>
      <c r="AY28" s="55">
        <v>1461</v>
      </c>
      <c r="AZ28" s="55">
        <v>1478</v>
      </c>
      <c r="BA28" s="55">
        <v>1503</v>
      </c>
      <c r="BB28" s="55">
        <v>1503</v>
      </c>
      <c r="BC28" s="55">
        <v>1495</v>
      </c>
      <c r="BD28" s="55">
        <v>1468</v>
      </c>
      <c r="BE28" s="55">
        <v>1466</v>
      </c>
      <c r="BF28" s="55">
        <v>1462</v>
      </c>
      <c r="BG28" s="55">
        <v>1483</v>
      </c>
      <c r="BH28" s="55">
        <v>1502</v>
      </c>
      <c r="BI28" s="55">
        <v>1536</v>
      </c>
      <c r="BJ28" s="55">
        <v>1575</v>
      </c>
      <c r="BK28" s="55">
        <v>1653</v>
      </c>
      <c r="BL28" s="55">
        <v>1676</v>
      </c>
      <c r="BM28" s="55">
        <v>1719</v>
      </c>
      <c r="BN28" s="55">
        <v>1719</v>
      </c>
      <c r="BO28" s="55">
        <v>1724</v>
      </c>
      <c r="BP28" s="55">
        <v>1694</v>
      </c>
      <c r="BQ28" s="55">
        <v>1715</v>
      </c>
      <c r="BR28" s="55">
        <v>1717</v>
      </c>
      <c r="BS28" s="55">
        <v>1721</v>
      </c>
      <c r="BT28" s="55">
        <v>1743</v>
      </c>
      <c r="BU28" s="55">
        <v>1758</v>
      </c>
      <c r="BV28" s="55">
        <v>1745</v>
      </c>
      <c r="BW28" s="55">
        <v>1733</v>
      </c>
      <c r="BX28" s="55">
        <v>1723</v>
      </c>
      <c r="BY28" s="55">
        <v>1698</v>
      </c>
      <c r="BZ28" s="55">
        <v>1675</v>
      </c>
      <c r="CA28" s="55">
        <v>1678</v>
      </c>
      <c r="CB28" s="55">
        <v>1663</v>
      </c>
      <c r="CC28" s="55">
        <v>1672</v>
      </c>
      <c r="CD28" s="55">
        <v>1652</v>
      </c>
      <c r="CE28" s="55">
        <v>1630</v>
      </c>
      <c r="CF28" s="55">
        <v>1612</v>
      </c>
      <c r="CG28" s="55">
        <v>1616</v>
      </c>
      <c r="CH28" s="55">
        <v>1599</v>
      </c>
      <c r="CI28" s="55">
        <v>1595</v>
      </c>
      <c r="CJ28" s="55">
        <v>1578</v>
      </c>
      <c r="CK28" s="55">
        <v>1580</v>
      </c>
      <c r="CL28" s="55">
        <v>1600</v>
      </c>
      <c r="CM28" s="55">
        <v>1626</v>
      </c>
      <c r="CN28" s="55">
        <v>1620</v>
      </c>
      <c r="CO28" s="55">
        <v>1646</v>
      </c>
      <c r="CP28" s="55">
        <v>1639</v>
      </c>
      <c r="CQ28" s="55">
        <v>1639</v>
      </c>
      <c r="CR28" s="55">
        <v>1606</v>
      </c>
      <c r="CS28" s="55">
        <v>1620</v>
      </c>
      <c r="CT28" s="55">
        <v>1626</v>
      </c>
      <c r="CU28" s="55">
        <v>1607</v>
      </c>
      <c r="CV28" s="55">
        <v>1586</v>
      </c>
      <c r="CW28" s="55">
        <v>1571</v>
      </c>
      <c r="CX28" s="55">
        <v>1573</v>
      </c>
      <c r="CY28" s="55">
        <v>1620</v>
      </c>
      <c r="CZ28" s="55">
        <v>1568</v>
      </c>
      <c r="DA28" s="55">
        <v>1574</v>
      </c>
      <c r="DB28" s="55">
        <v>1612</v>
      </c>
      <c r="DC28" s="55">
        <v>1607</v>
      </c>
      <c r="DD28" s="55">
        <v>1615</v>
      </c>
      <c r="DE28" s="55">
        <v>1634</v>
      </c>
      <c r="DF28" s="55">
        <v>1640</v>
      </c>
      <c r="DG28" s="55">
        <v>1662</v>
      </c>
      <c r="DH28" s="55">
        <v>1680</v>
      </c>
      <c r="DI28" s="55">
        <v>1668</v>
      </c>
      <c r="DJ28" s="55">
        <v>1705</v>
      </c>
      <c r="DK28" s="55">
        <v>1736</v>
      </c>
      <c r="DL28" s="55">
        <v>1731</v>
      </c>
      <c r="DM28" s="55">
        <v>1722</v>
      </c>
      <c r="DN28" s="55">
        <v>1727</v>
      </c>
      <c r="DO28" s="55">
        <v>1741</v>
      </c>
      <c r="DP28" s="55">
        <v>1726</v>
      </c>
      <c r="DQ28" s="81">
        <v>1736</v>
      </c>
    </row>
    <row r="29" spans="1:121" ht="15" customHeight="1" x14ac:dyDescent="0.3">
      <c r="A29" s="80">
        <v>28</v>
      </c>
      <c r="B29" s="17" t="s">
        <v>94</v>
      </c>
      <c r="C29" s="55">
        <v>234</v>
      </c>
      <c r="D29" s="55">
        <v>248</v>
      </c>
      <c r="E29" s="55">
        <v>211</v>
      </c>
      <c r="F29" s="55">
        <v>207</v>
      </c>
      <c r="G29" s="55">
        <v>219</v>
      </c>
      <c r="H29" s="55">
        <v>273</v>
      </c>
      <c r="I29" s="55">
        <v>280</v>
      </c>
      <c r="J29" s="55">
        <v>285</v>
      </c>
      <c r="K29" s="55">
        <v>333</v>
      </c>
      <c r="L29" s="55">
        <v>500</v>
      </c>
      <c r="M29" s="55">
        <v>494</v>
      </c>
      <c r="N29" s="55">
        <v>456</v>
      </c>
      <c r="O29" s="55">
        <v>443</v>
      </c>
      <c r="P29" s="55">
        <v>396</v>
      </c>
      <c r="Q29" s="55">
        <v>368</v>
      </c>
      <c r="R29" s="55">
        <v>455</v>
      </c>
      <c r="S29" s="55">
        <v>471</v>
      </c>
      <c r="T29" s="55">
        <v>485</v>
      </c>
      <c r="U29" s="55">
        <v>456</v>
      </c>
      <c r="V29" s="55">
        <v>487</v>
      </c>
      <c r="W29" s="55">
        <v>469</v>
      </c>
      <c r="X29" s="55">
        <v>494</v>
      </c>
      <c r="Y29" s="55">
        <v>441</v>
      </c>
      <c r="Z29" s="55">
        <v>426</v>
      </c>
      <c r="AA29" s="55">
        <v>394</v>
      </c>
      <c r="AB29" s="55">
        <v>360</v>
      </c>
      <c r="AC29" s="55">
        <v>353</v>
      </c>
      <c r="AD29" s="55">
        <v>367</v>
      </c>
      <c r="AE29" s="55">
        <v>408</v>
      </c>
      <c r="AF29" s="55">
        <v>407</v>
      </c>
      <c r="AG29" s="55">
        <v>430</v>
      </c>
      <c r="AH29" s="55">
        <v>443</v>
      </c>
      <c r="AI29" s="55">
        <v>485</v>
      </c>
      <c r="AJ29" s="55">
        <v>534</v>
      </c>
      <c r="AK29" s="55">
        <v>538</v>
      </c>
      <c r="AL29" s="55">
        <v>556</v>
      </c>
      <c r="AM29" s="55">
        <v>564</v>
      </c>
      <c r="AN29" s="55">
        <v>618</v>
      </c>
      <c r="AO29" s="55">
        <v>642</v>
      </c>
      <c r="AP29" s="55">
        <v>717</v>
      </c>
      <c r="AQ29" s="55">
        <v>738</v>
      </c>
      <c r="AR29" s="55">
        <v>774</v>
      </c>
      <c r="AS29" s="55">
        <v>846</v>
      </c>
      <c r="AT29" s="55">
        <v>872</v>
      </c>
      <c r="AU29" s="55">
        <v>894</v>
      </c>
      <c r="AV29" s="55">
        <v>973</v>
      </c>
      <c r="AW29" s="55">
        <v>996</v>
      </c>
      <c r="AX29" s="55">
        <v>1062</v>
      </c>
      <c r="AY29" s="55">
        <v>1059</v>
      </c>
      <c r="AZ29" s="55">
        <v>1094</v>
      </c>
      <c r="BA29" s="55">
        <v>1127</v>
      </c>
      <c r="BB29" s="55">
        <v>1099</v>
      </c>
      <c r="BC29" s="55">
        <v>1023</v>
      </c>
      <c r="BD29" s="55">
        <v>962</v>
      </c>
      <c r="BE29" s="55">
        <v>889</v>
      </c>
      <c r="BF29" s="55">
        <v>853</v>
      </c>
      <c r="BG29" s="55">
        <v>935</v>
      </c>
      <c r="BH29" s="55">
        <v>966</v>
      </c>
      <c r="BI29" s="55">
        <v>976</v>
      </c>
      <c r="BJ29" s="55">
        <v>942</v>
      </c>
      <c r="BK29" s="55">
        <v>870</v>
      </c>
      <c r="BL29" s="55">
        <v>890</v>
      </c>
      <c r="BM29" s="55">
        <v>867</v>
      </c>
      <c r="BN29" s="55">
        <v>878</v>
      </c>
      <c r="BO29" s="55">
        <v>820</v>
      </c>
      <c r="BP29" s="55">
        <v>856</v>
      </c>
      <c r="BQ29" s="55">
        <v>869</v>
      </c>
      <c r="BR29" s="55">
        <v>865</v>
      </c>
      <c r="BS29" s="55">
        <v>882</v>
      </c>
      <c r="BT29" s="55">
        <v>886</v>
      </c>
      <c r="BU29" s="55">
        <v>917</v>
      </c>
      <c r="BV29" s="55">
        <v>926</v>
      </c>
      <c r="BW29" s="55">
        <v>913</v>
      </c>
      <c r="BX29" s="55">
        <v>954</v>
      </c>
      <c r="BY29" s="55">
        <v>971</v>
      </c>
      <c r="BZ29" s="55">
        <v>959</v>
      </c>
      <c r="CA29" s="55">
        <v>958</v>
      </c>
      <c r="CB29" s="55">
        <v>996</v>
      </c>
      <c r="CC29" s="55">
        <v>1020</v>
      </c>
      <c r="CD29" s="55">
        <v>1001</v>
      </c>
      <c r="CE29" s="55">
        <v>1006</v>
      </c>
      <c r="CF29" s="55">
        <v>987</v>
      </c>
      <c r="CG29" s="55">
        <v>984</v>
      </c>
      <c r="CH29" s="55">
        <v>1028</v>
      </c>
      <c r="CI29" s="55">
        <v>988</v>
      </c>
      <c r="CJ29" s="55">
        <v>951</v>
      </c>
      <c r="CK29" s="55">
        <v>955</v>
      </c>
      <c r="CL29" s="55">
        <v>943</v>
      </c>
      <c r="CM29" s="55">
        <v>914</v>
      </c>
      <c r="CN29" s="55">
        <v>885</v>
      </c>
      <c r="CO29" s="55">
        <v>864</v>
      </c>
      <c r="CP29" s="55">
        <v>891</v>
      </c>
      <c r="CQ29" s="55">
        <v>937</v>
      </c>
      <c r="CR29" s="55">
        <v>960</v>
      </c>
      <c r="CS29" s="55">
        <v>968</v>
      </c>
      <c r="CT29" s="55">
        <v>936</v>
      </c>
      <c r="CU29" s="55">
        <v>955</v>
      </c>
      <c r="CV29" s="55">
        <v>932</v>
      </c>
      <c r="CW29" s="55">
        <v>949</v>
      </c>
      <c r="CX29" s="55">
        <v>934</v>
      </c>
      <c r="CY29" s="55">
        <v>909</v>
      </c>
      <c r="CZ29" s="55">
        <v>930</v>
      </c>
      <c r="DA29" s="55">
        <v>951</v>
      </c>
      <c r="DB29" s="55">
        <v>967</v>
      </c>
      <c r="DC29" s="55">
        <v>955</v>
      </c>
      <c r="DD29" s="55">
        <v>1020</v>
      </c>
      <c r="DE29" s="55">
        <v>1114</v>
      </c>
      <c r="DF29" s="55">
        <v>1133</v>
      </c>
      <c r="DG29" s="55">
        <v>1102</v>
      </c>
      <c r="DH29" s="55">
        <v>1135</v>
      </c>
      <c r="DI29" s="55">
        <v>1134</v>
      </c>
      <c r="DJ29" s="55">
        <v>1114</v>
      </c>
      <c r="DK29" s="55">
        <v>1088</v>
      </c>
      <c r="DL29" s="55">
        <v>1077</v>
      </c>
      <c r="DM29" s="55">
        <v>1077</v>
      </c>
      <c r="DN29" s="55">
        <v>1043</v>
      </c>
      <c r="DO29" s="55">
        <v>1008</v>
      </c>
      <c r="DP29" s="55">
        <v>1001</v>
      </c>
      <c r="DQ29" s="81">
        <v>979</v>
      </c>
    </row>
    <row r="30" spans="1:121" ht="15" customHeight="1" x14ac:dyDescent="0.3">
      <c r="A30" s="80">
        <v>29</v>
      </c>
      <c r="B30" s="17" t="s">
        <v>95</v>
      </c>
      <c r="C30" s="55">
        <v>406</v>
      </c>
      <c r="D30" s="55">
        <v>373</v>
      </c>
      <c r="E30" s="55">
        <v>324</v>
      </c>
      <c r="F30" s="55">
        <v>316</v>
      </c>
      <c r="G30" s="55">
        <v>153</v>
      </c>
      <c r="H30" s="55">
        <v>148</v>
      </c>
      <c r="I30" s="55">
        <v>147</v>
      </c>
      <c r="J30" s="55">
        <v>155</v>
      </c>
      <c r="K30" s="55">
        <v>213</v>
      </c>
      <c r="L30" s="55">
        <v>221</v>
      </c>
      <c r="M30" s="55">
        <v>406</v>
      </c>
      <c r="N30" s="55">
        <v>378</v>
      </c>
      <c r="O30" s="55">
        <v>394</v>
      </c>
      <c r="P30" s="55">
        <v>339</v>
      </c>
      <c r="Q30" s="55">
        <v>302</v>
      </c>
      <c r="R30" s="55">
        <v>478</v>
      </c>
      <c r="S30" s="55">
        <v>497</v>
      </c>
      <c r="T30" s="55">
        <v>482</v>
      </c>
      <c r="U30" s="55">
        <v>510</v>
      </c>
      <c r="V30" s="55">
        <v>600</v>
      </c>
      <c r="W30" s="55">
        <v>515</v>
      </c>
      <c r="X30" s="55">
        <v>562</v>
      </c>
      <c r="Y30" s="55">
        <v>454</v>
      </c>
      <c r="Z30" s="55">
        <v>441</v>
      </c>
      <c r="AA30" s="55">
        <v>440</v>
      </c>
      <c r="AB30" s="55">
        <v>447</v>
      </c>
      <c r="AC30" s="55">
        <v>456</v>
      </c>
      <c r="AD30" s="55">
        <v>482</v>
      </c>
      <c r="AE30" s="55">
        <v>502</v>
      </c>
      <c r="AF30" s="55">
        <v>514</v>
      </c>
      <c r="AG30" s="55">
        <v>569</v>
      </c>
      <c r="AH30" s="55">
        <v>619</v>
      </c>
      <c r="AI30" s="55">
        <v>599</v>
      </c>
      <c r="AJ30" s="55">
        <v>693</v>
      </c>
      <c r="AK30" s="55">
        <v>660</v>
      </c>
      <c r="AL30" s="55">
        <v>668</v>
      </c>
      <c r="AM30" s="55">
        <v>697</v>
      </c>
      <c r="AN30" s="55">
        <v>741</v>
      </c>
      <c r="AO30" s="55">
        <v>806</v>
      </c>
      <c r="AP30" s="55">
        <v>832</v>
      </c>
      <c r="AQ30" s="55">
        <v>828</v>
      </c>
      <c r="AR30" s="55">
        <v>844</v>
      </c>
      <c r="AS30" s="55">
        <v>874</v>
      </c>
      <c r="AT30" s="55">
        <v>935</v>
      </c>
      <c r="AU30" s="55">
        <v>963</v>
      </c>
      <c r="AV30" s="55">
        <v>985</v>
      </c>
      <c r="AW30" s="55">
        <v>997</v>
      </c>
      <c r="AX30" s="55">
        <v>1027</v>
      </c>
      <c r="AY30" s="55">
        <v>1034</v>
      </c>
      <c r="AZ30" s="55">
        <v>1069</v>
      </c>
      <c r="BA30" s="55">
        <v>1136</v>
      </c>
      <c r="BB30" s="55">
        <v>1127</v>
      </c>
      <c r="BC30" s="55">
        <v>1095</v>
      </c>
      <c r="BD30" s="55">
        <v>1070</v>
      </c>
      <c r="BE30" s="55">
        <v>1040</v>
      </c>
      <c r="BF30" s="55">
        <v>1034</v>
      </c>
      <c r="BG30" s="55">
        <v>1032</v>
      </c>
      <c r="BH30" s="55">
        <v>1039</v>
      </c>
      <c r="BI30" s="55">
        <v>1057</v>
      </c>
      <c r="BJ30" s="55">
        <v>1064</v>
      </c>
      <c r="BK30" s="55">
        <v>1038</v>
      </c>
      <c r="BL30" s="55">
        <v>1047</v>
      </c>
      <c r="BM30" s="55">
        <v>1055</v>
      </c>
      <c r="BN30" s="55">
        <v>1081</v>
      </c>
      <c r="BO30" s="55">
        <v>1094</v>
      </c>
      <c r="BP30" s="55">
        <v>1102</v>
      </c>
      <c r="BQ30" s="55">
        <v>1224</v>
      </c>
      <c r="BR30" s="55">
        <v>1228</v>
      </c>
      <c r="BS30" s="55">
        <v>1218</v>
      </c>
      <c r="BT30" s="55">
        <v>1225</v>
      </c>
      <c r="BU30" s="55">
        <v>1270</v>
      </c>
      <c r="BV30" s="55">
        <v>1283</v>
      </c>
      <c r="BW30" s="55">
        <v>1304</v>
      </c>
      <c r="BX30" s="55">
        <v>1315</v>
      </c>
      <c r="BY30" s="55">
        <v>1355</v>
      </c>
      <c r="BZ30" s="55">
        <v>1385</v>
      </c>
      <c r="CA30" s="55">
        <v>1394</v>
      </c>
      <c r="CB30" s="55">
        <v>1356</v>
      </c>
      <c r="CC30" s="55">
        <v>1339</v>
      </c>
      <c r="CD30" s="55">
        <v>1347</v>
      </c>
      <c r="CE30" s="55">
        <v>1329</v>
      </c>
      <c r="CF30" s="55">
        <v>1260</v>
      </c>
      <c r="CG30" s="55">
        <v>1217</v>
      </c>
      <c r="CH30" s="55">
        <v>1196</v>
      </c>
      <c r="CI30" s="55">
        <v>1174</v>
      </c>
      <c r="CJ30" s="55">
        <v>1163</v>
      </c>
      <c r="CK30" s="55">
        <v>1150</v>
      </c>
      <c r="CL30" s="55">
        <v>1086</v>
      </c>
      <c r="CM30" s="55">
        <v>1004</v>
      </c>
      <c r="CN30" s="55">
        <v>996</v>
      </c>
      <c r="CO30" s="55">
        <v>1022</v>
      </c>
      <c r="CP30" s="55">
        <v>1054</v>
      </c>
      <c r="CQ30" s="55">
        <v>1055</v>
      </c>
      <c r="CR30" s="55">
        <v>1072</v>
      </c>
      <c r="CS30" s="55">
        <v>1077</v>
      </c>
      <c r="CT30" s="55">
        <v>1082</v>
      </c>
      <c r="CU30" s="55">
        <v>1070</v>
      </c>
      <c r="CV30" s="55">
        <v>1026</v>
      </c>
      <c r="CW30" s="55">
        <v>982</v>
      </c>
      <c r="CX30" s="55">
        <v>965</v>
      </c>
      <c r="CY30" s="55">
        <v>706</v>
      </c>
      <c r="CZ30" s="55">
        <v>611</v>
      </c>
      <c r="DA30" s="55">
        <v>531</v>
      </c>
      <c r="DB30" s="55">
        <v>525</v>
      </c>
      <c r="DC30" s="55">
        <v>539</v>
      </c>
      <c r="DD30" s="55">
        <v>519</v>
      </c>
      <c r="DE30" s="55">
        <v>501</v>
      </c>
      <c r="DF30" s="55">
        <v>498</v>
      </c>
      <c r="DG30" s="55">
        <v>489</v>
      </c>
      <c r="DH30" s="55">
        <v>497</v>
      </c>
      <c r="DI30" s="55">
        <v>493</v>
      </c>
      <c r="DJ30" s="55">
        <v>491</v>
      </c>
      <c r="DK30" s="55">
        <v>472</v>
      </c>
      <c r="DL30" s="55">
        <v>459</v>
      </c>
      <c r="DM30" s="55">
        <v>401</v>
      </c>
      <c r="DN30" s="55">
        <v>383</v>
      </c>
      <c r="DO30" s="55">
        <v>372</v>
      </c>
      <c r="DP30" s="55">
        <v>314</v>
      </c>
      <c r="DQ30" s="81">
        <v>263</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v>12</v>
      </c>
      <c r="AJ32" s="55">
        <v>11</v>
      </c>
      <c r="AK32" s="55">
        <v>13</v>
      </c>
      <c r="AL32" s="55">
        <v>12</v>
      </c>
      <c r="AM32" s="55">
        <v>9</v>
      </c>
      <c r="AN32" s="55">
        <v>13</v>
      </c>
      <c r="AO32" s="55">
        <v>12</v>
      </c>
      <c r="AP32" s="55">
        <v>15</v>
      </c>
      <c r="AQ32" s="55">
        <v>16</v>
      </c>
      <c r="AR32" s="55">
        <v>13</v>
      </c>
      <c r="AS32" s="55">
        <v>13</v>
      </c>
      <c r="AT32" s="55">
        <v>11</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v>8</v>
      </c>
      <c r="BH32" s="55">
        <v>7</v>
      </c>
      <c r="BI32" s="55">
        <v>8</v>
      </c>
      <c r="BJ32" s="55">
        <v>8</v>
      </c>
      <c r="BK32" s="55">
        <v>10</v>
      </c>
      <c r="BL32" s="55">
        <v>13</v>
      </c>
      <c r="BM32" s="55">
        <v>9</v>
      </c>
      <c r="BN32" s="55">
        <v>8</v>
      </c>
      <c r="BO32" s="55">
        <v>8</v>
      </c>
      <c r="BP32" s="55">
        <v>7</v>
      </c>
      <c r="BQ32" s="55">
        <v>7</v>
      </c>
      <c r="BR32" s="55">
        <v>7</v>
      </c>
      <c r="BS32" s="55">
        <v>7</v>
      </c>
      <c r="BT32" s="55">
        <v>7</v>
      </c>
      <c r="BU32" s="55">
        <v>7</v>
      </c>
      <c r="BV32" s="55">
        <v>7</v>
      </c>
      <c r="BW32" s="55">
        <v>7</v>
      </c>
      <c r="BX32" s="55">
        <v>7</v>
      </c>
      <c r="BY32" s="55">
        <v>7</v>
      </c>
      <c r="BZ32" s="55">
        <v>4</v>
      </c>
      <c r="CA32" s="55">
        <v>3</v>
      </c>
      <c r="CB32" s="55">
        <v>4</v>
      </c>
      <c r="CC32" s="55">
        <v>4</v>
      </c>
      <c r="CD32" s="55">
        <v>4</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v>39</v>
      </c>
      <c r="H35" s="55">
        <v>39</v>
      </c>
      <c r="I35" s="55">
        <v>39</v>
      </c>
      <c r="J35" s="55">
        <v>69</v>
      </c>
      <c r="K35" s="55" t="s">
        <v>268</v>
      </c>
      <c r="L35" s="55" t="s">
        <v>268</v>
      </c>
      <c r="M35" s="55" t="s">
        <v>268</v>
      </c>
      <c r="N35" s="55" t="s">
        <v>268</v>
      </c>
      <c r="O35" s="55">
        <v>74</v>
      </c>
      <c r="P35" s="55">
        <v>69</v>
      </c>
      <c r="Q35" s="55">
        <v>65</v>
      </c>
      <c r="R35" s="55">
        <v>67</v>
      </c>
      <c r="S35" s="55">
        <v>68</v>
      </c>
      <c r="T35" s="55">
        <v>69</v>
      </c>
      <c r="U35" s="55">
        <v>68</v>
      </c>
      <c r="V35" s="55">
        <v>71</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v>66</v>
      </c>
      <c r="AJ35" s="55">
        <v>72</v>
      </c>
      <c r="AK35" s="55">
        <v>73</v>
      </c>
      <c r="AL35" s="55">
        <v>81</v>
      </c>
      <c r="AM35" s="55">
        <v>82</v>
      </c>
      <c r="AN35" s="55">
        <v>85</v>
      </c>
      <c r="AO35" s="55">
        <v>86</v>
      </c>
      <c r="AP35" s="55">
        <v>92</v>
      </c>
      <c r="AQ35" s="55">
        <v>95</v>
      </c>
      <c r="AR35" s="55">
        <v>99</v>
      </c>
      <c r="AS35" s="55">
        <v>96</v>
      </c>
      <c r="AT35" s="55">
        <v>100</v>
      </c>
      <c r="AU35" s="55">
        <v>103</v>
      </c>
      <c r="AV35" s="55">
        <v>104</v>
      </c>
      <c r="AW35" s="55">
        <v>105</v>
      </c>
      <c r="AX35" s="55">
        <v>102</v>
      </c>
      <c r="AY35" s="55">
        <v>111</v>
      </c>
      <c r="AZ35" s="55">
        <v>116</v>
      </c>
      <c r="BA35" s="55">
        <v>109</v>
      </c>
      <c r="BB35" s="55">
        <v>105</v>
      </c>
      <c r="BC35" s="55">
        <v>96</v>
      </c>
      <c r="BD35" s="55">
        <v>92</v>
      </c>
      <c r="BE35" s="55">
        <v>90</v>
      </c>
      <c r="BF35" s="55">
        <v>92</v>
      </c>
      <c r="BG35" s="55">
        <v>92</v>
      </c>
      <c r="BH35" s="55">
        <v>93</v>
      </c>
      <c r="BI35" s="55">
        <v>96</v>
      </c>
      <c r="BJ35" s="55">
        <v>99</v>
      </c>
      <c r="BK35" s="55">
        <v>98</v>
      </c>
      <c r="BL35" s="55">
        <v>104</v>
      </c>
      <c r="BM35" s="55">
        <v>103</v>
      </c>
      <c r="BN35" s="55">
        <v>103</v>
      </c>
      <c r="BO35" s="55" t="s">
        <v>268</v>
      </c>
      <c r="BP35" s="55" t="s">
        <v>268</v>
      </c>
      <c r="BQ35" s="55" t="s">
        <v>268</v>
      </c>
      <c r="BR35" s="55" t="s">
        <v>268</v>
      </c>
      <c r="BS35" s="55">
        <v>100</v>
      </c>
      <c r="BT35" s="55">
        <v>97</v>
      </c>
      <c r="BU35" s="55">
        <v>86</v>
      </c>
      <c r="BV35" s="55">
        <v>88</v>
      </c>
      <c r="BW35" s="55">
        <v>88</v>
      </c>
      <c r="BX35" s="55">
        <v>88</v>
      </c>
      <c r="BY35" s="55">
        <v>91</v>
      </c>
      <c r="BZ35" s="55">
        <v>91</v>
      </c>
      <c r="CA35" s="55">
        <v>90</v>
      </c>
      <c r="CB35" s="55">
        <v>94</v>
      </c>
      <c r="CC35" s="55">
        <v>92</v>
      </c>
      <c r="CD35" s="55">
        <v>87</v>
      </c>
      <c r="CE35" s="55">
        <v>84</v>
      </c>
      <c r="CF35" s="55">
        <v>80</v>
      </c>
      <c r="CG35" s="55">
        <v>47</v>
      </c>
      <c r="CH35" s="55">
        <v>48</v>
      </c>
      <c r="CI35" s="55">
        <v>47</v>
      </c>
      <c r="CJ35" s="55">
        <v>47</v>
      </c>
      <c r="CK35" s="55">
        <v>46</v>
      </c>
      <c r="CL35" s="55">
        <v>45</v>
      </c>
      <c r="CM35" s="55">
        <v>45</v>
      </c>
      <c r="CN35" s="55">
        <v>44</v>
      </c>
      <c r="CO35" s="55">
        <v>44</v>
      </c>
      <c r="CP35" s="55">
        <v>44</v>
      </c>
      <c r="CQ35" s="55">
        <v>51</v>
      </c>
      <c r="CR35" s="55">
        <v>55</v>
      </c>
      <c r="CS35" s="55">
        <v>56</v>
      </c>
      <c r="CT35" s="55">
        <v>52</v>
      </c>
      <c r="CU35" s="55">
        <v>52</v>
      </c>
      <c r="CV35" s="55">
        <v>50</v>
      </c>
      <c r="CW35" s="55">
        <v>46</v>
      </c>
      <c r="CX35" s="55">
        <v>45</v>
      </c>
      <c r="CY35" s="55">
        <v>46</v>
      </c>
      <c r="CZ35" s="55">
        <v>44</v>
      </c>
      <c r="DA35" s="55">
        <v>43</v>
      </c>
      <c r="DB35" s="55">
        <v>45</v>
      </c>
      <c r="DC35" s="55" t="s">
        <v>268</v>
      </c>
      <c r="DD35" s="55" t="s">
        <v>268</v>
      </c>
      <c r="DE35" s="55" t="s">
        <v>268</v>
      </c>
      <c r="DF35" s="55" t="s">
        <v>268</v>
      </c>
      <c r="DG35" s="55">
        <v>59</v>
      </c>
      <c r="DH35" s="55">
        <v>57</v>
      </c>
      <c r="DI35" s="55">
        <v>60</v>
      </c>
      <c r="DJ35" s="55">
        <v>63</v>
      </c>
      <c r="DK35" s="55">
        <v>61</v>
      </c>
      <c r="DL35" s="55">
        <v>67</v>
      </c>
      <c r="DM35" s="55">
        <v>68</v>
      </c>
      <c r="DN35" s="55">
        <v>66</v>
      </c>
      <c r="DO35" s="55">
        <v>68</v>
      </c>
      <c r="DP35" s="55">
        <v>70</v>
      </c>
      <c r="DQ35" s="81">
        <v>73</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v>28</v>
      </c>
      <c r="P36" s="55">
        <v>29</v>
      </c>
      <c r="Q36" s="55">
        <v>32</v>
      </c>
      <c r="R36" s="55">
        <v>37</v>
      </c>
      <c r="S36" s="55">
        <v>35</v>
      </c>
      <c r="T36" s="55">
        <v>32</v>
      </c>
      <c r="U36" s="55">
        <v>33</v>
      </c>
      <c r="V36" s="55">
        <v>30</v>
      </c>
      <c r="W36" s="55">
        <v>33</v>
      </c>
      <c r="X36" s="55">
        <v>50</v>
      </c>
      <c r="Y36" s="55">
        <v>47</v>
      </c>
      <c r="Z36" s="55">
        <v>49</v>
      </c>
      <c r="AA36" s="55">
        <v>53</v>
      </c>
      <c r="AB36" s="55">
        <v>59</v>
      </c>
      <c r="AC36" s="55">
        <v>64</v>
      </c>
      <c r="AD36" s="55">
        <v>69</v>
      </c>
      <c r="AE36" s="55">
        <v>72</v>
      </c>
      <c r="AF36" s="55">
        <v>73</v>
      </c>
      <c r="AG36" s="55">
        <v>98</v>
      </c>
      <c r="AH36" s="55">
        <v>110</v>
      </c>
      <c r="AI36" s="55">
        <v>126</v>
      </c>
      <c r="AJ36" s="55">
        <v>132</v>
      </c>
      <c r="AK36" s="55">
        <v>123</v>
      </c>
      <c r="AL36" s="55">
        <v>115</v>
      </c>
      <c r="AM36" s="55">
        <v>97</v>
      </c>
      <c r="AN36" s="55">
        <v>87</v>
      </c>
      <c r="AO36" s="55">
        <v>85</v>
      </c>
      <c r="AP36" s="55">
        <v>86</v>
      </c>
      <c r="AQ36" s="55">
        <v>96</v>
      </c>
      <c r="AR36" s="55">
        <v>88</v>
      </c>
      <c r="AS36" s="55">
        <v>95</v>
      </c>
      <c r="AT36" s="55">
        <v>100</v>
      </c>
      <c r="AU36" s="55">
        <v>87</v>
      </c>
      <c r="AV36" s="55">
        <v>104</v>
      </c>
      <c r="AW36" s="55">
        <v>112</v>
      </c>
      <c r="AX36" s="55">
        <v>126</v>
      </c>
      <c r="AY36" s="55">
        <v>125</v>
      </c>
      <c r="AZ36" s="55">
        <v>142</v>
      </c>
      <c r="BA36" s="55">
        <v>134</v>
      </c>
      <c r="BB36" s="55">
        <v>128</v>
      </c>
      <c r="BC36" s="55">
        <v>114</v>
      </c>
      <c r="BD36" s="55">
        <v>116</v>
      </c>
      <c r="BE36" s="55">
        <v>109</v>
      </c>
      <c r="BF36" s="55">
        <v>127</v>
      </c>
      <c r="BG36" s="55">
        <v>115</v>
      </c>
      <c r="BH36" s="55">
        <v>111</v>
      </c>
      <c r="BI36" s="55">
        <v>113</v>
      </c>
      <c r="BJ36" s="55">
        <v>114</v>
      </c>
      <c r="BK36" s="55">
        <v>115</v>
      </c>
      <c r="BL36" s="55">
        <v>111</v>
      </c>
      <c r="BM36" s="55">
        <v>106</v>
      </c>
      <c r="BN36" s="55">
        <v>102</v>
      </c>
      <c r="BO36" s="55">
        <v>90</v>
      </c>
      <c r="BP36" s="55">
        <v>84</v>
      </c>
      <c r="BQ36" s="55">
        <v>82</v>
      </c>
      <c r="BR36" s="55">
        <v>82</v>
      </c>
      <c r="BS36" s="55">
        <v>81</v>
      </c>
      <c r="BT36" s="55">
        <v>75</v>
      </c>
      <c r="BU36" s="55">
        <v>94</v>
      </c>
      <c r="BV36" s="55">
        <v>103</v>
      </c>
      <c r="BW36" s="55">
        <v>98</v>
      </c>
      <c r="BX36" s="55">
        <v>95</v>
      </c>
      <c r="BY36" s="55">
        <v>95</v>
      </c>
      <c r="BZ36" s="55">
        <v>105</v>
      </c>
      <c r="CA36" s="55">
        <v>107</v>
      </c>
      <c r="CB36" s="55">
        <v>100</v>
      </c>
      <c r="CC36" s="55">
        <v>100</v>
      </c>
      <c r="CD36" s="55">
        <v>95</v>
      </c>
      <c r="CE36" s="55">
        <v>102</v>
      </c>
      <c r="CF36" s="55">
        <v>96</v>
      </c>
      <c r="CG36" s="55">
        <v>87</v>
      </c>
      <c r="CH36" s="55">
        <v>81</v>
      </c>
      <c r="CI36" s="55">
        <v>87</v>
      </c>
      <c r="CJ36" s="55">
        <v>85</v>
      </c>
      <c r="CK36" s="55">
        <v>87</v>
      </c>
      <c r="CL36" s="55">
        <v>85</v>
      </c>
      <c r="CM36" s="55">
        <v>90</v>
      </c>
      <c r="CN36" s="55">
        <v>107</v>
      </c>
      <c r="CO36" s="55">
        <v>125</v>
      </c>
      <c r="CP36" s="55">
        <v>134</v>
      </c>
      <c r="CQ36" s="55">
        <v>168</v>
      </c>
      <c r="CR36" s="55">
        <v>141</v>
      </c>
      <c r="CS36" s="55">
        <v>140</v>
      </c>
      <c r="CT36" s="55">
        <v>157</v>
      </c>
      <c r="CU36" s="55">
        <v>172</v>
      </c>
      <c r="CV36" s="55">
        <v>171</v>
      </c>
      <c r="CW36" s="55">
        <v>171</v>
      </c>
      <c r="CX36" s="55">
        <v>178</v>
      </c>
      <c r="CY36" s="55">
        <v>190</v>
      </c>
      <c r="CZ36" s="55">
        <v>181</v>
      </c>
      <c r="DA36" s="55">
        <v>187</v>
      </c>
      <c r="DB36" s="55">
        <v>230</v>
      </c>
      <c r="DC36" s="55">
        <v>251</v>
      </c>
      <c r="DD36" s="55">
        <v>242</v>
      </c>
      <c r="DE36" s="55">
        <v>227</v>
      </c>
      <c r="DF36" s="55">
        <v>232</v>
      </c>
      <c r="DG36" s="55">
        <v>222</v>
      </c>
      <c r="DH36" s="55">
        <v>238</v>
      </c>
      <c r="DI36" s="55">
        <v>246</v>
      </c>
      <c r="DJ36" s="55">
        <v>242</v>
      </c>
      <c r="DK36" s="55">
        <v>262</v>
      </c>
      <c r="DL36" s="55">
        <v>242</v>
      </c>
      <c r="DM36" s="55">
        <v>237</v>
      </c>
      <c r="DN36" s="55">
        <v>223</v>
      </c>
      <c r="DO36" s="55">
        <v>212</v>
      </c>
      <c r="DP36" s="55">
        <v>193</v>
      </c>
      <c r="DQ36" s="81">
        <v>191</v>
      </c>
    </row>
    <row r="37" spans="1:122" ht="15" customHeight="1" x14ac:dyDescent="0.3">
      <c r="A37" s="80">
        <v>36</v>
      </c>
      <c r="B37" s="17" t="s">
        <v>102</v>
      </c>
      <c r="C37" s="55">
        <v>39</v>
      </c>
      <c r="D37" s="55">
        <v>42</v>
      </c>
      <c r="E37" s="55">
        <v>42</v>
      </c>
      <c r="F37" s="55">
        <v>44</v>
      </c>
      <c r="G37" s="55">
        <v>44</v>
      </c>
      <c r="H37" s="55">
        <v>44</v>
      </c>
      <c r="I37" s="55">
        <v>46</v>
      </c>
      <c r="J37" s="55">
        <v>53</v>
      </c>
      <c r="K37" s="55">
        <v>60</v>
      </c>
      <c r="L37" s="55">
        <v>159</v>
      </c>
      <c r="M37" s="55">
        <v>173</v>
      </c>
      <c r="N37" s="55">
        <v>172</v>
      </c>
      <c r="O37" s="55">
        <v>168</v>
      </c>
      <c r="P37" s="55">
        <v>170</v>
      </c>
      <c r="Q37" s="55">
        <v>154</v>
      </c>
      <c r="R37" s="55">
        <v>139</v>
      </c>
      <c r="S37" s="55">
        <v>135</v>
      </c>
      <c r="T37" s="55">
        <v>97</v>
      </c>
      <c r="U37" s="55">
        <v>54</v>
      </c>
      <c r="V37" s="55">
        <v>50</v>
      </c>
      <c r="W37" s="55">
        <v>60</v>
      </c>
      <c r="X37" s="55">
        <v>50</v>
      </c>
      <c r="Y37" s="55">
        <v>45</v>
      </c>
      <c r="Z37" s="55">
        <v>37</v>
      </c>
      <c r="AA37" s="55">
        <v>33</v>
      </c>
      <c r="AB37" s="55">
        <v>32</v>
      </c>
      <c r="AC37" s="55">
        <v>33</v>
      </c>
      <c r="AD37" s="55">
        <v>32</v>
      </c>
      <c r="AE37" s="55">
        <v>34</v>
      </c>
      <c r="AF37" s="55">
        <v>38</v>
      </c>
      <c r="AG37" s="55">
        <v>39</v>
      </c>
      <c r="AH37" s="55">
        <v>56</v>
      </c>
      <c r="AI37" s="55">
        <v>58</v>
      </c>
      <c r="AJ37" s="55">
        <v>53</v>
      </c>
      <c r="AK37" s="55">
        <v>57</v>
      </c>
      <c r="AL37" s="55">
        <v>61</v>
      </c>
      <c r="AM37" s="55">
        <v>57</v>
      </c>
      <c r="AN37" s="55">
        <v>57</v>
      </c>
      <c r="AO37" s="55">
        <v>62</v>
      </c>
      <c r="AP37" s="55">
        <v>57</v>
      </c>
      <c r="AQ37" s="55">
        <v>51</v>
      </c>
      <c r="AR37" s="55">
        <v>54</v>
      </c>
      <c r="AS37" s="55">
        <v>61</v>
      </c>
      <c r="AT37" s="55">
        <v>68</v>
      </c>
      <c r="AU37" s="55">
        <v>64</v>
      </c>
      <c r="AV37" s="55">
        <v>63</v>
      </c>
      <c r="AW37" s="55">
        <v>72</v>
      </c>
      <c r="AX37" s="55">
        <v>70</v>
      </c>
      <c r="AY37" s="55">
        <v>69</v>
      </c>
      <c r="AZ37" s="55">
        <v>71</v>
      </c>
      <c r="BA37" s="55">
        <v>65</v>
      </c>
      <c r="BB37" s="55">
        <v>61</v>
      </c>
      <c r="BC37" s="55">
        <v>60</v>
      </c>
      <c r="BD37" s="55">
        <v>61</v>
      </c>
      <c r="BE37" s="55">
        <v>57</v>
      </c>
      <c r="BF37" s="55">
        <v>61</v>
      </c>
      <c r="BG37" s="55">
        <v>72</v>
      </c>
      <c r="BH37" s="55">
        <v>71</v>
      </c>
      <c r="BI37" s="55">
        <v>69</v>
      </c>
      <c r="BJ37" s="55">
        <v>68</v>
      </c>
      <c r="BK37" s="55">
        <v>66</v>
      </c>
      <c r="BL37" s="55">
        <v>145</v>
      </c>
      <c r="BM37" s="55">
        <v>100</v>
      </c>
      <c r="BN37" s="55">
        <v>83</v>
      </c>
      <c r="BO37" s="55">
        <v>80</v>
      </c>
      <c r="BP37" s="55">
        <v>65</v>
      </c>
      <c r="BQ37" s="55">
        <v>63</v>
      </c>
      <c r="BR37" s="55">
        <v>63</v>
      </c>
      <c r="BS37" s="55">
        <v>83</v>
      </c>
      <c r="BT37" s="55">
        <v>83</v>
      </c>
      <c r="BU37" s="55">
        <v>65</v>
      </c>
      <c r="BV37" s="55">
        <v>73</v>
      </c>
      <c r="BW37" s="55">
        <v>84</v>
      </c>
      <c r="BX37" s="55">
        <v>83</v>
      </c>
      <c r="BY37" s="55">
        <v>90</v>
      </c>
      <c r="BZ37" s="55">
        <v>87</v>
      </c>
      <c r="CA37" s="55">
        <v>82</v>
      </c>
      <c r="CB37" s="55">
        <v>102</v>
      </c>
      <c r="CC37" s="55">
        <v>99</v>
      </c>
      <c r="CD37" s="55">
        <v>112</v>
      </c>
      <c r="CE37" s="55">
        <v>119</v>
      </c>
      <c r="CF37" s="55">
        <v>115</v>
      </c>
      <c r="CG37" s="55">
        <v>117</v>
      </c>
      <c r="CH37" s="55">
        <v>120</v>
      </c>
      <c r="CI37" s="55">
        <v>114</v>
      </c>
      <c r="CJ37" s="55">
        <v>102</v>
      </c>
      <c r="CK37" s="55">
        <v>100</v>
      </c>
      <c r="CL37" s="55">
        <v>91</v>
      </c>
      <c r="CM37" s="55">
        <v>91</v>
      </c>
      <c r="CN37" s="55">
        <v>83</v>
      </c>
      <c r="CO37" s="55">
        <v>80</v>
      </c>
      <c r="CP37" s="55">
        <v>80</v>
      </c>
      <c r="CQ37" s="55">
        <v>82</v>
      </c>
      <c r="CR37" s="55">
        <v>78</v>
      </c>
      <c r="CS37" s="55">
        <v>75</v>
      </c>
      <c r="CT37" s="55">
        <v>76</v>
      </c>
      <c r="CU37" s="55">
        <v>77</v>
      </c>
      <c r="CV37" s="55">
        <v>70</v>
      </c>
      <c r="CW37" s="55">
        <v>68</v>
      </c>
      <c r="CX37" s="55">
        <v>64</v>
      </c>
      <c r="CY37" s="55">
        <v>63</v>
      </c>
      <c r="CZ37" s="55">
        <v>66</v>
      </c>
      <c r="DA37" s="55">
        <v>66</v>
      </c>
      <c r="DB37" s="55">
        <v>73</v>
      </c>
      <c r="DC37" s="55">
        <v>93</v>
      </c>
      <c r="DD37" s="55">
        <v>100</v>
      </c>
      <c r="DE37" s="55">
        <v>104</v>
      </c>
      <c r="DF37" s="55">
        <v>107</v>
      </c>
      <c r="DG37" s="55">
        <v>108</v>
      </c>
      <c r="DH37" s="55">
        <v>115</v>
      </c>
      <c r="DI37" s="55">
        <v>114</v>
      </c>
      <c r="DJ37" s="55">
        <v>126</v>
      </c>
      <c r="DK37" s="55">
        <v>124</v>
      </c>
      <c r="DL37" s="55">
        <v>130</v>
      </c>
      <c r="DM37" s="55">
        <v>127</v>
      </c>
      <c r="DN37" s="55">
        <v>130</v>
      </c>
      <c r="DO37" s="55">
        <v>133</v>
      </c>
      <c r="DP37" s="55">
        <v>131</v>
      </c>
      <c r="DQ37" s="81">
        <v>124</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v>166</v>
      </c>
      <c r="P38" s="53">
        <v>140</v>
      </c>
      <c r="Q38" s="53">
        <v>120</v>
      </c>
      <c r="R38" s="53">
        <v>114</v>
      </c>
      <c r="S38" s="53" t="s">
        <v>268</v>
      </c>
      <c r="T38" s="53" t="s">
        <v>268</v>
      </c>
      <c r="U38" s="53" t="s">
        <v>268</v>
      </c>
      <c r="V38" s="53" t="s">
        <v>268</v>
      </c>
      <c r="W38" s="53" t="s">
        <v>268</v>
      </c>
      <c r="X38" s="53" t="s">
        <v>268</v>
      </c>
      <c r="Y38" s="53" t="s">
        <v>268</v>
      </c>
      <c r="Z38" s="53" t="s">
        <v>268</v>
      </c>
      <c r="AA38" s="53">
        <v>57</v>
      </c>
      <c r="AB38" s="53">
        <v>61</v>
      </c>
      <c r="AC38" s="53">
        <v>73</v>
      </c>
      <c r="AD38" s="53">
        <v>86</v>
      </c>
      <c r="AE38" s="53">
        <v>87</v>
      </c>
      <c r="AF38" s="53">
        <v>94</v>
      </c>
      <c r="AG38" s="53">
        <v>91</v>
      </c>
      <c r="AH38" s="53">
        <v>94</v>
      </c>
      <c r="AI38" s="53">
        <v>97</v>
      </c>
      <c r="AJ38" s="53">
        <v>96</v>
      </c>
      <c r="AK38" s="53">
        <v>98</v>
      </c>
      <c r="AL38" s="53">
        <v>102</v>
      </c>
      <c r="AM38" s="53">
        <v>95</v>
      </c>
      <c r="AN38" s="53">
        <v>98</v>
      </c>
      <c r="AO38" s="53">
        <v>102</v>
      </c>
      <c r="AP38" s="53">
        <v>106</v>
      </c>
      <c r="AQ38" s="53">
        <v>134</v>
      </c>
      <c r="AR38" s="53">
        <v>186</v>
      </c>
      <c r="AS38" s="53">
        <v>206</v>
      </c>
      <c r="AT38" s="53">
        <v>222</v>
      </c>
      <c r="AU38" s="53">
        <v>236</v>
      </c>
      <c r="AV38" s="53">
        <v>259</v>
      </c>
      <c r="AW38" s="53">
        <v>279</v>
      </c>
      <c r="AX38" s="53">
        <v>303</v>
      </c>
      <c r="AY38" s="53">
        <v>311</v>
      </c>
      <c r="AZ38" s="53">
        <v>317</v>
      </c>
      <c r="BA38" s="53">
        <v>303</v>
      </c>
      <c r="BB38" s="53">
        <v>292</v>
      </c>
      <c r="BC38" s="53">
        <v>206</v>
      </c>
      <c r="BD38" s="53">
        <v>180</v>
      </c>
      <c r="BE38" s="53">
        <v>173</v>
      </c>
      <c r="BF38" s="53">
        <v>168</v>
      </c>
      <c r="BG38" s="53">
        <v>170</v>
      </c>
      <c r="BH38" s="53">
        <v>177</v>
      </c>
      <c r="BI38" s="53">
        <v>187</v>
      </c>
      <c r="BJ38" s="53">
        <v>201</v>
      </c>
      <c r="BK38" s="53">
        <v>215</v>
      </c>
      <c r="BL38" s="53">
        <v>234</v>
      </c>
      <c r="BM38" s="53">
        <v>274</v>
      </c>
      <c r="BN38" s="53">
        <v>300</v>
      </c>
      <c r="BO38" s="53">
        <v>329</v>
      </c>
      <c r="BP38" s="53">
        <v>330</v>
      </c>
      <c r="BQ38" s="53">
        <v>304</v>
      </c>
      <c r="BR38" s="53">
        <v>308</v>
      </c>
      <c r="BS38" s="53">
        <v>314</v>
      </c>
      <c r="BT38" s="53">
        <v>304</v>
      </c>
      <c r="BU38" s="53">
        <v>311</v>
      </c>
      <c r="BV38" s="53">
        <v>310</v>
      </c>
      <c r="BW38" s="53">
        <v>291</v>
      </c>
      <c r="BX38" s="53">
        <v>273</v>
      </c>
      <c r="BY38" s="53">
        <v>267</v>
      </c>
      <c r="BZ38" s="53">
        <v>273</v>
      </c>
      <c r="CA38" s="53">
        <v>274</v>
      </c>
      <c r="CB38" s="53">
        <v>280</v>
      </c>
      <c r="CC38" s="53">
        <v>287</v>
      </c>
      <c r="CD38" s="53">
        <v>288</v>
      </c>
      <c r="CE38" s="53">
        <v>288</v>
      </c>
      <c r="CF38" s="53">
        <v>291</v>
      </c>
      <c r="CG38" s="53">
        <v>282</v>
      </c>
      <c r="CH38" s="53">
        <v>285</v>
      </c>
      <c r="CI38" s="53">
        <v>289</v>
      </c>
      <c r="CJ38" s="53">
        <v>288</v>
      </c>
      <c r="CK38" s="53">
        <v>291</v>
      </c>
      <c r="CL38" s="53">
        <v>300</v>
      </c>
      <c r="CM38" s="53">
        <v>296</v>
      </c>
      <c r="CN38" s="53">
        <v>306</v>
      </c>
      <c r="CO38" s="53">
        <v>308</v>
      </c>
      <c r="CP38" s="53">
        <v>315</v>
      </c>
      <c r="CQ38" s="53">
        <v>308</v>
      </c>
      <c r="CR38" s="53">
        <v>298</v>
      </c>
      <c r="CS38" s="53">
        <v>307</v>
      </c>
      <c r="CT38" s="53">
        <v>309</v>
      </c>
      <c r="CU38" s="53">
        <v>306</v>
      </c>
      <c r="CV38" s="53">
        <v>298</v>
      </c>
      <c r="CW38" s="53">
        <v>301</v>
      </c>
      <c r="CX38" s="53">
        <v>309</v>
      </c>
      <c r="CY38" s="53">
        <v>321</v>
      </c>
      <c r="CZ38" s="53">
        <v>350</v>
      </c>
      <c r="DA38" s="53">
        <v>332</v>
      </c>
      <c r="DB38" s="53">
        <v>304</v>
      </c>
      <c r="DC38" s="53">
        <v>301</v>
      </c>
      <c r="DD38" s="53">
        <v>300</v>
      </c>
      <c r="DE38" s="53">
        <v>303</v>
      </c>
      <c r="DF38" s="53">
        <v>301</v>
      </c>
      <c r="DG38" s="53">
        <v>306</v>
      </c>
      <c r="DH38" s="53">
        <v>304</v>
      </c>
      <c r="DI38" s="53">
        <v>297</v>
      </c>
      <c r="DJ38" s="53">
        <v>292</v>
      </c>
      <c r="DK38" s="53">
        <v>291</v>
      </c>
      <c r="DL38" s="53">
        <v>287</v>
      </c>
      <c r="DM38" s="53">
        <v>289</v>
      </c>
      <c r="DN38" s="53">
        <v>294</v>
      </c>
      <c r="DO38" s="53">
        <v>295</v>
      </c>
      <c r="DP38" s="53">
        <v>287</v>
      </c>
      <c r="DQ38" s="77">
        <v>282</v>
      </c>
    </row>
    <row r="39" spans="1:122" s="11" customFormat="1" ht="15" customHeight="1" thickBot="1" x14ac:dyDescent="0.35">
      <c r="A39" s="68" t="s">
        <v>104</v>
      </c>
      <c r="B39" s="9" t="s">
        <v>105</v>
      </c>
      <c r="C39" s="49">
        <v>1316</v>
      </c>
      <c r="D39" s="49">
        <v>1321</v>
      </c>
      <c r="E39" s="49">
        <v>1274</v>
      </c>
      <c r="F39" s="49">
        <v>1266</v>
      </c>
      <c r="G39" s="49">
        <v>1266</v>
      </c>
      <c r="H39" s="49">
        <v>1348</v>
      </c>
      <c r="I39" s="49">
        <v>1195</v>
      </c>
      <c r="J39" s="49">
        <v>1185</v>
      </c>
      <c r="K39" s="49">
        <v>1205</v>
      </c>
      <c r="L39" s="49">
        <v>1608</v>
      </c>
      <c r="M39" s="49">
        <v>1594</v>
      </c>
      <c r="N39" s="49">
        <v>1587</v>
      </c>
      <c r="O39" s="49">
        <v>1732</v>
      </c>
      <c r="P39" s="49">
        <v>1710</v>
      </c>
      <c r="Q39" s="49">
        <v>1719</v>
      </c>
      <c r="R39" s="49">
        <v>1724</v>
      </c>
      <c r="S39" s="49">
        <v>1587</v>
      </c>
      <c r="T39" s="49">
        <v>1572</v>
      </c>
      <c r="U39" s="49">
        <v>1562</v>
      </c>
      <c r="V39" s="49">
        <v>1579</v>
      </c>
      <c r="W39" s="49">
        <v>1593</v>
      </c>
      <c r="X39" s="49">
        <v>1610</v>
      </c>
      <c r="Y39" s="49">
        <v>1617</v>
      </c>
      <c r="Z39" s="49">
        <v>1617</v>
      </c>
      <c r="AA39" s="49">
        <v>1622</v>
      </c>
      <c r="AB39" s="49">
        <v>1636</v>
      </c>
      <c r="AC39" s="49">
        <v>1641</v>
      </c>
      <c r="AD39" s="49">
        <v>1649</v>
      </c>
      <c r="AE39" s="49">
        <v>1676</v>
      </c>
      <c r="AF39" s="49">
        <v>1692</v>
      </c>
      <c r="AG39" s="49">
        <v>1690</v>
      </c>
      <c r="AH39" s="49">
        <v>1720</v>
      </c>
      <c r="AI39" s="49">
        <v>1755</v>
      </c>
      <c r="AJ39" s="49">
        <v>1763</v>
      </c>
      <c r="AK39" s="49">
        <v>1754</v>
      </c>
      <c r="AL39" s="49">
        <v>1767</v>
      </c>
      <c r="AM39" s="49">
        <v>1830</v>
      </c>
      <c r="AN39" s="49">
        <v>1896</v>
      </c>
      <c r="AO39" s="49">
        <v>2054</v>
      </c>
      <c r="AP39" s="49">
        <v>2176</v>
      </c>
      <c r="AQ39" s="49">
        <v>2141</v>
      </c>
      <c r="AR39" s="49">
        <v>2128</v>
      </c>
      <c r="AS39" s="49">
        <v>2185</v>
      </c>
      <c r="AT39" s="49">
        <v>2186</v>
      </c>
      <c r="AU39" s="49">
        <v>2165</v>
      </c>
      <c r="AV39" s="49">
        <v>2165</v>
      </c>
      <c r="AW39" s="49">
        <v>2077</v>
      </c>
      <c r="AX39" s="49">
        <v>2077</v>
      </c>
      <c r="AY39" s="49">
        <v>2210</v>
      </c>
      <c r="AZ39" s="49">
        <v>2186</v>
      </c>
      <c r="BA39" s="49">
        <v>2072</v>
      </c>
      <c r="BB39" s="49">
        <v>2077</v>
      </c>
      <c r="BC39" s="49">
        <v>2105</v>
      </c>
      <c r="BD39" s="49">
        <v>2148</v>
      </c>
      <c r="BE39" s="49">
        <v>2163</v>
      </c>
      <c r="BF39" s="49">
        <v>2163</v>
      </c>
      <c r="BG39" s="49">
        <v>2201</v>
      </c>
      <c r="BH39" s="49">
        <v>2204</v>
      </c>
      <c r="BI39" s="49">
        <v>2233</v>
      </c>
      <c r="BJ39" s="49">
        <v>2280</v>
      </c>
      <c r="BK39" s="49">
        <v>2313</v>
      </c>
      <c r="BL39" s="49">
        <v>2306</v>
      </c>
      <c r="BM39" s="49">
        <v>2333</v>
      </c>
      <c r="BN39" s="49">
        <v>2343</v>
      </c>
      <c r="BO39" s="49">
        <v>2361</v>
      </c>
      <c r="BP39" s="49">
        <v>2346</v>
      </c>
      <c r="BQ39" s="49">
        <v>2380</v>
      </c>
      <c r="BR39" s="49">
        <v>2451</v>
      </c>
      <c r="BS39" s="49">
        <v>2501</v>
      </c>
      <c r="BT39" s="49">
        <v>2512</v>
      </c>
      <c r="BU39" s="49">
        <v>2524</v>
      </c>
      <c r="BV39" s="49">
        <v>2526</v>
      </c>
      <c r="BW39" s="49">
        <v>2562</v>
      </c>
      <c r="BX39" s="49">
        <v>2557</v>
      </c>
      <c r="BY39" s="49">
        <v>2560</v>
      </c>
      <c r="BZ39" s="49">
        <v>2579</v>
      </c>
      <c r="CA39" s="49">
        <v>2603</v>
      </c>
      <c r="CB39" s="49">
        <v>2613</v>
      </c>
      <c r="CC39" s="49">
        <v>2630</v>
      </c>
      <c r="CD39" s="49">
        <v>2620</v>
      </c>
      <c r="CE39" s="49">
        <v>2655</v>
      </c>
      <c r="CF39" s="49">
        <v>2684</v>
      </c>
      <c r="CG39" s="49">
        <v>2688</v>
      </c>
      <c r="CH39" s="49">
        <v>2687</v>
      </c>
      <c r="CI39" s="49">
        <v>2699</v>
      </c>
      <c r="CJ39" s="49">
        <v>2706</v>
      </c>
      <c r="CK39" s="49">
        <v>2722</v>
      </c>
      <c r="CL39" s="49">
        <v>2734</v>
      </c>
      <c r="CM39" s="49">
        <v>2733</v>
      </c>
      <c r="CN39" s="49">
        <v>2707</v>
      </c>
      <c r="CO39" s="49">
        <v>2711</v>
      </c>
      <c r="CP39" s="49">
        <v>2694</v>
      </c>
      <c r="CQ39" s="49">
        <v>2719</v>
      </c>
      <c r="CR39" s="49">
        <v>2708</v>
      </c>
      <c r="CS39" s="49">
        <v>2731</v>
      </c>
      <c r="CT39" s="49">
        <v>2749</v>
      </c>
      <c r="CU39" s="49">
        <v>2819</v>
      </c>
      <c r="CV39" s="49">
        <v>2834</v>
      </c>
      <c r="CW39" s="49">
        <v>2841</v>
      </c>
      <c r="CX39" s="49">
        <v>2850</v>
      </c>
      <c r="CY39" s="49">
        <v>2863</v>
      </c>
      <c r="CZ39" s="49">
        <v>2855</v>
      </c>
      <c r="DA39" s="49">
        <v>2852</v>
      </c>
      <c r="DB39" s="49">
        <v>2848</v>
      </c>
      <c r="DC39" s="49">
        <v>2897</v>
      </c>
      <c r="DD39" s="49">
        <v>2908</v>
      </c>
      <c r="DE39" s="49">
        <v>2924</v>
      </c>
      <c r="DF39" s="49">
        <v>2948</v>
      </c>
      <c r="DG39" s="49">
        <v>2945</v>
      </c>
      <c r="DH39" s="49">
        <v>2934</v>
      </c>
      <c r="DI39" s="49">
        <v>2935</v>
      </c>
      <c r="DJ39" s="49">
        <v>2949</v>
      </c>
      <c r="DK39" s="49">
        <v>2932</v>
      </c>
      <c r="DL39" s="49">
        <v>2925</v>
      </c>
      <c r="DM39" s="49">
        <v>2947</v>
      </c>
      <c r="DN39" s="49">
        <v>2955</v>
      </c>
      <c r="DO39" s="49">
        <v>2944</v>
      </c>
      <c r="DP39" s="49">
        <v>2957</v>
      </c>
      <c r="DQ39" s="69">
        <v>2966</v>
      </c>
      <c r="DR39" s="10"/>
    </row>
    <row r="40" spans="1:122" ht="15" customHeight="1" x14ac:dyDescent="0.3">
      <c r="A40" s="70">
        <v>40</v>
      </c>
      <c r="B40" s="12" t="s">
        <v>106</v>
      </c>
      <c r="C40" s="50">
        <v>1316</v>
      </c>
      <c r="D40" s="50">
        <v>1321</v>
      </c>
      <c r="E40" s="50">
        <v>1274</v>
      </c>
      <c r="F40" s="50">
        <v>1266</v>
      </c>
      <c r="G40" s="50">
        <v>1266</v>
      </c>
      <c r="H40" s="50">
        <v>1348</v>
      </c>
      <c r="I40" s="50">
        <v>1195</v>
      </c>
      <c r="J40" s="50">
        <v>1185</v>
      </c>
      <c r="K40" s="50">
        <v>1205</v>
      </c>
      <c r="L40" s="50">
        <v>1608</v>
      </c>
      <c r="M40" s="50">
        <v>1594</v>
      </c>
      <c r="N40" s="50">
        <v>1587</v>
      </c>
      <c r="O40" s="50">
        <v>1732</v>
      </c>
      <c r="P40" s="50">
        <v>1710</v>
      </c>
      <c r="Q40" s="50">
        <v>1719</v>
      </c>
      <c r="R40" s="50">
        <v>1724</v>
      </c>
      <c r="S40" s="50">
        <v>1587</v>
      </c>
      <c r="T40" s="50">
        <v>1572</v>
      </c>
      <c r="U40" s="50">
        <v>1562</v>
      </c>
      <c r="V40" s="50">
        <v>1579</v>
      </c>
      <c r="W40" s="50">
        <v>1593</v>
      </c>
      <c r="X40" s="50">
        <v>1610</v>
      </c>
      <c r="Y40" s="50">
        <v>1617</v>
      </c>
      <c r="Z40" s="50">
        <v>1617</v>
      </c>
      <c r="AA40" s="50">
        <v>1622</v>
      </c>
      <c r="AB40" s="50">
        <v>1636</v>
      </c>
      <c r="AC40" s="50">
        <v>1641</v>
      </c>
      <c r="AD40" s="50">
        <v>1649</v>
      </c>
      <c r="AE40" s="50">
        <v>1676</v>
      </c>
      <c r="AF40" s="50">
        <v>1692</v>
      </c>
      <c r="AG40" s="50">
        <v>1690</v>
      </c>
      <c r="AH40" s="50">
        <v>1720</v>
      </c>
      <c r="AI40" s="50">
        <v>1755</v>
      </c>
      <c r="AJ40" s="50">
        <v>1763</v>
      </c>
      <c r="AK40" s="50">
        <v>1754</v>
      </c>
      <c r="AL40" s="50">
        <v>1767</v>
      </c>
      <c r="AM40" s="50">
        <v>1830</v>
      </c>
      <c r="AN40" s="50">
        <v>1896</v>
      </c>
      <c r="AO40" s="50">
        <v>2054</v>
      </c>
      <c r="AP40" s="50">
        <v>2176</v>
      </c>
      <c r="AQ40" s="50">
        <v>2141</v>
      </c>
      <c r="AR40" s="50">
        <v>2128</v>
      </c>
      <c r="AS40" s="50">
        <v>2185</v>
      </c>
      <c r="AT40" s="50">
        <v>2186</v>
      </c>
      <c r="AU40" s="50">
        <v>2165</v>
      </c>
      <c r="AV40" s="50">
        <v>2165</v>
      </c>
      <c r="AW40" s="50">
        <v>2077</v>
      </c>
      <c r="AX40" s="50">
        <v>2077</v>
      </c>
      <c r="AY40" s="50">
        <v>2210</v>
      </c>
      <c r="AZ40" s="50">
        <v>2186</v>
      </c>
      <c r="BA40" s="50">
        <v>2072</v>
      </c>
      <c r="BB40" s="50">
        <v>2077</v>
      </c>
      <c r="BC40" s="50">
        <v>2105</v>
      </c>
      <c r="BD40" s="50">
        <v>2148</v>
      </c>
      <c r="BE40" s="50">
        <v>2163</v>
      </c>
      <c r="BF40" s="50">
        <v>2163</v>
      </c>
      <c r="BG40" s="50">
        <v>2201</v>
      </c>
      <c r="BH40" s="50">
        <v>2204</v>
      </c>
      <c r="BI40" s="50">
        <v>2233</v>
      </c>
      <c r="BJ40" s="50">
        <v>2280</v>
      </c>
      <c r="BK40" s="50">
        <v>2313</v>
      </c>
      <c r="BL40" s="50">
        <v>2306</v>
      </c>
      <c r="BM40" s="50">
        <v>2333</v>
      </c>
      <c r="BN40" s="50">
        <v>2343</v>
      </c>
      <c r="BO40" s="50">
        <v>2361</v>
      </c>
      <c r="BP40" s="50">
        <v>2346</v>
      </c>
      <c r="BQ40" s="50">
        <v>2380</v>
      </c>
      <c r="BR40" s="50">
        <v>2451</v>
      </c>
      <c r="BS40" s="50">
        <v>2501</v>
      </c>
      <c r="BT40" s="50">
        <v>2512</v>
      </c>
      <c r="BU40" s="50">
        <v>2524</v>
      </c>
      <c r="BV40" s="50">
        <v>2526</v>
      </c>
      <c r="BW40" s="50">
        <v>2562</v>
      </c>
      <c r="BX40" s="50">
        <v>2557</v>
      </c>
      <c r="BY40" s="50">
        <v>2560</v>
      </c>
      <c r="BZ40" s="50">
        <v>2579</v>
      </c>
      <c r="CA40" s="50">
        <v>2603</v>
      </c>
      <c r="CB40" s="50">
        <v>2613</v>
      </c>
      <c r="CC40" s="50">
        <v>2630</v>
      </c>
      <c r="CD40" s="50">
        <v>2620</v>
      </c>
      <c r="CE40" s="50">
        <v>2655</v>
      </c>
      <c r="CF40" s="50">
        <v>2684</v>
      </c>
      <c r="CG40" s="50">
        <v>2688</v>
      </c>
      <c r="CH40" s="50">
        <v>2687</v>
      </c>
      <c r="CI40" s="50">
        <v>2699</v>
      </c>
      <c r="CJ40" s="50">
        <v>2706</v>
      </c>
      <c r="CK40" s="50">
        <v>2722</v>
      </c>
      <c r="CL40" s="50">
        <v>2734</v>
      </c>
      <c r="CM40" s="50">
        <v>2733</v>
      </c>
      <c r="CN40" s="50">
        <v>2707</v>
      </c>
      <c r="CO40" s="50">
        <v>2711</v>
      </c>
      <c r="CP40" s="50">
        <v>2694</v>
      </c>
      <c r="CQ40" s="50">
        <v>2719</v>
      </c>
      <c r="CR40" s="50">
        <v>2708</v>
      </c>
      <c r="CS40" s="50">
        <v>2731</v>
      </c>
      <c r="CT40" s="50">
        <v>2749</v>
      </c>
      <c r="CU40" s="50">
        <v>2819</v>
      </c>
      <c r="CV40" s="50">
        <v>2834</v>
      </c>
      <c r="CW40" s="50">
        <v>2841</v>
      </c>
      <c r="CX40" s="50">
        <v>2850</v>
      </c>
      <c r="CY40" s="50">
        <v>2863</v>
      </c>
      <c r="CZ40" s="50">
        <v>2855</v>
      </c>
      <c r="DA40" s="50">
        <v>2852</v>
      </c>
      <c r="DB40" s="50">
        <v>2848</v>
      </c>
      <c r="DC40" s="50">
        <v>2897</v>
      </c>
      <c r="DD40" s="50">
        <v>2908</v>
      </c>
      <c r="DE40" s="50">
        <v>2924</v>
      </c>
      <c r="DF40" s="50">
        <v>2948</v>
      </c>
      <c r="DG40" s="50">
        <v>2945</v>
      </c>
      <c r="DH40" s="50">
        <v>2934</v>
      </c>
      <c r="DI40" s="50">
        <v>2935</v>
      </c>
      <c r="DJ40" s="50">
        <v>2949</v>
      </c>
      <c r="DK40" s="50">
        <v>2932</v>
      </c>
      <c r="DL40" s="50">
        <v>2925</v>
      </c>
      <c r="DM40" s="50">
        <v>2947</v>
      </c>
      <c r="DN40" s="50">
        <v>2955</v>
      </c>
      <c r="DO40" s="50">
        <v>2944</v>
      </c>
      <c r="DP40" s="50">
        <v>2957</v>
      </c>
      <c r="DQ40" s="71">
        <v>2966</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4569</v>
      </c>
      <c r="D42" s="57">
        <v>4132</v>
      </c>
      <c r="E42" s="57">
        <v>4255</v>
      </c>
      <c r="F42" s="57">
        <v>3892</v>
      </c>
      <c r="G42" s="57">
        <v>3779</v>
      </c>
      <c r="H42" s="57">
        <v>4058</v>
      </c>
      <c r="I42" s="57">
        <v>4420</v>
      </c>
      <c r="J42" s="57">
        <v>4973</v>
      </c>
      <c r="K42" s="57">
        <v>5643</v>
      </c>
      <c r="L42" s="57">
        <v>7059</v>
      </c>
      <c r="M42" s="57">
        <v>7334</v>
      </c>
      <c r="N42" s="57">
        <v>7560</v>
      </c>
      <c r="O42" s="57">
        <v>6690</v>
      </c>
      <c r="P42" s="57">
        <v>5073</v>
      </c>
      <c r="Q42" s="57">
        <v>4770</v>
      </c>
      <c r="R42" s="57">
        <v>5068</v>
      </c>
      <c r="S42" s="57">
        <v>4834</v>
      </c>
      <c r="T42" s="57">
        <v>4683</v>
      </c>
      <c r="U42" s="57">
        <v>4453</v>
      </c>
      <c r="V42" s="57">
        <v>4840</v>
      </c>
      <c r="W42" s="57">
        <v>5230</v>
      </c>
      <c r="X42" s="57">
        <v>5269</v>
      </c>
      <c r="Y42" s="57">
        <v>4639</v>
      </c>
      <c r="Z42" s="57">
        <v>4805</v>
      </c>
      <c r="AA42" s="57">
        <v>4358</v>
      </c>
      <c r="AB42" s="57">
        <v>4028</v>
      </c>
      <c r="AC42" s="57">
        <v>3788</v>
      </c>
      <c r="AD42" s="57">
        <v>4074</v>
      </c>
      <c r="AE42" s="57">
        <v>4618</v>
      </c>
      <c r="AF42" s="57">
        <v>5069</v>
      </c>
      <c r="AG42" s="57">
        <v>5743</v>
      </c>
      <c r="AH42" s="57">
        <v>6546</v>
      </c>
      <c r="AI42" s="57">
        <v>6964</v>
      </c>
      <c r="AJ42" s="57">
        <v>7283</v>
      </c>
      <c r="AK42" s="57">
        <v>7931</v>
      </c>
      <c r="AL42" s="57">
        <v>8637</v>
      </c>
      <c r="AM42" s="57">
        <v>9582</v>
      </c>
      <c r="AN42" s="57">
        <v>10142</v>
      </c>
      <c r="AO42" s="57">
        <v>10605</v>
      </c>
      <c r="AP42" s="57">
        <v>12725</v>
      </c>
      <c r="AQ42" s="57">
        <v>13659</v>
      </c>
      <c r="AR42" s="57">
        <v>14132</v>
      </c>
      <c r="AS42" s="57">
        <v>13789</v>
      </c>
      <c r="AT42" s="57">
        <v>15052</v>
      </c>
      <c r="AU42" s="57">
        <v>15560</v>
      </c>
      <c r="AV42" s="57">
        <v>15561</v>
      </c>
      <c r="AW42" s="57">
        <v>15069</v>
      </c>
      <c r="AX42" s="57">
        <v>15598</v>
      </c>
      <c r="AY42" s="57">
        <v>15862</v>
      </c>
      <c r="AZ42" s="57">
        <v>15461</v>
      </c>
      <c r="BA42" s="57">
        <v>14400</v>
      </c>
      <c r="BB42" s="57">
        <v>14065</v>
      </c>
      <c r="BC42" s="57">
        <v>13121</v>
      </c>
      <c r="BD42" s="57">
        <v>12580</v>
      </c>
      <c r="BE42" s="57">
        <v>11696</v>
      </c>
      <c r="BF42" s="57">
        <v>11849</v>
      </c>
      <c r="BG42" s="57">
        <v>11548</v>
      </c>
      <c r="BH42" s="57">
        <v>11362</v>
      </c>
      <c r="BI42" s="57">
        <v>11391</v>
      </c>
      <c r="BJ42" s="57">
        <v>12322</v>
      </c>
      <c r="BK42" s="57">
        <v>12861</v>
      </c>
      <c r="BL42" s="57">
        <v>13061</v>
      </c>
      <c r="BM42" s="57">
        <v>12565</v>
      </c>
      <c r="BN42" s="57">
        <v>12377</v>
      </c>
      <c r="BO42" s="57">
        <v>11859</v>
      </c>
      <c r="BP42" s="57">
        <v>12179</v>
      </c>
      <c r="BQ42" s="57">
        <v>11925</v>
      </c>
      <c r="BR42" s="57">
        <v>11421</v>
      </c>
      <c r="BS42" s="57">
        <v>10748</v>
      </c>
      <c r="BT42" s="57">
        <v>10462</v>
      </c>
      <c r="BU42" s="57">
        <v>10374</v>
      </c>
      <c r="BV42" s="57">
        <v>10992</v>
      </c>
      <c r="BW42" s="57">
        <v>10998</v>
      </c>
      <c r="BX42" s="57">
        <v>11032</v>
      </c>
      <c r="BY42" s="57">
        <v>10947</v>
      </c>
      <c r="BZ42" s="57">
        <v>11283</v>
      </c>
      <c r="CA42" s="57">
        <v>11469</v>
      </c>
      <c r="CB42" s="57">
        <v>11887</v>
      </c>
      <c r="CC42" s="57">
        <v>11960</v>
      </c>
      <c r="CD42" s="57">
        <v>11494</v>
      </c>
      <c r="CE42" s="57">
        <v>10332</v>
      </c>
      <c r="CF42" s="57">
        <v>9884</v>
      </c>
      <c r="CG42" s="57">
        <v>9749</v>
      </c>
      <c r="CH42" s="57">
        <v>10272</v>
      </c>
      <c r="CI42" s="57">
        <v>10701</v>
      </c>
      <c r="CJ42" s="57">
        <v>10941</v>
      </c>
      <c r="CK42" s="57">
        <v>10829</v>
      </c>
      <c r="CL42" s="57">
        <v>11146</v>
      </c>
      <c r="CM42" s="57">
        <v>10180</v>
      </c>
      <c r="CN42" s="57">
        <v>9645</v>
      </c>
      <c r="CO42" s="57">
        <v>9410</v>
      </c>
      <c r="CP42" s="57">
        <v>9248</v>
      </c>
      <c r="CQ42" s="57">
        <v>9489</v>
      </c>
      <c r="CR42" s="57">
        <v>9582</v>
      </c>
      <c r="CS42" s="57">
        <v>9465</v>
      </c>
      <c r="CT42" s="57">
        <v>9249</v>
      </c>
      <c r="CU42" s="57">
        <v>8855</v>
      </c>
      <c r="CV42" s="57">
        <v>8326</v>
      </c>
      <c r="CW42" s="57">
        <v>8035</v>
      </c>
      <c r="CX42" s="57">
        <v>8003</v>
      </c>
      <c r="CY42" s="57">
        <v>7877</v>
      </c>
      <c r="CZ42" s="57">
        <v>8083</v>
      </c>
      <c r="DA42" s="57">
        <v>7982</v>
      </c>
      <c r="DB42" s="57">
        <v>8093</v>
      </c>
      <c r="DC42" s="57">
        <v>8535</v>
      </c>
      <c r="DD42" s="57">
        <v>8968</v>
      </c>
      <c r="DE42" s="57">
        <v>8990</v>
      </c>
      <c r="DF42" s="57">
        <v>9254</v>
      </c>
      <c r="DG42" s="57">
        <v>9281</v>
      </c>
      <c r="DH42" s="57">
        <v>9390</v>
      </c>
      <c r="DI42" s="57">
        <v>9229</v>
      </c>
      <c r="DJ42" s="57">
        <v>9103</v>
      </c>
      <c r="DK42" s="57">
        <v>8188</v>
      </c>
      <c r="DL42" s="57">
        <v>7658</v>
      </c>
      <c r="DM42" s="57">
        <v>7598</v>
      </c>
      <c r="DN42" s="57">
        <v>7659</v>
      </c>
      <c r="DO42" s="57">
        <v>7488</v>
      </c>
      <c r="DP42" s="57">
        <v>7312</v>
      </c>
      <c r="DQ42" s="85">
        <v>7027</v>
      </c>
      <c r="DR42" s="10"/>
    </row>
    <row r="43" spans="1:122" ht="15" customHeight="1" thickBot="1" x14ac:dyDescent="0.35">
      <c r="A43" s="74">
        <v>45</v>
      </c>
      <c r="B43" s="14" t="s">
        <v>110</v>
      </c>
      <c r="C43" s="52">
        <v>4569</v>
      </c>
      <c r="D43" s="52">
        <v>4132</v>
      </c>
      <c r="E43" s="52">
        <v>4255</v>
      </c>
      <c r="F43" s="52">
        <v>3892</v>
      </c>
      <c r="G43" s="52">
        <v>3779</v>
      </c>
      <c r="H43" s="52">
        <v>4058</v>
      </c>
      <c r="I43" s="52">
        <v>4420</v>
      </c>
      <c r="J43" s="52">
        <v>4973</v>
      </c>
      <c r="K43" s="52">
        <v>5643</v>
      </c>
      <c r="L43" s="52">
        <v>7059</v>
      </c>
      <c r="M43" s="52">
        <v>7334</v>
      </c>
      <c r="N43" s="52">
        <v>7560</v>
      </c>
      <c r="O43" s="52">
        <v>6690</v>
      </c>
      <c r="P43" s="52">
        <v>5073</v>
      </c>
      <c r="Q43" s="52">
        <v>4770</v>
      </c>
      <c r="R43" s="52">
        <v>5068</v>
      </c>
      <c r="S43" s="52">
        <v>4834</v>
      </c>
      <c r="T43" s="52">
        <v>4683</v>
      </c>
      <c r="U43" s="52">
        <v>4453</v>
      </c>
      <c r="V43" s="52">
        <v>4840</v>
      </c>
      <c r="W43" s="52">
        <v>5230</v>
      </c>
      <c r="X43" s="52">
        <v>5269</v>
      </c>
      <c r="Y43" s="52">
        <v>4639</v>
      </c>
      <c r="Z43" s="52">
        <v>4805</v>
      </c>
      <c r="AA43" s="52">
        <v>4358</v>
      </c>
      <c r="AB43" s="52">
        <v>4028</v>
      </c>
      <c r="AC43" s="52">
        <v>3788</v>
      </c>
      <c r="AD43" s="52">
        <v>4074</v>
      </c>
      <c r="AE43" s="52">
        <v>4618</v>
      </c>
      <c r="AF43" s="52">
        <v>5069</v>
      </c>
      <c r="AG43" s="52">
        <v>5743</v>
      </c>
      <c r="AH43" s="52">
        <v>6546</v>
      </c>
      <c r="AI43" s="52">
        <v>6964</v>
      </c>
      <c r="AJ43" s="52">
        <v>7283</v>
      </c>
      <c r="AK43" s="52">
        <v>7931</v>
      </c>
      <c r="AL43" s="52">
        <v>8637</v>
      </c>
      <c r="AM43" s="52">
        <v>9582</v>
      </c>
      <c r="AN43" s="52">
        <v>10142</v>
      </c>
      <c r="AO43" s="52">
        <v>10605</v>
      </c>
      <c r="AP43" s="52">
        <v>12725</v>
      </c>
      <c r="AQ43" s="52">
        <v>13659</v>
      </c>
      <c r="AR43" s="52">
        <v>14132</v>
      </c>
      <c r="AS43" s="52">
        <v>13789</v>
      </c>
      <c r="AT43" s="52">
        <v>15052</v>
      </c>
      <c r="AU43" s="52">
        <v>15560</v>
      </c>
      <c r="AV43" s="52">
        <v>15561</v>
      </c>
      <c r="AW43" s="52">
        <v>15069</v>
      </c>
      <c r="AX43" s="52">
        <v>15598</v>
      </c>
      <c r="AY43" s="52">
        <v>15862</v>
      </c>
      <c r="AZ43" s="52">
        <v>15461</v>
      </c>
      <c r="BA43" s="52">
        <v>14400</v>
      </c>
      <c r="BB43" s="52">
        <v>14065</v>
      </c>
      <c r="BC43" s="52">
        <v>13121</v>
      </c>
      <c r="BD43" s="52">
        <v>12580</v>
      </c>
      <c r="BE43" s="52">
        <v>11696</v>
      </c>
      <c r="BF43" s="52">
        <v>11849</v>
      </c>
      <c r="BG43" s="52">
        <v>11548</v>
      </c>
      <c r="BH43" s="52">
        <v>11362</v>
      </c>
      <c r="BI43" s="52">
        <v>11391</v>
      </c>
      <c r="BJ43" s="52">
        <v>12322</v>
      </c>
      <c r="BK43" s="52">
        <v>12861</v>
      </c>
      <c r="BL43" s="52">
        <v>13061</v>
      </c>
      <c r="BM43" s="52">
        <v>12565</v>
      </c>
      <c r="BN43" s="52">
        <v>12377</v>
      </c>
      <c r="BO43" s="52">
        <v>11859</v>
      </c>
      <c r="BP43" s="52">
        <v>12179</v>
      </c>
      <c r="BQ43" s="52">
        <v>11925</v>
      </c>
      <c r="BR43" s="52">
        <v>11421</v>
      </c>
      <c r="BS43" s="52">
        <v>10748</v>
      </c>
      <c r="BT43" s="52">
        <v>10462</v>
      </c>
      <c r="BU43" s="52">
        <v>10374</v>
      </c>
      <c r="BV43" s="52">
        <v>10992</v>
      </c>
      <c r="BW43" s="52">
        <v>10998</v>
      </c>
      <c r="BX43" s="52">
        <v>11032</v>
      </c>
      <c r="BY43" s="52">
        <v>10947</v>
      </c>
      <c r="BZ43" s="52">
        <v>11283</v>
      </c>
      <c r="CA43" s="52">
        <v>11469</v>
      </c>
      <c r="CB43" s="52">
        <v>11887</v>
      </c>
      <c r="CC43" s="52">
        <v>11960</v>
      </c>
      <c r="CD43" s="52">
        <v>11494</v>
      </c>
      <c r="CE43" s="52">
        <v>10332</v>
      </c>
      <c r="CF43" s="52">
        <v>9884</v>
      </c>
      <c r="CG43" s="52">
        <v>9749</v>
      </c>
      <c r="CH43" s="52">
        <v>10272</v>
      </c>
      <c r="CI43" s="52">
        <v>10701</v>
      </c>
      <c r="CJ43" s="52">
        <v>10941</v>
      </c>
      <c r="CK43" s="52">
        <v>10829</v>
      </c>
      <c r="CL43" s="52">
        <v>11146</v>
      </c>
      <c r="CM43" s="52">
        <v>10180</v>
      </c>
      <c r="CN43" s="52">
        <v>9645</v>
      </c>
      <c r="CO43" s="52">
        <v>9410</v>
      </c>
      <c r="CP43" s="52">
        <v>9248</v>
      </c>
      <c r="CQ43" s="52">
        <v>9489</v>
      </c>
      <c r="CR43" s="52">
        <v>9582</v>
      </c>
      <c r="CS43" s="52">
        <v>9465</v>
      </c>
      <c r="CT43" s="52">
        <v>9249</v>
      </c>
      <c r="CU43" s="52">
        <v>8855</v>
      </c>
      <c r="CV43" s="52">
        <v>8326</v>
      </c>
      <c r="CW43" s="52">
        <v>8035</v>
      </c>
      <c r="CX43" s="52">
        <v>8003</v>
      </c>
      <c r="CY43" s="52">
        <v>7877</v>
      </c>
      <c r="CZ43" s="52">
        <v>8083</v>
      </c>
      <c r="DA43" s="52">
        <v>7982</v>
      </c>
      <c r="DB43" s="52">
        <v>8093</v>
      </c>
      <c r="DC43" s="52">
        <v>8535</v>
      </c>
      <c r="DD43" s="52">
        <v>8968</v>
      </c>
      <c r="DE43" s="52">
        <v>8990</v>
      </c>
      <c r="DF43" s="52">
        <v>9254</v>
      </c>
      <c r="DG43" s="52">
        <v>9281</v>
      </c>
      <c r="DH43" s="52">
        <v>9390</v>
      </c>
      <c r="DI43" s="52">
        <v>9229</v>
      </c>
      <c r="DJ43" s="52">
        <v>9103</v>
      </c>
      <c r="DK43" s="52">
        <v>8188</v>
      </c>
      <c r="DL43" s="52">
        <v>7658</v>
      </c>
      <c r="DM43" s="52">
        <v>7598</v>
      </c>
      <c r="DN43" s="52">
        <v>7659</v>
      </c>
      <c r="DO43" s="52">
        <v>7488</v>
      </c>
      <c r="DP43" s="52">
        <v>7312</v>
      </c>
      <c r="DQ43" s="75">
        <v>7027</v>
      </c>
    </row>
    <row r="44" spans="1:122" s="11" customFormat="1" ht="15" customHeight="1" thickBot="1" x14ac:dyDescent="0.35">
      <c r="A44" s="68" t="s">
        <v>111</v>
      </c>
      <c r="B44" s="9" t="s">
        <v>112</v>
      </c>
      <c r="C44" s="49">
        <v>5552</v>
      </c>
      <c r="D44" s="49">
        <v>5180</v>
      </c>
      <c r="E44" s="49">
        <v>5105</v>
      </c>
      <c r="F44" s="49">
        <v>5410</v>
      </c>
      <c r="G44" s="49">
        <v>5604</v>
      </c>
      <c r="H44" s="49">
        <v>5542</v>
      </c>
      <c r="I44" s="49">
        <v>5631</v>
      </c>
      <c r="J44" s="49">
        <v>5942</v>
      </c>
      <c r="K44" s="49">
        <v>6239</v>
      </c>
      <c r="L44" s="49">
        <v>7321</v>
      </c>
      <c r="M44" s="49">
        <v>7505</v>
      </c>
      <c r="N44" s="49">
        <v>7697</v>
      </c>
      <c r="O44" s="49">
        <v>7628</v>
      </c>
      <c r="P44" s="49">
        <v>7420</v>
      </c>
      <c r="Q44" s="49">
        <v>7316</v>
      </c>
      <c r="R44" s="49">
        <v>8042</v>
      </c>
      <c r="S44" s="49">
        <v>8346</v>
      </c>
      <c r="T44" s="49">
        <v>8415</v>
      </c>
      <c r="U44" s="49">
        <v>8511</v>
      </c>
      <c r="V44" s="49">
        <v>8778</v>
      </c>
      <c r="W44" s="49">
        <v>9182</v>
      </c>
      <c r="X44" s="49">
        <v>9222</v>
      </c>
      <c r="Y44" s="49">
        <v>9043</v>
      </c>
      <c r="Z44" s="49">
        <v>8921</v>
      </c>
      <c r="AA44" s="49">
        <v>8579</v>
      </c>
      <c r="AB44" s="49">
        <v>8253</v>
      </c>
      <c r="AC44" s="49">
        <v>8211</v>
      </c>
      <c r="AD44" s="49">
        <v>8365</v>
      </c>
      <c r="AE44" s="49">
        <v>8581</v>
      </c>
      <c r="AF44" s="49">
        <v>8850</v>
      </c>
      <c r="AG44" s="49">
        <v>9228</v>
      </c>
      <c r="AH44" s="49">
        <v>9700</v>
      </c>
      <c r="AI44" s="49">
        <v>10038</v>
      </c>
      <c r="AJ44" s="49">
        <v>10257</v>
      </c>
      <c r="AK44" s="49">
        <v>10727</v>
      </c>
      <c r="AL44" s="49">
        <v>11248</v>
      </c>
      <c r="AM44" s="49">
        <v>11690</v>
      </c>
      <c r="AN44" s="49">
        <v>11817</v>
      </c>
      <c r="AO44" s="49">
        <v>12325</v>
      </c>
      <c r="AP44" s="49">
        <v>12779</v>
      </c>
      <c r="AQ44" s="49">
        <v>13067</v>
      </c>
      <c r="AR44" s="49">
        <v>13491</v>
      </c>
      <c r="AS44" s="49">
        <v>14001</v>
      </c>
      <c r="AT44" s="49">
        <v>14672</v>
      </c>
      <c r="AU44" s="49">
        <v>15150</v>
      </c>
      <c r="AV44" s="49">
        <v>15093</v>
      </c>
      <c r="AW44" s="49">
        <v>15265</v>
      </c>
      <c r="AX44" s="49">
        <v>15942</v>
      </c>
      <c r="AY44" s="49">
        <v>16241</v>
      </c>
      <c r="AZ44" s="49">
        <v>16749</v>
      </c>
      <c r="BA44" s="49">
        <v>16503</v>
      </c>
      <c r="BB44" s="49">
        <v>16635</v>
      </c>
      <c r="BC44" s="49">
        <v>16512</v>
      </c>
      <c r="BD44" s="49">
        <v>16265</v>
      </c>
      <c r="BE44" s="49">
        <v>16554</v>
      </c>
      <c r="BF44" s="49">
        <v>16865</v>
      </c>
      <c r="BG44" s="49">
        <v>17095</v>
      </c>
      <c r="BH44" s="49">
        <v>16992</v>
      </c>
      <c r="BI44" s="49">
        <v>17121</v>
      </c>
      <c r="BJ44" s="49">
        <v>17535</v>
      </c>
      <c r="BK44" s="49">
        <v>18002</v>
      </c>
      <c r="BL44" s="49">
        <v>17736</v>
      </c>
      <c r="BM44" s="49">
        <v>17875</v>
      </c>
      <c r="BN44" s="49">
        <v>18311</v>
      </c>
      <c r="BO44" s="49">
        <v>18273</v>
      </c>
      <c r="BP44" s="49">
        <v>17759</v>
      </c>
      <c r="BQ44" s="49">
        <v>17785</v>
      </c>
      <c r="BR44" s="49">
        <v>18271</v>
      </c>
      <c r="BS44" s="49">
        <v>18487</v>
      </c>
      <c r="BT44" s="49">
        <v>18042</v>
      </c>
      <c r="BU44" s="49">
        <v>18038</v>
      </c>
      <c r="BV44" s="49">
        <v>18456</v>
      </c>
      <c r="BW44" s="49">
        <v>18867</v>
      </c>
      <c r="BX44" s="49">
        <v>18279</v>
      </c>
      <c r="BY44" s="49">
        <v>18527</v>
      </c>
      <c r="BZ44" s="49">
        <v>18927</v>
      </c>
      <c r="CA44" s="49">
        <v>19348</v>
      </c>
      <c r="CB44" s="49">
        <v>19007</v>
      </c>
      <c r="CC44" s="49">
        <v>19204</v>
      </c>
      <c r="CD44" s="49">
        <v>20072</v>
      </c>
      <c r="CE44" s="49">
        <v>19981</v>
      </c>
      <c r="CF44" s="49">
        <v>19373</v>
      </c>
      <c r="CG44" s="49">
        <v>19413</v>
      </c>
      <c r="CH44" s="49">
        <v>19875</v>
      </c>
      <c r="CI44" s="49">
        <v>20162</v>
      </c>
      <c r="CJ44" s="49">
        <v>19505</v>
      </c>
      <c r="CK44" s="49">
        <v>19622</v>
      </c>
      <c r="CL44" s="49">
        <v>19911</v>
      </c>
      <c r="CM44" s="49">
        <v>20014</v>
      </c>
      <c r="CN44" s="49">
        <v>19690</v>
      </c>
      <c r="CO44" s="49">
        <v>19646</v>
      </c>
      <c r="CP44" s="49">
        <v>19315</v>
      </c>
      <c r="CQ44" s="49">
        <v>19398</v>
      </c>
      <c r="CR44" s="49">
        <v>18789</v>
      </c>
      <c r="CS44" s="49">
        <v>18942</v>
      </c>
      <c r="CT44" s="49">
        <v>19484</v>
      </c>
      <c r="CU44" s="49">
        <v>19322</v>
      </c>
      <c r="CV44" s="49">
        <v>18185</v>
      </c>
      <c r="CW44" s="49">
        <v>18477</v>
      </c>
      <c r="CX44" s="49">
        <v>18845</v>
      </c>
      <c r="CY44" s="49">
        <v>19205</v>
      </c>
      <c r="CZ44" s="49">
        <v>18991</v>
      </c>
      <c r="DA44" s="49">
        <v>19443</v>
      </c>
      <c r="DB44" s="49">
        <v>19678</v>
      </c>
      <c r="DC44" s="49">
        <v>20376</v>
      </c>
      <c r="DD44" s="49">
        <v>20470</v>
      </c>
      <c r="DE44" s="49">
        <v>20847</v>
      </c>
      <c r="DF44" s="49">
        <v>21311</v>
      </c>
      <c r="DG44" s="49">
        <v>21263</v>
      </c>
      <c r="DH44" s="49">
        <v>21176</v>
      </c>
      <c r="DI44" s="49">
        <v>21589</v>
      </c>
      <c r="DJ44" s="49">
        <v>21661</v>
      </c>
      <c r="DK44" s="49">
        <v>21764</v>
      </c>
      <c r="DL44" s="49">
        <v>21124</v>
      </c>
      <c r="DM44" s="49">
        <v>21576</v>
      </c>
      <c r="DN44" s="49">
        <v>21950</v>
      </c>
      <c r="DO44" s="49">
        <v>22212</v>
      </c>
      <c r="DP44" s="49">
        <v>21443</v>
      </c>
      <c r="DQ44" s="69">
        <v>21350</v>
      </c>
      <c r="DR44" s="10"/>
    </row>
    <row r="45" spans="1:122" ht="15" customHeight="1" x14ac:dyDescent="0.3">
      <c r="A45" s="70">
        <v>50</v>
      </c>
      <c r="B45" s="12" t="s">
        <v>113</v>
      </c>
      <c r="C45" s="50">
        <v>975</v>
      </c>
      <c r="D45" s="50">
        <v>966</v>
      </c>
      <c r="E45" s="50">
        <v>969</v>
      </c>
      <c r="F45" s="50">
        <v>1007</v>
      </c>
      <c r="G45" s="50">
        <v>1074</v>
      </c>
      <c r="H45" s="50">
        <v>1148</v>
      </c>
      <c r="I45" s="50">
        <v>1160</v>
      </c>
      <c r="J45" s="50">
        <v>1139</v>
      </c>
      <c r="K45" s="50">
        <v>1160</v>
      </c>
      <c r="L45" s="50">
        <v>1381</v>
      </c>
      <c r="M45" s="50">
        <v>1382</v>
      </c>
      <c r="N45" s="50">
        <v>1406</v>
      </c>
      <c r="O45" s="50">
        <v>1471</v>
      </c>
      <c r="P45" s="50">
        <v>1477</v>
      </c>
      <c r="Q45" s="50">
        <v>1462</v>
      </c>
      <c r="R45" s="50">
        <v>1689</v>
      </c>
      <c r="S45" s="50">
        <v>1772</v>
      </c>
      <c r="T45" s="50">
        <v>1768</v>
      </c>
      <c r="U45" s="50">
        <v>1763</v>
      </c>
      <c r="V45" s="50">
        <v>1784</v>
      </c>
      <c r="W45" s="50">
        <v>1851</v>
      </c>
      <c r="X45" s="50">
        <v>1882</v>
      </c>
      <c r="Y45" s="50">
        <v>1859</v>
      </c>
      <c r="Z45" s="50">
        <v>1853</v>
      </c>
      <c r="AA45" s="50">
        <v>1771</v>
      </c>
      <c r="AB45" s="50">
        <v>1708</v>
      </c>
      <c r="AC45" s="50">
        <v>1697</v>
      </c>
      <c r="AD45" s="50">
        <v>1708</v>
      </c>
      <c r="AE45" s="50">
        <v>1790</v>
      </c>
      <c r="AF45" s="50">
        <v>1873</v>
      </c>
      <c r="AG45" s="50">
        <v>1927</v>
      </c>
      <c r="AH45" s="50">
        <v>1973</v>
      </c>
      <c r="AI45" s="50">
        <v>2141</v>
      </c>
      <c r="AJ45" s="50">
        <v>2205</v>
      </c>
      <c r="AK45" s="50">
        <v>2319</v>
      </c>
      <c r="AL45" s="50">
        <v>2406</v>
      </c>
      <c r="AM45" s="50">
        <v>2531</v>
      </c>
      <c r="AN45" s="50">
        <v>2521</v>
      </c>
      <c r="AO45" s="50">
        <v>2588</v>
      </c>
      <c r="AP45" s="50">
        <v>2641</v>
      </c>
      <c r="AQ45" s="50">
        <v>2688</v>
      </c>
      <c r="AR45" s="50">
        <v>2815</v>
      </c>
      <c r="AS45" s="50">
        <v>2836</v>
      </c>
      <c r="AT45" s="50">
        <v>2874</v>
      </c>
      <c r="AU45" s="50">
        <v>2973</v>
      </c>
      <c r="AV45" s="50">
        <v>2948</v>
      </c>
      <c r="AW45" s="50">
        <v>2995</v>
      </c>
      <c r="AX45" s="50">
        <v>3067</v>
      </c>
      <c r="AY45" s="50">
        <v>3069</v>
      </c>
      <c r="AZ45" s="50">
        <v>3118</v>
      </c>
      <c r="BA45" s="50">
        <v>3167</v>
      </c>
      <c r="BB45" s="50">
        <v>3189</v>
      </c>
      <c r="BC45" s="50">
        <v>3190</v>
      </c>
      <c r="BD45" s="50">
        <v>3194</v>
      </c>
      <c r="BE45" s="50">
        <v>3253</v>
      </c>
      <c r="BF45" s="50">
        <v>3249</v>
      </c>
      <c r="BG45" s="50">
        <v>3262</v>
      </c>
      <c r="BH45" s="50">
        <v>3285</v>
      </c>
      <c r="BI45" s="50">
        <v>3340</v>
      </c>
      <c r="BJ45" s="50">
        <v>3442</v>
      </c>
      <c r="BK45" s="50">
        <v>3492</v>
      </c>
      <c r="BL45" s="50">
        <v>3534</v>
      </c>
      <c r="BM45" s="50">
        <v>3542</v>
      </c>
      <c r="BN45" s="50">
        <v>3631</v>
      </c>
      <c r="BO45" s="50">
        <v>3631</v>
      </c>
      <c r="BP45" s="50">
        <v>3573</v>
      </c>
      <c r="BQ45" s="50">
        <v>3618</v>
      </c>
      <c r="BR45" s="50">
        <v>3681</v>
      </c>
      <c r="BS45" s="50">
        <v>3791</v>
      </c>
      <c r="BT45" s="50">
        <v>3646</v>
      </c>
      <c r="BU45" s="50">
        <v>3661</v>
      </c>
      <c r="BV45" s="50">
        <v>3823</v>
      </c>
      <c r="BW45" s="50">
        <v>3866</v>
      </c>
      <c r="BX45" s="50">
        <v>3680</v>
      </c>
      <c r="BY45" s="50">
        <v>3792</v>
      </c>
      <c r="BZ45" s="50">
        <v>3884</v>
      </c>
      <c r="CA45" s="50">
        <v>3988</v>
      </c>
      <c r="CB45" s="50">
        <v>3831</v>
      </c>
      <c r="CC45" s="50">
        <v>3949</v>
      </c>
      <c r="CD45" s="50">
        <v>4189</v>
      </c>
      <c r="CE45" s="50">
        <v>3949</v>
      </c>
      <c r="CF45" s="50">
        <v>3971</v>
      </c>
      <c r="CG45" s="50">
        <v>3983</v>
      </c>
      <c r="CH45" s="50">
        <v>4052</v>
      </c>
      <c r="CI45" s="50">
        <v>4012</v>
      </c>
      <c r="CJ45" s="50">
        <v>3991</v>
      </c>
      <c r="CK45" s="50">
        <v>4034</v>
      </c>
      <c r="CL45" s="50">
        <v>4094</v>
      </c>
      <c r="CM45" s="50">
        <v>4152</v>
      </c>
      <c r="CN45" s="50">
        <v>4143</v>
      </c>
      <c r="CO45" s="50">
        <v>4136</v>
      </c>
      <c r="CP45" s="50">
        <v>4040</v>
      </c>
      <c r="CQ45" s="50">
        <v>4023</v>
      </c>
      <c r="CR45" s="50">
        <v>3932</v>
      </c>
      <c r="CS45" s="50">
        <v>3914</v>
      </c>
      <c r="CT45" s="50">
        <v>3915</v>
      </c>
      <c r="CU45" s="50">
        <v>3915</v>
      </c>
      <c r="CV45" s="50">
        <v>3798</v>
      </c>
      <c r="CW45" s="50">
        <v>3804</v>
      </c>
      <c r="CX45" s="50">
        <v>3794</v>
      </c>
      <c r="CY45" s="50">
        <v>3786</v>
      </c>
      <c r="CZ45" s="50">
        <v>3796</v>
      </c>
      <c r="DA45" s="50">
        <v>3804</v>
      </c>
      <c r="DB45" s="50">
        <v>3846</v>
      </c>
      <c r="DC45" s="50">
        <v>3919</v>
      </c>
      <c r="DD45" s="50">
        <v>3916</v>
      </c>
      <c r="DE45" s="50">
        <v>3973</v>
      </c>
      <c r="DF45" s="50">
        <v>4098</v>
      </c>
      <c r="DG45" s="50">
        <v>4155</v>
      </c>
      <c r="DH45" s="50">
        <v>4250</v>
      </c>
      <c r="DI45" s="50">
        <v>4294</v>
      </c>
      <c r="DJ45" s="50">
        <v>4376</v>
      </c>
      <c r="DK45" s="50">
        <v>4372</v>
      </c>
      <c r="DL45" s="50">
        <v>4321</v>
      </c>
      <c r="DM45" s="50">
        <v>4314</v>
      </c>
      <c r="DN45" s="50">
        <v>4387</v>
      </c>
      <c r="DO45" s="50">
        <v>4398</v>
      </c>
      <c r="DP45" s="50">
        <v>4315</v>
      </c>
      <c r="DQ45" s="71">
        <v>4206</v>
      </c>
    </row>
    <row r="46" spans="1:122" ht="15" customHeight="1" x14ac:dyDescent="0.3">
      <c r="A46" s="80">
        <v>51</v>
      </c>
      <c r="B46" s="17" t="s">
        <v>114</v>
      </c>
      <c r="C46" s="55">
        <v>1157</v>
      </c>
      <c r="D46" s="55">
        <v>1148</v>
      </c>
      <c r="E46" s="55">
        <v>1084</v>
      </c>
      <c r="F46" s="55">
        <v>1093</v>
      </c>
      <c r="G46" s="55">
        <v>1089</v>
      </c>
      <c r="H46" s="55">
        <v>1108</v>
      </c>
      <c r="I46" s="55">
        <v>1136</v>
      </c>
      <c r="J46" s="55">
        <v>1148</v>
      </c>
      <c r="K46" s="55">
        <v>1188</v>
      </c>
      <c r="L46" s="55">
        <v>1422</v>
      </c>
      <c r="M46" s="55">
        <v>1413</v>
      </c>
      <c r="N46" s="55">
        <v>1450</v>
      </c>
      <c r="O46" s="55">
        <v>1429</v>
      </c>
      <c r="P46" s="55">
        <v>1399</v>
      </c>
      <c r="Q46" s="55">
        <v>1390</v>
      </c>
      <c r="R46" s="55">
        <v>1497</v>
      </c>
      <c r="S46" s="55">
        <v>1560</v>
      </c>
      <c r="T46" s="55">
        <v>1572</v>
      </c>
      <c r="U46" s="55">
        <v>1595</v>
      </c>
      <c r="V46" s="55">
        <v>1635</v>
      </c>
      <c r="W46" s="55">
        <v>1808</v>
      </c>
      <c r="X46" s="55">
        <v>1778</v>
      </c>
      <c r="Y46" s="55">
        <v>1764</v>
      </c>
      <c r="Z46" s="55">
        <v>1773</v>
      </c>
      <c r="AA46" s="55">
        <v>1756</v>
      </c>
      <c r="AB46" s="55">
        <v>1698</v>
      </c>
      <c r="AC46" s="55">
        <v>1685</v>
      </c>
      <c r="AD46" s="55">
        <v>1772</v>
      </c>
      <c r="AE46" s="55">
        <v>1810</v>
      </c>
      <c r="AF46" s="55">
        <v>1893</v>
      </c>
      <c r="AG46" s="55">
        <v>1942</v>
      </c>
      <c r="AH46" s="55">
        <v>2019</v>
      </c>
      <c r="AI46" s="55">
        <v>2045</v>
      </c>
      <c r="AJ46" s="55">
        <v>2108</v>
      </c>
      <c r="AK46" s="55">
        <v>2156</v>
      </c>
      <c r="AL46" s="55">
        <v>2272</v>
      </c>
      <c r="AM46" s="55">
        <v>2351</v>
      </c>
      <c r="AN46" s="55">
        <v>2403</v>
      </c>
      <c r="AO46" s="55">
        <v>2535</v>
      </c>
      <c r="AP46" s="55">
        <v>2582</v>
      </c>
      <c r="AQ46" s="55">
        <v>2622</v>
      </c>
      <c r="AR46" s="55">
        <v>2717</v>
      </c>
      <c r="AS46" s="55">
        <v>2855</v>
      </c>
      <c r="AT46" s="55">
        <v>2982</v>
      </c>
      <c r="AU46" s="55">
        <v>3045</v>
      </c>
      <c r="AV46" s="55">
        <v>3098</v>
      </c>
      <c r="AW46" s="55">
        <v>3008</v>
      </c>
      <c r="AX46" s="55">
        <v>2969</v>
      </c>
      <c r="AY46" s="55">
        <v>3019</v>
      </c>
      <c r="AZ46" s="55">
        <v>3054</v>
      </c>
      <c r="BA46" s="55">
        <v>3042</v>
      </c>
      <c r="BB46" s="55">
        <v>3032</v>
      </c>
      <c r="BC46" s="55">
        <v>2999</v>
      </c>
      <c r="BD46" s="55">
        <v>2939</v>
      </c>
      <c r="BE46" s="55">
        <v>2939</v>
      </c>
      <c r="BF46" s="55">
        <v>2972</v>
      </c>
      <c r="BG46" s="55">
        <v>2952</v>
      </c>
      <c r="BH46" s="55">
        <v>2940</v>
      </c>
      <c r="BI46" s="55">
        <v>2956</v>
      </c>
      <c r="BJ46" s="55">
        <v>3026</v>
      </c>
      <c r="BK46" s="55">
        <v>3105</v>
      </c>
      <c r="BL46" s="55">
        <v>3061</v>
      </c>
      <c r="BM46" s="55">
        <v>3105</v>
      </c>
      <c r="BN46" s="55">
        <v>3246</v>
      </c>
      <c r="BO46" s="55">
        <v>3186</v>
      </c>
      <c r="BP46" s="55">
        <v>3110</v>
      </c>
      <c r="BQ46" s="55">
        <v>3066</v>
      </c>
      <c r="BR46" s="55">
        <v>3082</v>
      </c>
      <c r="BS46" s="55">
        <v>3113</v>
      </c>
      <c r="BT46" s="55">
        <v>3109</v>
      </c>
      <c r="BU46" s="55">
        <v>3028</v>
      </c>
      <c r="BV46" s="55">
        <v>3004</v>
      </c>
      <c r="BW46" s="55">
        <v>3127</v>
      </c>
      <c r="BX46" s="55">
        <v>2990</v>
      </c>
      <c r="BY46" s="55">
        <v>2989</v>
      </c>
      <c r="BZ46" s="55">
        <v>3049</v>
      </c>
      <c r="CA46" s="55">
        <v>3107</v>
      </c>
      <c r="CB46" s="55">
        <v>3162</v>
      </c>
      <c r="CC46" s="55">
        <v>3172</v>
      </c>
      <c r="CD46" s="55">
        <v>3405</v>
      </c>
      <c r="CE46" s="55">
        <v>3453</v>
      </c>
      <c r="CF46" s="55">
        <v>3223</v>
      </c>
      <c r="CG46" s="55">
        <v>3220</v>
      </c>
      <c r="CH46" s="55">
        <v>3353</v>
      </c>
      <c r="CI46" s="55">
        <v>3581</v>
      </c>
      <c r="CJ46" s="55">
        <v>3312</v>
      </c>
      <c r="CK46" s="55">
        <v>3235</v>
      </c>
      <c r="CL46" s="55">
        <v>3471</v>
      </c>
      <c r="CM46" s="55">
        <v>3500</v>
      </c>
      <c r="CN46" s="55">
        <v>3481</v>
      </c>
      <c r="CO46" s="55">
        <v>3410</v>
      </c>
      <c r="CP46" s="55">
        <v>3342</v>
      </c>
      <c r="CQ46" s="55">
        <v>3435</v>
      </c>
      <c r="CR46" s="55">
        <v>3300</v>
      </c>
      <c r="CS46" s="55">
        <v>3333</v>
      </c>
      <c r="CT46" s="55">
        <v>3904</v>
      </c>
      <c r="CU46" s="55">
        <v>3922</v>
      </c>
      <c r="CV46" s="55">
        <v>3231</v>
      </c>
      <c r="CW46" s="55">
        <v>3346</v>
      </c>
      <c r="CX46" s="55">
        <v>3742</v>
      </c>
      <c r="CY46" s="55">
        <v>4013</v>
      </c>
      <c r="CZ46" s="55">
        <v>3704</v>
      </c>
      <c r="DA46" s="55">
        <v>3854</v>
      </c>
      <c r="DB46" s="55">
        <v>3947</v>
      </c>
      <c r="DC46" s="55">
        <v>4125</v>
      </c>
      <c r="DD46" s="55">
        <v>3940</v>
      </c>
      <c r="DE46" s="55">
        <v>3972</v>
      </c>
      <c r="DF46" s="55">
        <v>4066</v>
      </c>
      <c r="DG46" s="55">
        <v>3891</v>
      </c>
      <c r="DH46" s="55">
        <v>3707</v>
      </c>
      <c r="DI46" s="55">
        <v>3854</v>
      </c>
      <c r="DJ46" s="55">
        <v>3842</v>
      </c>
      <c r="DK46" s="55">
        <v>4024</v>
      </c>
      <c r="DL46" s="55">
        <v>3881</v>
      </c>
      <c r="DM46" s="55">
        <v>3952</v>
      </c>
      <c r="DN46" s="55">
        <v>4056</v>
      </c>
      <c r="DO46" s="55">
        <v>4176</v>
      </c>
      <c r="DP46" s="55">
        <v>3827</v>
      </c>
      <c r="DQ46" s="81">
        <v>3813</v>
      </c>
    </row>
    <row r="47" spans="1:122" ht="15" customHeight="1" thickBot="1" x14ac:dyDescent="0.35">
      <c r="A47" s="82">
        <v>52</v>
      </c>
      <c r="B47" s="18" t="s">
        <v>115</v>
      </c>
      <c r="C47" s="56">
        <v>3420</v>
      </c>
      <c r="D47" s="56">
        <v>3066</v>
      </c>
      <c r="E47" s="56">
        <v>3052</v>
      </c>
      <c r="F47" s="56">
        <v>3310</v>
      </c>
      <c r="G47" s="56">
        <v>3441</v>
      </c>
      <c r="H47" s="56">
        <v>3286</v>
      </c>
      <c r="I47" s="56">
        <v>3335</v>
      </c>
      <c r="J47" s="56">
        <v>3655</v>
      </c>
      <c r="K47" s="56">
        <v>3891</v>
      </c>
      <c r="L47" s="56">
        <v>4518</v>
      </c>
      <c r="M47" s="56">
        <v>4710</v>
      </c>
      <c r="N47" s="56">
        <v>4841</v>
      </c>
      <c r="O47" s="56">
        <v>4728</v>
      </c>
      <c r="P47" s="56">
        <v>4544</v>
      </c>
      <c r="Q47" s="56">
        <v>4464</v>
      </c>
      <c r="R47" s="56">
        <v>4856</v>
      </c>
      <c r="S47" s="56">
        <v>5014</v>
      </c>
      <c r="T47" s="56">
        <v>5075</v>
      </c>
      <c r="U47" s="56">
        <v>5153</v>
      </c>
      <c r="V47" s="56">
        <v>5359</v>
      </c>
      <c r="W47" s="56">
        <v>5523</v>
      </c>
      <c r="X47" s="56">
        <v>5562</v>
      </c>
      <c r="Y47" s="56">
        <v>5420</v>
      </c>
      <c r="Z47" s="56">
        <v>5295</v>
      </c>
      <c r="AA47" s="56">
        <v>5052</v>
      </c>
      <c r="AB47" s="56">
        <v>4847</v>
      </c>
      <c r="AC47" s="56">
        <v>4829</v>
      </c>
      <c r="AD47" s="56">
        <v>4885</v>
      </c>
      <c r="AE47" s="56">
        <v>4981</v>
      </c>
      <c r="AF47" s="56">
        <v>5084</v>
      </c>
      <c r="AG47" s="56">
        <v>5359</v>
      </c>
      <c r="AH47" s="56">
        <v>5708</v>
      </c>
      <c r="AI47" s="56">
        <v>5852</v>
      </c>
      <c r="AJ47" s="56">
        <v>5944</v>
      </c>
      <c r="AK47" s="56">
        <v>6252</v>
      </c>
      <c r="AL47" s="56">
        <v>6570</v>
      </c>
      <c r="AM47" s="56">
        <v>6808</v>
      </c>
      <c r="AN47" s="56">
        <v>6893</v>
      </c>
      <c r="AO47" s="56">
        <v>7202</v>
      </c>
      <c r="AP47" s="56">
        <v>7556</v>
      </c>
      <c r="AQ47" s="56">
        <v>7757</v>
      </c>
      <c r="AR47" s="56">
        <v>7959</v>
      </c>
      <c r="AS47" s="56">
        <v>8310</v>
      </c>
      <c r="AT47" s="56">
        <v>8816</v>
      </c>
      <c r="AU47" s="56">
        <v>9132</v>
      </c>
      <c r="AV47" s="56">
        <v>9047</v>
      </c>
      <c r="AW47" s="56">
        <v>9262</v>
      </c>
      <c r="AX47" s="56">
        <v>9906</v>
      </c>
      <c r="AY47" s="56">
        <v>10153</v>
      </c>
      <c r="AZ47" s="56">
        <v>10577</v>
      </c>
      <c r="BA47" s="56">
        <v>10294</v>
      </c>
      <c r="BB47" s="56">
        <v>10414</v>
      </c>
      <c r="BC47" s="56">
        <v>10323</v>
      </c>
      <c r="BD47" s="56">
        <v>10132</v>
      </c>
      <c r="BE47" s="56">
        <v>10362</v>
      </c>
      <c r="BF47" s="56">
        <v>10644</v>
      </c>
      <c r="BG47" s="56">
        <v>10881</v>
      </c>
      <c r="BH47" s="56">
        <v>10767</v>
      </c>
      <c r="BI47" s="56">
        <v>10825</v>
      </c>
      <c r="BJ47" s="56">
        <v>11067</v>
      </c>
      <c r="BK47" s="56">
        <v>11405</v>
      </c>
      <c r="BL47" s="56">
        <v>11141</v>
      </c>
      <c r="BM47" s="56">
        <v>11228</v>
      </c>
      <c r="BN47" s="56">
        <v>11434</v>
      </c>
      <c r="BO47" s="56">
        <v>11456</v>
      </c>
      <c r="BP47" s="56">
        <v>11076</v>
      </c>
      <c r="BQ47" s="56">
        <v>11101</v>
      </c>
      <c r="BR47" s="56">
        <v>11508</v>
      </c>
      <c r="BS47" s="56">
        <v>11583</v>
      </c>
      <c r="BT47" s="56">
        <v>11287</v>
      </c>
      <c r="BU47" s="56">
        <v>11349</v>
      </c>
      <c r="BV47" s="56">
        <v>11629</v>
      </c>
      <c r="BW47" s="56">
        <v>11874</v>
      </c>
      <c r="BX47" s="56">
        <v>11609</v>
      </c>
      <c r="BY47" s="56">
        <v>11746</v>
      </c>
      <c r="BZ47" s="56">
        <v>11994</v>
      </c>
      <c r="CA47" s="56">
        <v>12253</v>
      </c>
      <c r="CB47" s="56">
        <v>12014</v>
      </c>
      <c r="CC47" s="56">
        <v>12083</v>
      </c>
      <c r="CD47" s="56">
        <v>12478</v>
      </c>
      <c r="CE47" s="56">
        <v>12579</v>
      </c>
      <c r="CF47" s="56">
        <v>12179</v>
      </c>
      <c r="CG47" s="56">
        <v>12210</v>
      </c>
      <c r="CH47" s="56">
        <v>12470</v>
      </c>
      <c r="CI47" s="56">
        <v>12569</v>
      </c>
      <c r="CJ47" s="56">
        <v>12202</v>
      </c>
      <c r="CK47" s="56">
        <v>12353</v>
      </c>
      <c r="CL47" s="56">
        <v>12346</v>
      </c>
      <c r="CM47" s="56">
        <v>12362</v>
      </c>
      <c r="CN47" s="56">
        <v>12066</v>
      </c>
      <c r="CO47" s="56">
        <v>12100</v>
      </c>
      <c r="CP47" s="56">
        <v>11933</v>
      </c>
      <c r="CQ47" s="56">
        <v>11940</v>
      </c>
      <c r="CR47" s="56">
        <v>11557</v>
      </c>
      <c r="CS47" s="56">
        <v>11695</v>
      </c>
      <c r="CT47" s="56">
        <v>11665</v>
      </c>
      <c r="CU47" s="56">
        <v>11485</v>
      </c>
      <c r="CV47" s="56">
        <v>11156</v>
      </c>
      <c r="CW47" s="56">
        <v>11327</v>
      </c>
      <c r="CX47" s="56">
        <v>11309</v>
      </c>
      <c r="CY47" s="56">
        <v>11406</v>
      </c>
      <c r="CZ47" s="56">
        <v>11491</v>
      </c>
      <c r="DA47" s="56">
        <v>11785</v>
      </c>
      <c r="DB47" s="56">
        <v>11885</v>
      </c>
      <c r="DC47" s="56">
        <v>12332</v>
      </c>
      <c r="DD47" s="56">
        <v>12614</v>
      </c>
      <c r="DE47" s="56">
        <v>12902</v>
      </c>
      <c r="DF47" s="56">
        <v>13147</v>
      </c>
      <c r="DG47" s="56">
        <v>13217</v>
      </c>
      <c r="DH47" s="56">
        <v>13219</v>
      </c>
      <c r="DI47" s="56">
        <v>13441</v>
      </c>
      <c r="DJ47" s="56">
        <v>13443</v>
      </c>
      <c r="DK47" s="56">
        <v>13368</v>
      </c>
      <c r="DL47" s="56">
        <v>12922</v>
      </c>
      <c r="DM47" s="56">
        <v>13310</v>
      </c>
      <c r="DN47" s="56">
        <v>13507</v>
      </c>
      <c r="DO47" s="56">
        <v>13638</v>
      </c>
      <c r="DP47" s="56">
        <v>13301</v>
      </c>
      <c r="DQ47" s="83">
        <v>13331</v>
      </c>
    </row>
    <row r="48" spans="1:122" s="11" customFormat="1" ht="15" customHeight="1" thickBot="1" x14ac:dyDescent="0.35">
      <c r="A48" s="84" t="s">
        <v>116</v>
      </c>
      <c r="B48" s="19" t="s">
        <v>117</v>
      </c>
      <c r="C48" s="49">
        <v>981</v>
      </c>
      <c r="D48" s="57">
        <v>764</v>
      </c>
      <c r="E48" s="57">
        <v>730</v>
      </c>
      <c r="F48" s="57">
        <v>786</v>
      </c>
      <c r="G48" s="57">
        <v>777</v>
      </c>
      <c r="H48" s="57">
        <v>706</v>
      </c>
      <c r="I48" s="57">
        <v>739</v>
      </c>
      <c r="J48" s="57">
        <v>839</v>
      </c>
      <c r="K48" s="57">
        <v>855</v>
      </c>
      <c r="L48" s="57">
        <v>908</v>
      </c>
      <c r="M48" s="57">
        <v>883</v>
      </c>
      <c r="N48" s="57">
        <v>1007</v>
      </c>
      <c r="O48" s="57">
        <v>1051</v>
      </c>
      <c r="P48" s="57">
        <v>949</v>
      </c>
      <c r="Q48" s="57">
        <v>911</v>
      </c>
      <c r="R48" s="57">
        <v>1033</v>
      </c>
      <c r="S48" s="57">
        <v>1098</v>
      </c>
      <c r="T48" s="57">
        <v>1017</v>
      </c>
      <c r="U48" s="57">
        <v>1036</v>
      </c>
      <c r="V48" s="57">
        <v>1098</v>
      </c>
      <c r="W48" s="57">
        <v>1306</v>
      </c>
      <c r="X48" s="57">
        <v>1233</v>
      </c>
      <c r="Y48" s="57">
        <v>1173</v>
      </c>
      <c r="Z48" s="57">
        <v>1235</v>
      </c>
      <c r="AA48" s="57">
        <v>1221</v>
      </c>
      <c r="AB48" s="57">
        <v>1090</v>
      </c>
      <c r="AC48" s="57">
        <v>1128</v>
      </c>
      <c r="AD48" s="57">
        <v>1176</v>
      </c>
      <c r="AE48" s="57">
        <v>1336</v>
      </c>
      <c r="AF48" s="57">
        <v>1261</v>
      </c>
      <c r="AG48" s="57">
        <v>1328</v>
      </c>
      <c r="AH48" s="57">
        <v>1478</v>
      </c>
      <c r="AI48" s="57">
        <v>1660</v>
      </c>
      <c r="AJ48" s="57">
        <v>1556</v>
      </c>
      <c r="AK48" s="57">
        <v>1682</v>
      </c>
      <c r="AL48" s="57">
        <v>1760</v>
      </c>
      <c r="AM48" s="57">
        <v>1848</v>
      </c>
      <c r="AN48" s="57">
        <v>1751</v>
      </c>
      <c r="AO48" s="57">
        <v>1881</v>
      </c>
      <c r="AP48" s="57">
        <v>2027</v>
      </c>
      <c r="AQ48" s="57">
        <v>2213</v>
      </c>
      <c r="AR48" s="57">
        <v>2017</v>
      </c>
      <c r="AS48" s="57">
        <v>2130</v>
      </c>
      <c r="AT48" s="57">
        <v>2288</v>
      </c>
      <c r="AU48" s="57">
        <v>2526</v>
      </c>
      <c r="AV48" s="57">
        <v>2412</v>
      </c>
      <c r="AW48" s="57">
        <v>2556</v>
      </c>
      <c r="AX48" s="57">
        <v>2784</v>
      </c>
      <c r="AY48" s="57">
        <v>2847</v>
      </c>
      <c r="AZ48" s="57">
        <v>2638</v>
      </c>
      <c r="BA48" s="57">
        <v>2741</v>
      </c>
      <c r="BB48" s="57">
        <v>2969</v>
      </c>
      <c r="BC48" s="57">
        <v>2829</v>
      </c>
      <c r="BD48" s="57">
        <v>2629</v>
      </c>
      <c r="BE48" s="57">
        <v>2632</v>
      </c>
      <c r="BF48" s="57">
        <v>2838</v>
      </c>
      <c r="BG48" s="57">
        <v>2958</v>
      </c>
      <c r="BH48" s="57">
        <v>2737</v>
      </c>
      <c r="BI48" s="57">
        <v>2819</v>
      </c>
      <c r="BJ48" s="57">
        <v>3021</v>
      </c>
      <c r="BK48" s="57">
        <v>3188</v>
      </c>
      <c r="BL48" s="57">
        <v>2964</v>
      </c>
      <c r="BM48" s="57">
        <v>2960</v>
      </c>
      <c r="BN48" s="57">
        <v>3128</v>
      </c>
      <c r="BO48" s="57">
        <v>3255</v>
      </c>
      <c r="BP48" s="57">
        <v>2951</v>
      </c>
      <c r="BQ48" s="57">
        <v>3032</v>
      </c>
      <c r="BR48" s="57">
        <v>3298</v>
      </c>
      <c r="BS48" s="57">
        <v>3351</v>
      </c>
      <c r="BT48" s="57">
        <v>3067</v>
      </c>
      <c r="BU48" s="57">
        <v>3249</v>
      </c>
      <c r="BV48" s="57">
        <v>3520</v>
      </c>
      <c r="BW48" s="57">
        <v>3695</v>
      </c>
      <c r="BX48" s="57">
        <v>3298</v>
      </c>
      <c r="BY48" s="57">
        <v>3418</v>
      </c>
      <c r="BZ48" s="57">
        <v>3682</v>
      </c>
      <c r="CA48" s="57">
        <v>3855</v>
      </c>
      <c r="CB48" s="57">
        <v>3447</v>
      </c>
      <c r="CC48" s="57">
        <v>3665</v>
      </c>
      <c r="CD48" s="57">
        <v>3680</v>
      </c>
      <c r="CE48" s="57">
        <v>3798</v>
      </c>
      <c r="CF48" s="57">
        <v>3410</v>
      </c>
      <c r="CG48" s="57">
        <v>3477</v>
      </c>
      <c r="CH48" s="57">
        <v>3646</v>
      </c>
      <c r="CI48" s="57">
        <v>3833</v>
      </c>
      <c r="CJ48" s="57">
        <v>3495</v>
      </c>
      <c r="CK48" s="57">
        <v>3706</v>
      </c>
      <c r="CL48" s="57">
        <v>3899</v>
      </c>
      <c r="CM48" s="57">
        <v>3943</v>
      </c>
      <c r="CN48" s="57">
        <v>3597</v>
      </c>
      <c r="CO48" s="57">
        <v>3584</v>
      </c>
      <c r="CP48" s="57">
        <v>3863</v>
      </c>
      <c r="CQ48" s="57">
        <v>3809</v>
      </c>
      <c r="CR48" s="57">
        <v>3446</v>
      </c>
      <c r="CS48" s="57">
        <v>3545</v>
      </c>
      <c r="CT48" s="57">
        <v>3753</v>
      </c>
      <c r="CU48" s="57">
        <v>3880</v>
      </c>
      <c r="CV48" s="57">
        <v>3321</v>
      </c>
      <c r="CW48" s="57">
        <v>3048</v>
      </c>
      <c r="CX48" s="57">
        <v>3052</v>
      </c>
      <c r="CY48" s="57">
        <v>3123</v>
      </c>
      <c r="CZ48" s="57">
        <v>2891</v>
      </c>
      <c r="DA48" s="57">
        <v>2998</v>
      </c>
      <c r="DB48" s="57">
        <v>3373</v>
      </c>
      <c r="DC48" s="57">
        <v>3686</v>
      </c>
      <c r="DD48" s="57">
        <v>3480</v>
      </c>
      <c r="DE48" s="57">
        <v>3712</v>
      </c>
      <c r="DF48" s="57">
        <v>3991</v>
      </c>
      <c r="DG48" s="57">
        <v>4198</v>
      </c>
      <c r="DH48" s="57">
        <v>3744</v>
      </c>
      <c r="DI48" s="57">
        <v>3796</v>
      </c>
      <c r="DJ48" s="57">
        <v>3973</v>
      </c>
      <c r="DK48" s="57">
        <v>4001</v>
      </c>
      <c r="DL48" s="57">
        <v>3628</v>
      </c>
      <c r="DM48" s="57">
        <v>3685</v>
      </c>
      <c r="DN48" s="57">
        <v>3890</v>
      </c>
      <c r="DO48" s="57">
        <v>3939</v>
      </c>
      <c r="DP48" s="57">
        <v>3558</v>
      </c>
      <c r="DQ48" s="85">
        <v>3502</v>
      </c>
      <c r="DR48" s="10"/>
    </row>
    <row r="49" spans="1:122" ht="15" customHeight="1" thickBot="1" x14ac:dyDescent="0.35">
      <c r="A49" s="74">
        <v>55</v>
      </c>
      <c r="B49" s="14" t="s">
        <v>118</v>
      </c>
      <c r="C49" s="52">
        <v>981</v>
      </c>
      <c r="D49" s="52">
        <v>764</v>
      </c>
      <c r="E49" s="52">
        <v>730</v>
      </c>
      <c r="F49" s="52">
        <v>786</v>
      </c>
      <c r="G49" s="52">
        <v>777</v>
      </c>
      <c r="H49" s="52">
        <v>706</v>
      </c>
      <c r="I49" s="52">
        <v>739</v>
      </c>
      <c r="J49" s="52">
        <v>839</v>
      </c>
      <c r="K49" s="52">
        <v>855</v>
      </c>
      <c r="L49" s="52">
        <v>908</v>
      </c>
      <c r="M49" s="52">
        <v>883</v>
      </c>
      <c r="N49" s="52">
        <v>1007</v>
      </c>
      <c r="O49" s="52">
        <v>1051</v>
      </c>
      <c r="P49" s="52">
        <v>949</v>
      </c>
      <c r="Q49" s="52">
        <v>911</v>
      </c>
      <c r="R49" s="52">
        <v>1033</v>
      </c>
      <c r="S49" s="52">
        <v>1098</v>
      </c>
      <c r="T49" s="52">
        <v>1017</v>
      </c>
      <c r="U49" s="52">
        <v>1036</v>
      </c>
      <c r="V49" s="52">
        <v>1098</v>
      </c>
      <c r="W49" s="52">
        <v>1306</v>
      </c>
      <c r="X49" s="52">
        <v>1233</v>
      </c>
      <c r="Y49" s="52">
        <v>1173</v>
      </c>
      <c r="Z49" s="52">
        <v>1235</v>
      </c>
      <c r="AA49" s="52">
        <v>1221</v>
      </c>
      <c r="AB49" s="52">
        <v>1090</v>
      </c>
      <c r="AC49" s="52">
        <v>1128</v>
      </c>
      <c r="AD49" s="52">
        <v>1176</v>
      </c>
      <c r="AE49" s="52">
        <v>1336</v>
      </c>
      <c r="AF49" s="52">
        <v>1261</v>
      </c>
      <c r="AG49" s="52">
        <v>1328</v>
      </c>
      <c r="AH49" s="52">
        <v>1478</v>
      </c>
      <c r="AI49" s="52">
        <v>1660</v>
      </c>
      <c r="AJ49" s="52">
        <v>1556</v>
      </c>
      <c r="AK49" s="52">
        <v>1682</v>
      </c>
      <c r="AL49" s="52">
        <v>1760</v>
      </c>
      <c r="AM49" s="52">
        <v>1848</v>
      </c>
      <c r="AN49" s="52">
        <v>1751</v>
      </c>
      <c r="AO49" s="52">
        <v>1881</v>
      </c>
      <c r="AP49" s="52">
        <v>2027</v>
      </c>
      <c r="AQ49" s="52">
        <v>2213</v>
      </c>
      <c r="AR49" s="52">
        <v>2017</v>
      </c>
      <c r="AS49" s="52">
        <v>2130</v>
      </c>
      <c r="AT49" s="52">
        <v>2288</v>
      </c>
      <c r="AU49" s="52">
        <v>2526</v>
      </c>
      <c r="AV49" s="52">
        <v>2412</v>
      </c>
      <c r="AW49" s="52">
        <v>2556</v>
      </c>
      <c r="AX49" s="52">
        <v>2784</v>
      </c>
      <c r="AY49" s="52">
        <v>2847</v>
      </c>
      <c r="AZ49" s="52">
        <v>2638</v>
      </c>
      <c r="BA49" s="52">
        <v>2741</v>
      </c>
      <c r="BB49" s="52">
        <v>2969</v>
      </c>
      <c r="BC49" s="52">
        <v>2829</v>
      </c>
      <c r="BD49" s="52">
        <v>2629</v>
      </c>
      <c r="BE49" s="52">
        <v>2632</v>
      </c>
      <c r="BF49" s="52">
        <v>2838</v>
      </c>
      <c r="BG49" s="52">
        <v>2958</v>
      </c>
      <c r="BH49" s="52">
        <v>2737</v>
      </c>
      <c r="BI49" s="52">
        <v>2819</v>
      </c>
      <c r="BJ49" s="52">
        <v>3021</v>
      </c>
      <c r="BK49" s="52">
        <v>3188</v>
      </c>
      <c r="BL49" s="52">
        <v>2964</v>
      </c>
      <c r="BM49" s="52">
        <v>2960</v>
      </c>
      <c r="BN49" s="52">
        <v>3128</v>
      </c>
      <c r="BO49" s="52">
        <v>3255</v>
      </c>
      <c r="BP49" s="52">
        <v>2951</v>
      </c>
      <c r="BQ49" s="52">
        <v>3032</v>
      </c>
      <c r="BR49" s="52">
        <v>3298</v>
      </c>
      <c r="BS49" s="52">
        <v>3351</v>
      </c>
      <c r="BT49" s="52">
        <v>3067</v>
      </c>
      <c r="BU49" s="52">
        <v>3249</v>
      </c>
      <c r="BV49" s="52">
        <v>3520</v>
      </c>
      <c r="BW49" s="52">
        <v>3695</v>
      </c>
      <c r="BX49" s="52">
        <v>3298</v>
      </c>
      <c r="BY49" s="52">
        <v>3418</v>
      </c>
      <c r="BZ49" s="52">
        <v>3682</v>
      </c>
      <c r="CA49" s="52">
        <v>3855</v>
      </c>
      <c r="CB49" s="52">
        <v>3447</v>
      </c>
      <c r="CC49" s="52">
        <v>3665</v>
      </c>
      <c r="CD49" s="52">
        <v>3680</v>
      </c>
      <c r="CE49" s="52">
        <v>3798</v>
      </c>
      <c r="CF49" s="52">
        <v>3410</v>
      </c>
      <c r="CG49" s="52">
        <v>3477</v>
      </c>
      <c r="CH49" s="52">
        <v>3646</v>
      </c>
      <c r="CI49" s="52">
        <v>3833</v>
      </c>
      <c r="CJ49" s="52">
        <v>3495</v>
      </c>
      <c r="CK49" s="52">
        <v>3706</v>
      </c>
      <c r="CL49" s="52">
        <v>3899</v>
      </c>
      <c r="CM49" s="52">
        <v>3943</v>
      </c>
      <c r="CN49" s="52">
        <v>3597</v>
      </c>
      <c r="CO49" s="52">
        <v>3584</v>
      </c>
      <c r="CP49" s="52">
        <v>3863</v>
      </c>
      <c r="CQ49" s="52">
        <v>3809</v>
      </c>
      <c r="CR49" s="52">
        <v>3446</v>
      </c>
      <c r="CS49" s="52">
        <v>3545</v>
      </c>
      <c r="CT49" s="52">
        <v>3753</v>
      </c>
      <c r="CU49" s="52">
        <v>3880</v>
      </c>
      <c r="CV49" s="52">
        <v>3321</v>
      </c>
      <c r="CW49" s="52">
        <v>3048</v>
      </c>
      <c r="CX49" s="52">
        <v>3052</v>
      </c>
      <c r="CY49" s="52">
        <v>3123</v>
      </c>
      <c r="CZ49" s="52">
        <v>2891</v>
      </c>
      <c r="DA49" s="52">
        <v>2998</v>
      </c>
      <c r="DB49" s="52">
        <v>3373</v>
      </c>
      <c r="DC49" s="52">
        <v>3686</v>
      </c>
      <c r="DD49" s="52">
        <v>3480</v>
      </c>
      <c r="DE49" s="52">
        <v>3712</v>
      </c>
      <c r="DF49" s="52">
        <v>3991</v>
      </c>
      <c r="DG49" s="52">
        <v>4198</v>
      </c>
      <c r="DH49" s="52">
        <v>3744</v>
      </c>
      <c r="DI49" s="52">
        <v>3796</v>
      </c>
      <c r="DJ49" s="52">
        <v>3973</v>
      </c>
      <c r="DK49" s="52">
        <v>4001</v>
      </c>
      <c r="DL49" s="52">
        <v>3628</v>
      </c>
      <c r="DM49" s="52">
        <v>3685</v>
      </c>
      <c r="DN49" s="52">
        <v>3890</v>
      </c>
      <c r="DO49" s="52">
        <v>3939</v>
      </c>
      <c r="DP49" s="52">
        <v>3558</v>
      </c>
      <c r="DQ49" s="75">
        <v>3502</v>
      </c>
    </row>
    <row r="50" spans="1:122" s="11" customFormat="1" ht="15" customHeight="1" thickBot="1" x14ac:dyDescent="0.35">
      <c r="A50" s="68" t="s">
        <v>119</v>
      </c>
      <c r="B50" s="9" t="s">
        <v>120</v>
      </c>
      <c r="C50" s="49">
        <v>2344</v>
      </c>
      <c r="D50" s="49">
        <v>2177</v>
      </c>
      <c r="E50" s="49">
        <v>2185</v>
      </c>
      <c r="F50" s="49">
        <v>2210</v>
      </c>
      <c r="G50" s="49">
        <v>2449</v>
      </c>
      <c r="H50" s="49">
        <v>2613</v>
      </c>
      <c r="I50" s="49">
        <v>2770</v>
      </c>
      <c r="J50" s="49">
        <v>2914</v>
      </c>
      <c r="K50" s="49">
        <v>2941</v>
      </c>
      <c r="L50" s="49">
        <v>3468</v>
      </c>
      <c r="M50" s="49">
        <v>3368</v>
      </c>
      <c r="N50" s="49">
        <v>3426</v>
      </c>
      <c r="O50" s="49">
        <v>3365</v>
      </c>
      <c r="P50" s="49">
        <v>3492</v>
      </c>
      <c r="Q50" s="49">
        <v>3305</v>
      </c>
      <c r="R50" s="49">
        <v>3677</v>
      </c>
      <c r="S50" s="49">
        <v>3879</v>
      </c>
      <c r="T50" s="49">
        <v>4005</v>
      </c>
      <c r="U50" s="49">
        <v>3925</v>
      </c>
      <c r="V50" s="49">
        <v>4064</v>
      </c>
      <c r="W50" s="49">
        <v>4125</v>
      </c>
      <c r="X50" s="49">
        <v>4164</v>
      </c>
      <c r="Y50" s="49">
        <v>4021</v>
      </c>
      <c r="Z50" s="49">
        <v>4040</v>
      </c>
      <c r="AA50" s="49">
        <v>3867</v>
      </c>
      <c r="AB50" s="49">
        <v>4257</v>
      </c>
      <c r="AC50" s="49">
        <v>3923</v>
      </c>
      <c r="AD50" s="49">
        <v>3853</v>
      </c>
      <c r="AE50" s="49">
        <v>3909</v>
      </c>
      <c r="AF50" s="49">
        <v>4050</v>
      </c>
      <c r="AG50" s="49">
        <v>3951</v>
      </c>
      <c r="AH50" s="49">
        <v>4116</v>
      </c>
      <c r="AI50" s="49">
        <v>4343</v>
      </c>
      <c r="AJ50" s="49">
        <v>4343</v>
      </c>
      <c r="AK50" s="49">
        <v>4086</v>
      </c>
      <c r="AL50" s="49">
        <v>4215</v>
      </c>
      <c r="AM50" s="49">
        <v>4762</v>
      </c>
      <c r="AN50" s="49">
        <v>4784</v>
      </c>
      <c r="AO50" s="49">
        <v>4862</v>
      </c>
      <c r="AP50" s="49">
        <v>5088</v>
      </c>
      <c r="AQ50" s="49">
        <v>5291</v>
      </c>
      <c r="AR50" s="49">
        <v>5659</v>
      </c>
      <c r="AS50" s="49">
        <v>5563</v>
      </c>
      <c r="AT50" s="49">
        <v>5821</v>
      </c>
      <c r="AU50" s="49">
        <v>5733</v>
      </c>
      <c r="AV50" s="49">
        <v>5913</v>
      </c>
      <c r="AW50" s="49">
        <v>5966</v>
      </c>
      <c r="AX50" s="49">
        <v>5969</v>
      </c>
      <c r="AY50" s="49">
        <v>6045</v>
      </c>
      <c r="AZ50" s="49">
        <v>6241</v>
      </c>
      <c r="BA50" s="49">
        <v>6445</v>
      </c>
      <c r="BB50" s="49">
        <v>6463</v>
      </c>
      <c r="BC50" s="49">
        <v>6378</v>
      </c>
      <c r="BD50" s="49">
        <v>6250</v>
      </c>
      <c r="BE50" s="49">
        <v>6287</v>
      </c>
      <c r="BF50" s="49">
        <v>6348</v>
      </c>
      <c r="BG50" s="49">
        <v>6427</v>
      </c>
      <c r="BH50" s="49">
        <v>6401</v>
      </c>
      <c r="BI50" s="49">
        <v>6701</v>
      </c>
      <c r="BJ50" s="49">
        <v>6663</v>
      </c>
      <c r="BK50" s="49">
        <v>6882</v>
      </c>
      <c r="BL50" s="49">
        <v>6974</v>
      </c>
      <c r="BM50" s="49">
        <v>7088</v>
      </c>
      <c r="BN50" s="49">
        <v>7292</v>
      </c>
      <c r="BO50" s="49">
        <v>7397</v>
      </c>
      <c r="BP50" s="49">
        <v>7352</v>
      </c>
      <c r="BQ50" s="49">
        <v>7429</v>
      </c>
      <c r="BR50" s="49">
        <v>7671</v>
      </c>
      <c r="BS50" s="49">
        <v>7660</v>
      </c>
      <c r="BT50" s="49">
        <v>7552</v>
      </c>
      <c r="BU50" s="49">
        <v>7783</v>
      </c>
      <c r="BV50" s="49">
        <v>8007</v>
      </c>
      <c r="BW50" s="49">
        <v>8104</v>
      </c>
      <c r="BX50" s="49">
        <v>7814</v>
      </c>
      <c r="BY50" s="49">
        <v>8132</v>
      </c>
      <c r="BZ50" s="49">
        <v>8621</v>
      </c>
      <c r="CA50" s="49">
        <v>8406</v>
      </c>
      <c r="CB50" s="49">
        <v>8066</v>
      </c>
      <c r="CC50" s="49">
        <v>8253</v>
      </c>
      <c r="CD50" s="49">
        <v>8722</v>
      </c>
      <c r="CE50" s="49">
        <v>8834</v>
      </c>
      <c r="CF50" s="49">
        <v>8530</v>
      </c>
      <c r="CG50" s="49">
        <v>9014</v>
      </c>
      <c r="CH50" s="49">
        <v>9207</v>
      </c>
      <c r="CI50" s="49">
        <v>9450</v>
      </c>
      <c r="CJ50" s="49">
        <v>8961</v>
      </c>
      <c r="CK50" s="49">
        <v>9483</v>
      </c>
      <c r="CL50" s="49">
        <v>10184</v>
      </c>
      <c r="CM50" s="49">
        <v>10272</v>
      </c>
      <c r="CN50" s="49">
        <v>9025</v>
      </c>
      <c r="CO50" s="49">
        <v>9071</v>
      </c>
      <c r="CP50" s="49">
        <v>9229</v>
      </c>
      <c r="CQ50" s="49">
        <v>9573</v>
      </c>
      <c r="CR50" s="49">
        <v>8359</v>
      </c>
      <c r="CS50" s="49">
        <v>8738</v>
      </c>
      <c r="CT50" s="49">
        <v>9129</v>
      </c>
      <c r="CU50" s="49">
        <v>9260</v>
      </c>
      <c r="CV50" s="49">
        <v>8137</v>
      </c>
      <c r="CW50" s="49">
        <v>8415</v>
      </c>
      <c r="CX50" s="49">
        <v>8739</v>
      </c>
      <c r="CY50" s="49">
        <v>8856</v>
      </c>
      <c r="CZ50" s="49">
        <v>8185</v>
      </c>
      <c r="DA50" s="49">
        <v>8595</v>
      </c>
      <c r="DB50" s="49">
        <v>8997</v>
      </c>
      <c r="DC50" s="49">
        <v>9103</v>
      </c>
      <c r="DD50" s="49">
        <v>8364</v>
      </c>
      <c r="DE50" s="49">
        <v>8976</v>
      </c>
      <c r="DF50" s="49">
        <v>9037</v>
      </c>
      <c r="DG50" s="49">
        <v>9929</v>
      </c>
      <c r="DH50" s="49">
        <v>8612</v>
      </c>
      <c r="DI50" s="49">
        <v>9316</v>
      </c>
      <c r="DJ50" s="49">
        <v>9414</v>
      </c>
      <c r="DK50" s="49">
        <v>10258</v>
      </c>
      <c r="DL50" s="49">
        <v>8841</v>
      </c>
      <c r="DM50" s="49">
        <v>9353</v>
      </c>
      <c r="DN50" s="49">
        <v>10096</v>
      </c>
      <c r="DO50" s="49">
        <v>10812</v>
      </c>
      <c r="DP50" s="49">
        <v>8273</v>
      </c>
      <c r="DQ50" s="69">
        <v>9218</v>
      </c>
      <c r="DR50" s="10"/>
    </row>
    <row r="51" spans="1:122" ht="15" customHeight="1" x14ac:dyDescent="0.3">
      <c r="A51" s="76">
        <v>60</v>
      </c>
      <c r="B51" s="15" t="s">
        <v>121</v>
      </c>
      <c r="C51" s="53">
        <v>1324</v>
      </c>
      <c r="D51" s="53">
        <v>1284</v>
      </c>
      <c r="E51" s="53">
        <v>1325</v>
      </c>
      <c r="F51" s="53">
        <v>1345</v>
      </c>
      <c r="G51" s="53">
        <v>1325</v>
      </c>
      <c r="H51" s="53">
        <v>1342</v>
      </c>
      <c r="I51" s="53">
        <v>1395</v>
      </c>
      <c r="J51" s="53">
        <v>1637</v>
      </c>
      <c r="K51" s="53">
        <v>1518</v>
      </c>
      <c r="L51" s="53">
        <v>1774</v>
      </c>
      <c r="M51" s="53">
        <v>1754</v>
      </c>
      <c r="N51" s="53">
        <v>1907</v>
      </c>
      <c r="O51" s="53">
        <v>1730</v>
      </c>
      <c r="P51" s="53">
        <v>1749</v>
      </c>
      <c r="Q51" s="53">
        <v>1719</v>
      </c>
      <c r="R51" s="53">
        <v>1994</v>
      </c>
      <c r="S51" s="53">
        <v>1954</v>
      </c>
      <c r="T51" s="53">
        <v>1977</v>
      </c>
      <c r="U51" s="53">
        <v>2125</v>
      </c>
      <c r="V51" s="53">
        <v>2284</v>
      </c>
      <c r="W51" s="53">
        <v>2204</v>
      </c>
      <c r="X51" s="53">
        <v>2249</v>
      </c>
      <c r="Y51" s="53">
        <v>2193</v>
      </c>
      <c r="Z51" s="53">
        <v>2194</v>
      </c>
      <c r="AA51" s="53">
        <v>2007</v>
      </c>
      <c r="AB51" s="53">
        <v>1974</v>
      </c>
      <c r="AC51" s="53">
        <v>2000</v>
      </c>
      <c r="AD51" s="53">
        <v>2061</v>
      </c>
      <c r="AE51" s="53">
        <v>2055</v>
      </c>
      <c r="AF51" s="53">
        <v>2098</v>
      </c>
      <c r="AG51" s="53">
        <v>2155</v>
      </c>
      <c r="AH51" s="53">
        <v>2260</v>
      </c>
      <c r="AI51" s="53">
        <v>2308</v>
      </c>
      <c r="AJ51" s="53">
        <v>2386</v>
      </c>
      <c r="AK51" s="53">
        <v>2419</v>
      </c>
      <c r="AL51" s="53">
        <v>2555</v>
      </c>
      <c r="AM51" s="53">
        <v>2768</v>
      </c>
      <c r="AN51" s="53">
        <v>2791</v>
      </c>
      <c r="AO51" s="53">
        <v>2959</v>
      </c>
      <c r="AP51" s="53">
        <v>3123</v>
      </c>
      <c r="AQ51" s="53">
        <v>3343</v>
      </c>
      <c r="AR51" s="53">
        <v>3433</v>
      </c>
      <c r="AS51" s="53">
        <v>3534</v>
      </c>
      <c r="AT51" s="53">
        <v>3793</v>
      </c>
      <c r="AU51" s="53">
        <v>3676</v>
      </c>
      <c r="AV51" s="53">
        <v>3858</v>
      </c>
      <c r="AW51" s="53">
        <v>3859</v>
      </c>
      <c r="AX51" s="53">
        <v>3901</v>
      </c>
      <c r="AY51" s="53">
        <v>3911</v>
      </c>
      <c r="AZ51" s="53">
        <v>3997</v>
      </c>
      <c r="BA51" s="53">
        <v>4146</v>
      </c>
      <c r="BB51" s="53">
        <v>4198</v>
      </c>
      <c r="BC51" s="53">
        <v>4121</v>
      </c>
      <c r="BD51" s="53">
        <v>3982</v>
      </c>
      <c r="BE51" s="53">
        <v>4039</v>
      </c>
      <c r="BF51" s="53">
        <v>4047</v>
      </c>
      <c r="BG51" s="53">
        <v>4018</v>
      </c>
      <c r="BH51" s="53">
        <v>4039</v>
      </c>
      <c r="BI51" s="53">
        <v>4065</v>
      </c>
      <c r="BJ51" s="53">
        <v>4153</v>
      </c>
      <c r="BK51" s="53">
        <v>4253</v>
      </c>
      <c r="BL51" s="53">
        <v>4298</v>
      </c>
      <c r="BM51" s="53">
        <v>4371</v>
      </c>
      <c r="BN51" s="53">
        <v>4586</v>
      </c>
      <c r="BO51" s="53">
        <v>4623</v>
      </c>
      <c r="BP51" s="53">
        <v>4633</v>
      </c>
      <c r="BQ51" s="53">
        <v>4637</v>
      </c>
      <c r="BR51" s="53">
        <v>4699</v>
      </c>
      <c r="BS51" s="53">
        <v>4701</v>
      </c>
      <c r="BT51" s="53">
        <v>4690</v>
      </c>
      <c r="BU51" s="53">
        <v>4733</v>
      </c>
      <c r="BV51" s="53">
        <v>4810</v>
      </c>
      <c r="BW51" s="53">
        <v>4951</v>
      </c>
      <c r="BX51" s="53">
        <v>4823</v>
      </c>
      <c r="BY51" s="53">
        <v>4856</v>
      </c>
      <c r="BZ51" s="53">
        <v>5001</v>
      </c>
      <c r="CA51" s="53">
        <v>4923</v>
      </c>
      <c r="CB51" s="53">
        <v>4922</v>
      </c>
      <c r="CC51" s="53">
        <v>4965</v>
      </c>
      <c r="CD51" s="53">
        <v>5081</v>
      </c>
      <c r="CE51" s="53">
        <v>5017</v>
      </c>
      <c r="CF51" s="53">
        <v>4925</v>
      </c>
      <c r="CG51" s="53">
        <v>5022</v>
      </c>
      <c r="CH51" s="53">
        <v>4961</v>
      </c>
      <c r="CI51" s="53">
        <v>4827</v>
      </c>
      <c r="CJ51" s="53">
        <v>4817</v>
      </c>
      <c r="CK51" s="53">
        <v>4781</v>
      </c>
      <c r="CL51" s="53">
        <v>4844</v>
      </c>
      <c r="CM51" s="53">
        <v>4847</v>
      </c>
      <c r="CN51" s="53">
        <v>4744</v>
      </c>
      <c r="CO51" s="53">
        <v>4690</v>
      </c>
      <c r="CP51" s="53">
        <v>4756</v>
      </c>
      <c r="CQ51" s="53">
        <v>4748</v>
      </c>
      <c r="CR51" s="53">
        <v>4487</v>
      </c>
      <c r="CS51" s="53">
        <v>4506</v>
      </c>
      <c r="CT51" s="53">
        <v>4511</v>
      </c>
      <c r="CU51" s="53">
        <v>4477</v>
      </c>
      <c r="CV51" s="53">
        <v>4353</v>
      </c>
      <c r="CW51" s="53">
        <v>4372</v>
      </c>
      <c r="CX51" s="53">
        <v>4397</v>
      </c>
      <c r="CY51" s="53">
        <v>4403</v>
      </c>
      <c r="CZ51" s="53">
        <v>4392</v>
      </c>
      <c r="DA51" s="53">
        <v>4473</v>
      </c>
      <c r="DB51" s="53">
        <v>4671</v>
      </c>
      <c r="DC51" s="53">
        <v>4599</v>
      </c>
      <c r="DD51" s="53">
        <v>4661</v>
      </c>
      <c r="DE51" s="53">
        <v>4772</v>
      </c>
      <c r="DF51" s="53">
        <v>4763</v>
      </c>
      <c r="DG51" s="53">
        <v>4818</v>
      </c>
      <c r="DH51" s="53">
        <v>4812</v>
      </c>
      <c r="DI51" s="53">
        <v>4854</v>
      </c>
      <c r="DJ51" s="53">
        <v>4848</v>
      </c>
      <c r="DK51" s="53">
        <v>5049</v>
      </c>
      <c r="DL51" s="53">
        <v>4734</v>
      </c>
      <c r="DM51" s="53">
        <v>4764</v>
      </c>
      <c r="DN51" s="53">
        <v>4917</v>
      </c>
      <c r="DO51" s="53">
        <v>4978</v>
      </c>
      <c r="DP51" s="53">
        <v>4609</v>
      </c>
      <c r="DQ51" s="77">
        <v>4528</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v>9</v>
      </c>
      <c r="L52" s="58">
        <v>8</v>
      </c>
      <c r="M52" s="58">
        <v>17</v>
      </c>
      <c r="N52" s="58">
        <v>17</v>
      </c>
      <c r="O52" s="58">
        <v>13</v>
      </c>
      <c r="P52" s="58">
        <v>13</v>
      </c>
      <c r="Q52" s="58">
        <v>14</v>
      </c>
      <c r="R52" s="58">
        <v>11</v>
      </c>
      <c r="S52" s="58">
        <v>26</v>
      </c>
      <c r="T52" s="58">
        <v>30</v>
      </c>
      <c r="U52" s="58">
        <v>26</v>
      </c>
      <c r="V52" s="58">
        <v>14</v>
      </c>
      <c r="W52" s="58">
        <v>16</v>
      </c>
      <c r="X52" s="58">
        <v>11</v>
      </c>
      <c r="Y52" s="58">
        <v>14</v>
      </c>
      <c r="Z52" s="58">
        <v>15</v>
      </c>
      <c r="AA52" s="58">
        <v>12</v>
      </c>
      <c r="AB52" s="58">
        <v>10</v>
      </c>
      <c r="AC52" s="58">
        <v>19</v>
      </c>
      <c r="AD52" s="58">
        <v>26</v>
      </c>
      <c r="AE52" s="58">
        <v>26</v>
      </c>
      <c r="AF52" s="58">
        <v>45</v>
      </c>
      <c r="AG52" s="58">
        <v>36</v>
      </c>
      <c r="AH52" s="58">
        <v>34</v>
      </c>
      <c r="AI52" s="58">
        <v>160</v>
      </c>
      <c r="AJ52" s="58">
        <v>154</v>
      </c>
      <c r="AK52" s="58">
        <v>36</v>
      </c>
      <c r="AL52" s="58">
        <v>39</v>
      </c>
      <c r="AM52" s="58">
        <v>129</v>
      </c>
      <c r="AN52" s="58">
        <v>121</v>
      </c>
      <c r="AO52" s="58">
        <v>35</v>
      </c>
      <c r="AP52" s="58">
        <v>39</v>
      </c>
      <c r="AQ52" s="58">
        <v>35</v>
      </c>
      <c r="AR52" s="58">
        <v>210</v>
      </c>
      <c r="AS52" s="58">
        <v>55</v>
      </c>
      <c r="AT52" s="58">
        <v>43</v>
      </c>
      <c r="AU52" s="58">
        <v>45</v>
      </c>
      <c r="AV52" s="58">
        <v>38</v>
      </c>
      <c r="AW52" s="58">
        <v>53</v>
      </c>
      <c r="AX52" s="58">
        <v>68</v>
      </c>
      <c r="AY52" s="58">
        <v>80</v>
      </c>
      <c r="AZ52" s="58">
        <v>83</v>
      </c>
      <c r="BA52" s="58">
        <v>95</v>
      </c>
      <c r="BB52" s="58">
        <v>116</v>
      </c>
      <c r="BC52" s="58">
        <v>100</v>
      </c>
      <c r="BD52" s="58">
        <v>161</v>
      </c>
      <c r="BE52" s="58">
        <v>91</v>
      </c>
      <c r="BF52" s="58">
        <v>107</v>
      </c>
      <c r="BG52" s="58">
        <v>134</v>
      </c>
      <c r="BH52" s="58">
        <v>133</v>
      </c>
      <c r="BI52" s="58">
        <v>123</v>
      </c>
      <c r="BJ52" s="58">
        <v>74</v>
      </c>
      <c r="BK52" s="58">
        <v>74</v>
      </c>
      <c r="BL52" s="58">
        <v>67</v>
      </c>
      <c r="BM52" s="58">
        <v>76</v>
      </c>
      <c r="BN52" s="58">
        <v>85</v>
      </c>
      <c r="BO52" s="58">
        <v>121</v>
      </c>
      <c r="BP52" s="58">
        <v>125</v>
      </c>
      <c r="BQ52" s="58">
        <v>98</v>
      </c>
      <c r="BR52" s="58">
        <v>85</v>
      </c>
      <c r="BS52" s="58">
        <v>104</v>
      </c>
      <c r="BT52" s="58">
        <v>98</v>
      </c>
      <c r="BU52" s="58">
        <v>107</v>
      </c>
      <c r="BV52" s="58">
        <v>109</v>
      </c>
      <c r="BW52" s="58">
        <v>136</v>
      </c>
      <c r="BX52" s="58">
        <v>119</v>
      </c>
      <c r="BY52" s="58">
        <v>142</v>
      </c>
      <c r="BZ52" s="58">
        <v>136</v>
      </c>
      <c r="CA52" s="58">
        <v>129</v>
      </c>
      <c r="CB52" s="58">
        <v>137</v>
      </c>
      <c r="CC52" s="58">
        <v>171</v>
      </c>
      <c r="CD52" s="58">
        <v>206</v>
      </c>
      <c r="CE52" s="58">
        <v>177</v>
      </c>
      <c r="CF52" s="58">
        <v>152</v>
      </c>
      <c r="CG52" s="58">
        <v>150</v>
      </c>
      <c r="CH52" s="58">
        <v>148</v>
      </c>
      <c r="CI52" s="58">
        <v>167</v>
      </c>
      <c r="CJ52" s="58">
        <v>178</v>
      </c>
      <c r="CK52" s="58">
        <v>198</v>
      </c>
      <c r="CL52" s="58">
        <v>183</v>
      </c>
      <c r="CM52" s="58">
        <v>132</v>
      </c>
      <c r="CN52" s="58">
        <v>101</v>
      </c>
      <c r="CO52" s="58">
        <v>139</v>
      </c>
      <c r="CP52" s="58">
        <v>122</v>
      </c>
      <c r="CQ52" s="58">
        <v>113</v>
      </c>
      <c r="CR52" s="58">
        <v>169</v>
      </c>
      <c r="CS52" s="58">
        <v>183</v>
      </c>
      <c r="CT52" s="58">
        <v>192</v>
      </c>
      <c r="CU52" s="58">
        <v>195</v>
      </c>
      <c r="CV52" s="58">
        <v>172</v>
      </c>
      <c r="CW52" s="58">
        <v>168</v>
      </c>
      <c r="CX52" s="58">
        <v>159</v>
      </c>
      <c r="CY52" s="58">
        <v>158</v>
      </c>
      <c r="CZ52" s="58">
        <v>154</v>
      </c>
      <c r="DA52" s="58">
        <v>176</v>
      </c>
      <c r="DB52" s="58">
        <v>179</v>
      </c>
      <c r="DC52" s="58">
        <v>170</v>
      </c>
      <c r="DD52" s="58">
        <v>162</v>
      </c>
      <c r="DE52" s="58">
        <v>184</v>
      </c>
      <c r="DF52" s="58">
        <v>175</v>
      </c>
      <c r="DG52" s="58">
        <v>158</v>
      </c>
      <c r="DH52" s="58">
        <v>140</v>
      </c>
      <c r="DI52" s="58">
        <v>190</v>
      </c>
      <c r="DJ52" s="58">
        <v>169</v>
      </c>
      <c r="DK52" s="58">
        <v>157</v>
      </c>
      <c r="DL52" s="58">
        <v>143</v>
      </c>
      <c r="DM52" s="58">
        <v>159</v>
      </c>
      <c r="DN52" s="58">
        <v>165</v>
      </c>
      <c r="DO52" s="58">
        <v>152</v>
      </c>
      <c r="DP52" s="58">
        <v>135</v>
      </c>
      <c r="DQ52" s="87">
        <v>157</v>
      </c>
    </row>
    <row r="53" spans="1:122" ht="15" customHeight="1" x14ac:dyDescent="0.3">
      <c r="A53" s="76">
        <v>62</v>
      </c>
      <c r="B53" s="15" t="s">
        <v>123</v>
      </c>
      <c r="C53" s="53" t="s">
        <v>268</v>
      </c>
      <c r="D53" s="53" t="s">
        <v>268</v>
      </c>
      <c r="E53" s="53" t="s">
        <v>268</v>
      </c>
      <c r="F53" s="53" t="s">
        <v>268</v>
      </c>
      <c r="G53" s="53">
        <v>64</v>
      </c>
      <c r="H53" s="53">
        <v>69</v>
      </c>
      <c r="I53" s="53">
        <v>71</v>
      </c>
      <c r="J53" s="53">
        <v>72</v>
      </c>
      <c r="K53" s="53">
        <v>64</v>
      </c>
      <c r="L53" s="53">
        <v>66</v>
      </c>
      <c r="M53" s="53">
        <v>70</v>
      </c>
      <c r="N53" s="53">
        <v>75</v>
      </c>
      <c r="O53" s="53">
        <v>76</v>
      </c>
      <c r="P53" s="53">
        <v>72</v>
      </c>
      <c r="Q53" s="53">
        <v>74</v>
      </c>
      <c r="R53" s="53">
        <v>62</v>
      </c>
      <c r="S53" s="53">
        <v>62</v>
      </c>
      <c r="T53" s="53">
        <v>72</v>
      </c>
      <c r="U53" s="53">
        <v>73</v>
      </c>
      <c r="V53" s="53">
        <v>69</v>
      </c>
      <c r="W53" s="53">
        <v>68</v>
      </c>
      <c r="X53" s="53">
        <v>69</v>
      </c>
      <c r="Y53" s="53">
        <v>71</v>
      </c>
      <c r="Z53" s="53">
        <v>73</v>
      </c>
      <c r="AA53" s="53">
        <v>74</v>
      </c>
      <c r="AB53" s="53">
        <v>77</v>
      </c>
      <c r="AC53" s="53">
        <v>69</v>
      </c>
      <c r="AD53" s="53">
        <v>68</v>
      </c>
      <c r="AE53" s="53" t="s">
        <v>268</v>
      </c>
      <c r="AF53" s="53" t="s">
        <v>268</v>
      </c>
      <c r="AG53" s="53" t="s">
        <v>268</v>
      </c>
      <c r="AH53" s="53" t="s">
        <v>268</v>
      </c>
      <c r="AI53" s="53" t="s">
        <v>268</v>
      </c>
      <c r="AJ53" s="53" t="s">
        <v>268</v>
      </c>
      <c r="AK53" s="53" t="s">
        <v>268</v>
      </c>
      <c r="AL53" s="53" t="s">
        <v>268</v>
      </c>
      <c r="AM53" s="53">
        <v>44</v>
      </c>
      <c r="AN53" s="53">
        <v>44</v>
      </c>
      <c r="AO53" s="53">
        <v>45</v>
      </c>
      <c r="AP53" s="53">
        <v>46</v>
      </c>
      <c r="AQ53" s="53">
        <v>52</v>
      </c>
      <c r="AR53" s="53">
        <v>51</v>
      </c>
      <c r="AS53" s="53">
        <v>51</v>
      </c>
      <c r="AT53" s="53">
        <v>52</v>
      </c>
      <c r="AU53" s="53">
        <v>54</v>
      </c>
      <c r="AV53" s="53">
        <v>56</v>
      </c>
      <c r="AW53" s="53">
        <v>56</v>
      </c>
      <c r="AX53" s="53">
        <v>62</v>
      </c>
      <c r="AY53" s="53">
        <v>62</v>
      </c>
      <c r="AZ53" s="53">
        <v>67</v>
      </c>
      <c r="BA53" s="53">
        <v>73</v>
      </c>
      <c r="BB53" s="53">
        <v>80</v>
      </c>
      <c r="BC53" s="53">
        <v>79</v>
      </c>
      <c r="BD53" s="53">
        <v>80</v>
      </c>
      <c r="BE53" s="53">
        <v>75</v>
      </c>
      <c r="BF53" s="53">
        <v>67</v>
      </c>
      <c r="BG53" s="53">
        <v>67</v>
      </c>
      <c r="BH53" s="53">
        <v>70</v>
      </c>
      <c r="BI53" s="53">
        <v>72</v>
      </c>
      <c r="BJ53" s="53">
        <v>75</v>
      </c>
      <c r="BK53" s="53">
        <v>75</v>
      </c>
      <c r="BL53" s="53">
        <v>74</v>
      </c>
      <c r="BM53" s="53">
        <v>74</v>
      </c>
      <c r="BN53" s="53">
        <v>75</v>
      </c>
      <c r="BO53" s="53">
        <v>78</v>
      </c>
      <c r="BP53" s="53">
        <v>81</v>
      </c>
      <c r="BQ53" s="53">
        <v>84</v>
      </c>
      <c r="BR53" s="53">
        <v>86</v>
      </c>
      <c r="BS53" s="53">
        <v>87</v>
      </c>
      <c r="BT53" s="53">
        <v>87</v>
      </c>
      <c r="BU53" s="53">
        <v>90</v>
      </c>
      <c r="BV53" s="53">
        <v>91</v>
      </c>
      <c r="BW53" s="53">
        <v>91</v>
      </c>
      <c r="BX53" s="53">
        <v>98</v>
      </c>
      <c r="BY53" s="53">
        <v>97</v>
      </c>
      <c r="BZ53" s="53">
        <v>99</v>
      </c>
      <c r="CA53" s="53">
        <v>154</v>
      </c>
      <c r="CB53" s="53">
        <v>156</v>
      </c>
      <c r="CC53" s="53">
        <v>164</v>
      </c>
      <c r="CD53" s="53">
        <v>163</v>
      </c>
      <c r="CE53" s="53">
        <v>161</v>
      </c>
      <c r="CF53" s="53">
        <v>159</v>
      </c>
      <c r="CG53" s="53">
        <v>159</v>
      </c>
      <c r="CH53" s="53">
        <v>161</v>
      </c>
      <c r="CI53" s="53">
        <v>160</v>
      </c>
      <c r="CJ53" s="53">
        <v>157</v>
      </c>
      <c r="CK53" s="53">
        <v>164</v>
      </c>
      <c r="CL53" s="53">
        <v>171</v>
      </c>
      <c r="CM53" s="53">
        <v>171</v>
      </c>
      <c r="CN53" s="53">
        <v>172</v>
      </c>
      <c r="CO53" s="53">
        <v>177</v>
      </c>
      <c r="CP53" s="53">
        <v>178</v>
      </c>
      <c r="CQ53" s="53">
        <v>175</v>
      </c>
      <c r="CR53" s="53">
        <v>180</v>
      </c>
      <c r="CS53" s="53">
        <v>179</v>
      </c>
      <c r="CT53" s="53">
        <v>178</v>
      </c>
      <c r="CU53" s="53">
        <v>175</v>
      </c>
      <c r="CV53" s="53">
        <v>173</v>
      </c>
      <c r="CW53" s="53">
        <v>173</v>
      </c>
      <c r="CX53" s="53">
        <v>179</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365</v>
      </c>
      <c r="D54" s="59">
        <v>291</v>
      </c>
      <c r="E54" s="59">
        <v>272</v>
      </c>
      <c r="F54" s="59">
        <v>256</v>
      </c>
      <c r="G54" s="59">
        <v>496</v>
      </c>
      <c r="H54" s="59">
        <v>628</v>
      </c>
      <c r="I54" s="59">
        <v>486</v>
      </c>
      <c r="J54" s="59">
        <v>421</v>
      </c>
      <c r="K54" s="59">
        <v>533</v>
      </c>
      <c r="L54" s="59">
        <v>739</v>
      </c>
      <c r="M54" s="59">
        <v>636</v>
      </c>
      <c r="N54" s="59">
        <v>540</v>
      </c>
      <c r="O54" s="59">
        <v>640</v>
      </c>
      <c r="P54" s="59">
        <v>761</v>
      </c>
      <c r="Q54" s="59">
        <v>569</v>
      </c>
      <c r="R54" s="59">
        <v>635</v>
      </c>
      <c r="S54" s="59">
        <v>795</v>
      </c>
      <c r="T54" s="59">
        <v>863</v>
      </c>
      <c r="U54" s="59">
        <v>661</v>
      </c>
      <c r="V54" s="59">
        <v>668</v>
      </c>
      <c r="W54" s="59">
        <v>816</v>
      </c>
      <c r="X54" s="59">
        <v>832</v>
      </c>
      <c r="Y54" s="59">
        <v>701</v>
      </c>
      <c r="Z54" s="59">
        <v>770</v>
      </c>
      <c r="AA54" s="59">
        <v>814</v>
      </c>
      <c r="AB54" s="59">
        <v>1259</v>
      </c>
      <c r="AC54" s="59">
        <v>902</v>
      </c>
      <c r="AD54" s="59">
        <v>747</v>
      </c>
      <c r="AE54" s="59">
        <v>899</v>
      </c>
      <c r="AF54" s="59">
        <v>1002</v>
      </c>
      <c r="AG54" s="59">
        <v>850</v>
      </c>
      <c r="AH54" s="59">
        <v>915</v>
      </c>
      <c r="AI54" s="59">
        <v>1115</v>
      </c>
      <c r="AJ54" s="59">
        <v>1002</v>
      </c>
      <c r="AK54" s="59">
        <v>822</v>
      </c>
      <c r="AL54" s="59">
        <v>802</v>
      </c>
      <c r="AM54" s="59">
        <v>984</v>
      </c>
      <c r="AN54" s="59">
        <v>972</v>
      </c>
      <c r="AO54" s="59">
        <v>943</v>
      </c>
      <c r="AP54" s="59">
        <v>983</v>
      </c>
      <c r="AQ54" s="59">
        <v>1035</v>
      </c>
      <c r="AR54" s="59">
        <v>1135</v>
      </c>
      <c r="AS54" s="59">
        <v>1099</v>
      </c>
      <c r="AT54" s="59">
        <v>1102</v>
      </c>
      <c r="AU54" s="59">
        <v>1131</v>
      </c>
      <c r="AV54" s="59">
        <v>1144</v>
      </c>
      <c r="AW54" s="59">
        <v>1175</v>
      </c>
      <c r="AX54" s="59">
        <v>1107</v>
      </c>
      <c r="AY54" s="59">
        <v>1149</v>
      </c>
      <c r="AZ54" s="59">
        <v>1225</v>
      </c>
      <c r="BA54" s="59">
        <v>1216</v>
      </c>
      <c r="BB54" s="59">
        <v>1176</v>
      </c>
      <c r="BC54" s="59">
        <v>1188</v>
      </c>
      <c r="BD54" s="59">
        <v>1115</v>
      </c>
      <c r="BE54" s="59">
        <v>1154</v>
      </c>
      <c r="BF54" s="59">
        <v>1183</v>
      </c>
      <c r="BG54" s="59">
        <v>1254</v>
      </c>
      <c r="BH54" s="59">
        <v>1206</v>
      </c>
      <c r="BI54" s="59">
        <v>1496</v>
      </c>
      <c r="BJ54" s="59">
        <v>1417</v>
      </c>
      <c r="BK54" s="59">
        <v>1533</v>
      </c>
      <c r="BL54" s="59">
        <v>1593</v>
      </c>
      <c r="BM54" s="59">
        <v>1615</v>
      </c>
      <c r="BN54" s="59">
        <v>1588</v>
      </c>
      <c r="BO54" s="59">
        <v>1620</v>
      </c>
      <c r="BP54" s="59">
        <v>1583</v>
      </c>
      <c r="BQ54" s="59">
        <v>1688</v>
      </c>
      <c r="BR54" s="59">
        <v>1885</v>
      </c>
      <c r="BS54" s="59">
        <v>1846</v>
      </c>
      <c r="BT54" s="59">
        <v>1750</v>
      </c>
      <c r="BU54" s="59">
        <v>1884</v>
      </c>
      <c r="BV54" s="59">
        <v>2031</v>
      </c>
      <c r="BW54" s="59">
        <v>1968</v>
      </c>
      <c r="BX54" s="59">
        <v>1812</v>
      </c>
      <c r="BY54" s="59">
        <v>2050</v>
      </c>
      <c r="BZ54" s="59">
        <v>2389</v>
      </c>
      <c r="CA54" s="59">
        <v>2201</v>
      </c>
      <c r="CB54" s="59">
        <v>1813</v>
      </c>
      <c r="CC54" s="59">
        <v>1923</v>
      </c>
      <c r="CD54" s="59">
        <v>2224</v>
      </c>
      <c r="CE54" s="59">
        <v>2420</v>
      </c>
      <c r="CF54" s="59">
        <v>2223</v>
      </c>
      <c r="CG54" s="59">
        <v>2611</v>
      </c>
      <c r="CH54" s="59">
        <v>2842</v>
      </c>
      <c r="CI54" s="59">
        <v>3194</v>
      </c>
      <c r="CJ54" s="59">
        <v>2702</v>
      </c>
      <c r="CK54" s="59">
        <v>3233</v>
      </c>
      <c r="CL54" s="59">
        <v>3879</v>
      </c>
      <c r="CM54" s="59">
        <v>4045</v>
      </c>
      <c r="CN54" s="59">
        <v>2934</v>
      </c>
      <c r="CO54" s="59">
        <v>3018</v>
      </c>
      <c r="CP54" s="59">
        <v>3126</v>
      </c>
      <c r="CQ54" s="59">
        <v>3502</v>
      </c>
      <c r="CR54" s="59">
        <v>2489</v>
      </c>
      <c r="CS54" s="59">
        <v>2826</v>
      </c>
      <c r="CT54" s="59">
        <v>3195</v>
      </c>
      <c r="CU54" s="59">
        <v>3366</v>
      </c>
      <c r="CV54" s="59">
        <v>2409</v>
      </c>
      <c r="CW54" s="59">
        <v>2676</v>
      </c>
      <c r="CX54" s="59">
        <v>2969</v>
      </c>
      <c r="CY54" s="59">
        <v>3255</v>
      </c>
      <c r="CZ54" s="59">
        <v>2573</v>
      </c>
      <c r="DA54" s="59">
        <v>2901</v>
      </c>
      <c r="DB54" s="59">
        <v>3109</v>
      </c>
      <c r="DC54" s="59">
        <v>3429</v>
      </c>
      <c r="DD54" s="59">
        <v>2636</v>
      </c>
      <c r="DE54" s="59">
        <v>3102</v>
      </c>
      <c r="DF54" s="59">
        <v>3185</v>
      </c>
      <c r="DG54" s="59">
        <v>3993</v>
      </c>
      <c r="DH54" s="59">
        <v>2696</v>
      </c>
      <c r="DI54" s="59">
        <v>3308</v>
      </c>
      <c r="DJ54" s="59">
        <v>3454</v>
      </c>
      <c r="DK54" s="59">
        <v>4115</v>
      </c>
      <c r="DL54" s="59">
        <v>3041</v>
      </c>
      <c r="DM54" s="59">
        <v>3509</v>
      </c>
      <c r="DN54" s="59">
        <v>4108</v>
      </c>
      <c r="DO54" s="59">
        <v>4784</v>
      </c>
      <c r="DP54" s="59">
        <v>2629</v>
      </c>
      <c r="DQ54" s="89">
        <v>3621</v>
      </c>
    </row>
    <row r="55" spans="1:122" ht="15" customHeight="1" thickBot="1" x14ac:dyDescent="0.35">
      <c r="A55" s="76">
        <v>64</v>
      </c>
      <c r="B55" s="15" t="s">
        <v>156</v>
      </c>
      <c r="C55" s="53">
        <v>655</v>
      </c>
      <c r="D55" s="53">
        <v>602</v>
      </c>
      <c r="E55" s="53">
        <v>588</v>
      </c>
      <c r="F55" s="53">
        <v>609</v>
      </c>
      <c r="G55" s="53">
        <v>564</v>
      </c>
      <c r="H55" s="53">
        <v>574</v>
      </c>
      <c r="I55" s="53">
        <v>818</v>
      </c>
      <c r="J55" s="53">
        <v>784</v>
      </c>
      <c r="K55" s="53">
        <v>817</v>
      </c>
      <c r="L55" s="53">
        <v>881</v>
      </c>
      <c r="M55" s="53">
        <v>891</v>
      </c>
      <c r="N55" s="53">
        <v>887</v>
      </c>
      <c r="O55" s="53">
        <v>906</v>
      </c>
      <c r="P55" s="53">
        <v>897</v>
      </c>
      <c r="Q55" s="53">
        <v>929</v>
      </c>
      <c r="R55" s="53">
        <v>975</v>
      </c>
      <c r="S55" s="53">
        <v>1042</v>
      </c>
      <c r="T55" s="53">
        <v>1063</v>
      </c>
      <c r="U55" s="53">
        <v>1040</v>
      </c>
      <c r="V55" s="53">
        <v>1029</v>
      </c>
      <c r="W55" s="53">
        <v>1021</v>
      </c>
      <c r="X55" s="53">
        <v>1003</v>
      </c>
      <c r="Y55" s="53">
        <v>1042</v>
      </c>
      <c r="Z55" s="53">
        <v>988</v>
      </c>
      <c r="AA55" s="53">
        <v>960</v>
      </c>
      <c r="AB55" s="53">
        <v>937</v>
      </c>
      <c r="AC55" s="53">
        <v>933</v>
      </c>
      <c r="AD55" s="53">
        <v>951</v>
      </c>
      <c r="AE55" s="53">
        <v>929</v>
      </c>
      <c r="AF55" s="53">
        <v>905</v>
      </c>
      <c r="AG55" s="53">
        <v>910</v>
      </c>
      <c r="AH55" s="53">
        <v>907</v>
      </c>
      <c r="AI55" s="53">
        <v>760</v>
      </c>
      <c r="AJ55" s="53">
        <v>801</v>
      </c>
      <c r="AK55" s="53">
        <v>809</v>
      </c>
      <c r="AL55" s="53">
        <v>819</v>
      </c>
      <c r="AM55" s="53">
        <v>837</v>
      </c>
      <c r="AN55" s="53">
        <v>856</v>
      </c>
      <c r="AO55" s="53">
        <v>880</v>
      </c>
      <c r="AP55" s="53">
        <v>897</v>
      </c>
      <c r="AQ55" s="53">
        <v>826</v>
      </c>
      <c r="AR55" s="53">
        <v>830</v>
      </c>
      <c r="AS55" s="53">
        <v>824</v>
      </c>
      <c r="AT55" s="53">
        <v>831</v>
      </c>
      <c r="AU55" s="53">
        <v>827</v>
      </c>
      <c r="AV55" s="53">
        <v>817</v>
      </c>
      <c r="AW55" s="53">
        <v>823</v>
      </c>
      <c r="AX55" s="53">
        <v>831</v>
      </c>
      <c r="AY55" s="53">
        <v>843</v>
      </c>
      <c r="AZ55" s="53">
        <v>869</v>
      </c>
      <c r="BA55" s="53">
        <v>915</v>
      </c>
      <c r="BB55" s="53">
        <v>893</v>
      </c>
      <c r="BC55" s="53">
        <v>890</v>
      </c>
      <c r="BD55" s="53">
        <v>912</v>
      </c>
      <c r="BE55" s="53">
        <v>928</v>
      </c>
      <c r="BF55" s="53">
        <v>944</v>
      </c>
      <c r="BG55" s="53">
        <v>954</v>
      </c>
      <c r="BH55" s="53">
        <v>953</v>
      </c>
      <c r="BI55" s="53">
        <v>945</v>
      </c>
      <c r="BJ55" s="53">
        <v>944</v>
      </c>
      <c r="BK55" s="53">
        <v>947</v>
      </c>
      <c r="BL55" s="53">
        <v>942</v>
      </c>
      <c r="BM55" s="53">
        <v>952</v>
      </c>
      <c r="BN55" s="53">
        <v>958</v>
      </c>
      <c r="BO55" s="53">
        <v>955</v>
      </c>
      <c r="BP55" s="53">
        <v>930</v>
      </c>
      <c r="BQ55" s="53">
        <v>922</v>
      </c>
      <c r="BR55" s="53">
        <v>916</v>
      </c>
      <c r="BS55" s="53">
        <v>922</v>
      </c>
      <c r="BT55" s="53">
        <v>927</v>
      </c>
      <c r="BU55" s="53">
        <v>969</v>
      </c>
      <c r="BV55" s="53">
        <v>966</v>
      </c>
      <c r="BW55" s="53">
        <v>958</v>
      </c>
      <c r="BX55" s="53">
        <v>962</v>
      </c>
      <c r="BY55" s="53">
        <v>987</v>
      </c>
      <c r="BZ55" s="53">
        <v>996</v>
      </c>
      <c r="CA55" s="53">
        <v>999</v>
      </c>
      <c r="CB55" s="53">
        <v>1038</v>
      </c>
      <c r="CC55" s="53">
        <v>1030</v>
      </c>
      <c r="CD55" s="53">
        <v>1048</v>
      </c>
      <c r="CE55" s="53">
        <v>1059</v>
      </c>
      <c r="CF55" s="53">
        <v>1071</v>
      </c>
      <c r="CG55" s="53">
        <v>1072</v>
      </c>
      <c r="CH55" s="53">
        <v>1095</v>
      </c>
      <c r="CI55" s="53">
        <v>1102</v>
      </c>
      <c r="CJ55" s="53">
        <v>1107</v>
      </c>
      <c r="CK55" s="53">
        <v>1107</v>
      </c>
      <c r="CL55" s="53">
        <v>1107</v>
      </c>
      <c r="CM55" s="53">
        <v>1077</v>
      </c>
      <c r="CN55" s="53">
        <v>1074</v>
      </c>
      <c r="CO55" s="53">
        <v>1047</v>
      </c>
      <c r="CP55" s="53">
        <v>1047</v>
      </c>
      <c r="CQ55" s="53">
        <v>1035</v>
      </c>
      <c r="CR55" s="53">
        <v>1034</v>
      </c>
      <c r="CS55" s="53">
        <v>1044</v>
      </c>
      <c r="CT55" s="53">
        <v>1053</v>
      </c>
      <c r="CU55" s="53">
        <v>1047</v>
      </c>
      <c r="CV55" s="53">
        <v>1030</v>
      </c>
      <c r="CW55" s="53">
        <v>1026</v>
      </c>
      <c r="CX55" s="53">
        <v>1035</v>
      </c>
      <c r="CY55" s="53">
        <v>1040</v>
      </c>
      <c r="CZ55" s="53">
        <v>1066</v>
      </c>
      <c r="DA55" s="53">
        <v>1045</v>
      </c>
      <c r="DB55" s="53">
        <v>1038</v>
      </c>
      <c r="DC55" s="53">
        <v>905</v>
      </c>
      <c r="DD55" s="53">
        <v>905</v>
      </c>
      <c r="DE55" s="53">
        <v>918</v>
      </c>
      <c r="DF55" s="53">
        <v>914</v>
      </c>
      <c r="DG55" s="53">
        <v>960</v>
      </c>
      <c r="DH55" s="53">
        <v>964</v>
      </c>
      <c r="DI55" s="53">
        <v>964</v>
      </c>
      <c r="DJ55" s="53">
        <v>943</v>
      </c>
      <c r="DK55" s="53">
        <v>937</v>
      </c>
      <c r="DL55" s="53">
        <v>923</v>
      </c>
      <c r="DM55" s="53">
        <v>921</v>
      </c>
      <c r="DN55" s="53">
        <v>906</v>
      </c>
      <c r="DO55" s="53">
        <v>898</v>
      </c>
      <c r="DP55" s="53">
        <v>900</v>
      </c>
      <c r="DQ55" s="77">
        <v>912</v>
      </c>
    </row>
    <row r="56" spans="1:122" s="11" customFormat="1" ht="15" customHeight="1" thickBot="1" x14ac:dyDescent="0.35">
      <c r="A56" s="68" t="s">
        <v>126</v>
      </c>
      <c r="B56" s="9" t="s">
        <v>127</v>
      </c>
      <c r="C56" s="49">
        <v>1011</v>
      </c>
      <c r="D56" s="49">
        <v>1097</v>
      </c>
      <c r="E56" s="49">
        <v>1086</v>
      </c>
      <c r="F56" s="49">
        <v>994</v>
      </c>
      <c r="G56" s="49">
        <v>1039</v>
      </c>
      <c r="H56" s="49">
        <v>1067</v>
      </c>
      <c r="I56" s="49">
        <v>1147</v>
      </c>
      <c r="J56" s="49">
        <v>1197</v>
      </c>
      <c r="K56" s="49">
        <v>1179</v>
      </c>
      <c r="L56" s="49">
        <v>1324</v>
      </c>
      <c r="M56" s="49">
        <v>1374</v>
      </c>
      <c r="N56" s="49">
        <v>1474</v>
      </c>
      <c r="O56" s="49">
        <v>1544</v>
      </c>
      <c r="P56" s="49">
        <v>1440</v>
      </c>
      <c r="Q56" s="49">
        <v>1458</v>
      </c>
      <c r="R56" s="49">
        <v>1612</v>
      </c>
      <c r="S56" s="49">
        <v>1601</v>
      </c>
      <c r="T56" s="49">
        <v>1644</v>
      </c>
      <c r="U56" s="49">
        <v>1712</v>
      </c>
      <c r="V56" s="49">
        <v>1734</v>
      </c>
      <c r="W56" s="49">
        <v>1724</v>
      </c>
      <c r="X56" s="49">
        <v>1629</v>
      </c>
      <c r="Y56" s="49">
        <v>1632</v>
      </c>
      <c r="Z56" s="49">
        <v>1667</v>
      </c>
      <c r="AA56" s="49">
        <v>1604</v>
      </c>
      <c r="AB56" s="49">
        <v>1519</v>
      </c>
      <c r="AC56" s="49">
        <v>1420</v>
      </c>
      <c r="AD56" s="49">
        <v>1371</v>
      </c>
      <c r="AE56" s="49">
        <v>1379</v>
      </c>
      <c r="AF56" s="49">
        <v>1388</v>
      </c>
      <c r="AG56" s="49">
        <v>1355</v>
      </c>
      <c r="AH56" s="49">
        <v>1377</v>
      </c>
      <c r="AI56" s="49">
        <v>1405</v>
      </c>
      <c r="AJ56" s="49">
        <v>1415</v>
      </c>
      <c r="AK56" s="49">
        <v>1444</v>
      </c>
      <c r="AL56" s="49">
        <v>1494</v>
      </c>
      <c r="AM56" s="49">
        <v>1466</v>
      </c>
      <c r="AN56" s="49">
        <v>1454</v>
      </c>
      <c r="AO56" s="49">
        <v>1477</v>
      </c>
      <c r="AP56" s="49">
        <v>1539</v>
      </c>
      <c r="AQ56" s="49">
        <v>1510</v>
      </c>
      <c r="AR56" s="49">
        <v>1519</v>
      </c>
      <c r="AS56" s="49">
        <v>1566</v>
      </c>
      <c r="AT56" s="49">
        <v>1608</v>
      </c>
      <c r="AU56" s="49">
        <v>1665</v>
      </c>
      <c r="AV56" s="49">
        <v>1722</v>
      </c>
      <c r="AW56" s="49">
        <v>1771</v>
      </c>
      <c r="AX56" s="49">
        <v>1804</v>
      </c>
      <c r="AY56" s="49">
        <v>1787</v>
      </c>
      <c r="AZ56" s="49">
        <v>1796</v>
      </c>
      <c r="BA56" s="49">
        <v>1816</v>
      </c>
      <c r="BB56" s="49">
        <v>1817</v>
      </c>
      <c r="BC56" s="49">
        <v>1696</v>
      </c>
      <c r="BD56" s="49">
        <v>1631</v>
      </c>
      <c r="BE56" s="49">
        <v>1615</v>
      </c>
      <c r="BF56" s="49">
        <v>1626</v>
      </c>
      <c r="BG56" s="49">
        <v>1675</v>
      </c>
      <c r="BH56" s="49">
        <v>1705</v>
      </c>
      <c r="BI56" s="49">
        <v>1754</v>
      </c>
      <c r="BJ56" s="49">
        <v>1793</v>
      </c>
      <c r="BK56" s="49">
        <v>1762</v>
      </c>
      <c r="BL56" s="49">
        <v>1789</v>
      </c>
      <c r="BM56" s="49">
        <v>1803</v>
      </c>
      <c r="BN56" s="49">
        <v>1854</v>
      </c>
      <c r="BO56" s="49">
        <v>1838</v>
      </c>
      <c r="BP56" s="49">
        <v>1853</v>
      </c>
      <c r="BQ56" s="49">
        <v>1890</v>
      </c>
      <c r="BR56" s="49">
        <v>1931</v>
      </c>
      <c r="BS56" s="49">
        <v>1893</v>
      </c>
      <c r="BT56" s="49">
        <v>1915</v>
      </c>
      <c r="BU56" s="49">
        <v>1952</v>
      </c>
      <c r="BV56" s="49">
        <v>1974</v>
      </c>
      <c r="BW56" s="49">
        <v>2002</v>
      </c>
      <c r="BX56" s="49">
        <v>1995</v>
      </c>
      <c r="BY56" s="49">
        <v>2010</v>
      </c>
      <c r="BZ56" s="49">
        <v>1990</v>
      </c>
      <c r="CA56" s="49">
        <v>2017</v>
      </c>
      <c r="CB56" s="49">
        <v>2039</v>
      </c>
      <c r="CC56" s="49">
        <v>2051</v>
      </c>
      <c r="CD56" s="49">
        <v>2088</v>
      </c>
      <c r="CE56" s="49">
        <v>2130</v>
      </c>
      <c r="CF56" s="49">
        <v>2088</v>
      </c>
      <c r="CG56" s="49">
        <v>2085</v>
      </c>
      <c r="CH56" s="49">
        <v>2064</v>
      </c>
      <c r="CI56" s="49">
        <v>2013</v>
      </c>
      <c r="CJ56" s="49">
        <v>2012</v>
      </c>
      <c r="CK56" s="49">
        <v>2051</v>
      </c>
      <c r="CL56" s="49">
        <v>2058</v>
      </c>
      <c r="CM56" s="49">
        <v>2058</v>
      </c>
      <c r="CN56" s="49">
        <v>2064</v>
      </c>
      <c r="CO56" s="49">
        <v>2054</v>
      </c>
      <c r="CP56" s="49">
        <v>2027</v>
      </c>
      <c r="CQ56" s="49">
        <v>2003</v>
      </c>
      <c r="CR56" s="49">
        <v>1975</v>
      </c>
      <c r="CS56" s="49">
        <v>1938</v>
      </c>
      <c r="CT56" s="49">
        <v>1897</v>
      </c>
      <c r="CU56" s="49">
        <v>1887</v>
      </c>
      <c r="CV56" s="49">
        <v>1876</v>
      </c>
      <c r="CW56" s="49">
        <v>1864</v>
      </c>
      <c r="CX56" s="49">
        <v>1865</v>
      </c>
      <c r="CY56" s="49">
        <v>1868</v>
      </c>
      <c r="CZ56" s="49">
        <v>1877</v>
      </c>
      <c r="DA56" s="49">
        <v>1849</v>
      </c>
      <c r="DB56" s="49">
        <v>1772</v>
      </c>
      <c r="DC56" s="49">
        <v>1771</v>
      </c>
      <c r="DD56" s="49">
        <v>1769</v>
      </c>
      <c r="DE56" s="49">
        <v>1764</v>
      </c>
      <c r="DF56" s="49">
        <v>1761</v>
      </c>
      <c r="DG56" s="49">
        <v>1723</v>
      </c>
      <c r="DH56" s="49">
        <v>1752</v>
      </c>
      <c r="DI56" s="49">
        <v>1707</v>
      </c>
      <c r="DJ56" s="49">
        <v>1714</v>
      </c>
      <c r="DK56" s="49">
        <v>1698</v>
      </c>
      <c r="DL56" s="49">
        <v>1699</v>
      </c>
      <c r="DM56" s="49">
        <v>1682</v>
      </c>
      <c r="DN56" s="49">
        <v>1681</v>
      </c>
      <c r="DO56" s="49">
        <v>1709</v>
      </c>
      <c r="DP56" s="49">
        <v>1695</v>
      </c>
      <c r="DQ56" s="69">
        <v>1666</v>
      </c>
      <c r="DR56" s="10"/>
    </row>
    <row r="57" spans="1:122" ht="15" customHeight="1" x14ac:dyDescent="0.3">
      <c r="A57" s="76">
        <v>65</v>
      </c>
      <c r="B57" s="15" t="s">
        <v>128</v>
      </c>
      <c r="C57" s="53">
        <v>750</v>
      </c>
      <c r="D57" s="53">
        <v>747</v>
      </c>
      <c r="E57" s="53">
        <v>711</v>
      </c>
      <c r="F57" s="53">
        <v>607</v>
      </c>
      <c r="G57" s="53">
        <v>663</v>
      </c>
      <c r="H57" s="53">
        <v>665</v>
      </c>
      <c r="I57" s="53">
        <v>701</v>
      </c>
      <c r="J57" s="53">
        <v>752</v>
      </c>
      <c r="K57" s="53">
        <v>761</v>
      </c>
      <c r="L57" s="53">
        <v>781</v>
      </c>
      <c r="M57" s="53">
        <v>788</v>
      </c>
      <c r="N57" s="53">
        <v>846</v>
      </c>
      <c r="O57" s="53">
        <v>859</v>
      </c>
      <c r="P57" s="53">
        <v>817</v>
      </c>
      <c r="Q57" s="53">
        <v>848</v>
      </c>
      <c r="R57" s="53">
        <v>907</v>
      </c>
      <c r="S57" s="53">
        <v>922</v>
      </c>
      <c r="T57" s="53">
        <v>936</v>
      </c>
      <c r="U57" s="53">
        <v>970</v>
      </c>
      <c r="V57" s="53">
        <v>1046</v>
      </c>
      <c r="W57" s="53">
        <v>1057</v>
      </c>
      <c r="X57" s="53">
        <v>1048</v>
      </c>
      <c r="Y57" s="53">
        <v>1056</v>
      </c>
      <c r="Z57" s="53">
        <v>1059</v>
      </c>
      <c r="AA57" s="53">
        <v>1019</v>
      </c>
      <c r="AB57" s="53">
        <v>992</v>
      </c>
      <c r="AC57" s="53">
        <v>930</v>
      </c>
      <c r="AD57" s="53">
        <v>898</v>
      </c>
      <c r="AE57" s="53">
        <v>898</v>
      </c>
      <c r="AF57" s="53">
        <v>901</v>
      </c>
      <c r="AG57" s="53">
        <v>907</v>
      </c>
      <c r="AH57" s="53">
        <v>913</v>
      </c>
      <c r="AI57" s="53">
        <v>918</v>
      </c>
      <c r="AJ57" s="53">
        <v>915</v>
      </c>
      <c r="AK57" s="53">
        <v>935</v>
      </c>
      <c r="AL57" s="53">
        <v>986</v>
      </c>
      <c r="AM57" s="53">
        <v>971</v>
      </c>
      <c r="AN57" s="53">
        <v>961</v>
      </c>
      <c r="AO57" s="53">
        <v>970</v>
      </c>
      <c r="AP57" s="53">
        <v>982</v>
      </c>
      <c r="AQ57" s="53">
        <v>1018</v>
      </c>
      <c r="AR57" s="53">
        <v>1040</v>
      </c>
      <c r="AS57" s="53">
        <v>1061</v>
      </c>
      <c r="AT57" s="53">
        <v>1087</v>
      </c>
      <c r="AU57" s="53">
        <v>1125</v>
      </c>
      <c r="AV57" s="53">
        <v>1113</v>
      </c>
      <c r="AW57" s="53">
        <v>1134</v>
      </c>
      <c r="AX57" s="53">
        <v>1157</v>
      </c>
      <c r="AY57" s="53">
        <v>1170</v>
      </c>
      <c r="AZ57" s="53">
        <v>1198</v>
      </c>
      <c r="BA57" s="53">
        <v>1206</v>
      </c>
      <c r="BB57" s="53">
        <v>1186</v>
      </c>
      <c r="BC57" s="53">
        <v>1172</v>
      </c>
      <c r="BD57" s="53">
        <v>1173</v>
      </c>
      <c r="BE57" s="53">
        <v>1171</v>
      </c>
      <c r="BF57" s="53">
        <v>1165</v>
      </c>
      <c r="BG57" s="53">
        <v>1221</v>
      </c>
      <c r="BH57" s="53">
        <v>1253</v>
      </c>
      <c r="BI57" s="53">
        <v>1291</v>
      </c>
      <c r="BJ57" s="53">
        <v>1310</v>
      </c>
      <c r="BK57" s="53">
        <v>1292</v>
      </c>
      <c r="BL57" s="53">
        <v>1308</v>
      </c>
      <c r="BM57" s="53">
        <v>1318</v>
      </c>
      <c r="BN57" s="53">
        <v>1345</v>
      </c>
      <c r="BO57" s="53">
        <v>1342</v>
      </c>
      <c r="BP57" s="53">
        <v>1342</v>
      </c>
      <c r="BQ57" s="53">
        <v>1382</v>
      </c>
      <c r="BR57" s="53">
        <v>1412</v>
      </c>
      <c r="BS57" s="53">
        <v>1385</v>
      </c>
      <c r="BT57" s="53">
        <v>1403</v>
      </c>
      <c r="BU57" s="53">
        <v>1415</v>
      </c>
      <c r="BV57" s="53">
        <v>1433</v>
      </c>
      <c r="BW57" s="53">
        <v>1465</v>
      </c>
      <c r="BX57" s="53">
        <v>1451</v>
      </c>
      <c r="BY57" s="53">
        <v>1472</v>
      </c>
      <c r="BZ57" s="53">
        <v>1486</v>
      </c>
      <c r="CA57" s="53">
        <v>1521</v>
      </c>
      <c r="CB57" s="53">
        <v>1533</v>
      </c>
      <c r="CC57" s="53">
        <v>1537</v>
      </c>
      <c r="CD57" s="53">
        <v>1565</v>
      </c>
      <c r="CE57" s="53">
        <v>1593</v>
      </c>
      <c r="CF57" s="53">
        <v>1551</v>
      </c>
      <c r="CG57" s="53">
        <v>1545</v>
      </c>
      <c r="CH57" s="53">
        <v>1544</v>
      </c>
      <c r="CI57" s="53">
        <v>1525</v>
      </c>
      <c r="CJ57" s="53">
        <v>1513</v>
      </c>
      <c r="CK57" s="53">
        <v>1504</v>
      </c>
      <c r="CL57" s="53">
        <v>1491</v>
      </c>
      <c r="CM57" s="53">
        <v>1495</v>
      </c>
      <c r="CN57" s="53">
        <v>1484</v>
      </c>
      <c r="CO57" s="53">
        <v>1496</v>
      </c>
      <c r="CP57" s="53">
        <v>1465</v>
      </c>
      <c r="CQ57" s="53">
        <v>1451</v>
      </c>
      <c r="CR57" s="53">
        <v>1430</v>
      </c>
      <c r="CS57" s="53">
        <v>1407</v>
      </c>
      <c r="CT57" s="53">
        <v>1387</v>
      </c>
      <c r="CU57" s="53">
        <v>1351</v>
      </c>
      <c r="CV57" s="53">
        <v>1338</v>
      </c>
      <c r="CW57" s="53">
        <v>1327</v>
      </c>
      <c r="CX57" s="53">
        <v>1322</v>
      </c>
      <c r="CY57" s="53">
        <v>1321</v>
      </c>
      <c r="CZ57" s="53">
        <v>1297</v>
      </c>
      <c r="DA57" s="53">
        <v>1298</v>
      </c>
      <c r="DB57" s="53">
        <v>1279</v>
      </c>
      <c r="DC57" s="53">
        <v>1267</v>
      </c>
      <c r="DD57" s="53">
        <v>1254</v>
      </c>
      <c r="DE57" s="53">
        <v>1251</v>
      </c>
      <c r="DF57" s="53">
        <v>1233</v>
      </c>
      <c r="DG57" s="53">
        <v>1196</v>
      </c>
      <c r="DH57" s="53">
        <v>1185</v>
      </c>
      <c r="DI57" s="53">
        <v>1170</v>
      </c>
      <c r="DJ57" s="53">
        <v>1186</v>
      </c>
      <c r="DK57" s="53">
        <v>1188</v>
      </c>
      <c r="DL57" s="53">
        <v>1184</v>
      </c>
      <c r="DM57" s="53">
        <v>1174</v>
      </c>
      <c r="DN57" s="53">
        <v>1184</v>
      </c>
      <c r="DO57" s="53">
        <v>1178</v>
      </c>
      <c r="DP57" s="53">
        <v>1173</v>
      </c>
      <c r="DQ57" s="77">
        <v>1167</v>
      </c>
    </row>
    <row r="58" spans="1:122" ht="15" customHeight="1" x14ac:dyDescent="0.3">
      <c r="A58" s="80">
        <v>66</v>
      </c>
      <c r="B58" s="17" t="s">
        <v>157</v>
      </c>
      <c r="C58" s="55">
        <v>210</v>
      </c>
      <c r="D58" s="55">
        <v>278</v>
      </c>
      <c r="E58" s="55">
        <v>302</v>
      </c>
      <c r="F58" s="55">
        <v>314</v>
      </c>
      <c r="G58" s="55">
        <v>298</v>
      </c>
      <c r="H58" s="55">
        <v>328</v>
      </c>
      <c r="I58" s="55">
        <v>371</v>
      </c>
      <c r="J58" s="55">
        <v>357</v>
      </c>
      <c r="K58" s="55">
        <v>337</v>
      </c>
      <c r="L58" s="55">
        <v>414</v>
      </c>
      <c r="M58" s="55">
        <v>477</v>
      </c>
      <c r="N58" s="55">
        <v>487</v>
      </c>
      <c r="O58" s="55">
        <v>552</v>
      </c>
      <c r="P58" s="55">
        <v>512</v>
      </c>
      <c r="Q58" s="55">
        <v>501</v>
      </c>
      <c r="R58" s="55">
        <v>570</v>
      </c>
      <c r="S58" s="55">
        <v>523</v>
      </c>
      <c r="T58" s="55">
        <v>533</v>
      </c>
      <c r="U58" s="55">
        <v>570</v>
      </c>
      <c r="V58" s="55">
        <v>563</v>
      </c>
      <c r="W58" s="55">
        <v>550</v>
      </c>
      <c r="X58" s="55">
        <v>529</v>
      </c>
      <c r="Y58" s="55">
        <v>527</v>
      </c>
      <c r="Z58" s="55">
        <v>562</v>
      </c>
      <c r="AA58" s="55">
        <v>541</v>
      </c>
      <c r="AB58" s="55">
        <v>489</v>
      </c>
      <c r="AC58" s="55">
        <v>454</v>
      </c>
      <c r="AD58" s="55">
        <v>430</v>
      </c>
      <c r="AE58" s="55">
        <v>434</v>
      </c>
      <c r="AF58" s="55">
        <v>439</v>
      </c>
      <c r="AG58" s="55">
        <v>394</v>
      </c>
      <c r="AH58" s="55">
        <v>410</v>
      </c>
      <c r="AI58" s="55">
        <v>432</v>
      </c>
      <c r="AJ58" s="55">
        <v>442</v>
      </c>
      <c r="AK58" s="55">
        <v>442</v>
      </c>
      <c r="AL58" s="55">
        <v>438</v>
      </c>
      <c r="AM58" s="55">
        <v>420</v>
      </c>
      <c r="AN58" s="55">
        <v>418</v>
      </c>
      <c r="AO58" s="55">
        <v>427</v>
      </c>
      <c r="AP58" s="55">
        <v>445</v>
      </c>
      <c r="AQ58" s="55">
        <v>378</v>
      </c>
      <c r="AR58" s="55">
        <v>371</v>
      </c>
      <c r="AS58" s="55">
        <v>394</v>
      </c>
      <c r="AT58" s="55">
        <v>415</v>
      </c>
      <c r="AU58" s="55">
        <v>435</v>
      </c>
      <c r="AV58" s="55">
        <v>489</v>
      </c>
      <c r="AW58" s="55">
        <v>517</v>
      </c>
      <c r="AX58" s="55">
        <v>517</v>
      </c>
      <c r="AY58" s="55">
        <v>487</v>
      </c>
      <c r="AZ58" s="55">
        <v>467</v>
      </c>
      <c r="BA58" s="55">
        <v>481</v>
      </c>
      <c r="BB58" s="55">
        <v>504</v>
      </c>
      <c r="BC58" s="55">
        <v>393</v>
      </c>
      <c r="BD58" s="55">
        <v>320</v>
      </c>
      <c r="BE58" s="55">
        <v>305</v>
      </c>
      <c r="BF58" s="55">
        <v>324</v>
      </c>
      <c r="BG58" s="55">
        <v>311</v>
      </c>
      <c r="BH58" s="55">
        <v>301</v>
      </c>
      <c r="BI58" s="55">
        <v>306</v>
      </c>
      <c r="BJ58" s="55">
        <v>326</v>
      </c>
      <c r="BK58" s="55">
        <v>309</v>
      </c>
      <c r="BL58" s="55">
        <v>315</v>
      </c>
      <c r="BM58" s="55">
        <v>314</v>
      </c>
      <c r="BN58" s="55">
        <v>329</v>
      </c>
      <c r="BO58" s="55">
        <v>309</v>
      </c>
      <c r="BP58" s="55">
        <v>330</v>
      </c>
      <c r="BQ58" s="55">
        <v>330</v>
      </c>
      <c r="BR58" s="55">
        <v>341</v>
      </c>
      <c r="BS58" s="55">
        <v>335</v>
      </c>
      <c r="BT58" s="55">
        <v>340</v>
      </c>
      <c r="BU58" s="55">
        <v>356</v>
      </c>
      <c r="BV58" s="55">
        <v>361</v>
      </c>
      <c r="BW58" s="55">
        <v>353</v>
      </c>
      <c r="BX58" s="55">
        <v>357</v>
      </c>
      <c r="BY58" s="55">
        <v>350</v>
      </c>
      <c r="BZ58" s="55">
        <v>325</v>
      </c>
      <c r="CA58" s="55">
        <v>314</v>
      </c>
      <c r="CB58" s="55">
        <v>320</v>
      </c>
      <c r="CC58" s="55">
        <v>333</v>
      </c>
      <c r="CD58" s="55">
        <v>338</v>
      </c>
      <c r="CE58" s="55">
        <v>351</v>
      </c>
      <c r="CF58" s="55">
        <v>353</v>
      </c>
      <c r="CG58" s="55">
        <v>352</v>
      </c>
      <c r="CH58" s="55">
        <v>330</v>
      </c>
      <c r="CI58" s="55">
        <v>296</v>
      </c>
      <c r="CJ58" s="55">
        <v>303</v>
      </c>
      <c r="CK58" s="55">
        <v>347</v>
      </c>
      <c r="CL58" s="55">
        <v>377</v>
      </c>
      <c r="CM58" s="55">
        <v>374</v>
      </c>
      <c r="CN58" s="55">
        <v>389</v>
      </c>
      <c r="CO58" s="55">
        <v>367</v>
      </c>
      <c r="CP58" s="55">
        <v>373</v>
      </c>
      <c r="CQ58" s="55">
        <v>364</v>
      </c>
      <c r="CR58" s="55">
        <v>358</v>
      </c>
      <c r="CS58" s="55">
        <v>338</v>
      </c>
      <c r="CT58" s="55">
        <v>319</v>
      </c>
      <c r="CU58" s="55">
        <v>346</v>
      </c>
      <c r="CV58" s="55">
        <v>350</v>
      </c>
      <c r="CW58" s="55">
        <v>347</v>
      </c>
      <c r="CX58" s="55">
        <v>353</v>
      </c>
      <c r="CY58" s="55">
        <v>357</v>
      </c>
      <c r="CZ58" s="55">
        <v>388</v>
      </c>
      <c r="DA58" s="55">
        <v>360</v>
      </c>
      <c r="DB58" s="55">
        <v>305</v>
      </c>
      <c r="DC58" s="55">
        <v>315</v>
      </c>
      <c r="DD58" s="55">
        <v>328</v>
      </c>
      <c r="DE58" s="55">
        <v>325</v>
      </c>
      <c r="DF58" s="55">
        <v>333</v>
      </c>
      <c r="DG58" s="55">
        <v>341</v>
      </c>
      <c r="DH58" s="55">
        <v>379</v>
      </c>
      <c r="DI58" s="55">
        <v>354</v>
      </c>
      <c r="DJ58" s="55">
        <v>346</v>
      </c>
      <c r="DK58" s="55">
        <v>334</v>
      </c>
      <c r="DL58" s="55">
        <v>335</v>
      </c>
      <c r="DM58" s="55">
        <v>324</v>
      </c>
      <c r="DN58" s="55">
        <v>310</v>
      </c>
      <c r="DO58" s="55">
        <v>331</v>
      </c>
      <c r="DP58" s="55">
        <v>326</v>
      </c>
      <c r="DQ58" s="81">
        <v>316</v>
      </c>
    </row>
    <row r="59" spans="1:122" ht="15" customHeight="1" thickBot="1" x14ac:dyDescent="0.35">
      <c r="A59" s="76">
        <v>67</v>
      </c>
      <c r="B59" s="15" t="s">
        <v>130</v>
      </c>
      <c r="C59" s="53">
        <v>51</v>
      </c>
      <c r="D59" s="53">
        <v>72</v>
      </c>
      <c r="E59" s="53">
        <v>73</v>
      </c>
      <c r="F59" s="53">
        <v>73</v>
      </c>
      <c r="G59" s="53">
        <v>78</v>
      </c>
      <c r="H59" s="53">
        <v>74</v>
      </c>
      <c r="I59" s="53">
        <v>75</v>
      </c>
      <c r="J59" s="53">
        <v>88</v>
      </c>
      <c r="K59" s="53">
        <v>81</v>
      </c>
      <c r="L59" s="53">
        <v>129</v>
      </c>
      <c r="M59" s="53">
        <v>109</v>
      </c>
      <c r="N59" s="53">
        <v>141</v>
      </c>
      <c r="O59" s="53">
        <v>133</v>
      </c>
      <c r="P59" s="53">
        <v>111</v>
      </c>
      <c r="Q59" s="53">
        <v>109</v>
      </c>
      <c r="R59" s="53">
        <v>135</v>
      </c>
      <c r="S59" s="53">
        <v>156</v>
      </c>
      <c r="T59" s="53">
        <v>175</v>
      </c>
      <c r="U59" s="53">
        <v>172</v>
      </c>
      <c r="V59" s="53">
        <v>125</v>
      </c>
      <c r="W59" s="53">
        <v>117</v>
      </c>
      <c r="X59" s="53">
        <v>52</v>
      </c>
      <c r="Y59" s="53">
        <v>49</v>
      </c>
      <c r="Z59" s="53">
        <v>46</v>
      </c>
      <c r="AA59" s="53">
        <v>44</v>
      </c>
      <c r="AB59" s="53">
        <v>38</v>
      </c>
      <c r="AC59" s="53">
        <v>36</v>
      </c>
      <c r="AD59" s="53">
        <v>43</v>
      </c>
      <c r="AE59" s="53">
        <v>47</v>
      </c>
      <c r="AF59" s="53">
        <v>48</v>
      </c>
      <c r="AG59" s="53">
        <v>54</v>
      </c>
      <c r="AH59" s="53">
        <v>54</v>
      </c>
      <c r="AI59" s="53">
        <v>55</v>
      </c>
      <c r="AJ59" s="53">
        <v>58</v>
      </c>
      <c r="AK59" s="53">
        <v>67</v>
      </c>
      <c r="AL59" s="53">
        <v>70</v>
      </c>
      <c r="AM59" s="53">
        <v>75</v>
      </c>
      <c r="AN59" s="53">
        <v>75</v>
      </c>
      <c r="AO59" s="53">
        <v>80</v>
      </c>
      <c r="AP59" s="53">
        <v>112</v>
      </c>
      <c r="AQ59" s="53">
        <v>114</v>
      </c>
      <c r="AR59" s="53">
        <v>108</v>
      </c>
      <c r="AS59" s="53">
        <v>111</v>
      </c>
      <c r="AT59" s="53">
        <v>106</v>
      </c>
      <c r="AU59" s="53">
        <v>105</v>
      </c>
      <c r="AV59" s="53">
        <v>120</v>
      </c>
      <c r="AW59" s="53">
        <v>120</v>
      </c>
      <c r="AX59" s="53">
        <v>130</v>
      </c>
      <c r="AY59" s="53">
        <v>130</v>
      </c>
      <c r="AZ59" s="53">
        <v>131</v>
      </c>
      <c r="BA59" s="53">
        <v>129</v>
      </c>
      <c r="BB59" s="53">
        <v>127</v>
      </c>
      <c r="BC59" s="53">
        <v>131</v>
      </c>
      <c r="BD59" s="53">
        <v>138</v>
      </c>
      <c r="BE59" s="53">
        <v>139</v>
      </c>
      <c r="BF59" s="53">
        <v>137</v>
      </c>
      <c r="BG59" s="53">
        <v>143</v>
      </c>
      <c r="BH59" s="53">
        <v>151</v>
      </c>
      <c r="BI59" s="53">
        <v>157</v>
      </c>
      <c r="BJ59" s="53">
        <v>157</v>
      </c>
      <c r="BK59" s="53">
        <v>161</v>
      </c>
      <c r="BL59" s="53">
        <v>166</v>
      </c>
      <c r="BM59" s="53">
        <v>171</v>
      </c>
      <c r="BN59" s="53">
        <v>180</v>
      </c>
      <c r="BO59" s="53">
        <v>187</v>
      </c>
      <c r="BP59" s="53">
        <v>181</v>
      </c>
      <c r="BQ59" s="53">
        <v>178</v>
      </c>
      <c r="BR59" s="53">
        <v>178</v>
      </c>
      <c r="BS59" s="53">
        <v>173</v>
      </c>
      <c r="BT59" s="53">
        <v>172</v>
      </c>
      <c r="BU59" s="53">
        <v>181</v>
      </c>
      <c r="BV59" s="53">
        <v>180</v>
      </c>
      <c r="BW59" s="53">
        <v>184</v>
      </c>
      <c r="BX59" s="53">
        <v>187</v>
      </c>
      <c r="BY59" s="53">
        <v>188</v>
      </c>
      <c r="BZ59" s="53">
        <v>179</v>
      </c>
      <c r="CA59" s="53">
        <v>182</v>
      </c>
      <c r="CB59" s="53">
        <v>186</v>
      </c>
      <c r="CC59" s="53">
        <v>181</v>
      </c>
      <c r="CD59" s="53">
        <v>185</v>
      </c>
      <c r="CE59" s="53">
        <v>186</v>
      </c>
      <c r="CF59" s="53">
        <v>184</v>
      </c>
      <c r="CG59" s="53">
        <v>188</v>
      </c>
      <c r="CH59" s="53">
        <v>190</v>
      </c>
      <c r="CI59" s="53">
        <v>192</v>
      </c>
      <c r="CJ59" s="53">
        <v>196</v>
      </c>
      <c r="CK59" s="53">
        <v>200</v>
      </c>
      <c r="CL59" s="53">
        <v>190</v>
      </c>
      <c r="CM59" s="53">
        <v>189</v>
      </c>
      <c r="CN59" s="53">
        <v>191</v>
      </c>
      <c r="CO59" s="53">
        <v>191</v>
      </c>
      <c r="CP59" s="53">
        <v>189</v>
      </c>
      <c r="CQ59" s="53">
        <v>188</v>
      </c>
      <c r="CR59" s="53">
        <v>187</v>
      </c>
      <c r="CS59" s="53">
        <v>193</v>
      </c>
      <c r="CT59" s="53">
        <v>191</v>
      </c>
      <c r="CU59" s="53">
        <v>190</v>
      </c>
      <c r="CV59" s="53">
        <v>188</v>
      </c>
      <c r="CW59" s="53">
        <v>190</v>
      </c>
      <c r="CX59" s="53">
        <v>190</v>
      </c>
      <c r="CY59" s="53">
        <v>190</v>
      </c>
      <c r="CZ59" s="53">
        <v>192</v>
      </c>
      <c r="DA59" s="53">
        <v>191</v>
      </c>
      <c r="DB59" s="53">
        <v>188</v>
      </c>
      <c r="DC59" s="53">
        <v>189</v>
      </c>
      <c r="DD59" s="53">
        <v>187</v>
      </c>
      <c r="DE59" s="53">
        <v>188</v>
      </c>
      <c r="DF59" s="53">
        <v>195</v>
      </c>
      <c r="DG59" s="53">
        <v>186</v>
      </c>
      <c r="DH59" s="53">
        <v>188</v>
      </c>
      <c r="DI59" s="53">
        <v>183</v>
      </c>
      <c r="DJ59" s="53">
        <v>182</v>
      </c>
      <c r="DK59" s="53">
        <v>176</v>
      </c>
      <c r="DL59" s="53">
        <v>180</v>
      </c>
      <c r="DM59" s="53">
        <v>184</v>
      </c>
      <c r="DN59" s="53">
        <v>187</v>
      </c>
      <c r="DO59" s="53">
        <v>200</v>
      </c>
      <c r="DP59" s="53">
        <v>196</v>
      </c>
      <c r="DQ59" s="77">
        <v>183</v>
      </c>
    </row>
    <row r="60" spans="1:122" s="11" customFormat="1" ht="15" customHeight="1" thickBot="1" x14ac:dyDescent="0.35">
      <c r="A60" s="68" t="s">
        <v>131</v>
      </c>
      <c r="B60" s="9" t="s">
        <v>132</v>
      </c>
      <c r="C60" s="49">
        <v>5064</v>
      </c>
      <c r="D60" s="49">
        <v>4602</v>
      </c>
      <c r="E60" s="49">
        <v>4653</v>
      </c>
      <c r="F60" s="49">
        <v>4753</v>
      </c>
      <c r="G60" s="49">
        <v>5280</v>
      </c>
      <c r="H60" s="49">
        <v>5058</v>
      </c>
      <c r="I60" s="49">
        <v>4897</v>
      </c>
      <c r="J60" s="49">
        <v>5105</v>
      </c>
      <c r="K60" s="49">
        <v>5319</v>
      </c>
      <c r="L60" s="49">
        <v>5860</v>
      </c>
      <c r="M60" s="49">
        <v>5402</v>
      </c>
      <c r="N60" s="49">
        <v>5861</v>
      </c>
      <c r="O60" s="49">
        <v>5894</v>
      </c>
      <c r="P60" s="49">
        <v>5691</v>
      </c>
      <c r="Q60" s="49">
        <v>5578</v>
      </c>
      <c r="R60" s="49">
        <v>6255</v>
      </c>
      <c r="S60" s="49">
        <v>6641</v>
      </c>
      <c r="T60" s="49">
        <v>6581</v>
      </c>
      <c r="U60" s="49">
        <v>6676</v>
      </c>
      <c r="V60" s="49">
        <v>6769</v>
      </c>
      <c r="W60" s="49">
        <v>6901</v>
      </c>
      <c r="X60" s="49">
        <v>6714</v>
      </c>
      <c r="Y60" s="49">
        <v>6490</v>
      </c>
      <c r="Z60" s="49">
        <v>6705</v>
      </c>
      <c r="AA60" s="49">
        <v>6348</v>
      </c>
      <c r="AB60" s="49">
        <v>6223</v>
      </c>
      <c r="AC60" s="49">
        <v>6177</v>
      </c>
      <c r="AD60" s="49">
        <v>6740</v>
      </c>
      <c r="AE60" s="49">
        <v>7226</v>
      </c>
      <c r="AF60" s="49">
        <v>7045</v>
      </c>
      <c r="AG60" s="49">
        <v>7474</v>
      </c>
      <c r="AH60" s="49">
        <v>7942</v>
      </c>
      <c r="AI60" s="49">
        <v>8087</v>
      </c>
      <c r="AJ60" s="49">
        <v>8399</v>
      </c>
      <c r="AK60" s="49">
        <v>8653</v>
      </c>
      <c r="AL60" s="49">
        <v>8918</v>
      </c>
      <c r="AM60" s="49">
        <v>8864</v>
      </c>
      <c r="AN60" s="49">
        <v>8935</v>
      </c>
      <c r="AO60" s="49">
        <v>9185</v>
      </c>
      <c r="AP60" s="49">
        <v>9837</v>
      </c>
      <c r="AQ60" s="49">
        <v>10020</v>
      </c>
      <c r="AR60" s="49">
        <v>10053</v>
      </c>
      <c r="AS60" s="49">
        <v>9787</v>
      </c>
      <c r="AT60" s="49">
        <v>10153</v>
      </c>
      <c r="AU60" s="49">
        <v>10279</v>
      </c>
      <c r="AV60" s="49">
        <v>10257</v>
      </c>
      <c r="AW60" s="49">
        <v>10472</v>
      </c>
      <c r="AX60" s="49">
        <v>11087</v>
      </c>
      <c r="AY60" s="49">
        <v>10632</v>
      </c>
      <c r="AZ60" s="49">
        <v>10488</v>
      </c>
      <c r="BA60" s="49">
        <v>10459</v>
      </c>
      <c r="BB60" s="49">
        <v>10683</v>
      </c>
      <c r="BC60" s="49">
        <v>10601</v>
      </c>
      <c r="BD60" s="49">
        <v>10054</v>
      </c>
      <c r="BE60" s="49">
        <v>9986</v>
      </c>
      <c r="BF60" s="49">
        <v>9965</v>
      </c>
      <c r="BG60" s="49">
        <v>10087</v>
      </c>
      <c r="BH60" s="49">
        <v>9839</v>
      </c>
      <c r="BI60" s="49">
        <v>9791</v>
      </c>
      <c r="BJ60" s="49">
        <v>9979</v>
      </c>
      <c r="BK60" s="49">
        <v>9961</v>
      </c>
      <c r="BL60" s="49">
        <v>9897</v>
      </c>
      <c r="BM60" s="49">
        <v>9820</v>
      </c>
      <c r="BN60" s="49">
        <v>9839</v>
      </c>
      <c r="BO60" s="49">
        <v>9444</v>
      </c>
      <c r="BP60" s="49">
        <v>9249</v>
      </c>
      <c r="BQ60" s="49">
        <v>9293</v>
      </c>
      <c r="BR60" s="49">
        <v>9980</v>
      </c>
      <c r="BS60" s="49">
        <v>10051</v>
      </c>
      <c r="BT60" s="49">
        <v>9777</v>
      </c>
      <c r="BU60" s="49">
        <v>9667</v>
      </c>
      <c r="BV60" s="49">
        <v>9678</v>
      </c>
      <c r="BW60" s="49">
        <v>9822</v>
      </c>
      <c r="BX60" s="49">
        <v>9763</v>
      </c>
      <c r="BY60" s="49">
        <v>9505</v>
      </c>
      <c r="BZ60" s="49">
        <v>9489</v>
      </c>
      <c r="CA60" s="49">
        <v>9586</v>
      </c>
      <c r="CB60" s="49">
        <v>9543</v>
      </c>
      <c r="CC60" s="49">
        <v>9492</v>
      </c>
      <c r="CD60" s="49">
        <v>9646</v>
      </c>
      <c r="CE60" s="49">
        <v>9287</v>
      </c>
      <c r="CF60" s="49">
        <v>8592</v>
      </c>
      <c r="CG60" s="49">
        <v>8414</v>
      </c>
      <c r="CH60" s="49">
        <v>8277</v>
      </c>
      <c r="CI60" s="49">
        <v>8311</v>
      </c>
      <c r="CJ60" s="49">
        <v>8131</v>
      </c>
      <c r="CK60" s="49">
        <v>8025</v>
      </c>
      <c r="CL60" s="49">
        <v>7913</v>
      </c>
      <c r="CM60" s="49">
        <v>8011</v>
      </c>
      <c r="CN60" s="49">
        <v>7739</v>
      </c>
      <c r="CO60" s="49">
        <v>7587</v>
      </c>
      <c r="CP60" s="49">
        <v>7558</v>
      </c>
      <c r="CQ60" s="49">
        <v>7604</v>
      </c>
      <c r="CR60" s="49">
        <v>7510</v>
      </c>
      <c r="CS60" s="49">
        <v>7464</v>
      </c>
      <c r="CT60" s="49">
        <v>7534</v>
      </c>
      <c r="CU60" s="49">
        <v>7389</v>
      </c>
      <c r="CV60" s="49">
        <v>6976</v>
      </c>
      <c r="CW60" s="49">
        <v>7180</v>
      </c>
      <c r="CX60" s="49">
        <v>7223</v>
      </c>
      <c r="CY60" s="49">
        <v>7282</v>
      </c>
      <c r="CZ60" s="49">
        <v>7043</v>
      </c>
      <c r="DA60" s="49">
        <v>6986</v>
      </c>
      <c r="DB60" s="49">
        <v>7095</v>
      </c>
      <c r="DC60" s="49">
        <v>7259</v>
      </c>
      <c r="DD60" s="49">
        <v>6913</v>
      </c>
      <c r="DE60" s="49">
        <v>6989</v>
      </c>
      <c r="DF60" s="49">
        <v>6904</v>
      </c>
      <c r="DG60" s="49">
        <v>6957</v>
      </c>
      <c r="DH60" s="49">
        <v>6805</v>
      </c>
      <c r="DI60" s="49">
        <v>6812</v>
      </c>
      <c r="DJ60" s="49">
        <v>6784</v>
      </c>
      <c r="DK60" s="49">
        <v>6919</v>
      </c>
      <c r="DL60" s="49">
        <v>6593</v>
      </c>
      <c r="DM60" s="49">
        <v>6524</v>
      </c>
      <c r="DN60" s="49">
        <v>6592</v>
      </c>
      <c r="DO60" s="49">
        <v>6610</v>
      </c>
      <c r="DP60" s="49">
        <v>6312</v>
      </c>
      <c r="DQ60" s="69">
        <v>6147</v>
      </c>
      <c r="DR60" s="10"/>
    </row>
    <row r="61" spans="1:122" ht="15" customHeight="1" x14ac:dyDescent="0.3">
      <c r="A61" s="70">
        <v>70</v>
      </c>
      <c r="B61" s="12" t="s">
        <v>133</v>
      </c>
      <c r="C61" s="50">
        <v>1749</v>
      </c>
      <c r="D61" s="50">
        <v>1566</v>
      </c>
      <c r="E61" s="50">
        <v>1515</v>
      </c>
      <c r="F61" s="50">
        <v>1563</v>
      </c>
      <c r="G61" s="50">
        <v>1676</v>
      </c>
      <c r="H61" s="50">
        <v>1678</v>
      </c>
      <c r="I61" s="50">
        <v>1656</v>
      </c>
      <c r="J61" s="50">
        <v>1682</v>
      </c>
      <c r="K61" s="50">
        <v>1630</v>
      </c>
      <c r="L61" s="50">
        <v>1813</v>
      </c>
      <c r="M61" s="50">
        <v>1791</v>
      </c>
      <c r="N61" s="50">
        <v>1791</v>
      </c>
      <c r="O61" s="50">
        <v>1793</v>
      </c>
      <c r="P61" s="50">
        <v>1743</v>
      </c>
      <c r="Q61" s="50">
        <v>1771</v>
      </c>
      <c r="R61" s="50">
        <v>1949</v>
      </c>
      <c r="S61" s="50">
        <v>2052</v>
      </c>
      <c r="T61" s="50">
        <v>2033</v>
      </c>
      <c r="U61" s="50">
        <v>2076</v>
      </c>
      <c r="V61" s="50">
        <v>2206</v>
      </c>
      <c r="W61" s="50">
        <v>2166</v>
      </c>
      <c r="X61" s="50">
        <v>2098</v>
      </c>
      <c r="Y61" s="50">
        <v>1999</v>
      </c>
      <c r="Z61" s="50">
        <v>2102</v>
      </c>
      <c r="AA61" s="50">
        <v>2009</v>
      </c>
      <c r="AB61" s="50">
        <v>1887</v>
      </c>
      <c r="AC61" s="50">
        <v>1907</v>
      </c>
      <c r="AD61" s="50">
        <v>1985</v>
      </c>
      <c r="AE61" s="50">
        <v>2409</v>
      </c>
      <c r="AF61" s="50">
        <v>2212</v>
      </c>
      <c r="AG61" s="50">
        <v>2187</v>
      </c>
      <c r="AH61" s="50">
        <v>2232</v>
      </c>
      <c r="AI61" s="50">
        <v>2128</v>
      </c>
      <c r="AJ61" s="50">
        <v>2120</v>
      </c>
      <c r="AK61" s="50">
        <v>2267</v>
      </c>
      <c r="AL61" s="50">
        <v>2483</v>
      </c>
      <c r="AM61" s="50">
        <v>2458</v>
      </c>
      <c r="AN61" s="50">
        <v>2504</v>
      </c>
      <c r="AO61" s="50">
        <v>2605</v>
      </c>
      <c r="AP61" s="50">
        <v>2638</v>
      </c>
      <c r="AQ61" s="50">
        <v>2607</v>
      </c>
      <c r="AR61" s="50">
        <v>2486</v>
      </c>
      <c r="AS61" s="50">
        <v>2485</v>
      </c>
      <c r="AT61" s="50">
        <v>2585</v>
      </c>
      <c r="AU61" s="50">
        <v>2530</v>
      </c>
      <c r="AV61" s="50">
        <v>2510</v>
      </c>
      <c r="AW61" s="50">
        <v>2604</v>
      </c>
      <c r="AX61" s="50">
        <v>2738</v>
      </c>
      <c r="AY61" s="50">
        <v>2679</v>
      </c>
      <c r="AZ61" s="50">
        <v>2609</v>
      </c>
      <c r="BA61" s="50">
        <v>2587</v>
      </c>
      <c r="BB61" s="50">
        <v>2573</v>
      </c>
      <c r="BC61" s="50">
        <v>2642</v>
      </c>
      <c r="BD61" s="50">
        <v>2522</v>
      </c>
      <c r="BE61" s="50">
        <v>2546</v>
      </c>
      <c r="BF61" s="50">
        <v>2544</v>
      </c>
      <c r="BG61" s="50">
        <v>2538</v>
      </c>
      <c r="BH61" s="50">
        <v>2489</v>
      </c>
      <c r="BI61" s="50">
        <v>2512</v>
      </c>
      <c r="BJ61" s="50">
        <v>2555</v>
      </c>
      <c r="BK61" s="50">
        <v>2557</v>
      </c>
      <c r="BL61" s="50">
        <v>2490</v>
      </c>
      <c r="BM61" s="50">
        <v>2469</v>
      </c>
      <c r="BN61" s="50">
        <v>2495</v>
      </c>
      <c r="BO61" s="50">
        <v>2430</v>
      </c>
      <c r="BP61" s="50">
        <v>2260</v>
      </c>
      <c r="BQ61" s="50">
        <v>2201</v>
      </c>
      <c r="BR61" s="50">
        <v>2201</v>
      </c>
      <c r="BS61" s="50">
        <v>2155</v>
      </c>
      <c r="BT61" s="50">
        <v>2100</v>
      </c>
      <c r="BU61" s="50">
        <v>2068</v>
      </c>
      <c r="BV61" s="50">
        <v>2139</v>
      </c>
      <c r="BW61" s="50">
        <v>2086</v>
      </c>
      <c r="BX61" s="50">
        <v>2026</v>
      </c>
      <c r="BY61" s="50">
        <v>1942</v>
      </c>
      <c r="BZ61" s="50">
        <v>1913</v>
      </c>
      <c r="CA61" s="50">
        <v>1877</v>
      </c>
      <c r="CB61" s="50">
        <v>1862</v>
      </c>
      <c r="CC61" s="50">
        <v>1833</v>
      </c>
      <c r="CD61" s="50">
        <v>1847</v>
      </c>
      <c r="CE61" s="50">
        <v>1773</v>
      </c>
      <c r="CF61" s="50">
        <v>1655</v>
      </c>
      <c r="CG61" s="50">
        <v>1693</v>
      </c>
      <c r="CH61" s="50">
        <v>1658</v>
      </c>
      <c r="CI61" s="50">
        <v>1647</v>
      </c>
      <c r="CJ61" s="50">
        <v>1604</v>
      </c>
      <c r="CK61" s="50">
        <v>1593</v>
      </c>
      <c r="CL61" s="50">
        <v>1461</v>
      </c>
      <c r="CM61" s="50">
        <v>1414</v>
      </c>
      <c r="CN61" s="50">
        <v>1327</v>
      </c>
      <c r="CO61" s="50">
        <v>1291</v>
      </c>
      <c r="CP61" s="50">
        <v>1246</v>
      </c>
      <c r="CQ61" s="50">
        <v>1207</v>
      </c>
      <c r="CR61" s="50">
        <v>1193</v>
      </c>
      <c r="CS61" s="50">
        <v>1134</v>
      </c>
      <c r="CT61" s="50">
        <v>1123</v>
      </c>
      <c r="CU61" s="50">
        <v>1127</v>
      </c>
      <c r="CV61" s="50">
        <v>1063</v>
      </c>
      <c r="CW61" s="50">
        <v>1034</v>
      </c>
      <c r="CX61" s="50">
        <v>1029</v>
      </c>
      <c r="CY61" s="50">
        <v>996</v>
      </c>
      <c r="CZ61" s="50">
        <v>969</v>
      </c>
      <c r="DA61" s="50">
        <v>963</v>
      </c>
      <c r="DB61" s="50">
        <v>973</v>
      </c>
      <c r="DC61" s="50">
        <v>813</v>
      </c>
      <c r="DD61" s="50">
        <v>695</v>
      </c>
      <c r="DE61" s="50">
        <v>688</v>
      </c>
      <c r="DF61" s="50">
        <v>692</v>
      </c>
      <c r="DG61" s="50">
        <v>655</v>
      </c>
      <c r="DH61" s="50">
        <v>638</v>
      </c>
      <c r="DI61" s="50">
        <v>617</v>
      </c>
      <c r="DJ61" s="50">
        <v>588</v>
      </c>
      <c r="DK61" s="50">
        <v>562</v>
      </c>
      <c r="DL61" s="50">
        <v>553</v>
      </c>
      <c r="DM61" s="50">
        <v>564</v>
      </c>
      <c r="DN61" s="50">
        <v>578</v>
      </c>
      <c r="DO61" s="50">
        <v>556</v>
      </c>
      <c r="DP61" s="50">
        <v>536</v>
      </c>
      <c r="DQ61" s="71">
        <v>535</v>
      </c>
    </row>
    <row r="62" spans="1:122" ht="15" customHeight="1" x14ac:dyDescent="0.3">
      <c r="A62" s="80">
        <v>71</v>
      </c>
      <c r="B62" s="17" t="s">
        <v>134</v>
      </c>
      <c r="C62" s="55">
        <v>504</v>
      </c>
      <c r="D62" s="55">
        <v>480</v>
      </c>
      <c r="E62" s="55">
        <v>472</v>
      </c>
      <c r="F62" s="55">
        <v>500</v>
      </c>
      <c r="G62" s="55">
        <v>484</v>
      </c>
      <c r="H62" s="55">
        <v>424</v>
      </c>
      <c r="I62" s="55">
        <v>365</v>
      </c>
      <c r="J62" s="55">
        <v>467</v>
      </c>
      <c r="K62" s="55">
        <v>478</v>
      </c>
      <c r="L62" s="55">
        <v>400</v>
      </c>
      <c r="M62" s="55">
        <v>260</v>
      </c>
      <c r="N62" s="55">
        <v>237</v>
      </c>
      <c r="O62" s="55">
        <v>262</v>
      </c>
      <c r="P62" s="55">
        <v>240</v>
      </c>
      <c r="Q62" s="55">
        <v>159</v>
      </c>
      <c r="R62" s="55">
        <v>203</v>
      </c>
      <c r="S62" s="55">
        <v>194</v>
      </c>
      <c r="T62" s="55">
        <v>181</v>
      </c>
      <c r="U62" s="55">
        <v>180</v>
      </c>
      <c r="V62" s="55">
        <v>187</v>
      </c>
      <c r="W62" s="55">
        <v>209</v>
      </c>
      <c r="X62" s="55">
        <v>230</v>
      </c>
      <c r="Y62" s="55">
        <v>292</v>
      </c>
      <c r="Z62" s="55">
        <v>316</v>
      </c>
      <c r="AA62" s="55">
        <v>331</v>
      </c>
      <c r="AB62" s="55">
        <v>302</v>
      </c>
      <c r="AC62" s="55">
        <v>288</v>
      </c>
      <c r="AD62" s="55">
        <v>483</v>
      </c>
      <c r="AE62" s="55">
        <v>387</v>
      </c>
      <c r="AF62" s="55">
        <v>295</v>
      </c>
      <c r="AG62" s="55">
        <v>381</v>
      </c>
      <c r="AH62" s="55">
        <v>473</v>
      </c>
      <c r="AI62" s="55">
        <v>496</v>
      </c>
      <c r="AJ62" s="55">
        <v>460</v>
      </c>
      <c r="AK62" s="55">
        <v>496</v>
      </c>
      <c r="AL62" s="55">
        <v>511</v>
      </c>
      <c r="AM62" s="55">
        <v>346</v>
      </c>
      <c r="AN62" s="55">
        <v>382</v>
      </c>
      <c r="AO62" s="55">
        <v>391</v>
      </c>
      <c r="AP62" s="55">
        <v>476</v>
      </c>
      <c r="AQ62" s="55">
        <v>481</v>
      </c>
      <c r="AR62" s="55">
        <v>495</v>
      </c>
      <c r="AS62" s="55">
        <v>521</v>
      </c>
      <c r="AT62" s="55">
        <v>590</v>
      </c>
      <c r="AU62" s="55">
        <v>417</v>
      </c>
      <c r="AV62" s="55">
        <v>419</v>
      </c>
      <c r="AW62" s="55">
        <v>440</v>
      </c>
      <c r="AX62" s="55">
        <v>551</v>
      </c>
      <c r="AY62" s="55">
        <v>432</v>
      </c>
      <c r="AZ62" s="55">
        <v>433</v>
      </c>
      <c r="BA62" s="55">
        <v>446</v>
      </c>
      <c r="BB62" s="55">
        <v>448</v>
      </c>
      <c r="BC62" s="55">
        <v>442</v>
      </c>
      <c r="BD62" s="55">
        <v>431</v>
      </c>
      <c r="BE62" s="55">
        <v>406</v>
      </c>
      <c r="BF62" s="55">
        <v>419</v>
      </c>
      <c r="BG62" s="55">
        <v>413</v>
      </c>
      <c r="BH62" s="55">
        <v>437</v>
      </c>
      <c r="BI62" s="55">
        <v>446</v>
      </c>
      <c r="BJ62" s="55">
        <v>444</v>
      </c>
      <c r="BK62" s="55">
        <v>391</v>
      </c>
      <c r="BL62" s="55">
        <v>368</v>
      </c>
      <c r="BM62" s="55">
        <v>373</v>
      </c>
      <c r="BN62" s="55">
        <v>392</v>
      </c>
      <c r="BO62" s="55">
        <v>411</v>
      </c>
      <c r="BP62" s="55">
        <v>418</v>
      </c>
      <c r="BQ62" s="55">
        <v>436</v>
      </c>
      <c r="BR62" s="55">
        <v>423</v>
      </c>
      <c r="BS62" s="55">
        <v>445</v>
      </c>
      <c r="BT62" s="55">
        <v>442</v>
      </c>
      <c r="BU62" s="55">
        <v>443</v>
      </c>
      <c r="BV62" s="55">
        <v>437</v>
      </c>
      <c r="BW62" s="55">
        <v>403</v>
      </c>
      <c r="BX62" s="55">
        <v>402</v>
      </c>
      <c r="BY62" s="55">
        <v>357</v>
      </c>
      <c r="BZ62" s="55">
        <v>350</v>
      </c>
      <c r="CA62" s="55">
        <v>343</v>
      </c>
      <c r="CB62" s="55">
        <v>357</v>
      </c>
      <c r="CC62" s="55">
        <v>377</v>
      </c>
      <c r="CD62" s="55">
        <v>381</v>
      </c>
      <c r="CE62" s="55">
        <v>358</v>
      </c>
      <c r="CF62" s="55">
        <v>326</v>
      </c>
      <c r="CG62" s="55">
        <v>313</v>
      </c>
      <c r="CH62" s="55">
        <v>319</v>
      </c>
      <c r="CI62" s="55">
        <v>294</v>
      </c>
      <c r="CJ62" s="55">
        <v>272</v>
      </c>
      <c r="CK62" s="55">
        <v>266</v>
      </c>
      <c r="CL62" s="55">
        <v>270</v>
      </c>
      <c r="CM62" s="55">
        <v>265</v>
      </c>
      <c r="CN62" s="55">
        <v>261</v>
      </c>
      <c r="CO62" s="55">
        <v>247</v>
      </c>
      <c r="CP62" s="55">
        <v>259</v>
      </c>
      <c r="CQ62" s="55">
        <v>256</v>
      </c>
      <c r="CR62" s="55">
        <v>236</v>
      </c>
      <c r="CS62" s="55">
        <v>246</v>
      </c>
      <c r="CT62" s="55">
        <v>265</v>
      </c>
      <c r="CU62" s="55">
        <v>244</v>
      </c>
      <c r="CV62" s="55">
        <v>234</v>
      </c>
      <c r="CW62" s="55">
        <v>238</v>
      </c>
      <c r="CX62" s="55">
        <v>252</v>
      </c>
      <c r="CY62" s="55">
        <v>268</v>
      </c>
      <c r="CZ62" s="55">
        <v>247</v>
      </c>
      <c r="DA62" s="55">
        <v>246</v>
      </c>
      <c r="DB62" s="55">
        <v>249</v>
      </c>
      <c r="DC62" s="55">
        <v>262</v>
      </c>
      <c r="DD62" s="55">
        <v>252</v>
      </c>
      <c r="DE62" s="55">
        <v>287</v>
      </c>
      <c r="DF62" s="55">
        <v>304</v>
      </c>
      <c r="DG62" s="55">
        <v>311</v>
      </c>
      <c r="DH62" s="55">
        <v>311</v>
      </c>
      <c r="DI62" s="55">
        <v>327</v>
      </c>
      <c r="DJ62" s="55">
        <v>318</v>
      </c>
      <c r="DK62" s="55">
        <v>334</v>
      </c>
      <c r="DL62" s="55">
        <v>302</v>
      </c>
      <c r="DM62" s="55">
        <v>306</v>
      </c>
      <c r="DN62" s="55">
        <v>326</v>
      </c>
      <c r="DO62" s="55">
        <v>309</v>
      </c>
      <c r="DP62" s="55">
        <v>286</v>
      </c>
      <c r="DQ62" s="81">
        <v>291</v>
      </c>
    </row>
    <row r="63" spans="1:122" ht="15" customHeight="1" x14ac:dyDescent="0.3">
      <c r="A63" s="80">
        <v>72</v>
      </c>
      <c r="B63" s="17" t="s">
        <v>135</v>
      </c>
      <c r="C63" s="55">
        <v>39</v>
      </c>
      <c r="D63" s="55">
        <v>47</v>
      </c>
      <c r="E63" s="55">
        <v>51</v>
      </c>
      <c r="F63" s="55">
        <v>42</v>
      </c>
      <c r="G63" s="55">
        <v>37</v>
      </c>
      <c r="H63" s="55">
        <v>31</v>
      </c>
      <c r="I63" s="55">
        <v>43</v>
      </c>
      <c r="J63" s="55">
        <v>57</v>
      </c>
      <c r="K63" s="55">
        <v>60</v>
      </c>
      <c r="L63" s="55">
        <v>55</v>
      </c>
      <c r="M63" s="55">
        <v>45</v>
      </c>
      <c r="N63" s="55">
        <v>29</v>
      </c>
      <c r="O63" s="55">
        <v>30</v>
      </c>
      <c r="P63" s="55">
        <v>32</v>
      </c>
      <c r="Q63" s="55">
        <v>62</v>
      </c>
      <c r="R63" s="55">
        <v>112</v>
      </c>
      <c r="S63" s="55">
        <v>92</v>
      </c>
      <c r="T63" s="55">
        <v>82</v>
      </c>
      <c r="U63" s="55">
        <v>95</v>
      </c>
      <c r="V63" s="55">
        <v>104</v>
      </c>
      <c r="W63" s="55">
        <v>119</v>
      </c>
      <c r="X63" s="55">
        <v>119</v>
      </c>
      <c r="Y63" s="55">
        <v>113</v>
      </c>
      <c r="Z63" s="55">
        <v>115</v>
      </c>
      <c r="AA63" s="55">
        <v>109</v>
      </c>
      <c r="AB63" s="55">
        <v>103</v>
      </c>
      <c r="AC63" s="55">
        <v>107</v>
      </c>
      <c r="AD63" s="55">
        <v>118</v>
      </c>
      <c r="AE63" s="55">
        <v>113</v>
      </c>
      <c r="AF63" s="55">
        <v>127</v>
      </c>
      <c r="AG63" s="55">
        <v>136</v>
      </c>
      <c r="AH63" s="55">
        <v>142</v>
      </c>
      <c r="AI63" s="55">
        <v>152</v>
      </c>
      <c r="AJ63" s="55">
        <v>161</v>
      </c>
      <c r="AK63" s="55">
        <v>166</v>
      </c>
      <c r="AL63" s="55">
        <v>177</v>
      </c>
      <c r="AM63" s="55">
        <v>180</v>
      </c>
      <c r="AN63" s="55">
        <v>187</v>
      </c>
      <c r="AO63" s="55">
        <v>208</v>
      </c>
      <c r="AP63" s="55">
        <v>204</v>
      </c>
      <c r="AQ63" s="55">
        <v>237</v>
      </c>
      <c r="AR63" s="55">
        <v>240</v>
      </c>
      <c r="AS63" s="55">
        <v>224</v>
      </c>
      <c r="AT63" s="55">
        <v>278</v>
      </c>
      <c r="AU63" s="55">
        <v>250</v>
      </c>
      <c r="AV63" s="55">
        <v>243</v>
      </c>
      <c r="AW63" s="55">
        <v>229</v>
      </c>
      <c r="AX63" s="55">
        <v>228</v>
      </c>
      <c r="AY63" s="55">
        <v>215</v>
      </c>
      <c r="AZ63" s="55">
        <v>222</v>
      </c>
      <c r="BA63" s="55">
        <v>231</v>
      </c>
      <c r="BB63" s="55">
        <v>252</v>
      </c>
      <c r="BC63" s="55">
        <v>256</v>
      </c>
      <c r="BD63" s="55">
        <v>253</v>
      </c>
      <c r="BE63" s="55">
        <v>255</v>
      </c>
      <c r="BF63" s="55">
        <v>276</v>
      </c>
      <c r="BG63" s="55">
        <v>259</v>
      </c>
      <c r="BH63" s="55">
        <v>252</v>
      </c>
      <c r="BI63" s="55">
        <v>258</v>
      </c>
      <c r="BJ63" s="55">
        <v>263</v>
      </c>
      <c r="BK63" s="55">
        <v>247</v>
      </c>
      <c r="BL63" s="55">
        <v>235</v>
      </c>
      <c r="BM63" s="55">
        <v>244</v>
      </c>
      <c r="BN63" s="55">
        <v>252</v>
      </c>
      <c r="BO63" s="55">
        <v>245</v>
      </c>
      <c r="BP63" s="55">
        <v>247</v>
      </c>
      <c r="BQ63" s="55">
        <v>246</v>
      </c>
      <c r="BR63" s="55">
        <v>249</v>
      </c>
      <c r="BS63" s="55">
        <v>244</v>
      </c>
      <c r="BT63" s="55">
        <v>233</v>
      </c>
      <c r="BU63" s="55">
        <v>244</v>
      </c>
      <c r="BV63" s="55">
        <v>259</v>
      </c>
      <c r="BW63" s="55">
        <v>260</v>
      </c>
      <c r="BX63" s="55">
        <v>244</v>
      </c>
      <c r="BY63" s="55">
        <v>232</v>
      </c>
      <c r="BZ63" s="55">
        <v>222</v>
      </c>
      <c r="CA63" s="55">
        <v>224</v>
      </c>
      <c r="CB63" s="55">
        <v>220</v>
      </c>
      <c r="CC63" s="55">
        <v>216</v>
      </c>
      <c r="CD63" s="55">
        <v>225</v>
      </c>
      <c r="CE63" s="55">
        <v>220</v>
      </c>
      <c r="CF63" s="55">
        <v>214</v>
      </c>
      <c r="CG63" s="55">
        <v>209</v>
      </c>
      <c r="CH63" s="55">
        <v>204</v>
      </c>
      <c r="CI63" s="55">
        <v>211</v>
      </c>
      <c r="CJ63" s="55">
        <v>213</v>
      </c>
      <c r="CK63" s="55">
        <v>213</v>
      </c>
      <c r="CL63" s="55">
        <v>218</v>
      </c>
      <c r="CM63" s="55">
        <v>217</v>
      </c>
      <c r="CN63" s="55">
        <v>216</v>
      </c>
      <c r="CO63" s="55">
        <v>218</v>
      </c>
      <c r="CP63" s="55">
        <v>222</v>
      </c>
      <c r="CQ63" s="55">
        <v>223</v>
      </c>
      <c r="CR63" s="55">
        <v>224</v>
      </c>
      <c r="CS63" s="55">
        <v>229</v>
      </c>
      <c r="CT63" s="55">
        <v>232</v>
      </c>
      <c r="CU63" s="55">
        <v>225</v>
      </c>
      <c r="CV63" s="55">
        <v>227</v>
      </c>
      <c r="CW63" s="55">
        <v>281</v>
      </c>
      <c r="CX63" s="55">
        <v>233</v>
      </c>
      <c r="CY63" s="55">
        <v>230</v>
      </c>
      <c r="CZ63" s="55">
        <v>244</v>
      </c>
      <c r="DA63" s="55">
        <v>255</v>
      </c>
      <c r="DB63" s="55">
        <v>273</v>
      </c>
      <c r="DC63" s="55">
        <v>267</v>
      </c>
      <c r="DD63" s="55">
        <v>261</v>
      </c>
      <c r="DE63" s="55">
        <v>267</v>
      </c>
      <c r="DF63" s="55">
        <v>266</v>
      </c>
      <c r="DG63" s="55">
        <v>261</v>
      </c>
      <c r="DH63" s="55">
        <v>277</v>
      </c>
      <c r="DI63" s="55">
        <v>281</v>
      </c>
      <c r="DJ63" s="55">
        <v>281</v>
      </c>
      <c r="DK63" s="55">
        <v>286</v>
      </c>
      <c r="DL63" s="55">
        <v>288</v>
      </c>
      <c r="DM63" s="55">
        <v>296</v>
      </c>
      <c r="DN63" s="55">
        <v>301</v>
      </c>
      <c r="DO63" s="55">
        <v>292</v>
      </c>
      <c r="DP63" s="55">
        <v>282</v>
      </c>
      <c r="DQ63" s="81">
        <v>283</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v>30</v>
      </c>
      <c r="P64" s="55">
        <v>20</v>
      </c>
      <c r="Q64" s="55">
        <v>20</v>
      </c>
      <c r="R64" s="55">
        <v>17</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v>14</v>
      </c>
      <c r="AF64" s="55">
        <v>14</v>
      </c>
      <c r="AG64" s="55">
        <v>17</v>
      </c>
      <c r="AH64" s="55">
        <v>16</v>
      </c>
      <c r="AI64" s="55">
        <v>16</v>
      </c>
      <c r="AJ64" s="55">
        <v>18</v>
      </c>
      <c r="AK64" s="55">
        <v>23</v>
      </c>
      <c r="AL64" s="55">
        <v>24</v>
      </c>
      <c r="AM64" s="55">
        <v>27</v>
      </c>
      <c r="AN64" s="55">
        <v>23</v>
      </c>
      <c r="AO64" s="55">
        <v>25</v>
      </c>
      <c r="AP64" s="55">
        <v>26</v>
      </c>
      <c r="AQ64" s="55">
        <v>25</v>
      </c>
      <c r="AR64" s="55">
        <v>25</v>
      </c>
      <c r="AS64" s="55">
        <v>24</v>
      </c>
      <c r="AT64" s="55">
        <v>24</v>
      </c>
      <c r="AU64" s="55">
        <v>24</v>
      </c>
      <c r="AV64" s="55">
        <v>26</v>
      </c>
      <c r="AW64" s="55">
        <v>25</v>
      </c>
      <c r="AX64" s="55">
        <v>25</v>
      </c>
      <c r="AY64" s="55">
        <v>25</v>
      </c>
      <c r="AZ64" s="55">
        <v>24</v>
      </c>
      <c r="BA64" s="55">
        <v>26</v>
      </c>
      <c r="BB64" s="55">
        <v>30</v>
      </c>
      <c r="BC64" s="55">
        <v>29</v>
      </c>
      <c r="BD64" s="55">
        <v>28</v>
      </c>
      <c r="BE64" s="55">
        <v>29</v>
      </c>
      <c r="BF64" s="55">
        <v>29</v>
      </c>
      <c r="BG64" s="55">
        <v>44</v>
      </c>
      <c r="BH64" s="55">
        <v>40</v>
      </c>
      <c r="BI64" s="55">
        <v>38</v>
      </c>
      <c r="BJ64" s="55">
        <v>37</v>
      </c>
      <c r="BK64" s="55">
        <v>37</v>
      </c>
      <c r="BL64" s="55">
        <v>35</v>
      </c>
      <c r="BM64" s="55">
        <v>35</v>
      </c>
      <c r="BN64" s="55">
        <v>35</v>
      </c>
      <c r="BO64" s="55">
        <v>36</v>
      </c>
      <c r="BP64" s="55">
        <v>34</v>
      </c>
      <c r="BQ64" s="55">
        <v>29</v>
      </c>
      <c r="BR64" s="55">
        <v>24</v>
      </c>
      <c r="BS64" s="55">
        <v>21</v>
      </c>
      <c r="BT64" s="55">
        <v>20</v>
      </c>
      <c r="BU64" s="55">
        <v>18</v>
      </c>
      <c r="BV64" s="55">
        <v>18</v>
      </c>
      <c r="BW64" s="55">
        <v>20</v>
      </c>
      <c r="BX64" s="55">
        <v>26</v>
      </c>
      <c r="BY64" s="55">
        <v>25</v>
      </c>
      <c r="BZ64" s="55">
        <v>22</v>
      </c>
      <c r="CA64" s="55">
        <v>20</v>
      </c>
      <c r="CB64" s="55">
        <v>18</v>
      </c>
      <c r="CC64" s="55">
        <v>20</v>
      </c>
      <c r="CD64" s="55">
        <v>21</v>
      </c>
      <c r="CE64" s="55">
        <v>21</v>
      </c>
      <c r="CF64" s="55">
        <v>22</v>
      </c>
      <c r="CG64" s="55">
        <v>20</v>
      </c>
      <c r="CH64" s="55">
        <v>21</v>
      </c>
      <c r="CI64" s="55">
        <v>21</v>
      </c>
      <c r="CJ64" s="55">
        <v>20</v>
      </c>
      <c r="CK64" s="55">
        <v>19</v>
      </c>
      <c r="CL64" s="55">
        <v>19</v>
      </c>
      <c r="CM64" s="55">
        <v>20</v>
      </c>
      <c r="CN64" s="55">
        <v>24</v>
      </c>
      <c r="CO64" s="55">
        <v>18</v>
      </c>
      <c r="CP64" s="55">
        <v>19</v>
      </c>
      <c r="CQ64" s="55">
        <v>19</v>
      </c>
      <c r="CR64" s="55">
        <v>20</v>
      </c>
      <c r="CS64" s="55">
        <v>20</v>
      </c>
      <c r="CT64" s="55">
        <v>24</v>
      </c>
      <c r="CU64" s="55">
        <v>23</v>
      </c>
      <c r="CV64" s="55">
        <v>22</v>
      </c>
      <c r="CW64" s="55">
        <v>25</v>
      </c>
      <c r="CX64" s="55">
        <v>29</v>
      </c>
      <c r="CY64" s="55">
        <v>23</v>
      </c>
      <c r="CZ64" s="55">
        <v>25</v>
      </c>
      <c r="DA64" s="55">
        <v>24</v>
      </c>
      <c r="DB64" s="55">
        <v>21</v>
      </c>
      <c r="DC64" s="55">
        <v>22</v>
      </c>
      <c r="DD64" s="55">
        <v>23</v>
      </c>
      <c r="DE64" s="55">
        <v>26</v>
      </c>
      <c r="DF64" s="55">
        <v>27</v>
      </c>
      <c r="DG64" s="55">
        <v>27</v>
      </c>
      <c r="DH64" s="55">
        <v>25</v>
      </c>
      <c r="DI64" s="55">
        <v>25</v>
      </c>
      <c r="DJ64" s="55">
        <v>25</v>
      </c>
      <c r="DK64" s="55">
        <v>26</v>
      </c>
      <c r="DL64" s="55">
        <v>27</v>
      </c>
      <c r="DM64" s="55">
        <v>27</v>
      </c>
      <c r="DN64" s="55">
        <v>31</v>
      </c>
      <c r="DO64" s="55">
        <v>31</v>
      </c>
      <c r="DP64" s="55">
        <v>33</v>
      </c>
      <c r="DQ64" s="81">
        <v>32</v>
      </c>
    </row>
    <row r="65" spans="1:122" ht="15" customHeight="1" x14ac:dyDescent="0.3">
      <c r="A65" s="80">
        <v>74</v>
      </c>
      <c r="B65" s="17" t="s">
        <v>137</v>
      </c>
      <c r="C65" s="55">
        <v>2772</v>
      </c>
      <c r="D65" s="55">
        <v>2509</v>
      </c>
      <c r="E65" s="55">
        <v>2615</v>
      </c>
      <c r="F65" s="55">
        <v>2648</v>
      </c>
      <c r="G65" s="55">
        <v>2771</v>
      </c>
      <c r="H65" s="55">
        <v>2657</v>
      </c>
      <c r="I65" s="55">
        <v>2599</v>
      </c>
      <c r="J65" s="55">
        <v>2654</v>
      </c>
      <c r="K65" s="55">
        <v>2901</v>
      </c>
      <c r="L65" s="55">
        <v>3374</v>
      </c>
      <c r="M65" s="55">
        <v>3142</v>
      </c>
      <c r="N65" s="55">
        <v>3560</v>
      </c>
      <c r="O65" s="55">
        <v>3628</v>
      </c>
      <c r="P65" s="55">
        <v>3452</v>
      </c>
      <c r="Q65" s="55">
        <v>3449</v>
      </c>
      <c r="R65" s="55">
        <v>3843</v>
      </c>
      <c r="S65" s="55">
        <v>4086</v>
      </c>
      <c r="T65" s="55">
        <v>4029</v>
      </c>
      <c r="U65" s="55">
        <v>4093</v>
      </c>
      <c r="V65" s="55">
        <v>4027</v>
      </c>
      <c r="W65" s="55">
        <v>4115</v>
      </c>
      <c r="X65" s="55">
        <v>3998</v>
      </c>
      <c r="Y65" s="55">
        <v>3791</v>
      </c>
      <c r="Z65" s="55">
        <v>3751</v>
      </c>
      <c r="AA65" s="55">
        <v>3433</v>
      </c>
      <c r="AB65" s="55">
        <v>3443</v>
      </c>
      <c r="AC65" s="55">
        <v>3469</v>
      </c>
      <c r="AD65" s="55">
        <v>3550</v>
      </c>
      <c r="AE65" s="55">
        <v>3725</v>
      </c>
      <c r="AF65" s="55">
        <v>3883</v>
      </c>
      <c r="AG65" s="55">
        <v>4040</v>
      </c>
      <c r="AH65" s="55">
        <v>4229</v>
      </c>
      <c r="AI65" s="55">
        <v>4327</v>
      </c>
      <c r="AJ65" s="55">
        <v>4732</v>
      </c>
      <c r="AK65" s="55">
        <v>4855</v>
      </c>
      <c r="AL65" s="55">
        <v>4743</v>
      </c>
      <c r="AM65" s="55">
        <v>4920</v>
      </c>
      <c r="AN65" s="55">
        <v>5154</v>
      </c>
      <c r="AO65" s="55">
        <v>5358</v>
      </c>
      <c r="AP65" s="55">
        <v>5909</v>
      </c>
      <c r="AQ65" s="55">
        <v>6047</v>
      </c>
      <c r="AR65" s="55">
        <v>6206</v>
      </c>
      <c r="AS65" s="55">
        <v>5966</v>
      </c>
      <c r="AT65" s="55">
        <v>6115</v>
      </c>
      <c r="AU65" s="55">
        <v>6416</v>
      </c>
      <c r="AV65" s="55">
        <v>6613</v>
      </c>
      <c r="AW65" s="55">
        <v>6761</v>
      </c>
      <c r="AX65" s="55">
        <v>7049</v>
      </c>
      <c r="AY65" s="55">
        <v>6805</v>
      </c>
      <c r="AZ65" s="55">
        <v>6812</v>
      </c>
      <c r="BA65" s="55">
        <v>6817</v>
      </c>
      <c r="BB65" s="55">
        <v>7036</v>
      </c>
      <c r="BC65" s="55">
        <v>6870</v>
      </c>
      <c r="BD65" s="55">
        <v>6463</v>
      </c>
      <c r="BE65" s="55">
        <v>6464</v>
      </c>
      <c r="BF65" s="55">
        <v>6340</v>
      </c>
      <c r="BG65" s="55">
        <v>6316</v>
      </c>
      <c r="BH65" s="55">
        <v>6293</v>
      </c>
      <c r="BI65" s="55">
        <v>6225</v>
      </c>
      <c r="BJ65" s="55">
        <v>6278</v>
      </c>
      <c r="BK65" s="55">
        <v>6277</v>
      </c>
      <c r="BL65" s="55">
        <v>6325</v>
      </c>
      <c r="BM65" s="55">
        <v>6354</v>
      </c>
      <c r="BN65" s="55">
        <v>6308</v>
      </c>
      <c r="BO65" s="55">
        <v>5957</v>
      </c>
      <c r="BP65" s="55">
        <v>5961</v>
      </c>
      <c r="BQ65" s="55">
        <v>6048</v>
      </c>
      <c r="BR65" s="55">
        <v>6655</v>
      </c>
      <c r="BS65" s="55">
        <v>6701</v>
      </c>
      <c r="BT65" s="55">
        <v>6583</v>
      </c>
      <c r="BU65" s="55">
        <v>6567</v>
      </c>
      <c r="BV65" s="55">
        <v>6447</v>
      </c>
      <c r="BW65" s="55">
        <v>6630</v>
      </c>
      <c r="BX65" s="55">
        <v>6602</v>
      </c>
      <c r="BY65" s="55">
        <v>6611</v>
      </c>
      <c r="BZ65" s="55">
        <v>6640</v>
      </c>
      <c r="CA65" s="55">
        <v>6712</v>
      </c>
      <c r="CB65" s="55">
        <v>6653</v>
      </c>
      <c r="CC65" s="55">
        <v>6673</v>
      </c>
      <c r="CD65" s="55">
        <v>6827</v>
      </c>
      <c r="CE65" s="55">
        <v>6548</v>
      </c>
      <c r="CF65" s="55">
        <v>6071</v>
      </c>
      <c r="CG65" s="55">
        <v>5939</v>
      </c>
      <c r="CH65" s="55">
        <v>5888</v>
      </c>
      <c r="CI65" s="55">
        <v>5910</v>
      </c>
      <c r="CJ65" s="55">
        <v>5829</v>
      </c>
      <c r="CK65" s="55">
        <v>5758</v>
      </c>
      <c r="CL65" s="55">
        <v>5745</v>
      </c>
      <c r="CM65" s="55">
        <v>5904</v>
      </c>
      <c r="CN65" s="55">
        <v>5768</v>
      </c>
      <c r="CO65" s="55">
        <v>5668</v>
      </c>
      <c r="CP65" s="55">
        <v>5640</v>
      </c>
      <c r="CQ65" s="55">
        <v>5717</v>
      </c>
      <c r="CR65" s="55">
        <v>5674</v>
      </c>
      <c r="CS65" s="55">
        <v>5647</v>
      </c>
      <c r="CT65" s="55">
        <v>5663</v>
      </c>
      <c r="CU65" s="55">
        <v>5533</v>
      </c>
      <c r="CV65" s="55">
        <v>5245</v>
      </c>
      <c r="CW65" s="55">
        <v>5351</v>
      </c>
      <c r="CX65" s="55">
        <v>5352</v>
      </c>
      <c r="CY65" s="55">
        <v>5399</v>
      </c>
      <c r="CZ65" s="55">
        <v>5313</v>
      </c>
      <c r="DA65" s="55">
        <v>5332</v>
      </c>
      <c r="DB65" s="55">
        <v>5392</v>
      </c>
      <c r="DC65" s="55">
        <v>5649</v>
      </c>
      <c r="DD65" s="55">
        <v>5481</v>
      </c>
      <c r="DE65" s="55">
        <v>5549</v>
      </c>
      <c r="DF65" s="55">
        <v>5451</v>
      </c>
      <c r="DG65" s="55">
        <v>5546</v>
      </c>
      <c r="DH65" s="55">
        <v>5424</v>
      </c>
      <c r="DI65" s="55">
        <v>5449</v>
      </c>
      <c r="DJ65" s="55">
        <v>5416</v>
      </c>
      <c r="DK65" s="55">
        <v>5498</v>
      </c>
      <c r="DL65" s="55">
        <v>5331</v>
      </c>
      <c r="DM65" s="55">
        <v>5265</v>
      </c>
      <c r="DN65" s="55">
        <v>5273</v>
      </c>
      <c r="DO65" s="55">
        <v>5304</v>
      </c>
      <c r="DP65" s="55">
        <v>5091</v>
      </c>
      <c r="DQ65" s="81">
        <v>4937</v>
      </c>
    </row>
    <row r="66" spans="1:122" ht="15" customHeight="1" thickBot="1" x14ac:dyDescent="0.35">
      <c r="A66" s="82">
        <v>75</v>
      </c>
      <c r="B66" s="18" t="s">
        <v>256</v>
      </c>
      <c r="C66" s="56" t="s">
        <v>268</v>
      </c>
      <c r="D66" s="56" t="s">
        <v>268</v>
      </c>
      <c r="E66" s="56" t="s">
        <v>268</v>
      </c>
      <c r="F66" s="56" t="s">
        <v>268</v>
      </c>
      <c r="G66" s="56">
        <v>312</v>
      </c>
      <c r="H66" s="56">
        <v>268</v>
      </c>
      <c r="I66" s="56">
        <v>234</v>
      </c>
      <c r="J66" s="56">
        <v>245</v>
      </c>
      <c r="K66" s="56">
        <v>250</v>
      </c>
      <c r="L66" s="56">
        <v>218</v>
      </c>
      <c r="M66" s="56">
        <v>164</v>
      </c>
      <c r="N66" s="56">
        <v>244</v>
      </c>
      <c r="O66" s="56">
        <v>151</v>
      </c>
      <c r="P66" s="56">
        <v>204</v>
      </c>
      <c r="Q66" s="56">
        <v>117</v>
      </c>
      <c r="R66" s="56">
        <v>131</v>
      </c>
      <c r="S66" s="56">
        <v>217</v>
      </c>
      <c r="T66" s="56">
        <v>256</v>
      </c>
      <c r="U66" s="56">
        <v>232</v>
      </c>
      <c r="V66" s="56">
        <v>245</v>
      </c>
      <c r="W66" s="56">
        <v>292</v>
      </c>
      <c r="X66" s="56">
        <v>269</v>
      </c>
      <c r="Y66" s="56">
        <v>295</v>
      </c>
      <c r="Z66" s="56">
        <v>421</v>
      </c>
      <c r="AA66" s="56">
        <v>466</v>
      </c>
      <c r="AB66" s="56">
        <v>488</v>
      </c>
      <c r="AC66" s="56">
        <v>406</v>
      </c>
      <c r="AD66" s="56">
        <v>604</v>
      </c>
      <c r="AE66" s="56">
        <v>578</v>
      </c>
      <c r="AF66" s="56">
        <v>514</v>
      </c>
      <c r="AG66" s="56">
        <v>713</v>
      </c>
      <c r="AH66" s="56">
        <v>850</v>
      </c>
      <c r="AI66" s="56">
        <v>968</v>
      </c>
      <c r="AJ66" s="56">
        <v>908</v>
      </c>
      <c r="AK66" s="56">
        <v>846</v>
      </c>
      <c r="AL66" s="56">
        <v>980</v>
      </c>
      <c r="AM66" s="56">
        <v>933</v>
      </c>
      <c r="AN66" s="56">
        <v>685</v>
      </c>
      <c r="AO66" s="56">
        <v>598</v>
      </c>
      <c r="AP66" s="56">
        <v>584</v>
      </c>
      <c r="AQ66" s="56">
        <v>623</v>
      </c>
      <c r="AR66" s="56">
        <v>601</v>
      </c>
      <c r="AS66" s="56">
        <v>567</v>
      </c>
      <c r="AT66" s="56">
        <v>561</v>
      </c>
      <c r="AU66" s="56">
        <v>642</v>
      </c>
      <c r="AV66" s="56">
        <v>446</v>
      </c>
      <c r="AW66" s="56">
        <v>413</v>
      </c>
      <c r="AX66" s="56">
        <v>496</v>
      </c>
      <c r="AY66" s="56">
        <v>476</v>
      </c>
      <c r="AZ66" s="56">
        <v>388</v>
      </c>
      <c r="BA66" s="56">
        <v>352</v>
      </c>
      <c r="BB66" s="56">
        <v>344</v>
      </c>
      <c r="BC66" s="56">
        <v>362</v>
      </c>
      <c r="BD66" s="56">
        <v>357</v>
      </c>
      <c r="BE66" s="56">
        <v>286</v>
      </c>
      <c r="BF66" s="56">
        <v>357</v>
      </c>
      <c r="BG66" s="56">
        <v>517</v>
      </c>
      <c r="BH66" s="56">
        <v>328</v>
      </c>
      <c r="BI66" s="56">
        <v>312</v>
      </c>
      <c r="BJ66" s="56">
        <v>402</v>
      </c>
      <c r="BK66" s="56">
        <v>452</v>
      </c>
      <c r="BL66" s="56">
        <v>444</v>
      </c>
      <c r="BM66" s="56">
        <v>345</v>
      </c>
      <c r="BN66" s="56">
        <v>357</v>
      </c>
      <c r="BO66" s="56">
        <v>365</v>
      </c>
      <c r="BP66" s="56">
        <v>329</v>
      </c>
      <c r="BQ66" s="56">
        <v>333</v>
      </c>
      <c r="BR66" s="56">
        <v>428</v>
      </c>
      <c r="BS66" s="56">
        <v>485</v>
      </c>
      <c r="BT66" s="56">
        <v>399</v>
      </c>
      <c r="BU66" s="56">
        <v>327</v>
      </c>
      <c r="BV66" s="56">
        <v>378</v>
      </c>
      <c r="BW66" s="56">
        <v>423</v>
      </c>
      <c r="BX66" s="56">
        <v>463</v>
      </c>
      <c r="BY66" s="56">
        <v>338</v>
      </c>
      <c r="BZ66" s="56">
        <v>342</v>
      </c>
      <c r="CA66" s="56">
        <v>410</v>
      </c>
      <c r="CB66" s="56">
        <v>433</v>
      </c>
      <c r="CC66" s="56">
        <v>373</v>
      </c>
      <c r="CD66" s="56">
        <v>345</v>
      </c>
      <c r="CE66" s="56">
        <v>367</v>
      </c>
      <c r="CF66" s="56">
        <v>304</v>
      </c>
      <c r="CG66" s="56">
        <v>240</v>
      </c>
      <c r="CH66" s="56">
        <v>187</v>
      </c>
      <c r="CI66" s="56">
        <v>228</v>
      </c>
      <c r="CJ66" s="56">
        <v>193</v>
      </c>
      <c r="CK66" s="56">
        <v>176</v>
      </c>
      <c r="CL66" s="56">
        <v>200</v>
      </c>
      <c r="CM66" s="56">
        <v>191</v>
      </c>
      <c r="CN66" s="56">
        <v>143</v>
      </c>
      <c r="CO66" s="56">
        <v>145</v>
      </c>
      <c r="CP66" s="56">
        <v>172</v>
      </c>
      <c r="CQ66" s="56">
        <v>182</v>
      </c>
      <c r="CR66" s="56">
        <v>163</v>
      </c>
      <c r="CS66" s="56">
        <v>188</v>
      </c>
      <c r="CT66" s="56">
        <v>227</v>
      </c>
      <c r="CU66" s="56">
        <v>237</v>
      </c>
      <c r="CV66" s="56">
        <v>185</v>
      </c>
      <c r="CW66" s="56">
        <v>251</v>
      </c>
      <c r="CX66" s="56">
        <v>328</v>
      </c>
      <c r="CY66" s="56">
        <v>366</v>
      </c>
      <c r="CZ66" s="56">
        <v>245</v>
      </c>
      <c r="DA66" s="56">
        <v>166</v>
      </c>
      <c r="DB66" s="56">
        <v>187</v>
      </c>
      <c r="DC66" s="56">
        <v>246</v>
      </c>
      <c r="DD66" s="56">
        <v>201</v>
      </c>
      <c r="DE66" s="56">
        <v>172</v>
      </c>
      <c r="DF66" s="56">
        <v>164</v>
      </c>
      <c r="DG66" s="56">
        <v>157</v>
      </c>
      <c r="DH66" s="56">
        <v>130</v>
      </c>
      <c r="DI66" s="56">
        <v>113</v>
      </c>
      <c r="DJ66" s="56">
        <v>156</v>
      </c>
      <c r="DK66" s="56">
        <v>213</v>
      </c>
      <c r="DL66" s="56">
        <v>92</v>
      </c>
      <c r="DM66" s="56">
        <v>66</v>
      </c>
      <c r="DN66" s="56">
        <v>83</v>
      </c>
      <c r="DO66" s="56">
        <v>118</v>
      </c>
      <c r="DP66" s="56">
        <v>84</v>
      </c>
      <c r="DQ66" s="83">
        <v>69</v>
      </c>
    </row>
    <row r="67" spans="1:122" s="11" customFormat="1" ht="15" customHeight="1" thickBot="1" x14ac:dyDescent="0.35">
      <c r="A67" s="84" t="s">
        <v>138</v>
      </c>
      <c r="B67" s="19" t="s">
        <v>139</v>
      </c>
      <c r="C67" s="49">
        <v>1257</v>
      </c>
      <c r="D67" s="57">
        <v>1336</v>
      </c>
      <c r="E67" s="57">
        <v>1214</v>
      </c>
      <c r="F67" s="57">
        <v>1186</v>
      </c>
      <c r="G67" s="57">
        <v>1142</v>
      </c>
      <c r="H67" s="57">
        <v>1256</v>
      </c>
      <c r="I67" s="57">
        <v>1237</v>
      </c>
      <c r="J67" s="57">
        <v>1240</v>
      </c>
      <c r="K67" s="57">
        <v>1185</v>
      </c>
      <c r="L67" s="57">
        <v>1399</v>
      </c>
      <c r="M67" s="57">
        <v>1386</v>
      </c>
      <c r="N67" s="57">
        <v>1400</v>
      </c>
      <c r="O67" s="57">
        <v>1330</v>
      </c>
      <c r="P67" s="57">
        <v>1476</v>
      </c>
      <c r="Q67" s="57">
        <v>1451</v>
      </c>
      <c r="R67" s="57">
        <v>1470</v>
      </c>
      <c r="S67" s="57">
        <v>1509</v>
      </c>
      <c r="T67" s="57">
        <v>1739</v>
      </c>
      <c r="U67" s="57">
        <v>1737</v>
      </c>
      <c r="V67" s="57">
        <v>1730</v>
      </c>
      <c r="W67" s="57">
        <v>1477</v>
      </c>
      <c r="X67" s="57">
        <v>1730</v>
      </c>
      <c r="Y67" s="57">
        <v>1761</v>
      </c>
      <c r="Z67" s="57">
        <v>1701</v>
      </c>
      <c r="AA67" s="57">
        <v>1451</v>
      </c>
      <c r="AB67" s="57">
        <v>1599</v>
      </c>
      <c r="AC67" s="57">
        <v>1644</v>
      </c>
      <c r="AD67" s="57">
        <v>1661</v>
      </c>
      <c r="AE67" s="57">
        <v>1522</v>
      </c>
      <c r="AF67" s="57">
        <v>1781</v>
      </c>
      <c r="AG67" s="57">
        <v>1830</v>
      </c>
      <c r="AH67" s="57">
        <v>1808</v>
      </c>
      <c r="AI67" s="57">
        <v>1673</v>
      </c>
      <c r="AJ67" s="57">
        <v>1938</v>
      </c>
      <c r="AK67" s="57">
        <v>1943</v>
      </c>
      <c r="AL67" s="57">
        <v>1951</v>
      </c>
      <c r="AM67" s="57">
        <v>1777</v>
      </c>
      <c r="AN67" s="57">
        <v>2032</v>
      </c>
      <c r="AO67" s="57">
        <v>2046</v>
      </c>
      <c r="AP67" s="57">
        <v>2048</v>
      </c>
      <c r="AQ67" s="57">
        <v>1793</v>
      </c>
      <c r="AR67" s="57">
        <v>2057</v>
      </c>
      <c r="AS67" s="57">
        <v>2046</v>
      </c>
      <c r="AT67" s="57">
        <v>2025</v>
      </c>
      <c r="AU67" s="57">
        <v>1848</v>
      </c>
      <c r="AV67" s="57">
        <v>2099</v>
      </c>
      <c r="AW67" s="57">
        <v>2115</v>
      </c>
      <c r="AX67" s="57">
        <v>2126</v>
      </c>
      <c r="AY67" s="57">
        <v>1933</v>
      </c>
      <c r="AZ67" s="57">
        <v>2205</v>
      </c>
      <c r="BA67" s="57">
        <v>2258</v>
      </c>
      <c r="BB67" s="57">
        <v>2247</v>
      </c>
      <c r="BC67" s="57">
        <v>2035</v>
      </c>
      <c r="BD67" s="57">
        <v>2252</v>
      </c>
      <c r="BE67" s="57">
        <v>2254</v>
      </c>
      <c r="BF67" s="57">
        <v>2268</v>
      </c>
      <c r="BG67" s="57">
        <v>2091</v>
      </c>
      <c r="BH67" s="57">
        <v>2285</v>
      </c>
      <c r="BI67" s="57">
        <v>2308</v>
      </c>
      <c r="BJ67" s="57">
        <v>2323</v>
      </c>
      <c r="BK67" s="57">
        <v>2084</v>
      </c>
      <c r="BL67" s="57">
        <v>2296</v>
      </c>
      <c r="BM67" s="57">
        <v>2420</v>
      </c>
      <c r="BN67" s="57">
        <v>2461</v>
      </c>
      <c r="BO67" s="57">
        <v>2311</v>
      </c>
      <c r="BP67" s="57">
        <v>2578</v>
      </c>
      <c r="BQ67" s="57">
        <v>2604</v>
      </c>
      <c r="BR67" s="57">
        <v>2689</v>
      </c>
      <c r="BS67" s="57">
        <v>2491</v>
      </c>
      <c r="BT67" s="57">
        <v>2735</v>
      </c>
      <c r="BU67" s="57">
        <v>2758</v>
      </c>
      <c r="BV67" s="57">
        <v>2780</v>
      </c>
      <c r="BW67" s="57">
        <v>2624</v>
      </c>
      <c r="BX67" s="57">
        <v>2884</v>
      </c>
      <c r="BY67" s="57">
        <v>3043</v>
      </c>
      <c r="BZ67" s="57">
        <v>2961</v>
      </c>
      <c r="CA67" s="57">
        <v>2796</v>
      </c>
      <c r="CB67" s="57">
        <v>3232</v>
      </c>
      <c r="CC67" s="57">
        <v>3239</v>
      </c>
      <c r="CD67" s="57">
        <v>3297</v>
      </c>
      <c r="CE67" s="57">
        <v>3204</v>
      </c>
      <c r="CF67" s="57">
        <v>3366</v>
      </c>
      <c r="CG67" s="57">
        <v>3404</v>
      </c>
      <c r="CH67" s="57">
        <v>3367</v>
      </c>
      <c r="CI67" s="57">
        <v>3197</v>
      </c>
      <c r="CJ67" s="57">
        <v>3390</v>
      </c>
      <c r="CK67" s="57">
        <v>3438</v>
      </c>
      <c r="CL67" s="57">
        <v>3430</v>
      </c>
      <c r="CM67" s="57">
        <v>3000</v>
      </c>
      <c r="CN67" s="57">
        <v>3221</v>
      </c>
      <c r="CO67" s="57">
        <v>3248</v>
      </c>
      <c r="CP67" s="57">
        <v>3257</v>
      </c>
      <c r="CQ67" s="57">
        <v>3097</v>
      </c>
      <c r="CR67" s="57">
        <v>3263</v>
      </c>
      <c r="CS67" s="57">
        <v>3268</v>
      </c>
      <c r="CT67" s="57">
        <v>3300</v>
      </c>
      <c r="CU67" s="57">
        <v>3184</v>
      </c>
      <c r="CV67" s="57">
        <v>3235</v>
      </c>
      <c r="CW67" s="57">
        <v>3191</v>
      </c>
      <c r="CX67" s="57">
        <v>3143</v>
      </c>
      <c r="CY67" s="57">
        <v>3133</v>
      </c>
      <c r="CZ67" s="57">
        <v>3347</v>
      </c>
      <c r="DA67" s="57">
        <v>3400</v>
      </c>
      <c r="DB67" s="57">
        <v>3446</v>
      </c>
      <c r="DC67" s="57">
        <v>3399</v>
      </c>
      <c r="DD67" s="57">
        <v>3694</v>
      </c>
      <c r="DE67" s="57">
        <v>3709</v>
      </c>
      <c r="DF67" s="57">
        <v>3717</v>
      </c>
      <c r="DG67" s="57">
        <v>3573</v>
      </c>
      <c r="DH67" s="57">
        <v>3793</v>
      </c>
      <c r="DI67" s="57">
        <v>3826</v>
      </c>
      <c r="DJ67" s="57">
        <v>3838</v>
      </c>
      <c r="DK67" s="57">
        <v>3687</v>
      </c>
      <c r="DL67" s="57">
        <v>3827</v>
      </c>
      <c r="DM67" s="57">
        <v>3814</v>
      </c>
      <c r="DN67" s="57">
        <v>3830</v>
      </c>
      <c r="DO67" s="57">
        <v>3685</v>
      </c>
      <c r="DP67" s="57">
        <v>3883</v>
      </c>
      <c r="DQ67" s="85">
        <v>3950</v>
      </c>
      <c r="DR67" s="10"/>
    </row>
    <row r="68" spans="1:122" ht="15" customHeight="1" thickBot="1" x14ac:dyDescent="0.35">
      <c r="A68" s="74">
        <v>80</v>
      </c>
      <c r="B68" s="14" t="s">
        <v>140</v>
      </c>
      <c r="C68" s="52">
        <v>1257</v>
      </c>
      <c r="D68" s="52">
        <v>1336</v>
      </c>
      <c r="E68" s="52">
        <v>1214</v>
      </c>
      <c r="F68" s="52">
        <v>1186</v>
      </c>
      <c r="G68" s="52">
        <v>1142</v>
      </c>
      <c r="H68" s="52">
        <v>1256</v>
      </c>
      <c r="I68" s="52">
        <v>1237</v>
      </c>
      <c r="J68" s="52">
        <v>1240</v>
      </c>
      <c r="K68" s="52">
        <v>1185</v>
      </c>
      <c r="L68" s="52">
        <v>1399</v>
      </c>
      <c r="M68" s="52">
        <v>1386</v>
      </c>
      <c r="N68" s="52">
        <v>1400</v>
      </c>
      <c r="O68" s="52">
        <v>1330</v>
      </c>
      <c r="P68" s="52">
        <v>1476</v>
      </c>
      <c r="Q68" s="52">
        <v>1451</v>
      </c>
      <c r="R68" s="52">
        <v>1470</v>
      </c>
      <c r="S68" s="52">
        <v>1509</v>
      </c>
      <c r="T68" s="52">
        <v>1739</v>
      </c>
      <c r="U68" s="52">
        <v>1737</v>
      </c>
      <c r="V68" s="52">
        <v>1730</v>
      </c>
      <c r="W68" s="52">
        <v>1477</v>
      </c>
      <c r="X68" s="52">
        <v>1730</v>
      </c>
      <c r="Y68" s="52">
        <v>1761</v>
      </c>
      <c r="Z68" s="52">
        <v>1701</v>
      </c>
      <c r="AA68" s="52">
        <v>1451</v>
      </c>
      <c r="AB68" s="52">
        <v>1599</v>
      </c>
      <c r="AC68" s="52">
        <v>1644</v>
      </c>
      <c r="AD68" s="52">
        <v>1661</v>
      </c>
      <c r="AE68" s="52">
        <v>1522</v>
      </c>
      <c r="AF68" s="52">
        <v>1781</v>
      </c>
      <c r="AG68" s="52">
        <v>1830</v>
      </c>
      <c r="AH68" s="52">
        <v>1808</v>
      </c>
      <c r="AI68" s="52">
        <v>1673</v>
      </c>
      <c r="AJ68" s="52">
        <v>1938</v>
      </c>
      <c r="AK68" s="52">
        <v>1943</v>
      </c>
      <c r="AL68" s="52">
        <v>1951</v>
      </c>
      <c r="AM68" s="52">
        <v>1777</v>
      </c>
      <c r="AN68" s="52">
        <v>2032</v>
      </c>
      <c r="AO68" s="52">
        <v>2046</v>
      </c>
      <c r="AP68" s="52">
        <v>2048</v>
      </c>
      <c r="AQ68" s="52">
        <v>1793</v>
      </c>
      <c r="AR68" s="52">
        <v>2057</v>
      </c>
      <c r="AS68" s="52">
        <v>2046</v>
      </c>
      <c r="AT68" s="52">
        <v>2025</v>
      </c>
      <c r="AU68" s="52">
        <v>1848</v>
      </c>
      <c r="AV68" s="52">
        <v>2099</v>
      </c>
      <c r="AW68" s="52">
        <v>2115</v>
      </c>
      <c r="AX68" s="52">
        <v>2126</v>
      </c>
      <c r="AY68" s="52">
        <v>1933</v>
      </c>
      <c r="AZ68" s="52">
        <v>2205</v>
      </c>
      <c r="BA68" s="52">
        <v>2258</v>
      </c>
      <c r="BB68" s="52">
        <v>2247</v>
      </c>
      <c r="BC68" s="52">
        <v>2035</v>
      </c>
      <c r="BD68" s="52">
        <v>2252</v>
      </c>
      <c r="BE68" s="52">
        <v>2254</v>
      </c>
      <c r="BF68" s="52">
        <v>2268</v>
      </c>
      <c r="BG68" s="52">
        <v>2091</v>
      </c>
      <c r="BH68" s="52">
        <v>2285</v>
      </c>
      <c r="BI68" s="52">
        <v>2308</v>
      </c>
      <c r="BJ68" s="52">
        <v>2323</v>
      </c>
      <c r="BK68" s="52">
        <v>2084</v>
      </c>
      <c r="BL68" s="52">
        <v>2296</v>
      </c>
      <c r="BM68" s="52">
        <v>2420</v>
      </c>
      <c r="BN68" s="52">
        <v>2461</v>
      </c>
      <c r="BO68" s="52">
        <v>2311</v>
      </c>
      <c r="BP68" s="52">
        <v>2578</v>
      </c>
      <c r="BQ68" s="52">
        <v>2604</v>
      </c>
      <c r="BR68" s="52">
        <v>2689</v>
      </c>
      <c r="BS68" s="52">
        <v>2491</v>
      </c>
      <c r="BT68" s="52">
        <v>2735</v>
      </c>
      <c r="BU68" s="52">
        <v>2758</v>
      </c>
      <c r="BV68" s="52">
        <v>2780</v>
      </c>
      <c r="BW68" s="52">
        <v>2624</v>
      </c>
      <c r="BX68" s="52">
        <v>2884</v>
      </c>
      <c r="BY68" s="52">
        <v>3043</v>
      </c>
      <c r="BZ68" s="52">
        <v>2961</v>
      </c>
      <c r="CA68" s="52">
        <v>2796</v>
      </c>
      <c r="CB68" s="52">
        <v>3232</v>
      </c>
      <c r="CC68" s="52">
        <v>3239</v>
      </c>
      <c r="CD68" s="52">
        <v>3297</v>
      </c>
      <c r="CE68" s="52">
        <v>3204</v>
      </c>
      <c r="CF68" s="52">
        <v>3366</v>
      </c>
      <c r="CG68" s="52">
        <v>3404</v>
      </c>
      <c r="CH68" s="52">
        <v>3367</v>
      </c>
      <c r="CI68" s="52">
        <v>3197</v>
      </c>
      <c r="CJ68" s="52">
        <v>3390</v>
      </c>
      <c r="CK68" s="52">
        <v>3438</v>
      </c>
      <c r="CL68" s="52">
        <v>3430</v>
      </c>
      <c r="CM68" s="52">
        <v>3000</v>
      </c>
      <c r="CN68" s="52">
        <v>3221</v>
      </c>
      <c r="CO68" s="52">
        <v>3248</v>
      </c>
      <c r="CP68" s="52">
        <v>3257</v>
      </c>
      <c r="CQ68" s="52">
        <v>3097</v>
      </c>
      <c r="CR68" s="52">
        <v>3263</v>
      </c>
      <c r="CS68" s="52">
        <v>3268</v>
      </c>
      <c r="CT68" s="52">
        <v>3300</v>
      </c>
      <c r="CU68" s="52">
        <v>3184</v>
      </c>
      <c r="CV68" s="52">
        <v>3235</v>
      </c>
      <c r="CW68" s="52">
        <v>3191</v>
      </c>
      <c r="CX68" s="52">
        <v>3143</v>
      </c>
      <c r="CY68" s="52">
        <v>3133</v>
      </c>
      <c r="CZ68" s="52">
        <v>3347</v>
      </c>
      <c r="DA68" s="52">
        <v>3400</v>
      </c>
      <c r="DB68" s="52">
        <v>3446</v>
      </c>
      <c r="DC68" s="52">
        <v>3399</v>
      </c>
      <c r="DD68" s="52">
        <v>3694</v>
      </c>
      <c r="DE68" s="52">
        <v>3709</v>
      </c>
      <c r="DF68" s="52">
        <v>3717</v>
      </c>
      <c r="DG68" s="52">
        <v>3573</v>
      </c>
      <c r="DH68" s="52">
        <v>3793</v>
      </c>
      <c r="DI68" s="52">
        <v>3826</v>
      </c>
      <c r="DJ68" s="52">
        <v>3838</v>
      </c>
      <c r="DK68" s="52">
        <v>3687</v>
      </c>
      <c r="DL68" s="52">
        <v>3827</v>
      </c>
      <c r="DM68" s="52">
        <v>3814</v>
      </c>
      <c r="DN68" s="52">
        <v>3830</v>
      </c>
      <c r="DO68" s="52">
        <v>3685</v>
      </c>
      <c r="DP68" s="52">
        <v>3883</v>
      </c>
      <c r="DQ68" s="75">
        <v>3950</v>
      </c>
    </row>
    <row r="69" spans="1:122" s="11" customFormat="1" ht="15" customHeight="1" thickBot="1" x14ac:dyDescent="0.35">
      <c r="A69" s="68" t="s">
        <v>141</v>
      </c>
      <c r="B69" s="9" t="s">
        <v>142</v>
      </c>
      <c r="C69" s="49">
        <v>1743</v>
      </c>
      <c r="D69" s="49">
        <v>1587</v>
      </c>
      <c r="E69" s="49">
        <v>1587</v>
      </c>
      <c r="F69" s="49">
        <v>1576</v>
      </c>
      <c r="G69" s="49">
        <v>1608</v>
      </c>
      <c r="H69" s="49">
        <v>1603</v>
      </c>
      <c r="I69" s="49">
        <v>1562</v>
      </c>
      <c r="J69" s="49">
        <v>1687</v>
      </c>
      <c r="K69" s="49">
        <v>1298</v>
      </c>
      <c r="L69" s="49">
        <v>1453</v>
      </c>
      <c r="M69" s="49">
        <v>1422</v>
      </c>
      <c r="N69" s="49">
        <v>1463</v>
      </c>
      <c r="O69" s="49">
        <v>1518</v>
      </c>
      <c r="P69" s="49">
        <v>1486</v>
      </c>
      <c r="Q69" s="49">
        <v>1511</v>
      </c>
      <c r="R69" s="49">
        <v>1765</v>
      </c>
      <c r="S69" s="49">
        <v>1797</v>
      </c>
      <c r="T69" s="49">
        <v>1803</v>
      </c>
      <c r="U69" s="49">
        <v>1851</v>
      </c>
      <c r="V69" s="49">
        <v>1880</v>
      </c>
      <c r="W69" s="49">
        <v>1937</v>
      </c>
      <c r="X69" s="49">
        <v>1952</v>
      </c>
      <c r="Y69" s="49">
        <v>1949</v>
      </c>
      <c r="Z69" s="49">
        <v>1944</v>
      </c>
      <c r="AA69" s="49">
        <v>1905</v>
      </c>
      <c r="AB69" s="49">
        <v>1869</v>
      </c>
      <c r="AC69" s="49">
        <v>1854</v>
      </c>
      <c r="AD69" s="49">
        <v>1889</v>
      </c>
      <c r="AE69" s="49">
        <v>1887</v>
      </c>
      <c r="AF69" s="49">
        <v>1915</v>
      </c>
      <c r="AG69" s="49">
        <v>1959</v>
      </c>
      <c r="AH69" s="49">
        <v>1986</v>
      </c>
      <c r="AI69" s="49">
        <v>2007</v>
      </c>
      <c r="AJ69" s="49">
        <v>2021</v>
      </c>
      <c r="AK69" s="49">
        <v>2055</v>
      </c>
      <c r="AL69" s="49">
        <v>2080</v>
      </c>
      <c r="AM69" s="49">
        <v>2113</v>
      </c>
      <c r="AN69" s="49">
        <v>2145</v>
      </c>
      <c r="AO69" s="49">
        <v>2168</v>
      </c>
      <c r="AP69" s="49">
        <v>2247</v>
      </c>
      <c r="AQ69" s="49">
        <v>2314</v>
      </c>
      <c r="AR69" s="49">
        <v>2323</v>
      </c>
      <c r="AS69" s="49">
        <v>2337</v>
      </c>
      <c r="AT69" s="49">
        <v>2387</v>
      </c>
      <c r="AU69" s="49">
        <v>2442</v>
      </c>
      <c r="AV69" s="49">
        <v>2471</v>
      </c>
      <c r="AW69" s="49">
        <v>2542</v>
      </c>
      <c r="AX69" s="49">
        <v>2632</v>
      </c>
      <c r="AY69" s="49">
        <v>2680</v>
      </c>
      <c r="AZ69" s="49">
        <v>2700</v>
      </c>
      <c r="BA69" s="49">
        <v>2729</v>
      </c>
      <c r="BB69" s="49">
        <v>2760</v>
      </c>
      <c r="BC69" s="49">
        <v>2794</v>
      </c>
      <c r="BD69" s="49">
        <v>2770</v>
      </c>
      <c r="BE69" s="49">
        <v>2760</v>
      </c>
      <c r="BF69" s="49">
        <v>2798</v>
      </c>
      <c r="BG69" s="49">
        <v>2846</v>
      </c>
      <c r="BH69" s="49">
        <v>2870</v>
      </c>
      <c r="BI69" s="49">
        <v>2926</v>
      </c>
      <c r="BJ69" s="49">
        <v>2931</v>
      </c>
      <c r="BK69" s="49">
        <v>3004</v>
      </c>
      <c r="BL69" s="49">
        <v>3045</v>
      </c>
      <c r="BM69" s="49">
        <v>3105</v>
      </c>
      <c r="BN69" s="49">
        <v>3137</v>
      </c>
      <c r="BO69" s="49">
        <v>3217</v>
      </c>
      <c r="BP69" s="49">
        <v>3228</v>
      </c>
      <c r="BQ69" s="49">
        <v>3253</v>
      </c>
      <c r="BR69" s="49">
        <v>3329</v>
      </c>
      <c r="BS69" s="49">
        <v>3422</v>
      </c>
      <c r="BT69" s="49">
        <v>3431</v>
      </c>
      <c r="BU69" s="49">
        <v>3485</v>
      </c>
      <c r="BV69" s="49">
        <v>3553</v>
      </c>
      <c r="BW69" s="49">
        <v>3623</v>
      </c>
      <c r="BX69" s="49">
        <v>3573</v>
      </c>
      <c r="BY69" s="49">
        <v>3629</v>
      </c>
      <c r="BZ69" s="49">
        <v>3688</v>
      </c>
      <c r="CA69" s="49">
        <v>3662</v>
      </c>
      <c r="CB69" s="49">
        <v>3687</v>
      </c>
      <c r="CC69" s="49">
        <v>3752</v>
      </c>
      <c r="CD69" s="49">
        <v>3819</v>
      </c>
      <c r="CE69" s="49">
        <v>3871</v>
      </c>
      <c r="CF69" s="49">
        <v>3936</v>
      </c>
      <c r="CG69" s="49">
        <v>4024</v>
      </c>
      <c r="CH69" s="49">
        <v>4099</v>
      </c>
      <c r="CI69" s="49">
        <v>4308</v>
      </c>
      <c r="CJ69" s="49">
        <v>4136</v>
      </c>
      <c r="CK69" s="49">
        <v>4184</v>
      </c>
      <c r="CL69" s="49">
        <v>4244</v>
      </c>
      <c r="CM69" s="49">
        <v>4328</v>
      </c>
      <c r="CN69" s="49">
        <v>4297</v>
      </c>
      <c r="CO69" s="49">
        <v>4314</v>
      </c>
      <c r="CP69" s="49">
        <v>4290</v>
      </c>
      <c r="CQ69" s="49">
        <v>4334</v>
      </c>
      <c r="CR69" s="49">
        <v>4301</v>
      </c>
      <c r="CS69" s="49">
        <v>4326</v>
      </c>
      <c r="CT69" s="49">
        <v>4443</v>
      </c>
      <c r="CU69" s="49">
        <v>4522</v>
      </c>
      <c r="CV69" s="49">
        <v>4426</v>
      </c>
      <c r="CW69" s="49">
        <v>4445</v>
      </c>
      <c r="CX69" s="49">
        <v>4546</v>
      </c>
      <c r="CY69" s="49">
        <v>4430</v>
      </c>
      <c r="CZ69" s="49">
        <v>4395</v>
      </c>
      <c r="DA69" s="49">
        <v>4412</v>
      </c>
      <c r="DB69" s="49">
        <v>4425</v>
      </c>
      <c r="DC69" s="49">
        <v>4507</v>
      </c>
      <c r="DD69" s="49">
        <v>4532</v>
      </c>
      <c r="DE69" s="49">
        <v>4468</v>
      </c>
      <c r="DF69" s="49">
        <v>4623</v>
      </c>
      <c r="DG69" s="49">
        <v>4563</v>
      </c>
      <c r="DH69" s="49">
        <v>4588</v>
      </c>
      <c r="DI69" s="49">
        <v>4611</v>
      </c>
      <c r="DJ69" s="49">
        <v>4623</v>
      </c>
      <c r="DK69" s="49">
        <v>4692</v>
      </c>
      <c r="DL69" s="49">
        <v>4647</v>
      </c>
      <c r="DM69" s="49">
        <v>4739</v>
      </c>
      <c r="DN69" s="49">
        <v>4778</v>
      </c>
      <c r="DO69" s="49">
        <v>4796</v>
      </c>
      <c r="DP69" s="49">
        <v>4758</v>
      </c>
      <c r="DQ69" s="69">
        <v>4745</v>
      </c>
      <c r="DR69" s="10"/>
    </row>
    <row r="70" spans="1:122" ht="15" customHeight="1" thickBot="1" x14ac:dyDescent="0.35">
      <c r="A70" s="74">
        <v>85</v>
      </c>
      <c r="B70" s="14" t="s">
        <v>143</v>
      </c>
      <c r="C70" s="52">
        <v>1743</v>
      </c>
      <c r="D70" s="52">
        <v>1587</v>
      </c>
      <c r="E70" s="52">
        <v>1587</v>
      </c>
      <c r="F70" s="52">
        <v>1576</v>
      </c>
      <c r="G70" s="52">
        <v>1608</v>
      </c>
      <c r="H70" s="52">
        <v>1603</v>
      </c>
      <c r="I70" s="52">
        <v>1562</v>
      </c>
      <c r="J70" s="52">
        <v>1687</v>
      </c>
      <c r="K70" s="52">
        <v>1298</v>
      </c>
      <c r="L70" s="52">
        <v>1453</v>
      </c>
      <c r="M70" s="52">
        <v>1422</v>
      </c>
      <c r="N70" s="52">
        <v>1463</v>
      </c>
      <c r="O70" s="52">
        <v>1518</v>
      </c>
      <c r="P70" s="52">
        <v>1486</v>
      </c>
      <c r="Q70" s="52">
        <v>1511</v>
      </c>
      <c r="R70" s="52">
        <v>1765</v>
      </c>
      <c r="S70" s="52">
        <v>1797</v>
      </c>
      <c r="T70" s="52">
        <v>1803</v>
      </c>
      <c r="U70" s="52">
        <v>1851</v>
      </c>
      <c r="V70" s="52">
        <v>1880</v>
      </c>
      <c r="W70" s="52">
        <v>1937</v>
      </c>
      <c r="X70" s="52">
        <v>1952</v>
      </c>
      <c r="Y70" s="52">
        <v>1949</v>
      </c>
      <c r="Z70" s="52">
        <v>1944</v>
      </c>
      <c r="AA70" s="52">
        <v>1905</v>
      </c>
      <c r="AB70" s="52">
        <v>1869</v>
      </c>
      <c r="AC70" s="52">
        <v>1854</v>
      </c>
      <c r="AD70" s="52">
        <v>1889</v>
      </c>
      <c r="AE70" s="52">
        <v>1887</v>
      </c>
      <c r="AF70" s="52">
        <v>1915</v>
      </c>
      <c r="AG70" s="52">
        <v>1959</v>
      </c>
      <c r="AH70" s="52">
        <v>1986</v>
      </c>
      <c r="AI70" s="52">
        <v>2007</v>
      </c>
      <c r="AJ70" s="52">
        <v>2021</v>
      </c>
      <c r="AK70" s="52">
        <v>2055</v>
      </c>
      <c r="AL70" s="52">
        <v>2080</v>
      </c>
      <c r="AM70" s="52">
        <v>2113</v>
      </c>
      <c r="AN70" s="52">
        <v>2145</v>
      </c>
      <c r="AO70" s="52">
        <v>2168</v>
      </c>
      <c r="AP70" s="52">
        <v>2247</v>
      </c>
      <c r="AQ70" s="52">
        <v>2314</v>
      </c>
      <c r="AR70" s="52">
        <v>2323</v>
      </c>
      <c r="AS70" s="52">
        <v>2337</v>
      </c>
      <c r="AT70" s="52">
        <v>2387</v>
      </c>
      <c r="AU70" s="52">
        <v>2442</v>
      </c>
      <c r="AV70" s="52">
        <v>2471</v>
      </c>
      <c r="AW70" s="52">
        <v>2542</v>
      </c>
      <c r="AX70" s="52">
        <v>2632</v>
      </c>
      <c r="AY70" s="52">
        <v>2680</v>
      </c>
      <c r="AZ70" s="52">
        <v>2700</v>
      </c>
      <c r="BA70" s="52">
        <v>2729</v>
      </c>
      <c r="BB70" s="52">
        <v>2760</v>
      </c>
      <c r="BC70" s="52">
        <v>2794</v>
      </c>
      <c r="BD70" s="52">
        <v>2770</v>
      </c>
      <c r="BE70" s="52">
        <v>2760</v>
      </c>
      <c r="BF70" s="52">
        <v>2798</v>
      </c>
      <c r="BG70" s="52">
        <v>2846</v>
      </c>
      <c r="BH70" s="52">
        <v>2870</v>
      </c>
      <c r="BI70" s="52">
        <v>2926</v>
      </c>
      <c r="BJ70" s="52">
        <v>2931</v>
      </c>
      <c r="BK70" s="52">
        <v>3004</v>
      </c>
      <c r="BL70" s="52">
        <v>3045</v>
      </c>
      <c r="BM70" s="52">
        <v>3105</v>
      </c>
      <c r="BN70" s="52">
        <v>3137</v>
      </c>
      <c r="BO70" s="52">
        <v>3217</v>
      </c>
      <c r="BP70" s="52">
        <v>3228</v>
      </c>
      <c r="BQ70" s="52">
        <v>3253</v>
      </c>
      <c r="BR70" s="52">
        <v>3329</v>
      </c>
      <c r="BS70" s="52">
        <v>3422</v>
      </c>
      <c r="BT70" s="52">
        <v>3431</v>
      </c>
      <c r="BU70" s="52">
        <v>3485</v>
      </c>
      <c r="BV70" s="52">
        <v>3553</v>
      </c>
      <c r="BW70" s="52">
        <v>3623</v>
      </c>
      <c r="BX70" s="52">
        <v>3573</v>
      </c>
      <c r="BY70" s="52">
        <v>3629</v>
      </c>
      <c r="BZ70" s="52">
        <v>3688</v>
      </c>
      <c r="CA70" s="52">
        <v>3662</v>
      </c>
      <c r="CB70" s="52">
        <v>3687</v>
      </c>
      <c r="CC70" s="52">
        <v>3752</v>
      </c>
      <c r="CD70" s="52">
        <v>3819</v>
      </c>
      <c r="CE70" s="52">
        <v>3871</v>
      </c>
      <c r="CF70" s="52">
        <v>3936</v>
      </c>
      <c r="CG70" s="52">
        <v>4024</v>
      </c>
      <c r="CH70" s="52">
        <v>4099</v>
      </c>
      <c r="CI70" s="52">
        <v>4308</v>
      </c>
      <c r="CJ70" s="52">
        <v>4136</v>
      </c>
      <c r="CK70" s="52">
        <v>4184</v>
      </c>
      <c r="CL70" s="52">
        <v>4244</v>
      </c>
      <c r="CM70" s="52">
        <v>4328</v>
      </c>
      <c r="CN70" s="52">
        <v>4297</v>
      </c>
      <c r="CO70" s="52">
        <v>4314</v>
      </c>
      <c r="CP70" s="52">
        <v>4290</v>
      </c>
      <c r="CQ70" s="52">
        <v>4334</v>
      </c>
      <c r="CR70" s="52">
        <v>4301</v>
      </c>
      <c r="CS70" s="52">
        <v>4326</v>
      </c>
      <c r="CT70" s="52">
        <v>4443</v>
      </c>
      <c r="CU70" s="52">
        <v>4522</v>
      </c>
      <c r="CV70" s="52">
        <v>4426</v>
      </c>
      <c r="CW70" s="52">
        <v>4445</v>
      </c>
      <c r="CX70" s="52">
        <v>4546</v>
      </c>
      <c r="CY70" s="52">
        <v>4430</v>
      </c>
      <c r="CZ70" s="52">
        <v>4395</v>
      </c>
      <c r="DA70" s="52">
        <v>4412</v>
      </c>
      <c r="DB70" s="52">
        <v>4425</v>
      </c>
      <c r="DC70" s="52">
        <v>4507</v>
      </c>
      <c r="DD70" s="52">
        <v>4532</v>
      </c>
      <c r="DE70" s="52">
        <v>4468</v>
      </c>
      <c r="DF70" s="52">
        <v>4623</v>
      </c>
      <c r="DG70" s="52">
        <v>4563</v>
      </c>
      <c r="DH70" s="52">
        <v>4588</v>
      </c>
      <c r="DI70" s="52">
        <v>4611</v>
      </c>
      <c r="DJ70" s="52">
        <v>4623</v>
      </c>
      <c r="DK70" s="52">
        <v>4692</v>
      </c>
      <c r="DL70" s="52">
        <v>4647</v>
      </c>
      <c r="DM70" s="52">
        <v>4739</v>
      </c>
      <c r="DN70" s="52">
        <v>4778</v>
      </c>
      <c r="DO70" s="52">
        <v>4796</v>
      </c>
      <c r="DP70" s="52">
        <v>4758</v>
      </c>
      <c r="DQ70" s="75">
        <v>4745</v>
      </c>
    </row>
    <row r="71" spans="1:122" s="11" customFormat="1" ht="15" customHeight="1" thickBot="1" x14ac:dyDescent="0.35">
      <c r="A71" s="68" t="s">
        <v>144</v>
      </c>
      <c r="B71" s="9" t="s">
        <v>145</v>
      </c>
      <c r="C71" s="49">
        <v>2533</v>
      </c>
      <c r="D71" s="49">
        <v>2156</v>
      </c>
      <c r="E71" s="49">
        <v>2032</v>
      </c>
      <c r="F71" s="49">
        <v>2038</v>
      </c>
      <c r="G71" s="49">
        <v>2219</v>
      </c>
      <c r="H71" s="49">
        <v>2035</v>
      </c>
      <c r="I71" s="49">
        <v>2266</v>
      </c>
      <c r="J71" s="49">
        <v>2469</v>
      </c>
      <c r="K71" s="49">
        <v>2456</v>
      </c>
      <c r="L71" s="49">
        <v>2888</v>
      </c>
      <c r="M71" s="49">
        <v>2834</v>
      </c>
      <c r="N71" s="49">
        <v>3046</v>
      </c>
      <c r="O71" s="49">
        <v>3127</v>
      </c>
      <c r="P71" s="49">
        <v>2835</v>
      </c>
      <c r="Q71" s="49">
        <v>2659</v>
      </c>
      <c r="R71" s="49">
        <v>2910</v>
      </c>
      <c r="S71" s="49">
        <v>2993</v>
      </c>
      <c r="T71" s="49">
        <v>3143</v>
      </c>
      <c r="U71" s="49">
        <v>3170</v>
      </c>
      <c r="V71" s="49">
        <v>3254</v>
      </c>
      <c r="W71" s="49">
        <v>3363</v>
      </c>
      <c r="X71" s="49">
        <v>3307</v>
      </c>
      <c r="Y71" s="49">
        <v>3148</v>
      </c>
      <c r="Z71" s="49">
        <v>2985</v>
      </c>
      <c r="AA71" s="49">
        <v>2849</v>
      </c>
      <c r="AB71" s="49">
        <v>2769</v>
      </c>
      <c r="AC71" s="49">
        <v>2837</v>
      </c>
      <c r="AD71" s="49">
        <v>2974</v>
      </c>
      <c r="AE71" s="49">
        <v>3011</v>
      </c>
      <c r="AF71" s="49">
        <v>3026</v>
      </c>
      <c r="AG71" s="49">
        <v>3238</v>
      </c>
      <c r="AH71" s="49">
        <v>3410</v>
      </c>
      <c r="AI71" s="49">
        <v>3464</v>
      </c>
      <c r="AJ71" s="49">
        <v>3573</v>
      </c>
      <c r="AK71" s="49">
        <v>3755</v>
      </c>
      <c r="AL71" s="49">
        <v>3992</v>
      </c>
      <c r="AM71" s="49">
        <v>3928</v>
      </c>
      <c r="AN71" s="49">
        <v>3985</v>
      </c>
      <c r="AO71" s="49">
        <v>4055</v>
      </c>
      <c r="AP71" s="49">
        <v>4177</v>
      </c>
      <c r="AQ71" s="49">
        <v>4144</v>
      </c>
      <c r="AR71" s="49">
        <v>4143</v>
      </c>
      <c r="AS71" s="49">
        <v>4321</v>
      </c>
      <c r="AT71" s="49">
        <v>4507</v>
      </c>
      <c r="AU71" s="49">
        <v>4319</v>
      </c>
      <c r="AV71" s="49">
        <v>4334</v>
      </c>
      <c r="AW71" s="49">
        <v>4554</v>
      </c>
      <c r="AX71" s="49">
        <v>4807</v>
      </c>
      <c r="AY71" s="49">
        <v>4860</v>
      </c>
      <c r="AZ71" s="49">
        <v>5038</v>
      </c>
      <c r="BA71" s="49">
        <v>5143</v>
      </c>
      <c r="BB71" s="49">
        <v>5320</v>
      </c>
      <c r="BC71" s="49">
        <v>5202</v>
      </c>
      <c r="BD71" s="49">
        <v>5124</v>
      </c>
      <c r="BE71" s="49">
        <v>5152</v>
      </c>
      <c r="BF71" s="49">
        <v>5151</v>
      </c>
      <c r="BG71" s="49">
        <v>5199</v>
      </c>
      <c r="BH71" s="49">
        <v>5135</v>
      </c>
      <c r="BI71" s="49">
        <v>5325</v>
      </c>
      <c r="BJ71" s="49">
        <v>5438</v>
      </c>
      <c r="BK71" s="49">
        <v>5290</v>
      </c>
      <c r="BL71" s="49">
        <v>5249</v>
      </c>
      <c r="BM71" s="49">
        <v>5280</v>
      </c>
      <c r="BN71" s="49">
        <v>5412</v>
      </c>
      <c r="BO71" s="49">
        <v>5374</v>
      </c>
      <c r="BP71" s="49">
        <v>5298</v>
      </c>
      <c r="BQ71" s="49">
        <v>5329</v>
      </c>
      <c r="BR71" s="49">
        <v>5515</v>
      </c>
      <c r="BS71" s="49">
        <v>5438</v>
      </c>
      <c r="BT71" s="49">
        <v>5421</v>
      </c>
      <c r="BU71" s="49">
        <v>5638</v>
      </c>
      <c r="BV71" s="49">
        <v>5756</v>
      </c>
      <c r="BW71" s="49">
        <v>5738</v>
      </c>
      <c r="BX71" s="49">
        <v>5629</v>
      </c>
      <c r="BY71" s="49">
        <v>5625</v>
      </c>
      <c r="BZ71" s="49">
        <v>5747</v>
      </c>
      <c r="CA71" s="49">
        <v>5705</v>
      </c>
      <c r="CB71" s="49">
        <v>5617</v>
      </c>
      <c r="CC71" s="49">
        <v>5670</v>
      </c>
      <c r="CD71" s="49">
        <v>5763</v>
      </c>
      <c r="CE71" s="49">
        <v>5726</v>
      </c>
      <c r="CF71" s="49">
        <v>5670</v>
      </c>
      <c r="CG71" s="49">
        <v>5826</v>
      </c>
      <c r="CH71" s="49">
        <v>5915</v>
      </c>
      <c r="CI71" s="49">
        <v>5736</v>
      </c>
      <c r="CJ71" s="49">
        <v>5487</v>
      </c>
      <c r="CK71" s="49">
        <v>5548</v>
      </c>
      <c r="CL71" s="49">
        <v>5583</v>
      </c>
      <c r="CM71" s="49">
        <v>5465</v>
      </c>
      <c r="CN71" s="49">
        <v>5386</v>
      </c>
      <c r="CO71" s="49">
        <v>5561</v>
      </c>
      <c r="CP71" s="49">
        <v>5454</v>
      </c>
      <c r="CQ71" s="49">
        <v>5306</v>
      </c>
      <c r="CR71" s="49">
        <v>5306</v>
      </c>
      <c r="CS71" s="49">
        <v>5269</v>
      </c>
      <c r="CT71" s="49">
        <v>5295</v>
      </c>
      <c r="CU71" s="49">
        <v>5229</v>
      </c>
      <c r="CV71" s="49">
        <v>5060</v>
      </c>
      <c r="CW71" s="49">
        <v>5282</v>
      </c>
      <c r="CX71" s="49">
        <v>5076</v>
      </c>
      <c r="CY71" s="49">
        <v>5120</v>
      </c>
      <c r="CZ71" s="49">
        <v>5020</v>
      </c>
      <c r="DA71" s="49">
        <v>5026</v>
      </c>
      <c r="DB71" s="49">
        <v>5200</v>
      </c>
      <c r="DC71" s="49">
        <v>5298</v>
      </c>
      <c r="DD71" s="49">
        <v>5223</v>
      </c>
      <c r="DE71" s="49">
        <v>5257</v>
      </c>
      <c r="DF71" s="49">
        <v>5418</v>
      </c>
      <c r="DG71" s="49">
        <v>5311</v>
      </c>
      <c r="DH71" s="49">
        <v>5244</v>
      </c>
      <c r="DI71" s="49">
        <v>5286</v>
      </c>
      <c r="DJ71" s="49">
        <v>5380</v>
      </c>
      <c r="DK71" s="49">
        <v>5365</v>
      </c>
      <c r="DL71" s="49">
        <v>5240</v>
      </c>
      <c r="DM71" s="49">
        <v>5296</v>
      </c>
      <c r="DN71" s="49">
        <v>5286</v>
      </c>
      <c r="DO71" s="49">
        <v>5261</v>
      </c>
      <c r="DP71" s="49">
        <v>5119</v>
      </c>
      <c r="DQ71" s="69">
        <v>5117</v>
      </c>
      <c r="DR71" s="10"/>
    </row>
    <row r="72" spans="1:122" ht="15" customHeight="1" x14ac:dyDescent="0.3">
      <c r="A72" s="70">
        <v>90</v>
      </c>
      <c r="B72" s="12" t="s">
        <v>146</v>
      </c>
      <c r="C72" s="50">
        <v>350</v>
      </c>
      <c r="D72" s="50">
        <v>338</v>
      </c>
      <c r="E72" s="50">
        <v>337</v>
      </c>
      <c r="F72" s="50">
        <v>340</v>
      </c>
      <c r="G72" s="50">
        <v>339</v>
      </c>
      <c r="H72" s="50">
        <v>322</v>
      </c>
      <c r="I72" s="50">
        <v>312</v>
      </c>
      <c r="J72" s="50">
        <v>334</v>
      </c>
      <c r="K72" s="50">
        <v>335</v>
      </c>
      <c r="L72" s="50">
        <v>335</v>
      </c>
      <c r="M72" s="50">
        <v>308</v>
      </c>
      <c r="N72" s="50">
        <v>329</v>
      </c>
      <c r="O72" s="50">
        <v>329</v>
      </c>
      <c r="P72" s="50">
        <v>327</v>
      </c>
      <c r="Q72" s="50">
        <v>336</v>
      </c>
      <c r="R72" s="50">
        <v>339</v>
      </c>
      <c r="S72" s="50">
        <v>357</v>
      </c>
      <c r="T72" s="50">
        <v>350</v>
      </c>
      <c r="U72" s="50">
        <v>367</v>
      </c>
      <c r="V72" s="50">
        <v>409</v>
      </c>
      <c r="W72" s="50">
        <v>422</v>
      </c>
      <c r="X72" s="50">
        <v>399</v>
      </c>
      <c r="Y72" s="50">
        <v>394</v>
      </c>
      <c r="Z72" s="50">
        <v>389</v>
      </c>
      <c r="AA72" s="50">
        <v>368</v>
      </c>
      <c r="AB72" s="50">
        <v>347</v>
      </c>
      <c r="AC72" s="50">
        <v>344</v>
      </c>
      <c r="AD72" s="50">
        <v>361</v>
      </c>
      <c r="AE72" s="50">
        <v>356</v>
      </c>
      <c r="AF72" s="50">
        <v>352</v>
      </c>
      <c r="AG72" s="50">
        <v>387</v>
      </c>
      <c r="AH72" s="50">
        <v>425</v>
      </c>
      <c r="AI72" s="50">
        <v>440</v>
      </c>
      <c r="AJ72" s="50">
        <v>417</v>
      </c>
      <c r="AK72" s="50">
        <v>428</v>
      </c>
      <c r="AL72" s="50">
        <v>446</v>
      </c>
      <c r="AM72" s="50">
        <v>477</v>
      </c>
      <c r="AN72" s="50">
        <v>496</v>
      </c>
      <c r="AO72" s="50">
        <v>484</v>
      </c>
      <c r="AP72" s="50">
        <v>484</v>
      </c>
      <c r="AQ72" s="50">
        <v>493</v>
      </c>
      <c r="AR72" s="50">
        <v>465</v>
      </c>
      <c r="AS72" s="50">
        <v>519</v>
      </c>
      <c r="AT72" s="50">
        <v>549</v>
      </c>
      <c r="AU72" s="50">
        <v>547</v>
      </c>
      <c r="AV72" s="50">
        <v>523</v>
      </c>
      <c r="AW72" s="50">
        <v>578</v>
      </c>
      <c r="AX72" s="50">
        <v>741</v>
      </c>
      <c r="AY72" s="50">
        <v>844</v>
      </c>
      <c r="AZ72" s="50">
        <v>844</v>
      </c>
      <c r="BA72" s="50">
        <v>869</v>
      </c>
      <c r="BB72" s="50">
        <v>894</v>
      </c>
      <c r="BC72" s="50">
        <v>898</v>
      </c>
      <c r="BD72" s="50">
        <v>846</v>
      </c>
      <c r="BE72" s="50">
        <v>767</v>
      </c>
      <c r="BF72" s="50">
        <v>749</v>
      </c>
      <c r="BG72" s="50">
        <v>846</v>
      </c>
      <c r="BH72" s="50">
        <v>860</v>
      </c>
      <c r="BI72" s="50">
        <v>848</v>
      </c>
      <c r="BJ72" s="50">
        <v>883</v>
      </c>
      <c r="BK72" s="50">
        <v>901</v>
      </c>
      <c r="BL72" s="50">
        <v>860</v>
      </c>
      <c r="BM72" s="50">
        <v>850</v>
      </c>
      <c r="BN72" s="50">
        <v>905</v>
      </c>
      <c r="BO72" s="50">
        <v>929</v>
      </c>
      <c r="BP72" s="50">
        <v>895</v>
      </c>
      <c r="BQ72" s="50">
        <v>876</v>
      </c>
      <c r="BR72" s="50">
        <v>892</v>
      </c>
      <c r="BS72" s="50">
        <v>941</v>
      </c>
      <c r="BT72" s="50">
        <v>942</v>
      </c>
      <c r="BU72" s="50">
        <v>955</v>
      </c>
      <c r="BV72" s="50">
        <v>1004</v>
      </c>
      <c r="BW72" s="50">
        <v>1054</v>
      </c>
      <c r="BX72" s="50">
        <v>1034</v>
      </c>
      <c r="BY72" s="50">
        <v>1024</v>
      </c>
      <c r="BZ72" s="50">
        <v>1081</v>
      </c>
      <c r="CA72" s="50">
        <v>1039</v>
      </c>
      <c r="CB72" s="50">
        <v>1003</v>
      </c>
      <c r="CC72" s="50">
        <v>992</v>
      </c>
      <c r="CD72" s="50">
        <v>1022</v>
      </c>
      <c r="CE72" s="50">
        <v>1033</v>
      </c>
      <c r="CF72" s="50">
        <v>1004</v>
      </c>
      <c r="CG72" s="50">
        <v>971</v>
      </c>
      <c r="CH72" s="50">
        <v>976</v>
      </c>
      <c r="CI72" s="50">
        <v>997</v>
      </c>
      <c r="CJ72" s="50">
        <v>971</v>
      </c>
      <c r="CK72" s="50">
        <v>953</v>
      </c>
      <c r="CL72" s="50">
        <v>942</v>
      </c>
      <c r="CM72" s="50">
        <v>947</v>
      </c>
      <c r="CN72" s="50">
        <v>931</v>
      </c>
      <c r="CO72" s="50">
        <v>947</v>
      </c>
      <c r="CP72" s="50">
        <v>961</v>
      </c>
      <c r="CQ72" s="50">
        <v>994</v>
      </c>
      <c r="CR72" s="50">
        <v>982</v>
      </c>
      <c r="CS72" s="50">
        <v>987</v>
      </c>
      <c r="CT72" s="50">
        <v>1004</v>
      </c>
      <c r="CU72" s="50">
        <v>1021</v>
      </c>
      <c r="CV72" s="50">
        <v>1003</v>
      </c>
      <c r="CW72" s="50">
        <v>1004</v>
      </c>
      <c r="CX72" s="50">
        <v>1016</v>
      </c>
      <c r="CY72" s="50">
        <v>1016</v>
      </c>
      <c r="CZ72" s="50">
        <v>991</v>
      </c>
      <c r="DA72" s="50">
        <v>981</v>
      </c>
      <c r="DB72" s="50">
        <v>995</v>
      </c>
      <c r="DC72" s="50">
        <v>1012</v>
      </c>
      <c r="DD72" s="50">
        <v>998</v>
      </c>
      <c r="DE72" s="50">
        <v>988</v>
      </c>
      <c r="DF72" s="50">
        <v>1000</v>
      </c>
      <c r="DG72" s="50">
        <v>1018</v>
      </c>
      <c r="DH72" s="50">
        <v>1006</v>
      </c>
      <c r="DI72" s="50">
        <v>1009</v>
      </c>
      <c r="DJ72" s="50">
        <v>1030</v>
      </c>
      <c r="DK72" s="50">
        <v>1050</v>
      </c>
      <c r="DL72" s="50">
        <v>1044</v>
      </c>
      <c r="DM72" s="50">
        <v>1041</v>
      </c>
      <c r="DN72" s="50">
        <v>1050</v>
      </c>
      <c r="DO72" s="50">
        <v>1043</v>
      </c>
      <c r="DP72" s="50">
        <v>1012</v>
      </c>
      <c r="DQ72" s="71">
        <v>1014</v>
      </c>
    </row>
    <row r="73" spans="1:122" ht="15" customHeight="1" x14ac:dyDescent="0.3">
      <c r="A73" s="80">
        <v>91</v>
      </c>
      <c r="B73" s="17" t="s">
        <v>147</v>
      </c>
      <c r="C73" s="55">
        <v>843</v>
      </c>
      <c r="D73" s="55">
        <v>742</v>
      </c>
      <c r="E73" s="55">
        <v>742</v>
      </c>
      <c r="F73" s="55">
        <v>731</v>
      </c>
      <c r="G73" s="55">
        <v>930</v>
      </c>
      <c r="H73" s="55">
        <v>789</v>
      </c>
      <c r="I73" s="55">
        <v>928</v>
      </c>
      <c r="J73" s="55">
        <v>937</v>
      </c>
      <c r="K73" s="55">
        <v>1046</v>
      </c>
      <c r="L73" s="55">
        <v>1164</v>
      </c>
      <c r="M73" s="55">
        <v>1170</v>
      </c>
      <c r="N73" s="55">
        <v>1206</v>
      </c>
      <c r="O73" s="55">
        <v>1176</v>
      </c>
      <c r="P73" s="55">
        <v>1182</v>
      </c>
      <c r="Q73" s="55">
        <v>1107</v>
      </c>
      <c r="R73" s="55">
        <v>1232</v>
      </c>
      <c r="S73" s="55">
        <v>1171</v>
      </c>
      <c r="T73" s="55">
        <v>1247</v>
      </c>
      <c r="U73" s="55">
        <v>1207</v>
      </c>
      <c r="V73" s="55">
        <v>1170</v>
      </c>
      <c r="W73" s="55">
        <v>1155</v>
      </c>
      <c r="X73" s="55">
        <v>1174</v>
      </c>
      <c r="Y73" s="55">
        <v>1165</v>
      </c>
      <c r="Z73" s="55">
        <v>1132</v>
      </c>
      <c r="AA73" s="55">
        <v>1086</v>
      </c>
      <c r="AB73" s="55">
        <v>1104</v>
      </c>
      <c r="AC73" s="55">
        <v>1139</v>
      </c>
      <c r="AD73" s="55">
        <v>1142</v>
      </c>
      <c r="AE73" s="55">
        <v>1142</v>
      </c>
      <c r="AF73" s="55">
        <v>1167</v>
      </c>
      <c r="AG73" s="55">
        <v>1182</v>
      </c>
      <c r="AH73" s="55">
        <v>1215</v>
      </c>
      <c r="AI73" s="55">
        <v>1223</v>
      </c>
      <c r="AJ73" s="55">
        <v>1262</v>
      </c>
      <c r="AK73" s="55">
        <v>1264</v>
      </c>
      <c r="AL73" s="55">
        <v>1308</v>
      </c>
      <c r="AM73" s="55">
        <v>1317</v>
      </c>
      <c r="AN73" s="55">
        <v>1344</v>
      </c>
      <c r="AO73" s="55">
        <v>1370</v>
      </c>
      <c r="AP73" s="55">
        <v>1384</v>
      </c>
      <c r="AQ73" s="55">
        <v>1371</v>
      </c>
      <c r="AR73" s="55">
        <v>1403</v>
      </c>
      <c r="AS73" s="55">
        <v>1360</v>
      </c>
      <c r="AT73" s="55">
        <v>1413</v>
      </c>
      <c r="AU73" s="55">
        <v>1402</v>
      </c>
      <c r="AV73" s="55">
        <v>1417</v>
      </c>
      <c r="AW73" s="55">
        <v>1418</v>
      </c>
      <c r="AX73" s="55">
        <v>1435</v>
      </c>
      <c r="AY73" s="55">
        <v>1447</v>
      </c>
      <c r="AZ73" s="55">
        <v>1468</v>
      </c>
      <c r="BA73" s="55">
        <v>1470</v>
      </c>
      <c r="BB73" s="55">
        <v>1495</v>
      </c>
      <c r="BC73" s="55">
        <v>1511</v>
      </c>
      <c r="BD73" s="55">
        <v>1535</v>
      </c>
      <c r="BE73" s="55">
        <v>1582</v>
      </c>
      <c r="BF73" s="55">
        <v>1586</v>
      </c>
      <c r="BG73" s="55">
        <v>1587</v>
      </c>
      <c r="BH73" s="55">
        <v>1598</v>
      </c>
      <c r="BI73" s="55">
        <v>1627</v>
      </c>
      <c r="BJ73" s="55">
        <v>1655</v>
      </c>
      <c r="BK73" s="55">
        <v>1633</v>
      </c>
      <c r="BL73" s="55">
        <v>1632</v>
      </c>
      <c r="BM73" s="55">
        <v>1637</v>
      </c>
      <c r="BN73" s="55">
        <v>1670</v>
      </c>
      <c r="BO73" s="55">
        <v>1701</v>
      </c>
      <c r="BP73" s="55">
        <v>1698</v>
      </c>
      <c r="BQ73" s="55">
        <v>1676</v>
      </c>
      <c r="BR73" s="55">
        <v>1751</v>
      </c>
      <c r="BS73" s="55">
        <v>1761</v>
      </c>
      <c r="BT73" s="55">
        <v>1779</v>
      </c>
      <c r="BU73" s="55">
        <v>1832</v>
      </c>
      <c r="BV73" s="55">
        <v>1871</v>
      </c>
      <c r="BW73" s="55">
        <v>1900</v>
      </c>
      <c r="BX73" s="55">
        <v>1925</v>
      </c>
      <c r="BY73" s="55">
        <v>1891</v>
      </c>
      <c r="BZ73" s="55">
        <v>1983</v>
      </c>
      <c r="CA73" s="55">
        <v>1970</v>
      </c>
      <c r="CB73" s="55">
        <v>2005</v>
      </c>
      <c r="CC73" s="55">
        <v>2039</v>
      </c>
      <c r="CD73" s="55">
        <v>2057</v>
      </c>
      <c r="CE73" s="55">
        <v>2053</v>
      </c>
      <c r="CF73" s="55">
        <v>2131</v>
      </c>
      <c r="CG73" s="55">
        <v>2156</v>
      </c>
      <c r="CH73" s="55">
        <v>2164</v>
      </c>
      <c r="CI73" s="55">
        <v>2108</v>
      </c>
      <c r="CJ73" s="55">
        <v>2075</v>
      </c>
      <c r="CK73" s="55">
        <v>2105</v>
      </c>
      <c r="CL73" s="55">
        <v>2097</v>
      </c>
      <c r="CM73" s="55">
        <v>2070</v>
      </c>
      <c r="CN73" s="55">
        <v>2052</v>
      </c>
      <c r="CO73" s="55">
        <v>2081</v>
      </c>
      <c r="CP73" s="55">
        <v>2083</v>
      </c>
      <c r="CQ73" s="55">
        <v>2080</v>
      </c>
      <c r="CR73" s="55">
        <v>2051</v>
      </c>
      <c r="CS73" s="55">
        <v>2045</v>
      </c>
      <c r="CT73" s="55">
        <v>2077</v>
      </c>
      <c r="CU73" s="55">
        <v>2074</v>
      </c>
      <c r="CV73" s="55">
        <v>2039</v>
      </c>
      <c r="CW73" s="55">
        <v>2280</v>
      </c>
      <c r="CX73" s="55">
        <v>2041</v>
      </c>
      <c r="CY73" s="55">
        <v>2111</v>
      </c>
      <c r="CZ73" s="55">
        <v>2057</v>
      </c>
      <c r="DA73" s="55">
        <v>2062</v>
      </c>
      <c r="DB73" s="55">
        <v>2137</v>
      </c>
      <c r="DC73" s="55">
        <v>2159</v>
      </c>
      <c r="DD73" s="55">
        <v>2104</v>
      </c>
      <c r="DE73" s="55">
        <v>2090</v>
      </c>
      <c r="DF73" s="55">
        <v>2117</v>
      </c>
      <c r="DG73" s="55">
        <v>2080</v>
      </c>
      <c r="DH73" s="55">
        <v>2067</v>
      </c>
      <c r="DI73" s="55">
        <v>2085</v>
      </c>
      <c r="DJ73" s="55">
        <v>2104</v>
      </c>
      <c r="DK73" s="55">
        <v>2122</v>
      </c>
      <c r="DL73" s="55">
        <v>2113</v>
      </c>
      <c r="DM73" s="55">
        <v>2102</v>
      </c>
      <c r="DN73" s="55">
        <v>2099</v>
      </c>
      <c r="DO73" s="55">
        <v>2088</v>
      </c>
      <c r="DP73" s="55">
        <v>2040</v>
      </c>
      <c r="DQ73" s="81">
        <v>2027</v>
      </c>
    </row>
    <row r="74" spans="1:122" ht="15" customHeight="1" x14ac:dyDescent="0.3">
      <c r="A74" s="80">
        <v>92</v>
      </c>
      <c r="B74" s="17" t="s">
        <v>148</v>
      </c>
      <c r="C74" s="55">
        <v>578</v>
      </c>
      <c r="D74" s="55">
        <v>489</v>
      </c>
      <c r="E74" s="55">
        <v>463</v>
      </c>
      <c r="F74" s="55">
        <v>460</v>
      </c>
      <c r="G74" s="55">
        <v>492</v>
      </c>
      <c r="H74" s="55">
        <v>477</v>
      </c>
      <c r="I74" s="55">
        <v>492</v>
      </c>
      <c r="J74" s="55">
        <v>497</v>
      </c>
      <c r="K74" s="55">
        <v>499</v>
      </c>
      <c r="L74" s="55">
        <v>603</v>
      </c>
      <c r="M74" s="55">
        <v>630</v>
      </c>
      <c r="N74" s="55">
        <v>598</v>
      </c>
      <c r="O74" s="55">
        <v>607</v>
      </c>
      <c r="P74" s="55">
        <v>547</v>
      </c>
      <c r="Q74" s="55">
        <v>583</v>
      </c>
      <c r="R74" s="55">
        <v>693</v>
      </c>
      <c r="S74" s="55">
        <v>712</v>
      </c>
      <c r="T74" s="55">
        <v>730</v>
      </c>
      <c r="U74" s="55">
        <v>723</v>
      </c>
      <c r="V74" s="55">
        <v>733</v>
      </c>
      <c r="W74" s="55">
        <v>764</v>
      </c>
      <c r="X74" s="55">
        <v>755</v>
      </c>
      <c r="Y74" s="55">
        <v>783</v>
      </c>
      <c r="Z74" s="55">
        <v>724</v>
      </c>
      <c r="AA74" s="55">
        <v>703</v>
      </c>
      <c r="AB74" s="55">
        <v>682</v>
      </c>
      <c r="AC74" s="55">
        <v>725</v>
      </c>
      <c r="AD74" s="55">
        <v>758</v>
      </c>
      <c r="AE74" s="55">
        <v>818</v>
      </c>
      <c r="AF74" s="55">
        <v>780</v>
      </c>
      <c r="AG74" s="55">
        <v>835</v>
      </c>
      <c r="AH74" s="55">
        <v>890</v>
      </c>
      <c r="AI74" s="55">
        <v>953</v>
      </c>
      <c r="AJ74" s="55">
        <v>1022</v>
      </c>
      <c r="AK74" s="55">
        <v>1097</v>
      </c>
      <c r="AL74" s="55">
        <v>1179</v>
      </c>
      <c r="AM74" s="55">
        <v>1139</v>
      </c>
      <c r="AN74" s="55">
        <v>1143</v>
      </c>
      <c r="AO74" s="55">
        <v>1187</v>
      </c>
      <c r="AP74" s="55">
        <v>1219</v>
      </c>
      <c r="AQ74" s="55">
        <v>1228</v>
      </c>
      <c r="AR74" s="55">
        <v>1218</v>
      </c>
      <c r="AS74" s="55">
        <v>1286</v>
      </c>
      <c r="AT74" s="55">
        <v>1329</v>
      </c>
      <c r="AU74" s="55">
        <v>1301</v>
      </c>
      <c r="AV74" s="55">
        <v>1346</v>
      </c>
      <c r="AW74" s="55">
        <v>1475</v>
      </c>
      <c r="AX74" s="55">
        <v>1542</v>
      </c>
      <c r="AY74" s="55">
        <v>1518</v>
      </c>
      <c r="AZ74" s="55">
        <v>1567</v>
      </c>
      <c r="BA74" s="55">
        <v>1598</v>
      </c>
      <c r="BB74" s="55">
        <v>1688</v>
      </c>
      <c r="BC74" s="55">
        <v>1627</v>
      </c>
      <c r="BD74" s="55">
        <v>1574</v>
      </c>
      <c r="BE74" s="55">
        <v>1624</v>
      </c>
      <c r="BF74" s="55">
        <v>1586</v>
      </c>
      <c r="BG74" s="55">
        <v>1561</v>
      </c>
      <c r="BH74" s="55">
        <v>1505</v>
      </c>
      <c r="BI74" s="55">
        <v>1570</v>
      </c>
      <c r="BJ74" s="55">
        <v>1633</v>
      </c>
      <c r="BK74" s="55">
        <v>1553</v>
      </c>
      <c r="BL74" s="55">
        <v>1539</v>
      </c>
      <c r="BM74" s="55">
        <v>1570</v>
      </c>
      <c r="BN74" s="55">
        <v>1623</v>
      </c>
      <c r="BO74" s="55">
        <v>1539</v>
      </c>
      <c r="BP74" s="55">
        <v>1564</v>
      </c>
      <c r="BQ74" s="55">
        <v>1584</v>
      </c>
      <c r="BR74" s="55">
        <v>1663</v>
      </c>
      <c r="BS74" s="55">
        <v>1564</v>
      </c>
      <c r="BT74" s="55">
        <v>1533</v>
      </c>
      <c r="BU74" s="55">
        <v>1633</v>
      </c>
      <c r="BV74" s="55">
        <v>1638</v>
      </c>
      <c r="BW74" s="55">
        <v>1560</v>
      </c>
      <c r="BX74" s="55">
        <v>1523</v>
      </c>
      <c r="BY74" s="55">
        <v>1585</v>
      </c>
      <c r="BZ74" s="55">
        <v>1546</v>
      </c>
      <c r="CA74" s="55">
        <v>1572</v>
      </c>
      <c r="CB74" s="55">
        <v>1566</v>
      </c>
      <c r="CC74" s="55">
        <v>1572</v>
      </c>
      <c r="CD74" s="55">
        <v>1605</v>
      </c>
      <c r="CE74" s="55">
        <v>1557</v>
      </c>
      <c r="CF74" s="55">
        <v>1503</v>
      </c>
      <c r="CG74" s="55">
        <v>1632</v>
      </c>
      <c r="CH74" s="55">
        <v>1654</v>
      </c>
      <c r="CI74" s="55">
        <v>1547</v>
      </c>
      <c r="CJ74" s="55">
        <v>1411</v>
      </c>
      <c r="CK74" s="55">
        <v>1469</v>
      </c>
      <c r="CL74" s="55">
        <v>1512</v>
      </c>
      <c r="CM74" s="55">
        <v>1426</v>
      </c>
      <c r="CN74" s="55">
        <v>1438</v>
      </c>
      <c r="CO74" s="55">
        <v>1566</v>
      </c>
      <c r="CP74" s="55">
        <v>1444</v>
      </c>
      <c r="CQ74" s="55">
        <v>1365</v>
      </c>
      <c r="CR74" s="55">
        <v>1428</v>
      </c>
      <c r="CS74" s="55">
        <v>1395</v>
      </c>
      <c r="CT74" s="55">
        <v>1392</v>
      </c>
      <c r="CU74" s="55">
        <v>1341</v>
      </c>
      <c r="CV74" s="55">
        <v>1292</v>
      </c>
      <c r="CW74" s="55">
        <v>1267</v>
      </c>
      <c r="CX74" s="55">
        <v>1255</v>
      </c>
      <c r="CY74" s="55">
        <v>1263</v>
      </c>
      <c r="CZ74" s="55">
        <v>1270</v>
      </c>
      <c r="DA74" s="55">
        <v>1274</v>
      </c>
      <c r="DB74" s="55">
        <v>1342</v>
      </c>
      <c r="DC74" s="55">
        <v>1405</v>
      </c>
      <c r="DD74" s="55">
        <v>1417</v>
      </c>
      <c r="DE74" s="55">
        <v>1471</v>
      </c>
      <c r="DF74" s="55">
        <v>1541</v>
      </c>
      <c r="DG74" s="55">
        <v>1509</v>
      </c>
      <c r="DH74" s="55">
        <v>1473</v>
      </c>
      <c r="DI74" s="55">
        <v>1478</v>
      </c>
      <c r="DJ74" s="55">
        <v>1483</v>
      </c>
      <c r="DK74" s="55">
        <v>1484</v>
      </c>
      <c r="DL74" s="55">
        <v>1416</v>
      </c>
      <c r="DM74" s="55">
        <v>1482</v>
      </c>
      <c r="DN74" s="55">
        <v>1467</v>
      </c>
      <c r="DO74" s="55">
        <v>1453</v>
      </c>
      <c r="DP74" s="55">
        <v>1428</v>
      </c>
      <c r="DQ74" s="81">
        <v>1449</v>
      </c>
    </row>
    <row r="75" spans="1:122" ht="15" customHeight="1" thickBot="1" x14ac:dyDescent="0.35">
      <c r="A75" s="82">
        <v>93</v>
      </c>
      <c r="B75" s="18" t="s">
        <v>149</v>
      </c>
      <c r="C75" s="60">
        <v>762</v>
      </c>
      <c r="D75" s="60">
        <v>587</v>
      </c>
      <c r="E75" s="60">
        <v>490</v>
      </c>
      <c r="F75" s="60">
        <v>507</v>
      </c>
      <c r="G75" s="60">
        <v>458</v>
      </c>
      <c r="H75" s="60">
        <v>447</v>
      </c>
      <c r="I75" s="60">
        <v>534</v>
      </c>
      <c r="J75" s="60">
        <v>701</v>
      </c>
      <c r="K75" s="60">
        <v>576</v>
      </c>
      <c r="L75" s="60">
        <v>786</v>
      </c>
      <c r="M75" s="60">
        <v>726</v>
      </c>
      <c r="N75" s="60">
        <v>913</v>
      </c>
      <c r="O75" s="60">
        <v>1015</v>
      </c>
      <c r="P75" s="60">
        <v>779</v>
      </c>
      <c r="Q75" s="60">
        <v>633</v>
      </c>
      <c r="R75" s="60">
        <v>646</v>
      </c>
      <c r="S75" s="60">
        <v>753</v>
      </c>
      <c r="T75" s="60">
        <v>816</v>
      </c>
      <c r="U75" s="60">
        <v>873</v>
      </c>
      <c r="V75" s="60">
        <v>942</v>
      </c>
      <c r="W75" s="60">
        <v>1022</v>
      </c>
      <c r="X75" s="60">
        <v>979</v>
      </c>
      <c r="Y75" s="60">
        <v>806</v>
      </c>
      <c r="Z75" s="60">
        <v>740</v>
      </c>
      <c r="AA75" s="60">
        <v>692</v>
      </c>
      <c r="AB75" s="60">
        <v>636</v>
      </c>
      <c r="AC75" s="60">
        <v>629</v>
      </c>
      <c r="AD75" s="60">
        <v>713</v>
      </c>
      <c r="AE75" s="60">
        <v>695</v>
      </c>
      <c r="AF75" s="60">
        <v>727</v>
      </c>
      <c r="AG75" s="60">
        <v>834</v>
      </c>
      <c r="AH75" s="60">
        <v>880</v>
      </c>
      <c r="AI75" s="60">
        <v>848</v>
      </c>
      <c r="AJ75" s="60">
        <v>872</v>
      </c>
      <c r="AK75" s="60">
        <v>966</v>
      </c>
      <c r="AL75" s="60">
        <v>1059</v>
      </c>
      <c r="AM75" s="60">
        <v>995</v>
      </c>
      <c r="AN75" s="60">
        <v>1002</v>
      </c>
      <c r="AO75" s="60">
        <v>1014</v>
      </c>
      <c r="AP75" s="60">
        <v>1090</v>
      </c>
      <c r="AQ75" s="60">
        <v>1052</v>
      </c>
      <c r="AR75" s="60">
        <v>1057</v>
      </c>
      <c r="AS75" s="60">
        <v>1156</v>
      </c>
      <c r="AT75" s="60">
        <v>1216</v>
      </c>
      <c r="AU75" s="60">
        <v>1069</v>
      </c>
      <c r="AV75" s="60">
        <v>1048</v>
      </c>
      <c r="AW75" s="60">
        <v>1083</v>
      </c>
      <c r="AX75" s="60">
        <v>1089</v>
      </c>
      <c r="AY75" s="60">
        <v>1051</v>
      </c>
      <c r="AZ75" s="60">
        <v>1159</v>
      </c>
      <c r="BA75" s="60">
        <v>1206</v>
      </c>
      <c r="BB75" s="60">
        <v>1243</v>
      </c>
      <c r="BC75" s="60">
        <v>1166</v>
      </c>
      <c r="BD75" s="60">
        <v>1169</v>
      </c>
      <c r="BE75" s="60">
        <v>1179</v>
      </c>
      <c r="BF75" s="60">
        <v>1230</v>
      </c>
      <c r="BG75" s="60">
        <v>1205</v>
      </c>
      <c r="BH75" s="60">
        <v>1172</v>
      </c>
      <c r="BI75" s="60">
        <v>1280</v>
      </c>
      <c r="BJ75" s="60">
        <v>1267</v>
      </c>
      <c r="BK75" s="60">
        <v>1203</v>
      </c>
      <c r="BL75" s="60">
        <v>1218</v>
      </c>
      <c r="BM75" s="60">
        <v>1223</v>
      </c>
      <c r="BN75" s="60">
        <v>1214</v>
      </c>
      <c r="BO75" s="60">
        <v>1205</v>
      </c>
      <c r="BP75" s="60">
        <v>1141</v>
      </c>
      <c r="BQ75" s="60">
        <v>1193</v>
      </c>
      <c r="BR75" s="60">
        <v>1209</v>
      </c>
      <c r="BS75" s="60">
        <v>1172</v>
      </c>
      <c r="BT75" s="60">
        <v>1167</v>
      </c>
      <c r="BU75" s="60">
        <v>1218</v>
      </c>
      <c r="BV75" s="60">
        <v>1243</v>
      </c>
      <c r="BW75" s="60">
        <v>1224</v>
      </c>
      <c r="BX75" s="60">
        <v>1147</v>
      </c>
      <c r="BY75" s="60">
        <v>1125</v>
      </c>
      <c r="BZ75" s="60">
        <v>1137</v>
      </c>
      <c r="CA75" s="60">
        <v>1124</v>
      </c>
      <c r="CB75" s="60">
        <v>1043</v>
      </c>
      <c r="CC75" s="60">
        <v>1067</v>
      </c>
      <c r="CD75" s="60">
        <v>1079</v>
      </c>
      <c r="CE75" s="60">
        <v>1083</v>
      </c>
      <c r="CF75" s="60">
        <v>1032</v>
      </c>
      <c r="CG75" s="60">
        <v>1067</v>
      </c>
      <c r="CH75" s="60">
        <v>1121</v>
      </c>
      <c r="CI75" s="60">
        <v>1084</v>
      </c>
      <c r="CJ75" s="60">
        <v>1030</v>
      </c>
      <c r="CK75" s="60">
        <v>1021</v>
      </c>
      <c r="CL75" s="60">
        <v>1032</v>
      </c>
      <c r="CM75" s="60">
        <v>1022</v>
      </c>
      <c r="CN75" s="60">
        <v>965</v>
      </c>
      <c r="CO75" s="60">
        <v>967</v>
      </c>
      <c r="CP75" s="60">
        <v>966</v>
      </c>
      <c r="CQ75" s="60">
        <v>867</v>
      </c>
      <c r="CR75" s="60">
        <v>845</v>
      </c>
      <c r="CS75" s="60">
        <v>842</v>
      </c>
      <c r="CT75" s="60">
        <v>822</v>
      </c>
      <c r="CU75" s="60">
        <v>793</v>
      </c>
      <c r="CV75" s="60">
        <v>726</v>
      </c>
      <c r="CW75" s="60">
        <v>731</v>
      </c>
      <c r="CX75" s="60">
        <v>764</v>
      </c>
      <c r="CY75" s="60">
        <v>730</v>
      </c>
      <c r="CZ75" s="60">
        <v>702</v>
      </c>
      <c r="DA75" s="60">
        <v>709</v>
      </c>
      <c r="DB75" s="60">
        <v>726</v>
      </c>
      <c r="DC75" s="60">
        <v>722</v>
      </c>
      <c r="DD75" s="60">
        <v>704</v>
      </c>
      <c r="DE75" s="60">
        <v>708</v>
      </c>
      <c r="DF75" s="60">
        <v>760</v>
      </c>
      <c r="DG75" s="60">
        <v>704</v>
      </c>
      <c r="DH75" s="60">
        <v>698</v>
      </c>
      <c r="DI75" s="60">
        <v>714</v>
      </c>
      <c r="DJ75" s="60">
        <v>763</v>
      </c>
      <c r="DK75" s="60">
        <v>709</v>
      </c>
      <c r="DL75" s="60">
        <v>667</v>
      </c>
      <c r="DM75" s="60">
        <v>671</v>
      </c>
      <c r="DN75" s="60">
        <v>670</v>
      </c>
      <c r="DO75" s="60">
        <v>677</v>
      </c>
      <c r="DP75" s="60">
        <v>639</v>
      </c>
      <c r="DQ75" s="90">
        <v>627</v>
      </c>
    </row>
    <row r="76" spans="1:122" s="23" customFormat="1" ht="15" customHeight="1" thickBot="1" x14ac:dyDescent="0.35">
      <c r="A76" s="91"/>
      <c r="B76" s="92" t="s">
        <v>150</v>
      </c>
      <c r="C76" s="93">
        <v>42014</v>
      </c>
      <c r="D76" s="93">
        <v>39093</v>
      </c>
      <c r="E76" s="93">
        <v>38533</v>
      </c>
      <c r="F76" s="93">
        <v>39303</v>
      </c>
      <c r="G76" s="93">
        <v>40674</v>
      </c>
      <c r="H76" s="93">
        <v>40597</v>
      </c>
      <c r="I76" s="93">
        <v>41182</v>
      </c>
      <c r="J76" s="93">
        <v>43595</v>
      </c>
      <c r="K76" s="93">
        <v>45719</v>
      </c>
      <c r="L76" s="93">
        <v>52401</v>
      </c>
      <c r="M76" s="93">
        <v>50956</v>
      </c>
      <c r="N76" s="93">
        <v>51992</v>
      </c>
      <c r="O76" s="93">
        <v>51924</v>
      </c>
      <c r="P76" s="93">
        <v>49102</v>
      </c>
      <c r="Q76" s="93">
        <v>47082</v>
      </c>
      <c r="R76" s="93">
        <v>52008</v>
      </c>
      <c r="S76" s="93">
        <v>52662</v>
      </c>
      <c r="T76" s="93">
        <v>52798</v>
      </c>
      <c r="U76" s="93">
        <v>53457</v>
      </c>
      <c r="V76" s="93">
        <v>55310</v>
      </c>
      <c r="W76" s="93">
        <v>57290</v>
      </c>
      <c r="X76" s="93">
        <v>57252</v>
      </c>
      <c r="Y76" s="93">
        <v>55690</v>
      </c>
      <c r="Z76" s="93">
        <v>56132</v>
      </c>
      <c r="AA76" s="93">
        <v>54479</v>
      </c>
      <c r="AB76" s="93">
        <v>54301</v>
      </c>
      <c r="AC76" s="93">
        <v>53923</v>
      </c>
      <c r="AD76" s="93">
        <v>56588</v>
      </c>
      <c r="AE76" s="93">
        <v>58582</v>
      </c>
      <c r="AF76" s="93">
        <v>59781</v>
      </c>
      <c r="AG76" s="93">
        <v>61911</v>
      </c>
      <c r="AH76" s="93">
        <v>65519</v>
      </c>
      <c r="AI76" s="93">
        <v>68768</v>
      </c>
      <c r="AJ76" s="93">
        <v>70476</v>
      </c>
      <c r="AK76" s="93">
        <v>71227</v>
      </c>
      <c r="AL76" s="93">
        <v>74881</v>
      </c>
      <c r="AM76" s="93">
        <v>77428</v>
      </c>
      <c r="AN76" s="93">
        <v>78755</v>
      </c>
      <c r="AO76" s="93">
        <v>79099</v>
      </c>
      <c r="AP76" s="93">
        <v>85173</v>
      </c>
      <c r="AQ76" s="93">
        <v>87191</v>
      </c>
      <c r="AR76" s="93">
        <v>89042</v>
      </c>
      <c r="AS76" s="93">
        <v>89139</v>
      </c>
      <c r="AT76" s="93">
        <v>93405</v>
      </c>
      <c r="AU76" s="93">
        <v>94233</v>
      </c>
      <c r="AV76" s="93">
        <v>94156</v>
      </c>
      <c r="AW76" s="93">
        <v>95169</v>
      </c>
      <c r="AX76" s="93">
        <v>98259</v>
      </c>
      <c r="AY76" s="93">
        <v>98934</v>
      </c>
      <c r="AZ76" s="93">
        <v>99901</v>
      </c>
      <c r="BA76" s="93">
        <v>98902</v>
      </c>
      <c r="BB76" s="93">
        <v>99196</v>
      </c>
      <c r="BC76" s="93">
        <v>96695</v>
      </c>
      <c r="BD76" s="93">
        <v>93936</v>
      </c>
      <c r="BE76" s="93">
        <v>92442</v>
      </c>
      <c r="BF76" s="93">
        <v>93508</v>
      </c>
      <c r="BG76" s="93">
        <v>93908</v>
      </c>
      <c r="BH76" s="93">
        <v>93228</v>
      </c>
      <c r="BI76" s="93">
        <v>95009</v>
      </c>
      <c r="BJ76" s="93">
        <v>97675</v>
      </c>
      <c r="BK76" s="93">
        <v>99131</v>
      </c>
      <c r="BL76" s="93">
        <v>98865</v>
      </c>
      <c r="BM76" s="93">
        <v>98003</v>
      </c>
      <c r="BN76" s="93">
        <v>99898</v>
      </c>
      <c r="BO76" s="93">
        <v>98705</v>
      </c>
      <c r="BP76" s="93">
        <v>96954</v>
      </c>
      <c r="BQ76" s="93">
        <v>97804</v>
      </c>
      <c r="BR76" s="93">
        <v>100023</v>
      </c>
      <c r="BS76" s="93">
        <v>98905</v>
      </c>
      <c r="BT76" s="93">
        <v>96935</v>
      </c>
      <c r="BU76" s="93">
        <v>98149</v>
      </c>
      <c r="BV76" s="93">
        <v>101727</v>
      </c>
      <c r="BW76" s="93">
        <v>101745</v>
      </c>
      <c r="BX76" s="93">
        <v>100327</v>
      </c>
      <c r="BY76" s="93">
        <v>102291</v>
      </c>
      <c r="BZ76" s="93">
        <v>105747</v>
      </c>
      <c r="CA76" s="93">
        <v>105824</v>
      </c>
      <c r="CB76" s="93">
        <v>103868</v>
      </c>
      <c r="CC76" s="93">
        <v>105129</v>
      </c>
      <c r="CD76" s="93">
        <v>106801</v>
      </c>
      <c r="CE76" s="93">
        <v>105585</v>
      </c>
      <c r="CF76" s="93">
        <v>100668</v>
      </c>
      <c r="CG76" s="93">
        <v>101218</v>
      </c>
      <c r="CH76" s="93">
        <v>103223</v>
      </c>
      <c r="CI76" s="93">
        <v>104060</v>
      </c>
      <c r="CJ76" s="93">
        <v>100818</v>
      </c>
      <c r="CK76" s="93">
        <v>102296</v>
      </c>
      <c r="CL76" s="93">
        <v>103992</v>
      </c>
      <c r="CM76" s="93">
        <v>103113</v>
      </c>
      <c r="CN76" s="93">
        <v>99011</v>
      </c>
      <c r="CO76" s="93">
        <v>100547</v>
      </c>
      <c r="CP76" s="93">
        <v>100618</v>
      </c>
      <c r="CQ76" s="93">
        <v>101816</v>
      </c>
      <c r="CR76" s="93">
        <v>97689</v>
      </c>
      <c r="CS76" s="93">
        <v>100713</v>
      </c>
      <c r="CT76" s="93">
        <v>101615</v>
      </c>
      <c r="CU76" s="93">
        <v>102112</v>
      </c>
      <c r="CV76" s="93">
        <v>94912</v>
      </c>
      <c r="CW76" s="93">
        <v>96746</v>
      </c>
      <c r="CX76" s="93">
        <v>98101</v>
      </c>
      <c r="CY76" s="93">
        <v>99169</v>
      </c>
      <c r="CZ76" s="93">
        <v>95968</v>
      </c>
      <c r="DA76" s="93">
        <v>98662</v>
      </c>
      <c r="DB76" s="93">
        <v>99391</v>
      </c>
      <c r="DC76" s="93">
        <v>102495</v>
      </c>
      <c r="DD76" s="93">
        <v>99863</v>
      </c>
      <c r="DE76" s="93">
        <v>102736</v>
      </c>
      <c r="DF76" s="93">
        <v>103751</v>
      </c>
      <c r="DG76" s="93">
        <v>105558</v>
      </c>
      <c r="DH76" s="93">
        <v>101333</v>
      </c>
      <c r="DI76" s="93">
        <v>103993</v>
      </c>
      <c r="DJ76" s="93">
        <v>103594</v>
      </c>
      <c r="DK76" s="93">
        <v>105811</v>
      </c>
      <c r="DL76" s="93">
        <v>99934</v>
      </c>
      <c r="DM76" s="93">
        <v>102378</v>
      </c>
      <c r="DN76" s="93">
        <v>104251</v>
      </c>
      <c r="DO76" s="93">
        <v>105868</v>
      </c>
      <c r="DP76" s="93">
        <v>95755</v>
      </c>
      <c r="DQ76" s="94">
        <v>97020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3"/>
  <dimension ref="A1:DV85"/>
  <sheetViews>
    <sheetView zoomScaleNormal="100" workbookViewId="0">
      <pane xSplit="2" ySplit="5" topLeftCell="C54"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161</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12747</v>
      </c>
      <c r="D6" s="49">
        <v>13913</v>
      </c>
      <c r="E6" s="49">
        <v>15034</v>
      </c>
      <c r="F6" s="49">
        <v>14263</v>
      </c>
      <c r="G6" s="49">
        <v>13552</v>
      </c>
      <c r="H6" s="49">
        <v>14840</v>
      </c>
      <c r="I6" s="49">
        <v>15870</v>
      </c>
      <c r="J6" s="49">
        <v>15281</v>
      </c>
      <c r="K6" s="49">
        <v>13862</v>
      </c>
      <c r="L6" s="49">
        <v>14938</v>
      </c>
      <c r="M6" s="49">
        <v>14999</v>
      </c>
      <c r="N6" s="49">
        <v>14696</v>
      </c>
      <c r="O6" s="49">
        <v>14038</v>
      </c>
      <c r="P6" s="49">
        <v>14027</v>
      </c>
      <c r="Q6" s="49">
        <v>14297</v>
      </c>
      <c r="R6" s="49">
        <v>14647</v>
      </c>
      <c r="S6" s="49">
        <v>12976</v>
      </c>
      <c r="T6" s="49">
        <v>14142</v>
      </c>
      <c r="U6" s="49">
        <v>14327</v>
      </c>
      <c r="V6" s="49">
        <v>13731</v>
      </c>
      <c r="W6" s="49">
        <v>13171</v>
      </c>
      <c r="X6" s="49">
        <v>14232</v>
      </c>
      <c r="Y6" s="49">
        <v>15171</v>
      </c>
      <c r="Z6" s="49">
        <v>13657</v>
      </c>
      <c r="AA6" s="49">
        <v>12882</v>
      </c>
      <c r="AB6" s="49">
        <v>13419</v>
      </c>
      <c r="AC6" s="49">
        <v>13881</v>
      </c>
      <c r="AD6" s="49">
        <v>12839</v>
      </c>
      <c r="AE6" s="49">
        <v>12204</v>
      </c>
      <c r="AF6" s="49">
        <v>13482</v>
      </c>
      <c r="AG6" s="49">
        <v>14201</v>
      </c>
      <c r="AH6" s="49">
        <v>13457</v>
      </c>
      <c r="AI6" s="49">
        <v>13197</v>
      </c>
      <c r="AJ6" s="49">
        <v>15235</v>
      </c>
      <c r="AK6" s="49">
        <v>16072</v>
      </c>
      <c r="AL6" s="49">
        <v>15612</v>
      </c>
      <c r="AM6" s="49">
        <v>14904</v>
      </c>
      <c r="AN6" s="49">
        <v>16630</v>
      </c>
      <c r="AO6" s="49">
        <v>17303</v>
      </c>
      <c r="AP6" s="49">
        <v>18122</v>
      </c>
      <c r="AQ6" s="49">
        <v>16559</v>
      </c>
      <c r="AR6" s="49">
        <v>18317</v>
      </c>
      <c r="AS6" s="49">
        <v>19387</v>
      </c>
      <c r="AT6" s="49">
        <v>21882</v>
      </c>
      <c r="AU6" s="49">
        <v>17787</v>
      </c>
      <c r="AV6" s="49">
        <v>19554</v>
      </c>
      <c r="AW6" s="49">
        <v>20144</v>
      </c>
      <c r="AX6" s="49">
        <v>25092</v>
      </c>
      <c r="AY6" s="49">
        <v>18433</v>
      </c>
      <c r="AZ6" s="49">
        <v>19973</v>
      </c>
      <c r="BA6" s="49">
        <v>20690</v>
      </c>
      <c r="BB6" s="49">
        <v>27159</v>
      </c>
      <c r="BC6" s="49">
        <v>19028</v>
      </c>
      <c r="BD6" s="49">
        <v>20291</v>
      </c>
      <c r="BE6" s="49">
        <v>20809</v>
      </c>
      <c r="BF6" s="49">
        <v>27689</v>
      </c>
      <c r="BG6" s="49">
        <v>18827</v>
      </c>
      <c r="BH6" s="49">
        <v>20737</v>
      </c>
      <c r="BI6" s="49">
        <v>21071</v>
      </c>
      <c r="BJ6" s="49">
        <v>25471</v>
      </c>
      <c r="BK6" s="49">
        <v>18948</v>
      </c>
      <c r="BL6" s="49">
        <v>21183</v>
      </c>
      <c r="BM6" s="49">
        <v>21055</v>
      </c>
      <c r="BN6" s="49">
        <v>25667</v>
      </c>
      <c r="BO6" s="49">
        <v>19447</v>
      </c>
      <c r="BP6" s="49">
        <v>20310</v>
      </c>
      <c r="BQ6" s="49">
        <v>20645</v>
      </c>
      <c r="BR6" s="49">
        <v>24649</v>
      </c>
      <c r="BS6" s="49">
        <v>18835</v>
      </c>
      <c r="BT6" s="49">
        <v>19737</v>
      </c>
      <c r="BU6" s="49">
        <v>19977</v>
      </c>
      <c r="BV6" s="49">
        <v>22009</v>
      </c>
      <c r="BW6" s="49">
        <v>18756</v>
      </c>
      <c r="BX6" s="49">
        <v>19390</v>
      </c>
      <c r="BY6" s="49">
        <v>20900</v>
      </c>
      <c r="BZ6" s="49">
        <v>25307</v>
      </c>
      <c r="CA6" s="49">
        <v>19713</v>
      </c>
      <c r="CB6" s="49">
        <v>20192</v>
      </c>
      <c r="CC6" s="49">
        <v>21191</v>
      </c>
      <c r="CD6" s="49">
        <v>23327</v>
      </c>
      <c r="CE6" s="49">
        <v>18568</v>
      </c>
      <c r="CF6" s="49">
        <v>18275</v>
      </c>
      <c r="CG6" s="49">
        <v>19807</v>
      </c>
      <c r="CH6" s="49">
        <v>25053</v>
      </c>
      <c r="CI6" s="49">
        <v>17828</v>
      </c>
      <c r="CJ6" s="49">
        <v>17977</v>
      </c>
      <c r="CK6" s="49">
        <v>20353</v>
      </c>
      <c r="CL6" s="49">
        <v>23039</v>
      </c>
      <c r="CM6" s="49">
        <v>17641</v>
      </c>
      <c r="CN6" s="49">
        <v>17839</v>
      </c>
      <c r="CO6" s="49">
        <v>18689</v>
      </c>
      <c r="CP6" s="49">
        <v>25368</v>
      </c>
      <c r="CQ6" s="49">
        <v>17932</v>
      </c>
      <c r="CR6" s="49">
        <v>18173</v>
      </c>
      <c r="CS6" s="49">
        <v>20254</v>
      </c>
      <c r="CT6" s="49">
        <v>24908</v>
      </c>
      <c r="CU6" s="49">
        <v>18350</v>
      </c>
      <c r="CV6" s="49">
        <v>18288</v>
      </c>
      <c r="CW6" s="49">
        <v>19111</v>
      </c>
      <c r="CX6" s="49">
        <v>20394</v>
      </c>
      <c r="CY6" s="49">
        <v>17510</v>
      </c>
      <c r="CZ6" s="49">
        <v>17998</v>
      </c>
      <c r="DA6" s="49">
        <v>19343</v>
      </c>
      <c r="DB6" s="49">
        <v>20062</v>
      </c>
      <c r="DC6" s="49">
        <v>17541</v>
      </c>
      <c r="DD6" s="49">
        <v>17569</v>
      </c>
      <c r="DE6" s="49">
        <v>18123</v>
      </c>
      <c r="DF6" s="49">
        <v>18618</v>
      </c>
      <c r="DG6" s="49">
        <v>17159</v>
      </c>
      <c r="DH6" s="49">
        <v>17218</v>
      </c>
      <c r="DI6" s="49">
        <v>18042</v>
      </c>
      <c r="DJ6" s="49">
        <v>18050</v>
      </c>
      <c r="DK6" s="49">
        <v>17120</v>
      </c>
      <c r="DL6" s="49">
        <v>17236</v>
      </c>
      <c r="DM6" s="49">
        <v>18077</v>
      </c>
      <c r="DN6" s="49">
        <v>19146</v>
      </c>
      <c r="DO6" s="49">
        <v>17095</v>
      </c>
      <c r="DP6" s="49">
        <v>17216</v>
      </c>
      <c r="DQ6" s="69">
        <v>17777</v>
      </c>
      <c r="DR6" s="10"/>
    </row>
    <row r="7" spans="1:122" ht="15" customHeight="1" x14ac:dyDescent="0.3">
      <c r="A7" s="70">
        <v>1</v>
      </c>
      <c r="B7" s="12" t="s">
        <v>69</v>
      </c>
      <c r="C7" s="53">
        <v>12091</v>
      </c>
      <c r="D7" s="50">
        <v>13257</v>
      </c>
      <c r="E7" s="50">
        <v>14324</v>
      </c>
      <c r="F7" s="50">
        <v>13519</v>
      </c>
      <c r="G7" s="50">
        <v>12844</v>
      </c>
      <c r="H7" s="50">
        <v>13993</v>
      </c>
      <c r="I7" s="50">
        <v>14961</v>
      </c>
      <c r="J7" s="50">
        <v>14419</v>
      </c>
      <c r="K7" s="50">
        <v>13154</v>
      </c>
      <c r="L7" s="50">
        <v>13917</v>
      </c>
      <c r="M7" s="50">
        <v>13833</v>
      </c>
      <c r="N7" s="50">
        <v>13611</v>
      </c>
      <c r="O7" s="50">
        <v>13040</v>
      </c>
      <c r="P7" s="50">
        <v>12965</v>
      </c>
      <c r="Q7" s="50">
        <v>12957</v>
      </c>
      <c r="R7" s="50">
        <v>13546</v>
      </c>
      <c r="S7" s="50">
        <v>12301</v>
      </c>
      <c r="T7" s="50">
        <v>13258</v>
      </c>
      <c r="U7" s="50">
        <v>13426</v>
      </c>
      <c r="V7" s="50">
        <v>13007</v>
      </c>
      <c r="W7" s="50">
        <v>12449</v>
      </c>
      <c r="X7" s="50">
        <v>13379</v>
      </c>
      <c r="Y7" s="50">
        <v>14188</v>
      </c>
      <c r="Z7" s="50">
        <v>12769</v>
      </c>
      <c r="AA7" s="50">
        <v>12247</v>
      </c>
      <c r="AB7" s="50">
        <v>12653</v>
      </c>
      <c r="AC7" s="50">
        <v>12949</v>
      </c>
      <c r="AD7" s="50">
        <v>12000</v>
      </c>
      <c r="AE7" s="50">
        <v>11528</v>
      </c>
      <c r="AF7" s="50">
        <v>12623</v>
      </c>
      <c r="AG7" s="50">
        <v>13301</v>
      </c>
      <c r="AH7" s="50">
        <v>12750</v>
      </c>
      <c r="AI7" s="50">
        <v>12462</v>
      </c>
      <c r="AJ7" s="50">
        <v>14306</v>
      </c>
      <c r="AK7" s="50">
        <v>15103</v>
      </c>
      <c r="AL7" s="50">
        <v>14790</v>
      </c>
      <c r="AM7" s="50">
        <v>14134</v>
      </c>
      <c r="AN7" s="50">
        <v>15678</v>
      </c>
      <c r="AO7" s="50">
        <v>16338</v>
      </c>
      <c r="AP7" s="50">
        <v>17209</v>
      </c>
      <c r="AQ7" s="50">
        <v>15734</v>
      </c>
      <c r="AR7" s="50">
        <v>17198</v>
      </c>
      <c r="AS7" s="50">
        <v>18247</v>
      </c>
      <c r="AT7" s="50">
        <v>20776</v>
      </c>
      <c r="AU7" s="50">
        <v>16770</v>
      </c>
      <c r="AV7" s="50">
        <v>18525</v>
      </c>
      <c r="AW7" s="50">
        <v>19081</v>
      </c>
      <c r="AX7" s="50">
        <v>24085</v>
      </c>
      <c r="AY7" s="50">
        <v>17469</v>
      </c>
      <c r="AZ7" s="50">
        <v>18970</v>
      </c>
      <c r="BA7" s="50">
        <v>19672</v>
      </c>
      <c r="BB7" s="50">
        <v>26210</v>
      </c>
      <c r="BC7" s="50">
        <v>18069</v>
      </c>
      <c r="BD7" s="50">
        <v>19394</v>
      </c>
      <c r="BE7" s="50">
        <v>19939</v>
      </c>
      <c r="BF7" s="50">
        <v>26849</v>
      </c>
      <c r="BG7" s="50">
        <v>17954</v>
      </c>
      <c r="BH7" s="50">
        <v>19824</v>
      </c>
      <c r="BI7" s="50">
        <v>20094</v>
      </c>
      <c r="BJ7" s="50">
        <v>24478</v>
      </c>
      <c r="BK7" s="50">
        <v>17880</v>
      </c>
      <c r="BL7" s="50">
        <v>20017</v>
      </c>
      <c r="BM7" s="50">
        <v>19869</v>
      </c>
      <c r="BN7" s="50">
        <v>24551</v>
      </c>
      <c r="BO7" s="50">
        <v>18346</v>
      </c>
      <c r="BP7" s="50">
        <v>19200</v>
      </c>
      <c r="BQ7" s="50">
        <v>19623</v>
      </c>
      <c r="BR7" s="50">
        <v>23655</v>
      </c>
      <c r="BS7" s="50">
        <v>17820</v>
      </c>
      <c r="BT7" s="50">
        <v>18722</v>
      </c>
      <c r="BU7" s="50">
        <v>18974</v>
      </c>
      <c r="BV7" s="50">
        <v>21020</v>
      </c>
      <c r="BW7" s="50">
        <v>17778</v>
      </c>
      <c r="BX7" s="50">
        <v>18392</v>
      </c>
      <c r="BY7" s="50">
        <v>19927</v>
      </c>
      <c r="BZ7" s="50">
        <v>24354</v>
      </c>
      <c r="CA7" s="50">
        <v>18739</v>
      </c>
      <c r="CB7" s="50">
        <v>19256</v>
      </c>
      <c r="CC7" s="50">
        <v>20203</v>
      </c>
      <c r="CD7" s="50">
        <v>22429</v>
      </c>
      <c r="CE7" s="50">
        <v>17688</v>
      </c>
      <c r="CF7" s="50">
        <v>17448</v>
      </c>
      <c r="CG7" s="50">
        <v>19004</v>
      </c>
      <c r="CH7" s="50">
        <v>24256</v>
      </c>
      <c r="CI7" s="50">
        <v>17031</v>
      </c>
      <c r="CJ7" s="50">
        <v>17170</v>
      </c>
      <c r="CK7" s="50">
        <v>19535</v>
      </c>
      <c r="CL7" s="50">
        <v>22209</v>
      </c>
      <c r="CM7" s="50">
        <v>16852</v>
      </c>
      <c r="CN7" s="50">
        <v>17064</v>
      </c>
      <c r="CO7" s="50">
        <v>17924</v>
      </c>
      <c r="CP7" s="50">
        <v>24635</v>
      </c>
      <c r="CQ7" s="50">
        <v>17189</v>
      </c>
      <c r="CR7" s="50">
        <v>17446</v>
      </c>
      <c r="CS7" s="50">
        <v>19519</v>
      </c>
      <c r="CT7" s="50">
        <v>24246</v>
      </c>
      <c r="CU7" s="50">
        <v>17628</v>
      </c>
      <c r="CV7" s="50">
        <v>17566</v>
      </c>
      <c r="CW7" s="50">
        <v>18423</v>
      </c>
      <c r="CX7" s="50">
        <v>19690</v>
      </c>
      <c r="CY7" s="50">
        <v>16769</v>
      </c>
      <c r="CZ7" s="50">
        <v>17190</v>
      </c>
      <c r="DA7" s="50">
        <v>18513</v>
      </c>
      <c r="DB7" s="50">
        <v>19183</v>
      </c>
      <c r="DC7" s="50">
        <v>16608</v>
      </c>
      <c r="DD7" s="50">
        <v>16652</v>
      </c>
      <c r="DE7" s="50">
        <v>17232</v>
      </c>
      <c r="DF7" s="50">
        <v>17796</v>
      </c>
      <c r="DG7" s="50">
        <v>16367</v>
      </c>
      <c r="DH7" s="50">
        <v>16433</v>
      </c>
      <c r="DI7" s="50">
        <v>17288</v>
      </c>
      <c r="DJ7" s="50">
        <v>17334</v>
      </c>
      <c r="DK7" s="50">
        <v>16397</v>
      </c>
      <c r="DL7" s="50">
        <v>16538</v>
      </c>
      <c r="DM7" s="50">
        <v>17381</v>
      </c>
      <c r="DN7" s="50">
        <v>18462</v>
      </c>
      <c r="DO7" s="50">
        <v>16427</v>
      </c>
      <c r="DP7" s="50">
        <v>16568</v>
      </c>
      <c r="DQ7" s="71">
        <v>17170</v>
      </c>
    </row>
    <row r="8" spans="1:122" ht="15" customHeight="1" thickBot="1" x14ac:dyDescent="0.35">
      <c r="A8" s="72">
        <v>2</v>
      </c>
      <c r="B8" s="13" t="s">
        <v>70</v>
      </c>
      <c r="C8" s="54">
        <v>656</v>
      </c>
      <c r="D8" s="51">
        <v>656</v>
      </c>
      <c r="E8" s="51">
        <v>710</v>
      </c>
      <c r="F8" s="51">
        <v>744</v>
      </c>
      <c r="G8" s="51">
        <v>708</v>
      </c>
      <c r="H8" s="51">
        <v>847</v>
      </c>
      <c r="I8" s="51">
        <v>909</v>
      </c>
      <c r="J8" s="51">
        <v>862</v>
      </c>
      <c r="K8" s="51">
        <v>708</v>
      </c>
      <c r="L8" s="51">
        <v>1021</v>
      </c>
      <c r="M8" s="51">
        <v>1166</v>
      </c>
      <c r="N8" s="51">
        <v>1085</v>
      </c>
      <c r="O8" s="51">
        <v>998</v>
      </c>
      <c r="P8" s="51">
        <v>1062</v>
      </c>
      <c r="Q8" s="51">
        <v>1340</v>
      </c>
      <c r="R8" s="51">
        <v>1101</v>
      </c>
      <c r="S8" s="51">
        <v>675</v>
      </c>
      <c r="T8" s="51">
        <v>884</v>
      </c>
      <c r="U8" s="51">
        <v>901</v>
      </c>
      <c r="V8" s="51">
        <v>724</v>
      </c>
      <c r="W8" s="51">
        <v>722</v>
      </c>
      <c r="X8" s="51">
        <v>853</v>
      </c>
      <c r="Y8" s="51">
        <v>983</v>
      </c>
      <c r="Z8" s="51">
        <v>888</v>
      </c>
      <c r="AA8" s="51">
        <v>635</v>
      </c>
      <c r="AB8" s="51">
        <v>766</v>
      </c>
      <c r="AC8" s="51">
        <v>932</v>
      </c>
      <c r="AD8" s="51">
        <v>839</v>
      </c>
      <c r="AE8" s="51">
        <v>676</v>
      </c>
      <c r="AF8" s="51">
        <v>859</v>
      </c>
      <c r="AG8" s="51">
        <v>900</v>
      </c>
      <c r="AH8" s="51">
        <v>707</v>
      </c>
      <c r="AI8" s="51">
        <v>735</v>
      </c>
      <c r="AJ8" s="51">
        <v>929</v>
      </c>
      <c r="AK8" s="51">
        <v>969</v>
      </c>
      <c r="AL8" s="51">
        <v>822</v>
      </c>
      <c r="AM8" s="51">
        <v>770</v>
      </c>
      <c r="AN8" s="51">
        <v>952</v>
      </c>
      <c r="AO8" s="51">
        <v>965</v>
      </c>
      <c r="AP8" s="51">
        <v>913</v>
      </c>
      <c r="AQ8" s="51">
        <v>825</v>
      </c>
      <c r="AR8" s="51">
        <v>1119</v>
      </c>
      <c r="AS8" s="51">
        <v>1140</v>
      </c>
      <c r="AT8" s="51">
        <v>1106</v>
      </c>
      <c r="AU8" s="51">
        <v>1017</v>
      </c>
      <c r="AV8" s="51">
        <v>1029</v>
      </c>
      <c r="AW8" s="51">
        <v>1063</v>
      </c>
      <c r="AX8" s="51">
        <v>1007</v>
      </c>
      <c r="AY8" s="51">
        <v>964</v>
      </c>
      <c r="AZ8" s="51">
        <v>1003</v>
      </c>
      <c r="BA8" s="51">
        <v>1018</v>
      </c>
      <c r="BB8" s="51">
        <v>949</v>
      </c>
      <c r="BC8" s="51">
        <v>959</v>
      </c>
      <c r="BD8" s="51">
        <v>897</v>
      </c>
      <c r="BE8" s="51">
        <v>870</v>
      </c>
      <c r="BF8" s="51">
        <v>840</v>
      </c>
      <c r="BG8" s="51">
        <v>873</v>
      </c>
      <c r="BH8" s="51">
        <v>913</v>
      </c>
      <c r="BI8" s="51">
        <v>977</v>
      </c>
      <c r="BJ8" s="51">
        <v>993</v>
      </c>
      <c r="BK8" s="51">
        <v>1068</v>
      </c>
      <c r="BL8" s="51">
        <v>1166</v>
      </c>
      <c r="BM8" s="51">
        <v>1186</v>
      </c>
      <c r="BN8" s="51">
        <v>1116</v>
      </c>
      <c r="BO8" s="51">
        <v>1101</v>
      </c>
      <c r="BP8" s="51">
        <v>1110</v>
      </c>
      <c r="BQ8" s="51">
        <v>1022</v>
      </c>
      <c r="BR8" s="51">
        <v>994</v>
      </c>
      <c r="BS8" s="51">
        <v>1015</v>
      </c>
      <c r="BT8" s="51">
        <v>1015</v>
      </c>
      <c r="BU8" s="51">
        <v>1003</v>
      </c>
      <c r="BV8" s="51">
        <v>989</v>
      </c>
      <c r="BW8" s="51">
        <v>978</v>
      </c>
      <c r="BX8" s="51">
        <v>998</v>
      </c>
      <c r="BY8" s="51">
        <v>973</v>
      </c>
      <c r="BZ8" s="51">
        <v>953</v>
      </c>
      <c r="CA8" s="51">
        <v>974</v>
      </c>
      <c r="CB8" s="51">
        <v>936</v>
      </c>
      <c r="CC8" s="51">
        <v>988</v>
      </c>
      <c r="CD8" s="51">
        <v>898</v>
      </c>
      <c r="CE8" s="51">
        <v>880</v>
      </c>
      <c r="CF8" s="51">
        <v>827</v>
      </c>
      <c r="CG8" s="51">
        <v>803</v>
      </c>
      <c r="CH8" s="51">
        <v>797</v>
      </c>
      <c r="CI8" s="51">
        <v>797</v>
      </c>
      <c r="CJ8" s="51">
        <v>807</v>
      </c>
      <c r="CK8" s="51">
        <v>818</v>
      </c>
      <c r="CL8" s="51">
        <v>830</v>
      </c>
      <c r="CM8" s="51">
        <v>789</v>
      </c>
      <c r="CN8" s="51">
        <v>775</v>
      </c>
      <c r="CO8" s="51">
        <v>765</v>
      </c>
      <c r="CP8" s="51">
        <v>733</v>
      </c>
      <c r="CQ8" s="51">
        <v>743</v>
      </c>
      <c r="CR8" s="51">
        <v>727</v>
      </c>
      <c r="CS8" s="51">
        <v>735</v>
      </c>
      <c r="CT8" s="51">
        <v>662</v>
      </c>
      <c r="CU8" s="51">
        <v>722</v>
      </c>
      <c r="CV8" s="51">
        <v>722</v>
      </c>
      <c r="CW8" s="51">
        <v>688</v>
      </c>
      <c r="CX8" s="51">
        <v>704</v>
      </c>
      <c r="CY8" s="51">
        <v>741</v>
      </c>
      <c r="CZ8" s="51">
        <v>808</v>
      </c>
      <c r="DA8" s="51">
        <v>830</v>
      </c>
      <c r="DB8" s="51">
        <v>879</v>
      </c>
      <c r="DC8" s="51">
        <v>933</v>
      </c>
      <c r="DD8" s="51">
        <v>917</v>
      </c>
      <c r="DE8" s="51">
        <v>891</v>
      </c>
      <c r="DF8" s="51">
        <v>822</v>
      </c>
      <c r="DG8" s="51">
        <v>792</v>
      </c>
      <c r="DH8" s="51">
        <v>785</v>
      </c>
      <c r="DI8" s="51">
        <v>754</v>
      </c>
      <c r="DJ8" s="51">
        <v>716</v>
      </c>
      <c r="DK8" s="51">
        <v>723</v>
      </c>
      <c r="DL8" s="51">
        <v>698</v>
      </c>
      <c r="DM8" s="51">
        <v>696</v>
      </c>
      <c r="DN8" s="51">
        <v>684</v>
      </c>
      <c r="DO8" s="51">
        <v>668</v>
      </c>
      <c r="DP8" s="51">
        <v>648</v>
      </c>
      <c r="DQ8" s="73">
        <v>607</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v>4</v>
      </c>
      <c r="AB9" s="49">
        <v>5</v>
      </c>
      <c r="AC9" s="49">
        <v>70</v>
      </c>
      <c r="AD9" s="49">
        <v>55</v>
      </c>
      <c r="AE9" s="49">
        <v>104</v>
      </c>
      <c r="AF9" s="49">
        <v>100</v>
      </c>
      <c r="AG9" s="49">
        <v>61</v>
      </c>
      <c r="AH9" s="49">
        <v>76</v>
      </c>
      <c r="AI9" s="49">
        <v>125</v>
      </c>
      <c r="AJ9" s="49">
        <v>138</v>
      </c>
      <c r="AK9" s="49">
        <v>23</v>
      </c>
      <c r="AL9" s="49">
        <v>22</v>
      </c>
      <c r="AM9" s="49">
        <v>21</v>
      </c>
      <c r="AN9" s="49">
        <v>21</v>
      </c>
      <c r="AO9" s="49">
        <v>23</v>
      </c>
      <c r="AP9" s="49">
        <v>26</v>
      </c>
      <c r="AQ9" s="49">
        <v>19</v>
      </c>
      <c r="AR9" s="49">
        <v>17</v>
      </c>
      <c r="AS9" s="49">
        <v>15</v>
      </c>
      <c r="AT9" s="49">
        <v>16</v>
      </c>
      <c r="AU9" s="49">
        <v>15</v>
      </c>
      <c r="AV9" s="49">
        <v>13</v>
      </c>
      <c r="AW9" s="49">
        <v>14</v>
      </c>
      <c r="AX9" s="49">
        <v>14</v>
      </c>
      <c r="AY9" s="49">
        <v>16</v>
      </c>
      <c r="AZ9" s="49">
        <v>18</v>
      </c>
      <c r="BA9" s="49">
        <v>24</v>
      </c>
      <c r="BB9" s="49">
        <v>30</v>
      </c>
      <c r="BC9" s="49">
        <v>36</v>
      </c>
      <c r="BD9" s="49">
        <v>30</v>
      </c>
      <c r="BE9" s="49">
        <v>43</v>
      </c>
      <c r="BF9" s="49">
        <v>39</v>
      </c>
      <c r="BG9" s="49">
        <v>45</v>
      </c>
      <c r="BH9" s="49">
        <v>56</v>
      </c>
      <c r="BI9" s="49">
        <v>31</v>
      </c>
      <c r="BJ9" s="49">
        <v>79</v>
      </c>
      <c r="BK9" s="49">
        <v>116</v>
      </c>
      <c r="BL9" s="49">
        <v>71</v>
      </c>
      <c r="BM9" s="49">
        <v>60</v>
      </c>
      <c r="BN9" s="49">
        <v>67</v>
      </c>
      <c r="BO9" s="49">
        <v>58</v>
      </c>
      <c r="BP9" s="49">
        <v>43</v>
      </c>
      <c r="BQ9" s="49">
        <v>49</v>
      </c>
      <c r="BR9" s="49">
        <v>57</v>
      </c>
      <c r="BS9" s="49">
        <v>92</v>
      </c>
      <c r="BT9" s="49">
        <v>63</v>
      </c>
      <c r="BU9" s="49">
        <v>59</v>
      </c>
      <c r="BV9" s="49">
        <v>66</v>
      </c>
      <c r="BW9" s="49">
        <v>93</v>
      </c>
      <c r="BX9" s="49">
        <v>82</v>
      </c>
      <c r="BY9" s="49">
        <v>61</v>
      </c>
      <c r="BZ9" s="49">
        <v>59</v>
      </c>
      <c r="CA9" s="49">
        <v>73</v>
      </c>
      <c r="CB9" s="49">
        <v>79</v>
      </c>
      <c r="CC9" s="49">
        <v>63</v>
      </c>
      <c r="CD9" s="49">
        <v>63</v>
      </c>
      <c r="CE9" s="49">
        <v>59</v>
      </c>
      <c r="CF9" s="49">
        <v>60</v>
      </c>
      <c r="CG9" s="49">
        <v>89</v>
      </c>
      <c r="CH9" s="49">
        <v>79</v>
      </c>
      <c r="CI9" s="49">
        <v>63</v>
      </c>
      <c r="CJ9" s="49">
        <v>68</v>
      </c>
      <c r="CK9" s="49">
        <v>57</v>
      </c>
      <c r="CL9" s="49">
        <v>81</v>
      </c>
      <c r="CM9" s="49">
        <v>90</v>
      </c>
      <c r="CN9" s="49">
        <v>97</v>
      </c>
      <c r="CO9" s="49">
        <v>87</v>
      </c>
      <c r="CP9" s="49">
        <v>92</v>
      </c>
      <c r="CQ9" s="49">
        <v>77</v>
      </c>
      <c r="CR9" s="49">
        <v>64</v>
      </c>
      <c r="CS9" s="49">
        <v>75</v>
      </c>
      <c r="CT9" s="49">
        <v>77</v>
      </c>
      <c r="CU9" s="49">
        <v>50</v>
      </c>
      <c r="CV9" s="49">
        <v>61</v>
      </c>
      <c r="CW9" s="49">
        <v>127</v>
      </c>
      <c r="CX9" s="49">
        <v>179</v>
      </c>
      <c r="CY9" s="49">
        <v>228</v>
      </c>
      <c r="CZ9" s="49">
        <v>218</v>
      </c>
      <c r="DA9" s="49">
        <v>162</v>
      </c>
      <c r="DB9" s="49">
        <v>139</v>
      </c>
      <c r="DC9" s="49">
        <v>212</v>
      </c>
      <c r="DD9" s="49">
        <v>207</v>
      </c>
      <c r="DE9" s="49">
        <v>94</v>
      </c>
      <c r="DF9" s="49">
        <v>74</v>
      </c>
      <c r="DG9" s="49">
        <v>155</v>
      </c>
      <c r="DH9" s="49">
        <v>157</v>
      </c>
      <c r="DI9" s="49">
        <v>151</v>
      </c>
      <c r="DJ9" s="49">
        <v>178</v>
      </c>
      <c r="DK9" s="49">
        <v>197</v>
      </c>
      <c r="DL9" s="49">
        <v>196</v>
      </c>
      <c r="DM9" s="49">
        <v>111</v>
      </c>
      <c r="DN9" s="49">
        <v>99</v>
      </c>
      <c r="DO9" s="49">
        <v>148</v>
      </c>
      <c r="DP9" s="49">
        <v>6</v>
      </c>
      <c r="DQ9" s="69">
        <v>6</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v>4</v>
      </c>
      <c r="AB10" s="52">
        <v>5</v>
      </c>
      <c r="AC10" s="52">
        <v>70</v>
      </c>
      <c r="AD10" s="52">
        <v>55</v>
      </c>
      <c r="AE10" s="52">
        <v>104</v>
      </c>
      <c r="AF10" s="52">
        <v>100</v>
      </c>
      <c r="AG10" s="52">
        <v>61</v>
      </c>
      <c r="AH10" s="52">
        <v>76</v>
      </c>
      <c r="AI10" s="52">
        <v>125</v>
      </c>
      <c r="AJ10" s="52">
        <v>138</v>
      </c>
      <c r="AK10" s="52">
        <v>23</v>
      </c>
      <c r="AL10" s="52">
        <v>22</v>
      </c>
      <c r="AM10" s="52">
        <v>21</v>
      </c>
      <c r="AN10" s="52">
        <v>21</v>
      </c>
      <c r="AO10" s="52">
        <v>23</v>
      </c>
      <c r="AP10" s="52">
        <v>26</v>
      </c>
      <c r="AQ10" s="52">
        <v>19</v>
      </c>
      <c r="AR10" s="52">
        <v>17</v>
      </c>
      <c r="AS10" s="52">
        <v>15</v>
      </c>
      <c r="AT10" s="52">
        <v>16</v>
      </c>
      <c r="AU10" s="52">
        <v>15</v>
      </c>
      <c r="AV10" s="52">
        <v>13</v>
      </c>
      <c r="AW10" s="52">
        <v>14</v>
      </c>
      <c r="AX10" s="52">
        <v>14</v>
      </c>
      <c r="AY10" s="52">
        <v>16</v>
      </c>
      <c r="AZ10" s="52">
        <v>18</v>
      </c>
      <c r="BA10" s="52">
        <v>24</v>
      </c>
      <c r="BB10" s="52">
        <v>30</v>
      </c>
      <c r="BC10" s="52">
        <v>36</v>
      </c>
      <c r="BD10" s="52">
        <v>30</v>
      </c>
      <c r="BE10" s="52">
        <v>43</v>
      </c>
      <c r="BF10" s="52">
        <v>39</v>
      </c>
      <c r="BG10" s="52">
        <v>45</v>
      </c>
      <c r="BH10" s="52">
        <v>56</v>
      </c>
      <c r="BI10" s="52">
        <v>31</v>
      </c>
      <c r="BJ10" s="52">
        <v>79</v>
      </c>
      <c r="BK10" s="52">
        <v>116</v>
      </c>
      <c r="BL10" s="52">
        <v>71</v>
      </c>
      <c r="BM10" s="52">
        <v>60</v>
      </c>
      <c r="BN10" s="52">
        <v>67</v>
      </c>
      <c r="BO10" s="52">
        <v>58</v>
      </c>
      <c r="BP10" s="52">
        <v>43</v>
      </c>
      <c r="BQ10" s="52">
        <v>49</v>
      </c>
      <c r="BR10" s="52">
        <v>57</v>
      </c>
      <c r="BS10" s="52">
        <v>92</v>
      </c>
      <c r="BT10" s="52">
        <v>63</v>
      </c>
      <c r="BU10" s="52">
        <v>59</v>
      </c>
      <c r="BV10" s="52">
        <v>66</v>
      </c>
      <c r="BW10" s="52">
        <v>93</v>
      </c>
      <c r="BX10" s="52">
        <v>82</v>
      </c>
      <c r="BY10" s="52">
        <v>61</v>
      </c>
      <c r="BZ10" s="52">
        <v>59</v>
      </c>
      <c r="CA10" s="52">
        <v>73</v>
      </c>
      <c r="CB10" s="52">
        <v>79</v>
      </c>
      <c r="CC10" s="52">
        <v>63</v>
      </c>
      <c r="CD10" s="52">
        <v>63</v>
      </c>
      <c r="CE10" s="52">
        <v>59</v>
      </c>
      <c r="CF10" s="52">
        <v>60</v>
      </c>
      <c r="CG10" s="52">
        <v>89</v>
      </c>
      <c r="CH10" s="52">
        <v>79</v>
      </c>
      <c r="CI10" s="52">
        <v>63</v>
      </c>
      <c r="CJ10" s="52">
        <v>68</v>
      </c>
      <c r="CK10" s="52">
        <v>57</v>
      </c>
      <c r="CL10" s="52">
        <v>81</v>
      </c>
      <c r="CM10" s="52">
        <v>90</v>
      </c>
      <c r="CN10" s="52">
        <v>97</v>
      </c>
      <c r="CO10" s="52">
        <v>87</v>
      </c>
      <c r="CP10" s="52">
        <v>92</v>
      </c>
      <c r="CQ10" s="52">
        <v>77</v>
      </c>
      <c r="CR10" s="52">
        <v>64</v>
      </c>
      <c r="CS10" s="52">
        <v>75</v>
      </c>
      <c r="CT10" s="52">
        <v>77</v>
      </c>
      <c r="CU10" s="52">
        <v>50</v>
      </c>
      <c r="CV10" s="52">
        <v>61</v>
      </c>
      <c r="CW10" s="52">
        <v>127</v>
      </c>
      <c r="CX10" s="52">
        <v>179</v>
      </c>
      <c r="CY10" s="52">
        <v>228</v>
      </c>
      <c r="CZ10" s="52">
        <v>218</v>
      </c>
      <c r="DA10" s="52">
        <v>162</v>
      </c>
      <c r="DB10" s="52">
        <v>139</v>
      </c>
      <c r="DC10" s="52">
        <v>212</v>
      </c>
      <c r="DD10" s="52">
        <v>207</v>
      </c>
      <c r="DE10" s="52">
        <v>94</v>
      </c>
      <c r="DF10" s="52">
        <v>74</v>
      </c>
      <c r="DG10" s="52">
        <v>155</v>
      </c>
      <c r="DH10" s="52">
        <v>157</v>
      </c>
      <c r="DI10" s="52">
        <v>151</v>
      </c>
      <c r="DJ10" s="52">
        <v>178</v>
      </c>
      <c r="DK10" s="52">
        <v>197</v>
      </c>
      <c r="DL10" s="52">
        <v>196</v>
      </c>
      <c r="DM10" s="52">
        <v>111</v>
      </c>
      <c r="DN10" s="52">
        <v>99</v>
      </c>
      <c r="DO10" s="52">
        <v>148</v>
      </c>
      <c r="DP10" s="52">
        <v>6</v>
      </c>
      <c r="DQ10" s="75">
        <v>6</v>
      </c>
    </row>
    <row r="11" spans="1:122" s="11" customFormat="1" ht="15" customHeight="1" thickBot="1" x14ac:dyDescent="0.35">
      <c r="A11" s="68" t="s">
        <v>74</v>
      </c>
      <c r="B11" s="9" t="s">
        <v>75</v>
      </c>
      <c r="C11" s="49">
        <v>424</v>
      </c>
      <c r="D11" s="49">
        <v>397</v>
      </c>
      <c r="E11" s="49">
        <v>400</v>
      </c>
      <c r="F11" s="49">
        <v>403</v>
      </c>
      <c r="G11" s="49">
        <v>414</v>
      </c>
      <c r="H11" s="49">
        <v>442</v>
      </c>
      <c r="I11" s="49">
        <v>436</v>
      </c>
      <c r="J11" s="49">
        <v>442</v>
      </c>
      <c r="K11" s="49">
        <v>385</v>
      </c>
      <c r="L11" s="49">
        <v>371</v>
      </c>
      <c r="M11" s="49">
        <v>388</v>
      </c>
      <c r="N11" s="49">
        <v>367</v>
      </c>
      <c r="O11" s="49">
        <v>400</v>
      </c>
      <c r="P11" s="49">
        <v>315</v>
      </c>
      <c r="Q11" s="49">
        <v>297</v>
      </c>
      <c r="R11" s="49">
        <v>372</v>
      </c>
      <c r="S11" s="49">
        <v>282</v>
      </c>
      <c r="T11" s="49">
        <v>296</v>
      </c>
      <c r="U11" s="49">
        <v>433</v>
      </c>
      <c r="V11" s="49">
        <v>280</v>
      </c>
      <c r="W11" s="49">
        <v>282</v>
      </c>
      <c r="X11" s="49">
        <v>279</v>
      </c>
      <c r="Y11" s="49">
        <v>590</v>
      </c>
      <c r="Z11" s="49">
        <v>285</v>
      </c>
      <c r="AA11" s="49">
        <v>232</v>
      </c>
      <c r="AB11" s="49">
        <v>228</v>
      </c>
      <c r="AC11" s="49">
        <v>219</v>
      </c>
      <c r="AD11" s="49">
        <v>235</v>
      </c>
      <c r="AE11" s="49">
        <v>262</v>
      </c>
      <c r="AF11" s="49">
        <v>232</v>
      </c>
      <c r="AG11" s="49">
        <v>251</v>
      </c>
      <c r="AH11" s="49">
        <v>257</v>
      </c>
      <c r="AI11" s="49">
        <v>266</v>
      </c>
      <c r="AJ11" s="49">
        <v>266</v>
      </c>
      <c r="AK11" s="49">
        <v>290</v>
      </c>
      <c r="AL11" s="49">
        <v>305</v>
      </c>
      <c r="AM11" s="49">
        <v>305</v>
      </c>
      <c r="AN11" s="49">
        <v>322</v>
      </c>
      <c r="AO11" s="49">
        <v>349</v>
      </c>
      <c r="AP11" s="49">
        <v>351</v>
      </c>
      <c r="AQ11" s="49">
        <v>313</v>
      </c>
      <c r="AR11" s="49">
        <v>307</v>
      </c>
      <c r="AS11" s="49">
        <v>313</v>
      </c>
      <c r="AT11" s="49">
        <v>323</v>
      </c>
      <c r="AU11" s="49">
        <v>326</v>
      </c>
      <c r="AV11" s="49">
        <v>330</v>
      </c>
      <c r="AW11" s="49">
        <v>363</v>
      </c>
      <c r="AX11" s="49">
        <v>354</v>
      </c>
      <c r="AY11" s="49">
        <v>369</v>
      </c>
      <c r="AZ11" s="49">
        <v>345</v>
      </c>
      <c r="BA11" s="49">
        <v>371</v>
      </c>
      <c r="BB11" s="49">
        <v>371</v>
      </c>
      <c r="BC11" s="49">
        <v>350</v>
      </c>
      <c r="BD11" s="49">
        <v>341</v>
      </c>
      <c r="BE11" s="49">
        <v>330</v>
      </c>
      <c r="BF11" s="49">
        <v>342</v>
      </c>
      <c r="BG11" s="49">
        <v>357</v>
      </c>
      <c r="BH11" s="49">
        <v>359</v>
      </c>
      <c r="BI11" s="49">
        <v>346</v>
      </c>
      <c r="BJ11" s="49">
        <v>339</v>
      </c>
      <c r="BK11" s="49">
        <v>341</v>
      </c>
      <c r="BL11" s="49">
        <v>319</v>
      </c>
      <c r="BM11" s="49">
        <v>314</v>
      </c>
      <c r="BN11" s="49">
        <v>329</v>
      </c>
      <c r="BO11" s="49">
        <v>318</v>
      </c>
      <c r="BP11" s="49">
        <v>329</v>
      </c>
      <c r="BQ11" s="49">
        <v>330</v>
      </c>
      <c r="BR11" s="49">
        <v>327</v>
      </c>
      <c r="BS11" s="49">
        <v>344</v>
      </c>
      <c r="BT11" s="49">
        <v>339</v>
      </c>
      <c r="BU11" s="49">
        <v>341</v>
      </c>
      <c r="BV11" s="49">
        <v>364</v>
      </c>
      <c r="BW11" s="49">
        <v>377</v>
      </c>
      <c r="BX11" s="49">
        <v>376</v>
      </c>
      <c r="BY11" s="49">
        <v>380</v>
      </c>
      <c r="BZ11" s="49">
        <v>381</v>
      </c>
      <c r="CA11" s="49">
        <v>378</v>
      </c>
      <c r="CB11" s="49">
        <v>384</v>
      </c>
      <c r="CC11" s="49">
        <v>388</v>
      </c>
      <c r="CD11" s="49">
        <v>393</v>
      </c>
      <c r="CE11" s="49">
        <v>390</v>
      </c>
      <c r="CF11" s="49">
        <v>381</v>
      </c>
      <c r="CG11" s="49">
        <v>372</v>
      </c>
      <c r="CH11" s="49">
        <v>360</v>
      </c>
      <c r="CI11" s="49">
        <v>355</v>
      </c>
      <c r="CJ11" s="49">
        <v>348</v>
      </c>
      <c r="CK11" s="49">
        <v>353</v>
      </c>
      <c r="CL11" s="49">
        <v>362</v>
      </c>
      <c r="CM11" s="49">
        <v>374</v>
      </c>
      <c r="CN11" s="49">
        <v>380</v>
      </c>
      <c r="CO11" s="49">
        <v>382</v>
      </c>
      <c r="CP11" s="49">
        <v>380</v>
      </c>
      <c r="CQ11" s="49">
        <v>370</v>
      </c>
      <c r="CR11" s="49">
        <v>363</v>
      </c>
      <c r="CS11" s="49">
        <v>359</v>
      </c>
      <c r="CT11" s="49">
        <v>359</v>
      </c>
      <c r="CU11" s="49">
        <v>367</v>
      </c>
      <c r="CV11" s="49">
        <v>355</v>
      </c>
      <c r="CW11" s="49">
        <v>348</v>
      </c>
      <c r="CX11" s="49">
        <v>339</v>
      </c>
      <c r="CY11" s="49">
        <v>346</v>
      </c>
      <c r="CZ11" s="49">
        <v>354</v>
      </c>
      <c r="DA11" s="49">
        <v>362</v>
      </c>
      <c r="DB11" s="49">
        <v>374</v>
      </c>
      <c r="DC11" s="49">
        <v>392</v>
      </c>
      <c r="DD11" s="49">
        <v>396</v>
      </c>
      <c r="DE11" s="49">
        <v>414</v>
      </c>
      <c r="DF11" s="49">
        <v>425</v>
      </c>
      <c r="DG11" s="49">
        <v>413</v>
      </c>
      <c r="DH11" s="49">
        <v>409</v>
      </c>
      <c r="DI11" s="49">
        <v>408</v>
      </c>
      <c r="DJ11" s="49">
        <v>399</v>
      </c>
      <c r="DK11" s="49">
        <v>390</v>
      </c>
      <c r="DL11" s="49">
        <v>397</v>
      </c>
      <c r="DM11" s="49">
        <v>396</v>
      </c>
      <c r="DN11" s="49">
        <v>405</v>
      </c>
      <c r="DO11" s="49">
        <v>420</v>
      </c>
      <c r="DP11" s="49">
        <v>445</v>
      </c>
      <c r="DQ11" s="69">
        <v>449</v>
      </c>
      <c r="DR11" s="10"/>
    </row>
    <row r="12" spans="1:122" ht="15" customHeight="1" x14ac:dyDescent="0.3">
      <c r="A12" s="76">
        <v>11</v>
      </c>
      <c r="B12" s="15" t="s">
        <v>76</v>
      </c>
      <c r="C12" s="53">
        <v>31</v>
      </c>
      <c r="D12" s="53">
        <v>32</v>
      </c>
      <c r="E12" s="53">
        <v>30</v>
      </c>
      <c r="F12" s="53">
        <v>34</v>
      </c>
      <c r="G12" s="53">
        <v>49</v>
      </c>
      <c r="H12" s="53">
        <v>81</v>
      </c>
      <c r="I12" s="53">
        <v>75</v>
      </c>
      <c r="J12" s="53">
        <v>68</v>
      </c>
      <c r="K12" s="53" t="s">
        <v>268</v>
      </c>
      <c r="L12" s="53" t="s">
        <v>268</v>
      </c>
      <c r="M12" s="53" t="s">
        <v>268</v>
      </c>
      <c r="N12" s="53" t="s">
        <v>268</v>
      </c>
      <c r="O12" s="53">
        <v>22</v>
      </c>
      <c r="P12" s="53">
        <v>22</v>
      </c>
      <c r="Q12" s="53">
        <v>21</v>
      </c>
      <c r="R12" s="53">
        <v>30</v>
      </c>
      <c r="S12" s="53">
        <v>33</v>
      </c>
      <c r="T12" s="53">
        <v>48</v>
      </c>
      <c r="U12" s="53">
        <v>181</v>
      </c>
      <c r="V12" s="53">
        <v>31</v>
      </c>
      <c r="W12" s="53">
        <v>27</v>
      </c>
      <c r="X12" s="53">
        <v>33</v>
      </c>
      <c r="Y12" s="53">
        <v>351</v>
      </c>
      <c r="Z12" s="53">
        <v>36</v>
      </c>
      <c r="AA12" s="53" t="s">
        <v>268</v>
      </c>
      <c r="AB12" s="53" t="s">
        <v>268</v>
      </c>
      <c r="AC12" s="53" t="s">
        <v>268</v>
      </c>
      <c r="AD12" s="53" t="s">
        <v>268</v>
      </c>
      <c r="AE12" s="53">
        <v>22</v>
      </c>
      <c r="AF12" s="53">
        <v>22</v>
      </c>
      <c r="AG12" s="53">
        <v>24</v>
      </c>
      <c r="AH12" s="53">
        <v>25</v>
      </c>
      <c r="AI12" s="53" t="s">
        <v>268</v>
      </c>
      <c r="AJ12" s="53" t="s">
        <v>268</v>
      </c>
      <c r="AK12" s="53" t="s">
        <v>268</v>
      </c>
      <c r="AL12" s="53" t="s">
        <v>268</v>
      </c>
      <c r="AM12" s="53">
        <v>15</v>
      </c>
      <c r="AN12" s="53">
        <v>15</v>
      </c>
      <c r="AO12" s="53">
        <v>15</v>
      </c>
      <c r="AP12" s="53">
        <v>15</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393</v>
      </c>
      <c r="D14" s="53">
        <v>365</v>
      </c>
      <c r="E14" s="53">
        <v>370</v>
      </c>
      <c r="F14" s="53">
        <v>369</v>
      </c>
      <c r="G14" s="53">
        <v>365</v>
      </c>
      <c r="H14" s="53">
        <v>361</v>
      </c>
      <c r="I14" s="53">
        <v>361</v>
      </c>
      <c r="J14" s="53">
        <v>374</v>
      </c>
      <c r="K14" s="53">
        <v>385</v>
      </c>
      <c r="L14" s="53">
        <v>371</v>
      </c>
      <c r="M14" s="53">
        <v>388</v>
      </c>
      <c r="N14" s="53">
        <v>367</v>
      </c>
      <c r="O14" s="53">
        <v>378</v>
      </c>
      <c r="P14" s="53">
        <v>293</v>
      </c>
      <c r="Q14" s="53">
        <v>276</v>
      </c>
      <c r="R14" s="53">
        <v>342</v>
      </c>
      <c r="S14" s="53">
        <v>249</v>
      </c>
      <c r="T14" s="53">
        <v>248</v>
      </c>
      <c r="U14" s="53">
        <v>252</v>
      </c>
      <c r="V14" s="53">
        <v>249</v>
      </c>
      <c r="W14" s="53">
        <v>255</v>
      </c>
      <c r="X14" s="53">
        <v>246</v>
      </c>
      <c r="Y14" s="53">
        <v>239</v>
      </c>
      <c r="Z14" s="53">
        <v>249</v>
      </c>
      <c r="AA14" s="53">
        <v>232</v>
      </c>
      <c r="AB14" s="53">
        <v>228</v>
      </c>
      <c r="AC14" s="53">
        <v>219</v>
      </c>
      <c r="AD14" s="53">
        <v>235</v>
      </c>
      <c r="AE14" s="53">
        <v>240</v>
      </c>
      <c r="AF14" s="53">
        <v>210</v>
      </c>
      <c r="AG14" s="53">
        <v>227</v>
      </c>
      <c r="AH14" s="53">
        <v>232</v>
      </c>
      <c r="AI14" s="53">
        <v>266</v>
      </c>
      <c r="AJ14" s="53">
        <v>266</v>
      </c>
      <c r="AK14" s="53">
        <v>290</v>
      </c>
      <c r="AL14" s="53">
        <v>305</v>
      </c>
      <c r="AM14" s="53">
        <v>290</v>
      </c>
      <c r="AN14" s="53">
        <v>307</v>
      </c>
      <c r="AO14" s="53">
        <v>334</v>
      </c>
      <c r="AP14" s="53">
        <v>336</v>
      </c>
      <c r="AQ14" s="53">
        <v>313</v>
      </c>
      <c r="AR14" s="53">
        <v>307</v>
      </c>
      <c r="AS14" s="53">
        <v>313</v>
      </c>
      <c r="AT14" s="53">
        <v>323</v>
      </c>
      <c r="AU14" s="53">
        <v>326</v>
      </c>
      <c r="AV14" s="53">
        <v>330</v>
      </c>
      <c r="AW14" s="53">
        <v>363</v>
      </c>
      <c r="AX14" s="53">
        <v>354</v>
      </c>
      <c r="AY14" s="53">
        <v>369</v>
      </c>
      <c r="AZ14" s="53">
        <v>345</v>
      </c>
      <c r="BA14" s="53">
        <v>371</v>
      </c>
      <c r="BB14" s="53">
        <v>371</v>
      </c>
      <c r="BC14" s="53">
        <v>350</v>
      </c>
      <c r="BD14" s="53">
        <v>341</v>
      </c>
      <c r="BE14" s="53">
        <v>330</v>
      </c>
      <c r="BF14" s="53">
        <v>342</v>
      </c>
      <c r="BG14" s="53">
        <v>357</v>
      </c>
      <c r="BH14" s="53">
        <v>359</v>
      </c>
      <c r="BI14" s="53">
        <v>346</v>
      </c>
      <c r="BJ14" s="53">
        <v>339</v>
      </c>
      <c r="BK14" s="53">
        <v>341</v>
      </c>
      <c r="BL14" s="53">
        <v>319</v>
      </c>
      <c r="BM14" s="53">
        <v>314</v>
      </c>
      <c r="BN14" s="53">
        <v>329</v>
      </c>
      <c r="BO14" s="53">
        <v>318</v>
      </c>
      <c r="BP14" s="53">
        <v>329</v>
      </c>
      <c r="BQ14" s="53">
        <v>330</v>
      </c>
      <c r="BR14" s="53">
        <v>327</v>
      </c>
      <c r="BS14" s="53">
        <v>344</v>
      </c>
      <c r="BT14" s="53">
        <v>339</v>
      </c>
      <c r="BU14" s="53">
        <v>341</v>
      </c>
      <c r="BV14" s="53">
        <v>364</v>
      </c>
      <c r="BW14" s="53">
        <v>377</v>
      </c>
      <c r="BX14" s="53">
        <v>376</v>
      </c>
      <c r="BY14" s="53">
        <v>380</v>
      </c>
      <c r="BZ14" s="53">
        <v>381</v>
      </c>
      <c r="CA14" s="53">
        <v>378</v>
      </c>
      <c r="CB14" s="53">
        <v>384</v>
      </c>
      <c r="CC14" s="53">
        <v>388</v>
      </c>
      <c r="CD14" s="53">
        <v>393</v>
      </c>
      <c r="CE14" s="53">
        <v>390</v>
      </c>
      <c r="CF14" s="53">
        <v>381</v>
      </c>
      <c r="CG14" s="53">
        <v>372</v>
      </c>
      <c r="CH14" s="53">
        <v>360</v>
      </c>
      <c r="CI14" s="53">
        <v>355</v>
      </c>
      <c r="CJ14" s="53">
        <v>348</v>
      </c>
      <c r="CK14" s="53">
        <v>353</v>
      </c>
      <c r="CL14" s="53">
        <v>362</v>
      </c>
      <c r="CM14" s="53">
        <v>374</v>
      </c>
      <c r="CN14" s="53">
        <v>380</v>
      </c>
      <c r="CO14" s="53">
        <v>382</v>
      </c>
      <c r="CP14" s="53">
        <v>380</v>
      </c>
      <c r="CQ14" s="53">
        <v>370</v>
      </c>
      <c r="CR14" s="53">
        <v>363</v>
      </c>
      <c r="CS14" s="53">
        <v>359</v>
      </c>
      <c r="CT14" s="53">
        <v>359</v>
      </c>
      <c r="CU14" s="53">
        <v>367</v>
      </c>
      <c r="CV14" s="53">
        <v>355</v>
      </c>
      <c r="CW14" s="53">
        <v>348</v>
      </c>
      <c r="CX14" s="53">
        <v>339</v>
      </c>
      <c r="CY14" s="53">
        <v>346</v>
      </c>
      <c r="CZ14" s="53">
        <v>354</v>
      </c>
      <c r="DA14" s="53">
        <v>362</v>
      </c>
      <c r="DB14" s="53">
        <v>374</v>
      </c>
      <c r="DC14" s="53">
        <v>392</v>
      </c>
      <c r="DD14" s="53">
        <v>396</v>
      </c>
      <c r="DE14" s="53">
        <v>414</v>
      </c>
      <c r="DF14" s="53">
        <v>425</v>
      </c>
      <c r="DG14" s="53">
        <v>413</v>
      </c>
      <c r="DH14" s="53">
        <v>409</v>
      </c>
      <c r="DI14" s="53">
        <v>408</v>
      </c>
      <c r="DJ14" s="53">
        <v>399</v>
      </c>
      <c r="DK14" s="53">
        <v>390</v>
      </c>
      <c r="DL14" s="53">
        <v>397</v>
      </c>
      <c r="DM14" s="53">
        <v>396</v>
      </c>
      <c r="DN14" s="53">
        <v>405</v>
      </c>
      <c r="DO14" s="53">
        <v>420</v>
      </c>
      <c r="DP14" s="53">
        <v>445</v>
      </c>
      <c r="DQ14" s="77">
        <v>449</v>
      </c>
    </row>
    <row r="15" spans="1:122" s="11" customFormat="1" ht="15" customHeight="1" thickBot="1" x14ac:dyDescent="0.35">
      <c r="A15" s="68" t="s">
        <v>79</v>
      </c>
      <c r="B15" s="9" t="s">
        <v>80</v>
      </c>
      <c r="C15" s="49">
        <v>17222</v>
      </c>
      <c r="D15" s="49">
        <v>17323</v>
      </c>
      <c r="E15" s="49">
        <v>16678</v>
      </c>
      <c r="F15" s="49">
        <v>17006</v>
      </c>
      <c r="G15" s="49">
        <v>17120</v>
      </c>
      <c r="H15" s="49">
        <v>17044</v>
      </c>
      <c r="I15" s="49">
        <v>17010</v>
      </c>
      <c r="J15" s="49">
        <v>17747</v>
      </c>
      <c r="K15" s="49">
        <v>17393</v>
      </c>
      <c r="L15" s="49">
        <v>17025</v>
      </c>
      <c r="M15" s="49">
        <v>16578</v>
      </c>
      <c r="N15" s="49">
        <v>16984</v>
      </c>
      <c r="O15" s="49">
        <v>16900</v>
      </c>
      <c r="P15" s="49">
        <v>16375</v>
      </c>
      <c r="Q15" s="49">
        <v>15582</v>
      </c>
      <c r="R15" s="49">
        <v>16081</v>
      </c>
      <c r="S15" s="49">
        <v>15737</v>
      </c>
      <c r="T15" s="49">
        <v>15483</v>
      </c>
      <c r="U15" s="49">
        <v>15298</v>
      </c>
      <c r="V15" s="49">
        <v>14772</v>
      </c>
      <c r="W15" s="49">
        <v>14859</v>
      </c>
      <c r="X15" s="49">
        <v>14890</v>
      </c>
      <c r="Y15" s="49">
        <v>14667</v>
      </c>
      <c r="Z15" s="49">
        <v>14216</v>
      </c>
      <c r="AA15" s="49">
        <v>13436</v>
      </c>
      <c r="AB15" s="49">
        <v>13094</v>
      </c>
      <c r="AC15" s="49">
        <v>13108</v>
      </c>
      <c r="AD15" s="49">
        <v>13277</v>
      </c>
      <c r="AE15" s="49">
        <v>13607</v>
      </c>
      <c r="AF15" s="49">
        <v>13909</v>
      </c>
      <c r="AG15" s="49">
        <v>14604</v>
      </c>
      <c r="AH15" s="49">
        <v>15395</v>
      </c>
      <c r="AI15" s="49">
        <v>15852</v>
      </c>
      <c r="AJ15" s="49">
        <v>16226</v>
      </c>
      <c r="AK15" s="49">
        <v>16465</v>
      </c>
      <c r="AL15" s="49">
        <v>17398</v>
      </c>
      <c r="AM15" s="49">
        <v>17994</v>
      </c>
      <c r="AN15" s="49">
        <v>18097</v>
      </c>
      <c r="AO15" s="49">
        <v>18484</v>
      </c>
      <c r="AP15" s="49">
        <v>19376</v>
      </c>
      <c r="AQ15" s="49">
        <v>19813</v>
      </c>
      <c r="AR15" s="49">
        <v>20063</v>
      </c>
      <c r="AS15" s="49">
        <v>20618</v>
      </c>
      <c r="AT15" s="49">
        <v>21700</v>
      </c>
      <c r="AU15" s="49">
        <v>22145</v>
      </c>
      <c r="AV15" s="49">
        <v>22250</v>
      </c>
      <c r="AW15" s="49">
        <v>22765</v>
      </c>
      <c r="AX15" s="49">
        <v>23669</v>
      </c>
      <c r="AY15" s="49">
        <v>23936</v>
      </c>
      <c r="AZ15" s="49">
        <v>23891</v>
      </c>
      <c r="BA15" s="49">
        <v>24194</v>
      </c>
      <c r="BB15" s="49">
        <v>24318</v>
      </c>
      <c r="BC15" s="49">
        <v>24595</v>
      </c>
      <c r="BD15" s="49">
        <v>24297</v>
      </c>
      <c r="BE15" s="49">
        <v>25060</v>
      </c>
      <c r="BF15" s="49">
        <v>25027</v>
      </c>
      <c r="BG15" s="49">
        <v>25083</v>
      </c>
      <c r="BH15" s="49">
        <v>25027</v>
      </c>
      <c r="BI15" s="49">
        <v>25240</v>
      </c>
      <c r="BJ15" s="49">
        <v>25400</v>
      </c>
      <c r="BK15" s="49">
        <v>25913</v>
      </c>
      <c r="BL15" s="49">
        <v>26090</v>
      </c>
      <c r="BM15" s="49">
        <v>26476</v>
      </c>
      <c r="BN15" s="49">
        <v>27485</v>
      </c>
      <c r="BO15" s="49">
        <v>27606</v>
      </c>
      <c r="BP15" s="49">
        <v>27471</v>
      </c>
      <c r="BQ15" s="49">
        <v>27689</v>
      </c>
      <c r="BR15" s="49">
        <v>28205</v>
      </c>
      <c r="BS15" s="49">
        <v>28345</v>
      </c>
      <c r="BT15" s="49">
        <v>28120</v>
      </c>
      <c r="BU15" s="49">
        <v>28134</v>
      </c>
      <c r="BV15" s="49">
        <v>28352</v>
      </c>
      <c r="BW15" s="49">
        <v>28368</v>
      </c>
      <c r="BX15" s="49">
        <v>28211</v>
      </c>
      <c r="BY15" s="49">
        <v>28367</v>
      </c>
      <c r="BZ15" s="49">
        <v>28641</v>
      </c>
      <c r="CA15" s="49">
        <v>28812</v>
      </c>
      <c r="CB15" s="49">
        <v>29103</v>
      </c>
      <c r="CC15" s="49">
        <v>29127</v>
      </c>
      <c r="CD15" s="49">
        <v>29164</v>
      </c>
      <c r="CE15" s="49">
        <v>29407</v>
      </c>
      <c r="CF15" s="49">
        <v>28961</v>
      </c>
      <c r="CG15" s="49">
        <v>28901</v>
      </c>
      <c r="CH15" s="49">
        <v>28987</v>
      </c>
      <c r="CI15" s="49">
        <v>28953</v>
      </c>
      <c r="CJ15" s="49">
        <v>28960</v>
      </c>
      <c r="CK15" s="49">
        <v>28556</v>
      </c>
      <c r="CL15" s="49">
        <v>28777</v>
      </c>
      <c r="CM15" s="49">
        <v>28932</v>
      </c>
      <c r="CN15" s="49">
        <v>28946</v>
      </c>
      <c r="CO15" s="49">
        <v>28848</v>
      </c>
      <c r="CP15" s="49">
        <v>28773</v>
      </c>
      <c r="CQ15" s="49">
        <v>28558</v>
      </c>
      <c r="CR15" s="49">
        <v>28702</v>
      </c>
      <c r="CS15" s="49">
        <v>28573</v>
      </c>
      <c r="CT15" s="49">
        <v>28261</v>
      </c>
      <c r="CU15" s="49">
        <v>28331</v>
      </c>
      <c r="CV15" s="49">
        <v>28016</v>
      </c>
      <c r="CW15" s="49">
        <v>28450</v>
      </c>
      <c r="CX15" s="49">
        <v>28970</v>
      </c>
      <c r="CY15" s="49">
        <v>29468</v>
      </c>
      <c r="CZ15" s="49">
        <v>29511</v>
      </c>
      <c r="DA15" s="49">
        <v>29805</v>
      </c>
      <c r="DB15" s="49">
        <v>30181</v>
      </c>
      <c r="DC15" s="49">
        <v>30601</v>
      </c>
      <c r="DD15" s="49">
        <v>30759</v>
      </c>
      <c r="DE15" s="49">
        <v>31233</v>
      </c>
      <c r="DF15" s="49">
        <v>31585</v>
      </c>
      <c r="DG15" s="49">
        <v>31721</v>
      </c>
      <c r="DH15" s="49">
        <v>31723</v>
      </c>
      <c r="DI15" s="49">
        <v>31746</v>
      </c>
      <c r="DJ15" s="49">
        <v>31735</v>
      </c>
      <c r="DK15" s="49">
        <v>31690</v>
      </c>
      <c r="DL15" s="49">
        <v>31141</v>
      </c>
      <c r="DM15" s="49">
        <v>30927</v>
      </c>
      <c r="DN15" s="49">
        <v>31089</v>
      </c>
      <c r="DO15" s="49">
        <v>31091</v>
      </c>
      <c r="DP15" s="49">
        <v>30873</v>
      </c>
      <c r="DQ15" s="69">
        <v>30752</v>
      </c>
      <c r="DR15" s="10"/>
    </row>
    <row r="16" spans="1:122" ht="15" customHeight="1" x14ac:dyDescent="0.3">
      <c r="A16" s="76">
        <v>15</v>
      </c>
      <c r="B16" s="15" t="s">
        <v>81</v>
      </c>
      <c r="C16" s="53">
        <v>10880</v>
      </c>
      <c r="D16" s="53">
        <v>10855</v>
      </c>
      <c r="E16" s="53">
        <v>10024</v>
      </c>
      <c r="F16" s="53">
        <v>10347</v>
      </c>
      <c r="G16" s="53">
        <v>10379</v>
      </c>
      <c r="H16" s="53">
        <v>10292</v>
      </c>
      <c r="I16" s="53">
        <v>10291</v>
      </c>
      <c r="J16" s="53">
        <v>10733</v>
      </c>
      <c r="K16" s="53">
        <v>10542</v>
      </c>
      <c r="L16" s="53">
        <v>10171</v>
      </c>
      <c r="M16" s="53">
        <v>9742</v>
      </c>
      <c r="N16" s="53">
        <v>10098</v>
      </c>
      <c r="O16" s="53">
        <v>9982</v>
      </c>
      <c r="P16" s="53">
        <v>9656</v>
      </c>
      <c r="Q16" s="53">
        <v>9152</v>
      </c>
      <c r="R16" s="53">
        <v>9517</v>
      </c>
      <c r="S16" s="53">
        <v>9300</v>
      </c>
      <c r="T16" s="53">
        <v>9155</v>
      </c>
      <c r="U16" s="53">
        <v>9030</v>
      </c>
      <c r="V16" s="53">
        <v>8592</v>
      </c>
      <c r="W16" s="53">
        <v>8744</v>
      </c>
      <c r="X16" s="53">
        <v>8577</v>
      </c>
      <c r="Y16" s="53">
        <v>8527</v>
      </c>
      <c r="Z16" s="53">
        <v>8538</v>
      </c>
      <c r="AA16" s="53">
        <v>8219</v>
      </c>
      <c r="AB16" s="53">
        <v>7934</v>
      </c>
      <c r="AC16" s="53">
        <v>7970</v>
      </c>
      <c r="AD16" s="53">
        <v>8072</v>
      </c>
      <c r="AE16" s="53">
        <v>8270</v>
      </c>
      <c r="AF16" s="53">
        <v>8360</v>
      </c>
      <c r="AG16" s="53">
        <v>8807</v>
      </c>
      <c r="AH16" s="53">
        <v>9333</v>
      </c>
      <c r="AI16" s="53">
        <v>9485</v>
      </c>
      <c r="AJ16" s="53">
        <v>9495</v>
      </c>
      <c r="AK16" s="53">
        <v>9475</v>
      </c>
      <c r="AL16" s="53">
        <v>10050</v>
      </c>
      <c r="AM16" s="53">
        <v>10337</v>
      </c>
      <c r="AN16" s="53">
        <v>10293</v>
      </c>
      <c r="AO16" s="53">
        <v>10489</v>
      </c>
      <c r="AP16" s="53">
        <v>11046</v>
      </c>
      <c r="AQ16" s="53">
        <v>11292</v>
      </c>
      <c r="AR16" s="53">
        <v>11212</v>
      </c>
      <c r="AS16" s="53">
        <v>11405</v>
      </c>
      <c r="AT16" s="53">
        <v>11734</v>
      </c>
      <c r="AU16" s="53">
        <v>11856</v>
      </c>
      <c r="AV16" s="53">
        <v>11886</v>
      </c>
      <c r="AW16" s="53">
        <v>12180</v>
      </c>
      <c r="AX16" s="53">
        <v>12774</v>
      </c>
      <c r="AY16" s="53">
        <v>12862</v>
      </c>
      <c r="AZ16" s="53">
        <v>12616</v>
      </c>
      <c r="BA16" s="53">
        <v>12862</v>
      </c>
      <c r="BB16" s="53">
        <v>13101</v>
      </c>
      <c r="BC16" s="53">
        <v>13726</v>
      </c>
      <c r="BD16" s="53">
        <v>13656</v>
      </c>
      <c r="BE16" s="53">
        <v>14442</v>
      </c>
      <c r="BF16" s="53">
        <v>14324</v>
      </c>
      <c r="BG16" s="53">
        <v>14394</v>
      </c>
      <c r="BH16" s="53">
        <v>14345</v>
      </c>
      <c r="BI16" s="53">
        <v>14416</v>
      </c>
      <c r="BJ16" s="53">
        <v>14269</v>
      </c>
      <c r="BK16" s="53">
        <v>14755</v>
      </c>
      <c r="BL16" s="53">
        <v>14776</v>
      </c>
      <c r="BM16" s="53">
        <v>14954</v>
      </c>
      <c r="BN16" s="53">
        <v>15535</v>
      </c>
      <c r="BO16" s="53">
        <v>15846</v>
      </c>
      <c r="BP16" s="53">
        <v>15702</v>
      </c>
      <c r="BQ16" s="53">
        <v>15913</v>
      </c>
      <c r="BR16" s="53">
        <v>16309</v>
      </c>
      <c r="BS16" s="53">
        <v>16397</v>
      </c>
      <c r="BT16" s="53">
        <v>16207</v>
      </c>
      <c r="BU16" s="53">
        <v>16064</v>
      </c>
      <c r="BV16" s="53">
        <v>16176</v>
      </c>
      <c r="BW16" s="53">
        <v>16390</v>
      </c>
      <c r="BX16" s="53">
        <v>16237</v>
      </c>
      <c r="BY16" s="53">
        <v>16251</v>
      </c>
      <c r="BZ16" s="53">
        <v>16458</v>
      </c>
      <c r="CA16" s="53">
        <v>16584</v>
      </c>
      <c r="CB16" s="53">
        <v>16630</v>
      </c>
      <c r="CC16" s="53">
        <v>16557</v>
      </c>
      <c r="CD16" s="53">
        <v>16609</v>
      </c>
      <c r="CE16" s="53">
        <v>16817</v>
      </c>
      <c r="CF16" s="53">
        <v>16405</v>
      </c>
      <c r="CG16" s="53">
        <v>16403</v>
      </c>
      <c r="CH16" s="53">
        <v>16524</v>
      </c>
      <c r="CI16" s="53">
        <v>16566</v>
      </c>
      <c r="CJ16" s="53">
        <v>16556</v>
      </c>
      <c r="CK16" s="53">
        <v>16128</v>
      </c>
      <c r="CL16" s="53">
        <v>16348</v>
      </c>
      <c r="CM16" s="53">
        <v>16325</v>
      </c>
      <c r="CN16" s="53">
        <v>16552</v>
      </c>
      <c r="CO16" s="53">
        <v>16726</v>
      </c>
      <c r="CP16" s="53">
        <v>16874</v>
      </c>
      <c r="CQ16" s="53">
        <v>16928</v>
      </c>
      <c r="CR16" s="53">
        <v>16803</v>
      </c>
      <c r="CS16" s="53">
        <v>17059</v>
      </c>
      <c r="CT16" s="53">
        <v>16906</v>
      </c>
      <c r="CU16" s="53">
        <v>17065</v>
      </c>
      <c r="CV16" s="53">
        <v>16886</v>
      </c>
      <c r="CW16" s="53">
        <v>17122</v>
      </c>
      <c r="CX16" s="53">
        <v>17351</v>
      </c>
      <c r="CY16" s="53">
        <v>17554</v>
      </c>
      <c r="CZ16" s="53">
        <v>17466</v>
      </c>
      <c r="DA16" s="53">
        <v>17582</v>
      </c>
      <c r="DB16" s="53">
        <v>17797</v>
      </c>
      <c r="DC16" s="53">
        <v>17971</v>
      </c>
      <c r="DD16" s="53">
        <v>17956</v>
      </c>
      <c r="DE16" s="53">
        <v>18220</v>
      </c>
      <c r="DF16" s="53">
        <v>18427</v>
      </c>
      <c r="DG16" s="53">
        <v>18639</v>
      </c>
      <c r="DH16" s="53">
        <v>18497</v>
      </c>
      <c r="DI16" s="53">
        <v>18530</v>
      </c>
      <c r="DJ16" s="53">
        <v>18569</v>
      </c>
      <c r="DK16" s="53">
        <v>18572</v>
      </c>
      <c r="DL16" s="53">
        <v>18276</v>
      </c>
      <c r="DM16" s="53">
        <v>18234</v>
      </c>
      <c r="DN16" s="53">
        <v>18355</v>
      </c>
      <c r="DO16" s="53">
        <v>18566</v>
      </c>
      <c r="DP16" s="53">
        <v>18315</v>
      </c>
      <c r="DQ16" s="77">
        <v>18305</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v>17</v>
      </c>
      <c r="AN17" s="55">
        <v>17</v>
      </c>
      <c r="AO17" s="55">
        <v>33</v>
      </c>
      <c r="AP17" s="55">
        <v>42</v>
      </c>
      <c r="AQ17" s="55" t="s">
        <v>268</v>
      </c>
      <c r="AR17" s="55" t="s">
        <v>268</v>
      </c>
      <c r="AS17" s="55" t="s">
        <v>268</v>
      </c>
      <c r="AT17" s="55" t="s">
        <v>268</v>
      </c>
      <c r="AU17" s="55" t="s">
        <v>268</v>
      </c>
      <c r="AV17" s="55" t="s">
        <v>268</v>
      </c>
      <c r="AW17" s="55" t="s">
        <v>268</v>
      </c>
      <c r="AX17" s="55" t="s">
        <v>268</v>
      </c>
      <c r="AY17" s="55">
        <v>36</v>
      </c>
      <c r="AZ17" s="55">
        <v>34</v>
      </c>
      <c r="BA17" s="55">
        <v>35</v>
      </c>
      <c r="BB17" s="55">
        <v>35</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145</v>
      </c>
      <c r="D18" s="55">
        <v>157</v>
      </c>
      <c r="E18" s="55">
        <v>156</v>
      </c>
      <c r="F18" s="55">
        <v>146</v>
      </c>
      <c r="G18" s="55">
        <v>146</v>
      </c>
      <c r="H18" s="55">
        <v>153</v>
      </c>
      <c r="I18" s="55">
        <v>162</v>
      </c>
      <c r="J18" s="55">
        <v>166</v>
      </c>
      <c r="K18" s="55">
        <v>162</v>
      </c>
      <c r="L18" s="55">
        <v>168</v>
      </c>
      <c r="M18" s="55">
        <v>173</v>
      </c>
      <c r="N18" s="55">
        <v>169</v>
      </c>
      <c r="O18" s="55">
        <v>154</v>
      </c>
      <c r="P18" s="55">
        <v>159</v>
      </c>
      <c r="Q18" s="55">
        <v>156</v>
      </c>
      <c r="R18" s="55">
        <v>146</v>
      </c>
      <c r="S18" s="55">
        <v>142</v>
      </c>
      <c r="T18" s="55">
        <v>143</v>
      </c>
      <c r="U18" s="55">
        <v>141</v>
      </c>
      <c r="V18" s="55">
        <v>141</v>
      </c>
      <c r="W18" s="55">
        <v>141</v>
      </c>
      <c r="X18" s="55">
        <v>138</v>
      </c>
      <c r="Y18" s="55">
        <v>141</v>
      </c>
      <c r="Z18" s="55">
        <v>133</v>
      </c>
      <c r="AA18" s="55">
        <v>128</v>
      </c>
      <c r="AB18" s="55">
        <v>115</v>
      </c>
      <c r="AC18" s="55">
        <v>114</v>
      </c>
      <c r="AD18" s="55">
        <v>118</v>
      </c>
      <c r="AE18" s="55">
        <v>119</v>
      </c>
      <c r="AF18" s="55">
        <v>129</v>
      </c>
      <c r="AG18" s="55">
        <v>154</v>
      </c>
      <c r="AH18" s="55">
        <v>160</v>
      </c>
      <c r="AI18" s="55">
        <v>147</v>
      </c>
      <c r="AJ18" s="55">
        <v>184</v>
      </c>
      <c r="AK18" s="55">
        <v>200</v>
      </c>
      <c r="AL18" s="55">
        <v>199</v>
      </c>
      <c r="AM18" s="55">
        <v>217</v>
      </c>
      <c r="AN18" s="55">
        <v>225</v>
      </c>
      <c r="AO18" s="55">
        <v>237</v>
      </c>
      <c r="AP18" s="55">
        <v>245</v>
      </c>
      <c r="AQ18" s="55">
        <v>254</v>
      </c>
      <c r="AR18" s="55">
        <v>253</v>
      </c>
      <c r="AS18" s="55">
        <v>262</v>
      </c>
      <c r="AT18" s="55">
        <v>276</v>
      </c>
      <c r="AU18" s="55">
        <v>278</v>
      </c>
      <c r="AV18" s="55">
        <v>276</v>
      </c>
      <c r="AW18" s="55">
        <v>285</v>
      </c>
      <c r="AX18" s="55">
        <v>286</v>
      </c>
      <c r="AY18" s="55">
        <v>291</v>
      </c>
      <c r="AZ18" s="55">
        <v>289</v>
      </c>
      <c r="BA18" s="55">
        <v>279</v>
      </c>
      <c r="BB18" s="55">
        <v>291</v>
      </c>
      <c r="BC18" s="55">
        <v>288</v>
      </c>
      <c r="BD18" s="55">
        <v>289</v>
      </c>
      <c r="BE18" s="55">
        <v>298</v>
      </c>
      <c r="BF18" s="55">
        <v>293</v>
      </c>
      <c r="BG18" s="55">
        <v>301</v>
      </c>
      <c r="BH18" s="55">
        <v>295</v>
      </c>
      <c r="BI18" s="55">
        <v>297</v>
      </c>
      <c r="BJ18" s="55">
        <v>302</v>
      </c>
      <c r="BK18" s="55">
        <v>306</v>
      </c>
      <c r="BL18" s="55">
        <v>299</v>
      </c>
      <c r="BM18" s="55">
        <v>294</v>
      </c>
      <c r="BN18" s="55">
        <v>292</v>
      </c>
      <c r="BO18" s="55">
        <v>303</v>
      </c>
      <c r="BP18" s="55">
        <v>314</v>
      </c>
      <c r="BQ18" s="55">
        <v>335</v>
      </c>
      <c r="BR18" s="55">
        <v>351</v>
      </c>
      <c r="BS18" s="55">
        <v>347</v>
      </c>
      <c r="BT18" s="55">
        <v>345</v>
      </c>
      <c r="BU18" s="55">
        <v>333</v>
      </c>
      <c r="BV18" s="55">
        <v>332</v>
      </c>
      <c r="BW18" s="55">
        <v>334</v>
      </c>
      <c r="BX18" s="55">
        <v>328</v>
      </c>
      <c r="BY18" s="55">
        <v>325</v>
      </c>
      <c r="BZ18" s="55">
        <v>316</v>
      </c>
      <c r="CA18" s="55">
        <v>317</v>
      </c>
      <c r="CB18" s="55">
        <v>326</v>
      </c>
      <c r="CC18" s="55">
        <v>338</v>
      </c>
      <c r="CD18" s="55">
        <v>330</v>
      </c>
      <c r="CE18" s="55">
        <v>324</v>
      </c>
      <c r="CF18" s="55">
        <v>335</v>
      </c>
      <c r="CG18" s="55">
        <v>323</v>
      </c>
      <c r="CH18" s="55">
        <v>327</v>
      </c>
      <c r="CI18" s="55">
        <v>317</v>
      </c>
      <c r="CJ18" s="55">
        <v>321</v>
      </c>
      <c r="CK18" s="55">
        <v>325</v>
      </c>
      <c r="CL18" s="55">
        <v>315</v>
      </c>
      <c r="CM18" s="55">
        <v>312</v>
      </c>
      <c r="CN18" s="55">
        <v>310</v>
      </c>
      <c r="CO18" s="55">
        <v>302</v>
      </c>
      <c r="CP18" s="55">
        <v>287</v>
      </c>
      <c r="CQ18" s="55">
        <v>272</v>
      </c>
      <c r="CR18" s="55">
        <v>275</v>
      </c>
      <c r="CS18" s="55">
        <v>278</v>
      </c>
      <c r="CT18" s="55">
        <v>274</v>
      </c>
      <c r="CU18" s="55">
        <v>277</v>
      </c>
      <c r="CV18" s="55">
        <v>280</v>
      </c>
      <c r="CW18" s="55">
        <v>204</v>
      </c>
      <c r="CX18" s="55">
        <v>202</v>
      </c>
      <c r="CY18" s="55">
        <v>197</v>
      </c>
      <c r="CZ18" s="55">
        <v>200</v>
      </c>
      <c r="DA18" s="55">
        <v>202</v>
      </c>
      <c r="DB18" s="55">
        <v>208</v>
      </c>
      <c r="DC18" s="55">
        <v>204</v>
      </c>
      <c r="DD18" s="55">
        <v>209</v>
      </c>
      <c r="DE18" s="55">
        <v>206</v>
      </c>
      <c r="DF18" s="55">
        <v>202</v>
      </c>
      <c r="DG18" s="55">
        <v>203</v>
      </c>
      <c r="DH18" s="55">
        <v>212</v>
      </c>
      <c r="DI18" s="55">
        <v>251</v>
      </c>
      <c r="DJ18" s="55">
        <v>217</v>
      </c>
      <c r="DK18" s="55">
        <v>212</v>
      </c>
      <c r="DL18" s="55">
        <v>216</v>
      </c>
      <c r="DM18" s="55">
        <v>224</v>
      </c>
      <c r="DN18" s="55">
        <v>225</v>
      </c>
      <c r="DO18" s="55">
        <v>216</v>
      </c>
      <c r="DP18" s="55">
        <v>211</v>
      </c>
      <c r="DQ18" s="81">
        <v>210</v>
      </c>
    </row>
    <row r="19" spans="1:121" ht="15" customHeight="1" x14ac:dyDescent="0.3">
      <c r="A19" s="80">
        <v>18</v>
      </c>
      <c r="B19" s="17" t="s">
        <v>84</v>
      </c>
      <c r="C19" s="55">
        <v>288</v>
      </c>
      <c r="D19" s="55">
        <v>162</v>
      </c>
      <c r="E19" s="55">
        <v>161</v>
      </c>
      <c r="F19" s="55">
        <v>146</v>
      </c>
      <c r="G19" s="55">
        <v>107</v>
      </c>
      <c r="H19" s="55">
        <v>111</v>
      </c>
      <c r="I19" s="55">
        <v>96</v>
      </c>
      <c r="J19" s="55">
        <v>81</v>
      </c>
      <c r="K19" s="55">
        <v>85</v>
      </c>
      <c r="L19" s="55">
        <v>88</v>
      </c>
      <c r="M19" s="55">
        <v>67</v>
      </c>
      <c r="N19" s="55">
        <v>71</v>
      </c>
      <c r="O19" s="55">
        <v>61</v>
      </c>
      <c r="P19" s="55">
        <v>61</v>
      </c>
      <c r="Q19" s="55">
        <v>63</v>
      </c>
      <c r="R19" s="55">
        <v>78</v>
      </c>
      <c r="S19" s="55">
        <v>77</v>
      </c>
      <c r="T19" s="55">
        <v>72</v>
      </c>
      <c r="U19" s="55">
        <v>77</v>
      </c>
      <c r="V19" s="55">
        <v>85</v>
      </c>
      <c r="W19" s="55">
        <v>88</v>
      </c>
      <c r="X19" s="55">
        <v>81</v>
      </c>
      <c r="Y19" s="55">
        <v>66</v>
      </c>
      <c r="Z19" s="55">
        <v>59</v>
      </c>
      <c r="AA19" s="55">
        <v>62</v>
      </c>
      <c r="AB19" s="55">
        <v>57</v>
      </c>
      <c r="AC19" s="55">
        <v>48</v>
      </c>
      <c r="AD19" s="55">
        <v>40</v>
      </c>
      <c r="AE19" s="55">
        <v>38</v>
      </c>
      <c r="AF19" s="55">
        <v>44</v>
      </c>
      <c r="AG19" s="55">
        <v>47</v>
      </c>
      <c r="AH19" s="55">
        <v>50</v>
      </c>
      <c r="AI19" s="55">
        <v>50</v>
      </c>
      <c r="AJ19" s="55">
        <v>53</v>
      </c>
      <c r="AK19" s="55">
        <v>50</v>
      </c>
      <c r="AL19" s="55">
        <v>50</v>
      </c>
      <c r="AM19" s="55">
        <v>63</v>
      </c>
      <c r="AN19" s="55">
        <v>63</v>
      </c>
      <c r="AO19" s="55">
        <v>63</v>
      </c>
      <c r="AP19" s="55">
        <v>69</v>
      </c>
      <c r="AQ19" s="55">
        <v>71</v>
      </c>
      <c r="AR19" s="55">
        <v>79</v>
      </c>
      <c r="AS19" s="55">
        <v>75</v>
      </c>
      <c r="AT19" s="55">
        <v>76</v>
      </c>
      <c r="AU19" s="55">
        <v>102</v>
      </c>
      <c r="AV19" s="55">
        <v>98</v>
      </c>
      <c r="AW19" s="55">
        <v>100</v>
      </c>
      <c r="AX19" s="55">
        <v>101</v>
      </c>
      <c r="AY19" s="55">
        <v>106</v>
      </c>
      <c r="AZ19" s="55">
        <v>123</v>
      </c>
      <c r="BA19" s="55">
        <v>128</v>
      </c>
      <c r="BB19" s="55">
        <v>125</v>
      </c>
      <c r="BC19" s="55">
        <v>129</v>
      </c>
      <c r="BD19" s="55">
        <v>127</v>
      </c>
      <c r="BE19" s="55">
        <v>124</v>
      </c>
      <c r="BF19" s="55">
        <v>130</v>
      </c>
      <c r="BG19" s="55">
        <v>129</v>
      </c>
      <c r="BH19" s="55">
        <v>126</v>
      </c>
      <c r="BI19" s="55">
        <v>125</v>
      </c>
      <c r="BJ19" s="55">
        <v>126</v>
      </c>
      <c r="BK19" s="55">
        <v>126</v>
      </c>
      <c r="BL19" s="55">
        <v>124</v>
      </c>
      <c r="BM19" s="55">
        <v>125</v>
      </c>
      <c r="BN19" s="55">
        <v>133</v>
      </c>
      <c r="BO19" s="55">
        <v>134</v>
      </c>
      <c r="BP19" s="55">
        <v>137</v>
      </c>
      <c r="BQ19" s="55">
        <v>134</v>
      </c>
      <c r="BR19" s="55">
        <v>128</v>
      </c>
      <c r="BS19" s="55">
        <v>131</v>
      </c>
      <c r="BT19" s="55">
        <v>115</v>
      </c>
      <c r="BU19" s="55">
        <v>112</v>
      </c>
      <c r="BV19" s="55">
        <v>105</v>
      </c>
      <c r="BW19" s="55">
        <v>117</v>
      </c>
      <c r="BX19" s="55">
        <v>104</v>
      </c>
      <c r="BY19" s="55">
        <v>104</v>
      </c>
      <c r="BZ19" s="55">
        <v>99</v>
      </c>
      <c r="CA19" s="55">
        <v>103</v>
      </c>
      <c r="CB19" s="55">
        <v>101</v>
      </c>
      <c r="CC19" s="55">
        <v>103</v>
      </c>
      <c r="CD19" s="55">
        <v>102</v>
      </c>
      <c r="CE19" s="55">
        <v>104</v>
      </c>
      <c r="CF19" s="55">
        <v>105</v>
      </c>
      <c r="CG19" s="55">
        <v>106</v>
      </c>
      <c r="CH19" s="55">
        <v>105</v>
      </c>
      <c r="CI19" s="55">
        <v>104</v>
      </c>
      <c r="CJ19" s="55">
        <v>109</v>
      </c>
      <c r="CK19" s="55">
        <v>99</v>
      </c>
      <c r="CL19" s="55">
        <v>98</v>
      </c>
      <c r="CM19" s="55">
        <v>98</v>
      </c>
      <c r="CN19" s="55">
        <v>103</v>
      </c>
      <c r="CO19" s="55">
        <v>102</v>
      </c>
      <c r="CP19" s="55">
        <v>98</v>
      </c>
      <c r="CQ19" s="55">
        <v>94</v>
      </c>
      <c r="CR19" s="55">
        <v>89</v>
      </c>
      <c r="CS19" s="55">
        <v>81</v>
      </c>
      <c r="CT19" s="55">
        <v>84</v>
      </c>
      <c r="CU19" s="55">
        <v>84</v>
      </c>
      <c r="CV19" s="55">
        <v>84</v>
      </c>
      <c r="CW19" s="55">
        <v>83</v>
      </c>
      <c r="CX19" s="55">
        <v>79</v>
      </c>
      <c r="CY19" s="55">
        <v>79</v>
      </c>
      <c r="CZ19" s="55">
        <v>81</v>
      </c>
      <c r="DA19" s="55">
        <v>78</v>
      </c>
      <c r="DB19" s="55">
        <v>79</v>
      </c>
      <c r="DC19" s="55">
        <v>79</v>
      </c>
      <c r="DD19" s="55">
        <v>95</v>
      </c>
      <c r="DE19" s="55">
        <v>113</v>
      </c>
      <c r="DF19" s="55">
        <v>91</v>
      </c>
      <c r="DG19" s="55">
        <v>87</v>
      </c>
      <c r="DH19" s="55">
        <v>95</v>
      </c>
      <c r="DI19" s="55">
        <v>92</v>
      </c>
      <c r="DJ19" s="55">
        <v>106</v>
      </c>
      <c r="DK19" s="55">
        <v>112</v>
      </c>
      <c r="DL19" s="55">
        <v>118</v>
      </c>
      <c r="DM19" s="55">
        <v>112</v>
      </c>
      <c r="DN19" s="55">
        <v>142</v>
      </c>
      <c r="DO19" s="55">
        <v>109</v>
      </c>
      <c r="DP19" s="55">
        <v>117</v>
      </c>
      <c r="DQ19" s="81">
        <v>107</v>
      </c>
    </row>
    <row r="20" spans="1:121" ht="15" customHeight="1" x14ac:dyDescent="0.3">
      <c r="A20" s="80">
        <v>19</v>
      </c>
      <c r="B20" s="17" t="s">
        <v>162</v>
      </c>
      <c r="C20" s="55">
        <v>194</v>
      </c>
      <c r="D20" s="55">
        <v>217</v>
      </c>
      <c r="E20" s="55">
        <v>220</v>
      </c>
      <c r="F20" s="55">
        <v>196</v>
      </c>
      <c r="G20" s="55">
        <v>176</v>
      </c>
      <c r="H20" s="55">
        <v>212</v>
      </c>
      <c r="I20" s="55">
        <v>197</v>
      </c>
      <c r="J20" s="55">
        <v>190</v>
      </c>
      <c r="K20" s="55">
        <v>179</v>
      </c>
      <c r="L20" s="55">
        <v>172</v>
      </c>
      <c r="M20" s="55">
        <v>158</v>
      </c>
      <c r="N20" s="55">
        <v>159</v>
      </c>
      <c r="O20" s="55">
        <v>159</v>
      </c>
      <c r="P20" s="55">
        <v>133</v>
      </c>
      <c r="Q20" s="55">
        <v>105</v>
      </c>
      <c r="R20" s="55">
        <v>98</v>
      </c>
      <c r="S20" s="55">
        <v>95</v>
      </c>
      <c r="T20" s="55">
        <v>91</v>
      </c>
      <c r="U20" s="55">
        <v>91</v>
      </c>
      <c r="V20" s="55">
        <v>94</v>
      </c>
      <c r="W20" s="55">
        <v>90</v>
      </c>
      <c r="X20" s="55">
        <v>87</v>
      </c>
      <c r="Y20" s="55">
        <v>88</v>
      </c>
      <c r="Z20" s="55">
        <v>89</v>
      </c>
      <c r="AA20" s="55">
        <v>88</v>
      </c>
      <c r="AB20" s="55">
        <v>90</v>
      </c>
      <c r="AC20" s="55">
        <v>84</v>
      </c>
      <c r="AD20" s="55">
        <v>90</v>
      </c>
      <c r="AE20" s="55">
        <v>104</v>
      </c>
      <c r="AF20" s="55">
        <v>93</v>
      </c>
      <c r="AG20" s="55">
        <v>104</v>
      </c>
      <c r="AH20" s="55">
        <v>134</v>
      </c>
      <c r="AI20" s="55">
        <v>149</v>
      </c>
      <c r="AJ20" s="55">
        <v>148</v>
      </c>
      <c r="AK20" s="55">
        <v>157</v>
      </c>
      <c r="AL20" s="55">
        <v>169</v>
      </c>
      <c r="AM20" s="55">
        <v>168</v>
      </c>
      <c r="AN20" s="55">
        <v>165</v>
      </c>
      <c r="AO20" s="55">
        <v>156</v>
      </c>
      <c r="AP20" s="55">
        <v>162</v>
      </c>
      <c r="AQ20" s="55">
        <v>159</v>
      </c>
      <c r="AR20" s="55">
        <v>165</v>
      </c>
      <c r="AS20" s="55">
        <v>165</v>
      </c>
      <c r="AT20" s="55">
        <v>176</v>
      </c>
      <c r="AU20" s="55">
        <v>176</v>
      </c>
      <c r="AV20" s="55">
        <v>186</v>
      </c>
      <c r="AW20" s="55">
        <v>184</v>
      </c>
      <c r="AX20" s="55">
        <v>179</v>
      </c>
      <c r="AY20" s="55">
        <v>182</v>
      </c>
      <c r="AZ20" s="55">
        <v>182</v>
      </c>
      <c r="BA20" s="55">
        <v>183</v>
      </c>
      <c r="BB20" s="55">
        <v>178</v>
      </c>
      <c r="BC20" s="55">
        <v>173</v>
      </c>
      <c r="BD20" s="55">
        <v>168</v>
      </c>
      <c r="BE20" s="55">
        <v>151</v>
      </c>
      <c r="BF20" s="55">
        <v>156</v>
      </c>
      <c r="BG20" s="55">
        <v>161</v>
      </c>
      <c r="BH20" s="55">
        <v>158</v>
      </c>
      <c r="BI20" s="55">
        <v>156</v>
      </c>
      <c r="BJ20" s="55">
        <v>157</v>
      </c>
      <c r="BK20" s="55">
        <v>164</v>
      </c>
      <c r="BL20" s="55">
        <v>165</v>
      </c>
      <c r="BM20" s="55">
        <v>160</v>
      </c>
      <c r="BN20" s="55">
        <v>175</v>
      </c>
      <c r="BO20" s="55">
        <v>173</v>
      </c>
      <c r="BP20" s="55">
        <v>167</v>
      </c>
      <c r="BQ20" s="55">
        <v>171</v>
      </c>
      <c r="BR20" s="55">
        <v>185</v>
      </c>
      <c r="BS20" s="55">
        <v>186</v>
      </c>
      <c r="BT20" s="55">
        <v>183</v>
      </c>
      <c r="BU20" s="55">
        <v>187</v>
      </c>
      <c r="BV20" s="55">
        <v>194</v>
      </c>
      <c r="BW20" s="55">
        <v>194</v>
      </c>
      <c r="BX20" s="55">
        <v>192</v>
      </c>
      <c r="BY20" s="55">
        <v>194</v>
      </c>
      <c r="BZ20" s="55">
        <v>198</v>
      </c>
      <c r="CA20" s="55">
        <v>197</v>
      </c>
      <c r="CB20" s="55">
        <v>195</v>
      </c>
      <c r="CC20" s="55">
        <v>187</v>
      </c>
      <c r="CD20" s="55">
        <v>181</v>
      </c>
      <c r="CE20" s="55">
        <v>192</v>
      </c>
      <c r="CF20" s="55">
        <v>183</v>
      </c>
      <c r="CG20" s="55">
        <v>189</v>
      </c>
      <c r="CH20" s="55">
        <v>193</v>
      </c>
      <c r="CI20" s="55">
        <v>185</v>
      </c>
      <c r="CJ20" s="55">
        <v>178</v>
      </c>
      <c r="CK20" s="55">
        <v>176</v>
      </c>
      <c r="CL20" s="55">
        <v>173</v>
      </c>
      <c r="CM20" s="55">
        <v>175</v>
      </c>
      <c r="CN20" s="55">
        <v>170</v>
      </c>
      <c r="CO20" s="55">
        <v>167</v>
      </c>
      <c r="CP20" s="55">
        <v>166</v>
      </c>
      <c r="CQ20" s="55">
        <v>167</v>
      </c>
      <c r="CR20" s="55">
        <v>164</v>
      </c>
      <c r="CS20" s="55">
        <v>163</v>
      </c>
      <c r="CT20" s="55">
        <v>160</v>
      </c>
      <c r="CU20" s="55">
        <v>157</v>
      </c>
      <c r="CV20" s="55">
        <v>157</v>
      </c>
      <c r="CW20" s="55">
        <v>157</v>
      </c>
      <c r="CX20" s="55">
        <v>161</v>
      </c>
      <c r="CY20" s="55">
        <v>160</v>
      </c>
      <c r="CZ20" s="55">
        <v>159</v>
      </c>
      <c r="DA20" s="55">
        <v>155</v>
      </c>
      <c r="DB20" s="55">
        <v>162</v>
      </c>
      <c r="DC20" s="55">
        <v>162</v>
      </c>
      <c r="DD20" s="55">
        <v>164</v>
      </c>
      <c r="DE20" s="55">
        <v>161</v>
      </c>
      <c r="DF20" s="55">
        <v>158</v>
      </c>
      <c r="DG20" s="55">
        <v>155</v>
      </c>
      <c r="DH20" s="55">
        <v>157</v>
      </c>
      <c r="DI20" s="55">
        <v>161</v>
      </c>
      <c r="DJ20" s="55">
        <v>166</v>
      </c>
      <c r="DK20" s="55">
        <v>160</v>
      </c>
      <c r="DL20" s="55">
        <v>153</v>
      </c>
      <c r="DM20" s="55">
        <v>152</v>
      </c>
      <c r="DN20" s="55">
        <v>148</v>
      </c>
      <c r="DO20" s="55">
        <v>147</v>
      </c>
      <c r="DP20" s="55">
        <v>137</v>
      </c>
      <c r="DQ20" s="81">
        <v>138</v>
      </c>
    </row>
    <row r="21" spans="1:121" ht="15" customHeight="1" x14ac:dyDescent="0.3">
      <c r="A21" s="80">
        <v>20</v>
      </c>
      <c r="B21" s="17" t="s">
        <v>86</v>
      </c>
      <c r="C21" s="55">
        <v>1493</v>
      </c>
      <c r="D21" s="55">
        <v>1642</v>
      </c>
      <c r="E21" s="55">
        <v>1714</v>
      </c>
      <c r="F21" s="55">
        <v>1701</v>
      </c>
      <c r="G21" s="55">
        <v>1692</v>
      </c>
      <c r="H21" s="55">
        <v>1747</v>
      </c>
      <c r="I21" s="55">
        <v>1723</v>
      </c>
      <c r="J21" s="55">
        <v>1703</v>
      </c>
      <c r="K21" s="55">
        <v>1693</v>
      </c>
      <c r="L21" s="55">
        <v>1645</v>
      </c>
      <c r="M21" s="55">
        <v>1802</v>
      </c>
      <c r="N21" s="55">
        <v>1787</v>
      </c>
      <c r="O21" s="55">
        <v>1807</v>
      </c>
      <c r="P21" s="55">
        <v>1728</v>
      </c>
      <c r="Q21" s="55">
        <v>1639</v>
      </c>
      <c r="R21" s="55">
        <v>1552</v>
      </c>
      <c r="S21" s="55">
        <v>1330</v>
      </c>
      <c r="T21" s="55">
        <v>1284</v>
      </c>
      <c r="U21" s="55">
        <v>1297</v>
      </c>
      <c r="V21" s="55">
        <v>1296</v>
      </c>
      <c r="W21" s="55">
        <v>1281</v>
      </c>
      <c r="X21" s="55">
        <v>1268</v>
      </c>
      <c r="Y21" s="55">
        <v>1239</v>
      </c>
      <c r="Z21" s="55">
        <v>1192</v>
      </c>
      <c r="AA21" s="55">
        <v>1080</v>
      </c>
      <c r="AB21" s="55">
        <v>1140</v>
      </c>
      <c r="AC21" s="55">
        <v>1135</v>
      </c>
      <c r="AD21" s="55">
        <v>1148</v>
      </c>
      <c r="AE21" s="55">
        <v>1183</v>
      </c>
      <c r="AF21" s="55">
        <v>1236</v>
      </c>
      <c r="AG21" s="55">
        <v>1386</v>
      </c>
      <c r="AH21" s="55">
        <v>1443</v>
      </c>
      <c r="AI21" s="55">
        <v>1509</v>
      </c>
      <c r="AJ21" s="55">
        <v>1704</v>
      </c>
      <c r="AK21" s="55">
        <v>1804</v>
      </c>
      <c r="AL21" s="55">
        <v>1866</v>
      </c>
      <c r="AM21" s="55">
        <v>1923</v>
      </c>
      <c r="AN21" s="55">
        <v>2003</v>
      </c>
      <c r="AO21" s="55">
        <v>2133</v>
      </c>
      <c r="AP21" s="55">
        <v>2199</v>
      </c>
      <c r="AQ21" s="55">
        <v>2234</v>
      </c>
      <c r="AR21" s="55">
        <v>2340</v>
      </c>
      <c r="AS21" s="55">
        <v>2589</v>
      </c>
      <c r="AT21" s="55">
        <v>2828</v>
      </c>
      <c r="AU21" s="55">
        <v>2902</v>
      </c>
      <c r="AV21" s="55">
        <v>2978</v>
      </c>
      <c r="AW21" s="55">
        <v>3082</v>
      </c>
      <c r="AX21" s="55">
        <v>3111</v>
      </c>
      <c r="AY21" s="55">
        <v>3118</v>
      </c>
      <c r="AZ21" s="55">
        <v>3219</v>
      </c>
      <c r="BA21" s="55">
        <v>3287</v>
      </c>
      <c r="BB21" s="55">
        <v>3179</v>
      </c>
      <c r="BC21" s="55">
        <v>2978</v>
      </c>
      <c r="BD21" s="55">
        <v>2867</v>
      </c>
      <c r="BE21" s="55">
        <v>2891</v>
      </c>
      <c r="BF21" s="55">
        <v>2903</v>
      </c>
      <c r="BG21" s="55">
        <v>2849</v>
      </c>
      <c r="BH21" s="55">
        <v>2914</v>
      </c>
      <c r="BI21" s="55">
        <v>3005</v>
      </c>
      <c r="BJ21" s="55">
        <v>3142</v>
      </c>
      <c r="BK21" s="55">
        <v>3133</v>
      </c>
      <c r="BL21" s="55">
        <v>3116</v>
      </c>
      <c r="BM21" s="55">
        <v>3148</v>
      </c>
      <c r="BN21" s="55">
        <v>3367</v>
      </c>
      <c r="BO21" s="55">
        <v>3164</v>
      </c>
      <c r="BP21" s="55">
        <v>3209</v>
      </c>
      <c r="BQ21" s="55">
        <v>3154</v>
      </c>
      <c r="BR21" s="55">
        <v>3134</v>
      </c>
      <c r="BS21" s="55">
        <v>3124</v>
      </c>
      <c r="BT21" s="55">
        <v>3131</v>
      </c>
      <c r="BU21" s="55">
        <v>3199</v>
      </c>
      <c r="BV21" s="55">
        <v>3187</v>
      </c>
      <c r="BW21" s="55">
        <v>2963</v>
      </c>
      <c r="BX21" s="55">
        <v>3012</v>
      </c>
      <c r="BY21" s="55">
        <v>3089</v>
      </c>
      <c r="BZ21" s="55">
        <v>3054</v>
      </c>
      <c r="CA21" s="55">
        <v>3053</v>
      </c>
      <c r="CB21" s="55">
        <v>3080</v>
      </c>
      <c r="CC21" s="55">
        <v>3116</v>
      </c>
      <c r="CD21" s="55">
        <v>3062</v>
      </c>
      <c r="CE21" s="55">
        <v>3163</v>
      </c>
      <c r="CF21" s="55">
        <v>3183</v>
      </c>
      <c r="CG21" s="55">
        <v>3139</v>
      </c>
      <c r="CH21" s="55">
        <v>3121</v>
      </c>
      <c r="CI21" s="55">
        <v>3110</v>
      </c>
      <c r="CJ21" s="55">
        <v>3127</v>
      </c>
      <c r="CK21" s="55">
        <v>3147</v>
      </c>
      <c r="CL21" s="55">
        <v>3151</v>
      </c>
      <c r="CM21" s="55">
        <v>3260</v>
      </c>
      <c r="CN21" s="55">
        <v>3267</v>
      </c>
      <c r="CO21" s="55">
        <v>3153</v>
      </c>
      <c r="CP21" s="55">
        <v>3037</v>
      </c>
      <c r="CQ21" s="55">
        <v>2957</v>
      </c>
      <c r="CR21" s="55">
        <v>2896</v>
      </c>
      <c r="CS21" s="55">
        <v>2880</v>
      </c>
      <c r="CT21" s="55">
        <v>2771</v>
      </c>
      <c r="CU21" s="55">
        <v>2826</v>
      </c>
      <c r="CV21" s="55">
        <v>2785</v>
      </c>
      <c r="CW21" s="55">
        <v>2842</v>
      </c>
      <c r="CX21" s="55">
        <v>2901</v>
      </c>
      <c r="CY21" s="55">
        <v>2957</v>
      </c>
      <c r="CZ21" s="55">
        <v>3039</v>
      </c>
      <c r="DA21" s="55">
        <v>3116</v>
      </c>
      <c r="DB21" s="55">
        <v>3088</v>
      </c>
      <c r="DC21" s="55">
        <v>3185</v>
      </c>
      <c r="DD21" s="55">
        <v>3270</v>
      </c>
      <c r="DE21" s="55">
        <v>3278</v>
      </c>
      <c r="DF21" s="55">
        <v>3269</v>
      </c>
      <c r="DG21" s="55">
        <v>3266</v>
      </c>
      <c r="DH21" s="55">
        <v>3343</v>
      </c>
      <c r="DI21" s="55">
        <v>3312</v>
      </c>
      <c r="DJ21" s="55">
        <v>3254</v>
      </c>
      <c r="DK21" s="55">
        <v>3348</v>
      </c>
      <c r="DL21" s="55">
        <v>3289</v>
      </c>
      <c r="DM21" s="55">
        <v>3253</v>
      </c>
      <c r="DN21" s="55">
        <v>3256</v>
      </c>
      <c r="DO21" s="55">
        <v>3144</v>
      </c>
      <c r="DP21" s="55">
        <v>3078</v>
      </c>
      <c r="DQ21" s="81">
        <v>3055</v>
      </c>
    </row>
    <row r="22" spans="1:121" ht="15" customHeight="1" x14ac:dyDescent="0.3">
      <c r="A22" s="80">
        <v>21</v>
      </c>
      <c r="B22" s="17" t="s">
        <v>87</v>
      </c>
      <c r="C22" s="55">
        <v>518</v>
      </c>
      <c r="D22" s="55">
        <v>510</v>
      </c>
      <c r="E22" s="55">
        <v>521</v>
      </c>
      <c r="F22" s="55">
        <v>526</v>
      </c>
      <c r="G22" s="55">
        <v>531</v>
      </c>
      <c r="H22" s="55">
        <v>520</v>
      </c>
      <c r="I22" s="55">
        <v>522</v>
      </c>
      <c r="J22" s="55">
        <v>544</v>
      </c>
      <c r="K22" s="55">
        <v>527</v>
      </c>
      <c r="L22" s="55">
        <v>487</v>
      </c>
      <c r="M22" s="55">
        <v>475</v>
      </c>
      <c r="N22" s="55">
        <v>470</v>
      </c>
      <c r="O22" s="55">
        <v>483</v>
      </c>
      <c r="P22" s="55">
        <v>450</v>
      </c>
      <c r="Q22" s="55">
        <v>438</v>
      </c>
      <c r="R22" s="55">
        <v>444</v>
      </c>
      <c r="S22" s="55">
        <v>449</v>
      </c>
      <c r="T22" s="55">
        <v>441</v>
      </c>
      <c r="U22" s="55">
        <v>440</v>
      </c>
      <c r="V22" s="55">
        <v>459</v>
      </c>
      <c r="W22" s="55">
        <v>464</v>
      </c>
      <c r="X22" s="55">
        <v>465</v>
      </c>
      <c r="Y22" s="55">
        <v>463</v>
      </c>
      <c r="Z22" s="55">
        <v>465</v>
      </c>
      <c r="AA22" s="55">
        <v>462</v>
      </c>
      <c r="AB22" s="55">
        <v>456</v>
      </c>
      <c r="AC22" s="55">
        <v>470</v>
      </c>
      <c r="AD22" s="55">
        <v>481</v>
      </c>
      <c r="AE22" s="55">
        <v>474</v>
      </c>
      <c r="AF22" s="55">
        <v>475</v>
      </c>
      <c r="AG22" s="55">
        <v>470</v>
      </c>
      <c r="AH22" s="55">
        <v>494</v>
      </c>
      <c r="AI22" s="55">
        <v>500</v>
      </c>
      <c r="AJ22" s="55">
        <v>503</v>
      </c>
      <c r="AK22" s="55">
        <v>525</v>
      </c>
      <c r="AL22" s="55">
        <v>645</v>
      </c>
      <c r="AM22" s="55">
        <v>704</v>
      </c>
      <c r="AN22" s="55">
        <v>600</v>
      </c>
      <c r="AO22" s="55">
        <v>581</v>
      </c>
      <c r="AP22" s="55">
        <v>657</v>
      </c>
      <c r="AQ22" s="55">
        <v>693</v>
      </c>
      <c r="AR22" s="55">
        <v>661</v>
      </c>
      <c r="AS22" s="55">
        <v>675</v>
      </c>
      <c r="AT22" s="55">
        <v>732</v>
      </c>
      <c r="AU22" s="55">
        <v>752</v>
      </c>
      <c r="AV22" s="55">
        <v>677</v>
      </c>
      <c r="AW22" s="55">
        <v>681</v>
      </c>
      <c r="AX22" s="55">
        <v>719</v>
      </c>
      <c r="AY22" s="55">
        <v>715</v>
      </c>
      <c r="AZ22" s="55">
        <v>691</v>
      </c>
      <c r="BA22" s="55">
        <v>684</v>
      </c>
      <c r="BB22" s="55">
        <v>656</v>
      </c>
      <c r="BC22" s="55">
        <v>627</v>
      </c>
      <c r="BD22" s="55">
        <v>622</v>
      </c>
      <c r="BE22" s="55">
        <v>624</v>
      </c>
      <c r="BF22" s="55">
        <v>627</v>
      </c>
      <c r="BG22" s="55">
        <v>656</v>
      </c>
      <c r="BH22" s="55">
        <v>656</v>
      </c>
      <c r="BI22" s="55">
        <v>664</v>
      </c>
      <c r="BJ22" s="55">
        <v>681</v>
      </c>
      <c r="BK22" s="55">
        <v>690</v>
      </c>
      <c r="BL22" s="55">
        <v>665</v>
      </c>
      <c r="BM22" s="55">
        <v>653</v>
      </c>
      <c r="BN22" s="55">
        <v>672</v>
      </c>
      <c r="BO22" s="55">
        <v>675</v>
      </c>
      <c r="BP22" s="55">
        <v>658</v>
      </c>
      <c r="BQ22" s="55">
        <v>659</v>
      </c>
      <c r="BR22" s="55">
        <v>666</v>
      </c>
      <c r="BS22" s="55">
        <v>693</v>
      </c>
      <c r="BT22" s="55">
        <v>687</v>
      </c>
      <c r="BU22" s="55">
        <v>704</v>
      </c>
      <c r="BV22" s="55">
        <v>726</v>
      </c>
      <c r="BW22" s="55">
        <v>730</v>
      </c>
      <c r="BX22" s="55">
        <v>694</v>
      </c>
      <c r="BY22" s="55">
        <v>697</v>
      </c>
      <c r="BZ22" s="55">
        <v>689</v>
      </c>
      <c r="CA22" s="55">
        <v>699</v>
      </c>
      <c r="CB22" s="55">
        <v>693</v>
      </c>
      <c r="CC22" s="55">
        <v>689</v>
      </c>
      <c r="CD22" s="55">
        <v>694</v>
      </c>
      <c r="CE22" s="55">
        <v>706</v>
      </c>
      <c r="CF22" s="55">
        <v>691</v>
      </c>
      <c r="CG22" s="55">
        <v>692</v>
      </c>
      <c r="CH22" s="55">
        <v>680</v>
      </c>
      <c r="CI22" s="55">
        <v>688</v>
      </c>
      <c r="CJ22" s="55">
        <v>694</v>
      </c>
      <c r="CK22" s="55">
        <v>694</v>
      </c>
      <c r="CL22" s="55">
        <v>697</v>
      </c>
      <c r="CM22" s="55">
        <v>680</v>
      </c>
      <c r="CN22" s="55">
        <v>669</v>
      </c>
      <c r="CO22" s="55">
        <v>664</v>
      </c>
      <c r="CP22" s="55">
        <v>667</v>
      </c>
      <c r="CQ22" s="55">
        <v>661</v>
      </c>
      <c r="CR22" s="55">
        <v>663</v>
      </c>
      <c r="CS22" s="55">
        <v>670</v>
      </c>
      <c r="CT22" s="55">
        <v>659</v>
      </c>
      <c r="CU22" s="55">
        <v>655</v>
      </c>
      <c r="CV22" s="55">
        <v>646</v>
      </c>
      <c r="CW22" s="55">
        <v>656</v>
      </c>
      <c r="CX22" s="55">
        <v>697</v>
      </c>
      <c r="CY22" s="55">
        <v>708</v>
      </c>
      <c r="CZ22" s="55">
        <v>700</v>
      </c>
      <c r="DA22" s="55">
        <v>699</v>
      </c>
      <c r="DB22" s="55">
        <v>697</v>
      </c>
      <c r="DC22" s="55">
        <v>712</v>
      </c>
      <c r="DD22" s="55">
        <v>697</v>
      </c>
      <c r="DE22" s="55">
        <v>718</v>
      </c>
      <c r="DF22" s="55">
        <v>722</v>
      </c>
      <c r="DG22" s="55">
        <v>715</v>
      </c>
      <c r="DH22" s="55">
        <v>710</v>
      </c>
      <c r="DI22" s="55">
        <v>715</v>
      </c>
      <c r="DJ22" s="55">
        <v>719</v>
      </c>
      <c r="DK22" s="55">
        <v>730</v>
      </c>
      <c r="DL22" s="55">
        <v>721</v>
      </c>
      <c r="DM22" s="55">
        <v>706</v>
      </c>
      <c r="DN22" s="55">
        <v>721</v>
      </c>
      <c r="DO22" s="55">
        <v>739</v>
      </c>
      <c r="DP22" s="55">
        <v>746</v>
      </c>
      <c r="DQ22" s="81">
        <v>748</v>
      </c>
    </row>
    <row r="23" spans="1:121" ht="15" customHeight="1" x14ac:dyDescent="0.3">
      <c r="A23" s="80">
        <v>22</v>
      </c>
      <c r="B23" s="17" t="s">
        <v>155</v>
      </c>
      <c r="C23" s="55">
        <v>536</v>
      </c>
      <c r="D23" s="55">
        <v>561</v>
      </c>
      <c r="E23" s="55">
        <v>547</v>
      </c>
      <c r="F23" s="55">
        <v>563</v>
      </c>
      <c r="G23" s="55">
        <v>550</v>
      </c>
      <c r="H23" s="55">
        <v>585</v>
      </c>
      <c r="I23" s="55">
        <v>599</v>
      </c>
      <c r="J23" s="55">
        <v>600</v>
      </c>
      <c r="K23" s="55">
        <v>593</v>
      </c>
      <c r="L23" s="55">
        <v>581</v>
      </c>
      <c r="M23" s="55">
        <v>536</v>
      </c>
      <c r="N23" s="55">
        <v>544</v>
      </c>
      <c r="O23" s="55">
        <v>595</v>
      </c>
      <c r="P23" s="55">
        <v>606</v>
      </c>
      <c r="Q23" s="55">
        <v>611</v>
      </c>
      <c r="R23" s="55">
        <v>752</v>
      </c>
      <c r="S23" s="55">
        <v>836</v>
      </c>
      <c r="T23" s="55">
        <v>817</v>
      </c>
      <c r="U23" s="55">
        <v>804</v>
      </c>
      <c r="V23" s="55">
        <v>747</v>
      </c>
      <c r="W23" s="55">
        <v>724</v>
      </c>
      <c r="X23" s="55">
        <v>703</v>
      </c>
      <c r="Y23" s="55">
        <v>921</v>
      </c>
      <c r="Z23" s="55">
        <v>730</v>
      </c>
      <c r="AA23" s="55">
        <v>523</v>
      </c>
      <c r="AB23" s="55">
        <v>500</v>
      </c>
      <c r="AC23" s="55">
        <v>490</v>
      </c>
      <c r="AD23" s="55">
        <v>480</v>
      </c>
      <c r="AE23" s="55">
        <v>480</v>
      </c>
      <c r="AF23" s="55">
        <v>475</v>
      </c>
      <c r="AG23" s="55">
        <v>484</v>
      </c>
      <c r="AH23" s="55">
        <v>487</v>
      </c>
      <c r="AI23" s="55">
        <v>491</v>
      </c>
      <c r="AJ23" s="55">
        <v>494</v>
      </c>
      <c r="AK23" s="55">
        <v>504</v>
      </c>
      <c r="AL23" s="55">
        <v>509</v>
      </c>
      <c r="AM23" s="55">
        <v>527</v>
      </c>
      <c r="AN23" s="55">
        <v>543</v>
      </c>
      <c r="AO23" s="55">
        <v>568</v>
      </c>
      <c r="AP23" s="55">
        <v>581</v>
      </c>
      <c r="AQ23" s="55">
        <v>599</v>
      </c>
      <c r="AR23" s="55">
        <v>679</v>
      </c>
      <c r="AS23" s="55">
        <v>678</v>
      </c>
      <c r="AT23" s="55">
        <v>692</v>
      </c>
      <c r="AU23" s="55">
        <v>687</v>
      </c>
      <c r="AV23" s="55">
        <v>675</v>
      </c>
      <c r="AW23" s="55">
        <v>667</v>
      </c>
      <c r="AX23" s="55">
        <v>663</v>
      </c>
      <c r="AY23" s="55">
        <v>673</v>
      </c>
      <c r="AZ23" s="55">
        <v>659</v>
      </c>
      <c r="BA23" s="55">
        <v>661</v>
      </c>
      <c r="BB23" s="55">
        <v>652</v>
      </c>
      <c r="BC23" s="55">
        <v>644</v>
      </c>
      <c r="BD23" s="55">
        <v>638</v>
      </c>
      <c r="BE23" s="55">
        <v>633</v>
      </c>
      <c r="BF23" s="55">
        <v>629</v>
      </c>
      <c r="BG23" s="55">
        <v>588</v>
      </c>
      <c r="BH23" s="55">
        <v>484</v>
      </c>
      <c r="BI23" s="55">
        <v>476</v>
      </c>
      <c r="BJ23" s="55">
        <v>472</v>
      </c>
      <c r="BK23" s="55">
        <v>472</v>
      </c>
      <c r="BL23" s="55">
        <v>470</v>
      </c>
      <c r="BM23" s="55">
        <v>475</v>
      </c>
      <c r="BN23" s="55">
        <v>482</v>
      </c>
      <c r="BO23" s="55">
        <v>487</v>
      </c>
      <c r="BP23" s="55">
        <v>494</v>
      </c>
      <c r="BQ23" s="55">
        <v>489</v>
      </c>
      <c r="BR23" s="55">
        <v>490</v>
      </c>
      <c r="BS23" s="55">
        <v>485</v>
      </c>
      <c r="BT23" s="55">
        <v>474</v>
      </c>
      <c r="BU23" s="55">
        <v>478</v>
      </c>
      <c r="BV23" s="55">
        <v>471</v>
      </c>
      <c r="BW23" s="55">
        <v>465</v>
      </c>
      <c r="BX23" s="55">
        <v>469</v>
      </c>
      <c r="BY23" s="55">
        <v>482</v>
      </c>
      <c r="BZ23" s="55">
        <v>499</v>
      </c>
      <c r="CA23" s="55">
        <v>494</v>
      </c>
      <c r="CB23" s="55">
        <v>621</v>
      </c>
      <c r="CC23" s="55">
        <v>617</v>
      </c>
      <c r="CD23" s="55">
        <v>620</v>
      </c>
      <c r="CE23" s="55">
        <v>596</v>
      </c>
      <c r="CF23" s="55">
        <v>592</v>
      </c>
      <c r="CG23" s="55">
        <v>593</v>
      </c>
      <c r="CH23" s="55">
        <v>594</v>
      </c>
      <c r="CI23" s="55">
        <v>585</v>
      </c>
      <c r="CJ23" s="55">
        <v>582</v>
      </c>
      <c r="CK23" s="55">
        <v>575</v>
      </c>
      <c r="CL23" s="55">
        <v>566</v>
      </c>
      <c r="CM23" s="55">
        <v>561</v>
      </c>
      <c r="CN23" s="55">
        <v>516</v>
      </c>
      <c r="CO23" s="55">
        <v>457</v>
      </c>
      <c r="CP23" s="55">
        <v>446</v>
      </c>
      <c r="CQ23" s="55">
        <v>435</v>
      </c>
      <c r="CR23" s="55">
        <v>429</v>
      </c>
      <c r="CS23" s="55">
        <v>432</v>
      </c>
      <c r="CT23" s="55">
        <v>450</v>
      </c>
      <c r="CU23" s="55">
        <v>431</v>
      </c>
      <c r="CV23" s="55">
        <v>416</v>
      </c>
      <c r="CW23" s="55">
        <v>402</v>
      </c>
      <c r="CX23" s="55">
        <v>397</v>
      </c>
      <c r="CY23" s="55">
        <v>396</v>
      </c>
      <c r="CZ23" s="55">
        <v>391</v>
      </c>
      <c r="DA23" s="55">
        <v>385</v>
      </c>
      <c r="DB23" s="55">
        <v>381</v>
      </c>
      <c r="DC23" s="55">
        <v>377</v>
      </c>
      <c r="DD23" s="55">
        <v>361</v>
      </c>
      <c r="DE23" s="55">
        <v>367</v>
      </c>
      <c r="DF23" s="55">
        <v>372</v>
      </c>
      <c r="DG23" s="55">
        <v>366</v>
      </c>
      <c r="DH23" s="55">
        <v>368</v>
      </c>
      <c r="DI23" s="55">
        <v>366</v>
      </c>
      <c r="DJ23" s="55">
        <v>360</v>
      </c>
      <c r="DK23" s="55">
        <v>350</v>
      </c>
      <c r="DL23" s="55">
        <v>321</v>
      </c>
      <c r="DM23" s="55">
        <v>309</v>
      </c>
      <c r="DN23" s="55">
        <v>274</v>
      </c>
      <c r="DO23" s="55">
        <v>270</v>
      </c>
      <c r="DP23" s="55">
        <v>272</v>
      </c>
      <c r="DQ23" s="81">
        <v>256</v>
      </c>
    </row>
    <row r="24" spans="1:121" ht="15" customHeight="1" x14ac:dyDescent="0.3">
      <c r="A24" s="80">
        <v>23</v>
      </c>
      <c r="B24" s="17" t="s">
        <v>89</v>
      </c>
      <c r="C24" s="55">
        <v>93</v>
      </c>
      <c r="D24" s="55">
        <v>92</v>
      </c>
      <c r="E24" s="55">
        <v>92</v>
      </c>
      <c r="F24" s="55">
        <v>92</v>
      </c>
      <c r="G24" s="55">
        <v>93</v>
      </c>
      <c r="H24" s="55">
        <v>92</v>
      </c>
      <c r="I24" s="55">
        <v>91</v>
      </c>
      <c r="J24" s="55">
        <v>91</v>
      </c>
      <c r="K24" s="55">
        <v>91</v>
      </c>
      <c r="L24" s="55">
        <v>80</v>
      </c>
      <c r="M24" s="55">
        <v>80</v>
      </c>
      <c r="N24" s="55">
        <v>90</v>
      </c>
      <c r="O24" s="55">
        <v>88</v>
      </c>
      <c r="P24" s="55">
        <v>90</v>
      </c>
      <c r="Q24" s="55">
        <v>87</v>
      </c>
      <c r="R24" s="55">
        <v>63</v>
      </c>
      <c r="S24" s="55">
        <v>58</v>
      </c>
      <c r="T24" s="55">
        <v>57</v>
      </c>
      <c r="U24" s="55">
        <v>42</v>
      </c>
      <c r="V24" s="55">
        <v>33</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663</v>
      </c>
      <c r="D25" s="55">
        <v>627</v>
      </c>
      <c r="E25" s="55">
        <v>630</v>
      </c>
      <c r="F25" s="55">
        <v>661</v>
      </c>
      <c r="G25" s="55">
        <v>666</v>
      </c>
      <c r="H25" s="55">
        <v>647</v>
      </c>
      <c r="I25" s="55">
        <v>631</v>
      </c>
      <c r="J25" s="55">
        <v>648</v>
      </c>
      <c r="K25" s="55">
        <v>682</v>
      </c>
      <c r="L25" s="55">
        <v>678</v>
      </c>
      <c r="M25" s="55">
        <v>666</v>
      </c>
      <c r="N25" s="55">
        <v>683</v>
      </c>
      <c r="O25" s="55">
        <v>676</v>
      </c>
      <c r="P25" s="55">
        <v>667</v>
      </c>
      <c r="Q25" s="55">
        <v>649</v>
      </c>
      <c r="R25" s="55">
        <v>679</v>
      </c>
      <c r="S25" s="55">
        <v>695</v>
      </c>
      <c r="T25" s="55">
        <v>677</v>
      </c>
      <c r="U25" s="55">
        <v>712</v>
      </c>
      <c r="V25" s="55">
        <v>681</v>
      </c>
      <c r="W25" s="55">
        <v>668</v>
      </c>
      <c r="X25" s="55">
        <v>649</v>
      </c>
      <c r="Y25" s="55">
        <v>638</v>
      </c>
      <c r="Z25" s="55">
        <v>655</v>
      </c>
      <c r="AA25" s="55">
        <v>621</v>
      </c>
      <c r="AB25" s="55">
        <v>604</v>
      </c>
      <c r="AC25" s="55">
        <v>607</v>
      </c>
      <c r="AD25" s="55">
        <v>610</v>
      </c>
      <c r="AE25" s="55">
        <v>573</v>
      </c>
      <c r="AF25" s="55">
        <v>580</v>
      </c>
      <c r="AG25" s="55">
        <v>609</v>
      </c>
      <c r="AH25" s="55">
        <v>621</v>
      </c>
      <c r="AI25" s="55">
        <v>637</v>
      </c>
      <c r="AJ25" s="55">
        <v>626</v>
      </c>
      <c r="AK25" s="55">
        <v>642</v>
      </c>
      <c r="AL25" s="55">
        <v>663</v>
      </c>
      <c r="AM25" s="55">
        <v>707</v>
      </c>
      <c r="AN25" s="55">
        <v>705</v>
      </c>
      <c r="AO25" s="55">
        <v>710</v>
      </c>
      <c r="AP25" s="55">
        <v>717</v>
      </c>
      <c r="AQ25" s="55">
        <v>743</v>
      </c>
      <c r="AR25" s="55">
        <v>764</v>
      </c>
      <c r="AS25" s="55">
        <v>810</v>
      </c>
      <c r="AT25" s="55">
        <v>1010</v>
      </c>
      <c r="AU25" s="55">
        <v>1051</v>
      </c>
      <c r="AV25" s="55">
        <v>1055</v>
      </c>
      <c r="AW25" s="55">
        <v>1081</v>
      </c>
      <c r="AX25" s="55">
        <v>1131</v>
      </c>
      <c r="AY25" s="55">
        <v>1140</v>
      </c>
      <c r="AZ25" s="55">
        <v>1136</v>
      </c>
      <c r="BA25" s="55">
        <v>1125</v>
      </c>
      <c r="BB25" s="55">
        <v>1107</v>
      </c>
      <c r="BC25" s="55">
        <v>1090</v>
      </c>
      <c r="BD25" s="55">
        <v>1079</v>
      </c>
      <c r="BE25" s="55">
        <v>1039</v>
      </c>
      <c r="BF25" s="55">
        <v>1057</v>
      </c>
      <c r="BG25" s="55">
        <v>1073</v>
      </c>
      <c r="BH25" s="55">
        <v>1072</v>
      </c>
      <c r="BI25" s="55">
        <v>1024</v>
      </c>
      <c r="BJ25" s="55">
        <v>1073</v>
      </c>
      <c r="BK25" s="55">
        <v>1070</v>
      </c>
      <c r="BL25" s="55">
        <v>1069</v>
      </c>
      <c r="BM25" s="55">
        <v>1151</v>
      </c>
      <c r="BN25" s="55">
        <v>1165</v>
      </c>
      <c r="BO25" s="55">
        <v>1149</v>
      </c>
      <c r="BP25" s="55">
        <v>1167</v>
      </c>
      <c r="BQ25" s="55">
        <v>1175</v>
      </c>
      <c r="BR25" s="55">
        <v>1268</v>
      </c>
      <c r="BS25" s="55">
        <v>1332</v>
      </c>
      <c r="BT25" s="55">
        <v>1318</v>
      </c>
      <c r="BU25" s="55">
        <v>1317</v>
      </c>
      <c r="BV25" s="55">
        <v>1376</v>
      </c>
      <c r="BW25" s="55">
        <v>1361</v>
      </c>
      <c r="BX25" s="55">
        <v>1356</v>
      </c>
      <c r="BY25" s="55">
        <v>1366</v>
      </c>
      <c r="BZ25" s="55">
        <v>1424</v>
      </c>
      <c r="CA25" s="55">
        <v>1496</v>
      </c>
      <c r="CB25" s="55">
        <v>1505</v>
      </c>
      <c r="CC25" s="55">
        <v>1509</v>
      </c>
      <c r="CD25" s="55">
        <v>1548</v>
      </c>
      <c r="CE25" s="55">
        <v>1467</v>
      </c>
      <c r="CF25" s="55">
        <v>1453</v>
      </c>
      <c r="CG25" s="55">
        <v>1468</v>
      </c>
      <c r="CH25" s="55">
        <v>1519</v>
      </c>
      <c r="CI25" s="55">
        <v>1497</v>
      </c>
      <c r="CJ25" s="55">
        <v>1477</v>
      </c>
      <c r="CK25" s="55">
        <v>1488</v>
      </c>
      <c r="CL25" s="55">
        <v>1523</v>
      </c>
      <c r="CM25" s="55">
        <v>1504</v>
      </c>
      <c r="CN25" s="55">
        <v>1447</v>
      </c>
      <c r="CO25" s="55">
        <v>1398</v>
      </c>
      <c r="CP25" s="55">
        <v>1438</v>
      </c>
      <c r="CQ25" s="55">
        <v>1375</v>
      </c>
      <c r="CR25" s="55">
        <v>1348</v>
      </c>
      <c r="CS25" s="55">
        <v>1319</v>
      </c>
      <c r="CT25" s="55">
        <v>1393</v>
      </c>
      <c r="CU25" s="55">
        <v>1325</v>
      </c>
      <c r="CV25" s="55">
        <v>1314</v>
      </c>
      <c r="CW25" s="55">
        <v>1308</v>
      </c>
      <c r="CX25" s="55">
        <v>1399</v>
      </c>
      <c r="CY25" s="55">
        <v>1319</v>
      </c>
      <c r="CZ25" s="55">
        <v>1302</v>
      </c>
      <c r="DA25" s="55">
        <v>1309</v>
      </c>
      <c r="DB25" s="55">
        <v>1393</v>
      </c>
      <c r="DC25" s="55">
        <v>1360</v>
      </c>
      <c r="DD25" s="55">
        <v>1324</v>
      </c>
      <c r="DE25" s="55">
        <v>1307</v>
      </c>
      <c r="DF25" s="55">
        <v>1413</v>
      </c>
      <c r="DG25" s="55">
        <v>1310</v>
      </c>
      <c r="DH25" s="55">
        <v>1334</v>
      </c>
      <c r="DI25" s="55">
        <v>1307</v>
      </c>
      <c r="DJ25" s="55">
        <v>1390</v>
      </c>
      <c r="DK25" s="55">
        <v>1336</v>
      </c>
      <c r="DL25" s="55">
        <v>1329</v>
      </c>
      <c r="DM25" s="55">
        <v>1315</v>
      </c>
      <c r="DN25" s="55">
        <v>1359</v>
      </c>
      <c r="DO25" s="55">
        <v>1297</v>
      </c>
      <c r="DP25" s="55">
        <v>1258</v>
      </c>
      <c r="DQ25" s="81">
        <v>1252</v>
      </c>
    </row>
    <row r="26" spans="1:121" ht="15" customHeight="1" x14ac:dyDescent="0.3">
      <c r="A26" s="80">
        <v>25</v>
      </c>
      <c r="B26" s="17" t="s">
        <v>91</v>
      </c>
      <c r="C26" s="55">
        <v>320</v>
      </c>
      <c r="D26" s="55">
        <v>331</v>
      </c>
      <c r="E26" s="55">
        <v>342</v>
      </c>
      <c r="F26" s="55">
        <v>376</v>
      </c>
      <c r="G26" s="55">
        <v>385</v>
      </c>
      <c r="H26" s="55">
        <v>422</v>
      </c>
      <c r="I26" s="55">
        <v>433</v>
      </c>
      <c r="J26" s="55">
        <v>465</v>
      </c>
      <c r="K26" s="55">
        <v>402</v>
      </c>
      <c r="L26" s="55">
        <v>414</v>
      </c>
      <c r="M26" s="55">
        <v>393</v>
      </c>
      <c r="N26" s="55">
        <v>410</v>
      </c>
      <c r="O26" s="55">
        <v>457</v>
      </c>
      <c r="P26" s="55">
        <v>464</v>
      </c>
      <c r="Q26" s="55">
        <v>430</v>
      </c>
      <c r="R26" s="55">
        <v>433</v>
      </c>
      <c r="S26" s="55">
        <v>429</v>
      </c>
      <c r="T26" s="55">
        <v>423</v>
      </c>
      <c r="U26" s="55">
        <v>413</v>
      </c>
      <c r="V26" s="55">
        <v>430</v>
      </c>
      <c r="W26" s="55">
        <v>423</v>
      </c>
      <c r="X26" s="55">
        <v>425</v>
      </c>
      <c r="Y26" s="55">
        <v>431</v>
      </c>
      <c r="Z26" s="55">
        <v>410</v>
      </c>
      <c r="AA26" s="55">
        <v>398</v>
      </c>
      <c r="AB26" s="55">
        <v>421</v>
      </c>
      <c r="AC26" s="55">
        <v>430</v>
      </c>
      <c r="AD26" s="55">
        <v>454</v>
      </c>
      <c r="AE26" s="55">
        <v>481</v>
      </c>
      <c r="AF26" s="55">
        <v>485</v>
      </c>
      <c r="AG26" s="55">
        <v>398</v>
      </c>
      <c r="AH26" s="55">
        <v>396</v>
      </c>
      <c r="AI26" s="55">
        <v>451</v>
      </c>
      <c r="AJ26" s="55">
        <v>490</v>
      </c>
      <c r="AK26" s="55">
        <v>499</v>
      </c>
      <c r="AL26" s="55">
        <v>548</v>
      </c>
      <c r="AM26" s="55">
        <v>539</v>
      </c>
      <c r="AN26" s="55">
        <v>578</v>
      </c>
      <c r="AO26" s="55">
        <v>602</v>
      </c>
      <c r="AP26" s="55">
        <v>630</v>
      </c>
      <c r="AQ26" s="55">
        <v>605</v>
      </c>
      <c r="AR26" s="55">
        <v>623</v>
      </c>
      <c r="AS26" s="55">
        <v>637</v>
      </c>
      <c r="AT26" s="55">
        <v>727</v>
      </c>
      <c r="AU26" s="55">
        <v>732</v>
      </c>
      <c r="AV26" s="55">
        <v>708</v>
      </c>
      <c r="AW26" s="55">
        <v>711</v>
      </c>
      <c r="AX26" s="55">
        <v>719</v>
      </c>
      <c r="AY26" s="55">
        <v>739</v>
      </c>
      <c r="AZ26" s="55">
        <v>734</v>
      </c>
      <c r="BA26" s="55">
        <v>756</v>
      </c>
      <c r="BB26" s="55">
        <v>751</v>
      </c>
      <c r="BC26" s="55">
        <v>742</v>
      </c>
      <c r="BD26" s="55">
        <v>723</v>
      </c>
      <c r="BE26" s="55">
        <v>743</v>
      </c>
      <c r="BF26" s="55">
        <v>749</v>
      </c>
      <c r="BG26" s="55">
        <v>760</v>
      </c>
      <c r="BH26" s="55">
        <v>787</v>
      </c>
      <c r="BI26" s="55">
        <v>802</v>
      </c>
      <c r="BJ26" s="55">
        <v>818</v>
      </c>
      <c r="BK26" s="55">
        <v>784</v>
      </c>
      <c r="BL26" s="55">
        <v>790</v>
      </c>
      <c r="BM26" s="55">
        <v>807</v>
      </c>
      <c r="BN26" s="55">
        <v>808</v>
      </c>
      <c r="BO26" s="55">
        <v>804</v>
      </c>
      <c r="BP26" s="55">
        <v>816</v>
      </c>
      <c r="BQ26" s="55">
        <v>830</v>
      </c>
      <c r="BR26" s="55">
        <v>832</v>
      </c>
      <c r="BS26" s="55">
        <v>829</v>
      </c>
      <c r="BT26" s="55">
        <v>833</v>
      </c>
      <c r="BU26" s="55">
        <v>833</v>
      </c>
      <c r="BV26" s="55">
        <v>834</v>
      </c>
      <c r="BW26" s="55">
        <v>839</v>
      </c>
      <c r="BX26" s="55">
        <v>851</v>
      </c>
      <c r="BY26" s="55">
        <v>854</v>
      </c>
      <c r="BZ26" s="55">
        <v>869</v>
      </c>
      <c r="CA26" s="55">
        <v>872</v>
      </c>
      <c r="CB26" s="55">
        <v>884</v>
      </c>
      <c r="CC26" s="55">
        <v>902</v>
      </c>
      <c r="CD26" s="55">
        <v>897</v>
      </c>
      <c r="CE26" s="55">
        <v>897</v>
      </c>
      <c r="CF26" s="55">
        <v>888</v>
      </c>
      <c r="CG26" s="55">
        <v>888</v>
      </c>
      <c r="CH26" s="55">
        <v>875</v>
      </c>
      <c r="CI26" s="55">
        <v>880</v>
      </c>
      <c r="CJ26" s="55">
        <v>866</v>
      </c>
      <c r="CK26" s="55">
        <v>849</v>
      </c>
      <c r="CL26" s="55">
        <v>848</v>
      </c>
      <c r="CM26" s="55">
        <v>863</v>
      </c>
      <c r="CN26" s="55">
        <v>857</v>
      </c>
      <c r="CO26" s="55">
        <v>862</v>
      </c>
      <c r="CP26" s="55">
        <v>856</v>
      </c>
      <c r="CQ26" s="55">
        <v>821</v>
      </c>
      <c r="CR26" s="55">
        <v>804</v>
      </c>
      <c r="CS26" s="55">
        <v>846</v>
      </c>
      <c r="CT26" s="55">
        <v>820</v>
      </c>
      <c r="CU26" s="55">
        <v>832</v>
      </c>
      <c r="CV26" s="55">
        <v>873</v>
      </c>
      <c r="CW26" s="55">
        <v>908</v>
      </c>
      <c r="CX26" s="55">
        <v>928</v>
      </c>
      <c r="CY26" s="55">
        <v>957</v>
      </c>
      <c r="CZ26" s="55">
        <v>948</v>
      </c>
      <c r="DA26" s="55">
        <v>922</v>
      </c>
      <c r="DB26" s="55">
        <v>947</v>
      </c>
      <c r="DC26" s="55">
        <v>977</v>
      </c>
      <c r="DD26" s="55">
        <v>974</v>
      </c>
      <c r="DE26" s="55">
        <v>1000</v>
      </c>
      <c r="DF26" s="55">
        <v>1063</v>
      </c>
      <c r="DG26" s="55">
        <v>1092</v>
      </c>
      <c r="DH26" s="55">
        <v>1106</v>
      </c>
      <c r="DI26" s="55">
        <v>1070</v>
      </c>
      <c r="DJ26" s="55">
        <v>1071</v>
      </c>
      <c r="DK26" s="55">
        <v>1061</v>
      </c>
      <c r="DL26" s="55">
        <v>1026</v>
      </c>
      <c r="DM26" s="55">
        <v>1003</v>
      </c>
      <c r="DN26" s="55">
        <v>1003</v>
      </c>
      <c r="DO26" s="55">
        <v>1015</v>
      </c>
      <c r="DP26" s="55">
        <v>1045</v>
      </c>
      <c r="DQ26" s="81">
        <v>1035</v>
      </c>
    </row>
    <row r="27" spans="1:121" ht="15" customHeight="1" x14ac:dyDescent="0.3">
      <c r="A27" s="80">
        <v>26</v>
      </c>
      <c r="B27" s="17" t="s">
        <v>92</v>
      </c>
      <c r="C27" s="55">
        <v>326</v>
      </c>
      <c r="D27" s="55">
        <v>334</v>
      </c>
      <c r="E27" s="55">
        <v>325</v>
      </c>
      <c r="F27" s="55">
        <v>350</v>
      </c>
      <c r="G27" s="55">
        <v>348</v>
      </c>
      <c r="H27" s="55">
        <v>270</v>
      </c>
      <c r="I27" s="55">
        <v>263</v>
      </c>
      <c r="J27" s="55">
        <v>305</v>
      </c>
      <c r="K27" s="55">
        <v>334</v>
      </c>
      <c r="L27" s="55">
        <v>314</v>
      </c>
      <c r="M27" s="55">
        <v>317</v>
      </c>
      <c r="N27" s="55">
        <v>312</v>
      </c>
      <c r="O27" s="55">
        <v>304</v>
      </c>
      <c r="P27" s="55">
        <v>274</v>
      </c>
      <c r="Q27" s="55">
        <v>249</v>
      </c>
      <c r="R27" s="55">
        <v>271</v>
      </c>
      <c r="S27" s="55">
        <v>289</v>
      </c>
      <c r="T27" s="55">
        <v>282</v>
      </c>
      <c r="U27" s="55">
        <v>274</v>
      </c>
      <c r="V27" s="55">
        <v>267</v>
      </c>
      <c r="W27" s="55">
        <v>270</v>
      </c>
      <c r="X27" s="55">
        <v>264</v>
      </c>
      <c r="Y27" s="55">
        <v>240</v>
      </c>
      <c r="Z27" s="55">
        <v>239</v>
      </c>
      <c r="AA27" s="55">
        <v>217</v>
      </c>
      <c r="AB27" s="55">
        <v>186</v>
      </c>
      <c r="AC27" s="55">
        <v>184</v>
      </c>
      <c r="AD27" s="55">
        <v>191</v>
      </c>
      <c r="AE27" s="55">
        <v>200</v>
      </c>
      <c r="AF27" s="55">
        <v>208</v>
      </c>
      <c r="AG27" s="55">
        <v>223</v>
      </c>
      <c r="AH27" s="55">
        <v>258</v>
      </c>
      <c r="AI27" s="55">
        <v>267</v>
      </c>
      <c r="AJ27" s="55">
        <v>286</v>
      </c>
      <c r="AK27" s="55">
        <v>288</v>
      </c>
      <c r="AL27" s="55">
        <v>299</v>
      </c>
      <c r="AM27" s="55">
        <v>301</v>
      </c>
      <c r="AN27" s="55">
        <v>319</v>
      </c>
      <c r="AO27" s="55">
        <v>330</v>
      </c>
      <c r="AP27" s="55">
        <v>350</v>
      </c>
      <c r="AQ27" s="55">
        <v>388</v>
      </c>
      <c r="AR27" s="55">
        <v>390</v>
      </c>
      <c r="AS27" s="55">
        <v>410</v>
      </c>
      <c r="AT27" s="55">
        <v>415</v>
      </c>
      <c r="AU27" s="55">
        <v>415</v>
      </c>
      <c r="AV27" s="55">
        <v>404</v>
      </c>
      <c r="AW27" s="55">
        <v>394</v>
      </c>
      <c r="AX27" s="55">
        <v>443</v>
      </c>
      <c r="AY27" s="55">
        <v>467</v>
      </c>
      <c r="AZ27" s="55">
        <v>484</v>
      </c>
      <c r="BA27" s="55">
        <v>493</v>
      </c>
      <c r="BB27" s="55">
        <v>532</v>
      </c>
      <c r="BC27" s="55">
        <v>509</v>
      </c>
      <c r="BD27" s="55">
        <v>492</v>
      </c>
      <c r="BE27" s="55">
        <v>491</v>
      </c>
      <c r="BF27" s="55">
        <v>508</v>
      </c>
      <c r="BG27" s="55">
        <v>519</v>
      </c>
      <c r="BH27" s="55">
        <v>537</v>
      </c>
      <c r="BI27" s="55">
        <v>549</v>
      </c>
      <c r="BJ27" s="55">
        <v>556</v>
      </c>
      <c r="BK27" s="55">
        <v>562</v>
      </c>
      <c r="BL27" s="55">
        <v>591</v>
      </c>
      <c r="BM27" s="55">
        <v>586</v>
      </c>
      <c r="BN27" s="55">
        <v>600</v>
      </c>
      <c r="BO27" s="55">
        <v>600</v>
      </c>
      <c r="BP27" s="55">
        <v>596</v>
      </c>
      <c r="BQ27" s="55">
        <v>623</v>
      </c>
      <c r="BR27" s="55">
        <v>615</v>
      </c>
      <c r="BS27" s="55">
        <v>600</v>
      </c>
      <c r="BT27" s="55">
        <v>605</v>
      </c>
      <c r="BU27" s="55">
        <v>630</v>
      </c>
      <c r="BV27" s="55">
        <v>624</v>
      </c>
      <c r="BW27" s="55">
        <v>591</v>
      </c>
      <c r="BX27" s="55">
        <v>597</v>
      </c>
      <c r="BY27" s="55">
        <v>599</v>
      </c>
      <c r="BZ27" s="55">
        <v>622</v>
      </c>
      <c r="CA27" s="55">
        <v>629</v>
      </c>
      <c r="CB27" s="55">
        <v>632</v>
      </c>
      <c r="CC27" s="55">
        <v>639</v>
      </c>
      <c r="CD27" s="55">
        <v>642</v>
      </c>
      <c r="CE27" s="55">
        <v>616</v>
      </c>
      <c r="CF27" s="55">
        <v>613</v>
      </c>
      <c r="CG27" s="55">
        <v>610</v>
      </c>
      <c r="CH27" s="55">
        <v>605</v>
      </c>
      <c r="CI27" s="55">
        <v>611</v>
      </c>
      <c r="CJ27" s="55">
        <v>620</v>
      </c>
      <c r="CK27" s="55">
        <v>629</v>
      </c>
      <c r="CL27" s="55">
        <v>636</v>
      </c>
      <c r="CM27" s="55">
        <v>774</v>
      </c>
      <c r="CN27" s="55">
        <v>626</v>
      </c>
      <c r="CO27" s="55">
        <v>639</v>
      </c>
      <c r="CP27" s="55">
        <v>617</v>
      </c>
      <c r="CQ27" s="55">
        <v>608</v>
      </c>
      <c r="CR27" s="55">
        <v>631</v>
      </c>
      <c r="CS27" s="55">
        <v>656</v>
      </c>
      <c r="CT27" s="55">
        <v>623</v>
      </c>
      <c r="CU27" s="55">
        <v>634</v>
      </c>
      <c r="CV27" s="55">
        <v>589</v>
      </c>
      <c r="CW27" s="55">
        <v>620</v>
      </c>
      <c r="CX27" s="55">
        <v>635</v>
      </c>
      <c r="CY27" s="55">
        <v>706</v>
      </c>
      <c r="CZ27" s="55">
        <v>670</v>
      </c>
      <c r="DA27" s="55">
        <v>721</v>
      </c>
      <c r="DB27" s="55">
        <v>710</v>
      </c>
      <c r="DC27" s="55">
        <v>727</v>
      </c>
      <c r="DD27" s="55">
        <v>731</v>
      </c>
      <c r="DE27" s="55">
        <v>734</v>
      </c>
      <c r="DF27" s="55">
        <v>728</v>
      </c>
      <c r="DG27" s="55">
        <v>738</v>
      </c>
      <c r="DH27" s="55">
        <v>737</v>
      </c>
      <c r="DI27" s="55">
        <v>749</v>
      </c>
      <c r="DJ27" s="55">
        <v>746</v>
      </c>
      <c r="DK27" s="55">
        <v>708</v>
      </c>
      <c r="DL27" s="55">
        <v>661</v>
      </c>
      <c r="DM27" s="55">
        <v>666</v>
      </c>
      <c r="DN27" s="55">
        <v>668</v>
      </c>
      <c r="DO27" s="55">
        <v>666</v>
      </c>
      <c r="DP27" s="55">
        <v>662</v>
      </c>
      <c r="DQ27" s="81">
        <v>657</v>
      </c>
    </row>
    <row r="28" spans="1:121" ht="15" customHeight="1" x14ac:dyDescent="0.3">
      <c r="A28" s="80">
        <v>27</v>
      </c>
      <c r="B28" s="17" t="s">
        <v>93</v>
      </c>
      <c r="C28" s="55">
        <v>75</v>
      </c>
      <c r="D28" s="55">
        <v>72</v>
      </c>
      <c r="E28" s="55">
        <v>77</v>
      </c>
      <c r="F28" s="55">
        <v>77</v>
      </c>
      <c r="G28" s="55">
        <v>77</v>
      </c>
      <c r="H28" s="55">
        <v>83</v>
      </c>
      <c r="I28" s="55">
        <v>92</v>
      </c>
      <c r="J28" s="55">
        <v>115</v>
      </c>
      <c r="K28" s="55">
        <v>108</v>
      </c>
      <c r="L28" s="55">
        <v>108</v>
      </c>
      <c r="M28" s="55">
        <v>108</v>
      </c>
      <c r="N28" s="55">
        <v>106</v>
      </c>
      <c r="O28" s="55">
        <v>106</v>
      </c>
      <c r="P28" s="55">
        <v>101</v>
      </c>
      <c r="Q28" s="55">
        <v>73</v>
      </c>
      <c r="R28" s="55">
        <v>71</v>
      </c>
      <c r="S28" s="55">
        <v>71</v>
      </c>
      <c r="T28" s="55">
        <v>76</v>
      </c>
      <c r="U28" s="55">
        <v>73</v>
      </c>
      <c r="V28" s="55">
        <v>77</v>
      </c>
      <c r="W28" s="55">
        <v>69</v>
      </c>
      <c r="X28" s="55">
        <v>71</v>
      </c>
      <c r="Y28" s="55">
        <v>73</v>
      </c>
      <c r="Z28" s="55">
        <v>73</v>
      </c>
      <c r="AA28" s="55">
        <v>75</v>
      </c>
      <c r="AB28" s="55">
        <v>75</v>
      </c>
      <c r="AC28" s="55">
        <v>76</v>
      </c>
      <c r="AD28" s="55">
        <v>77</v>
      </c>
      <c r="AE28" s="55">
        <v>80</v>
      </c>
      <c r="AF28" s="55">
        <v>82</v>
      </c>
      <c r="AG28" s="55">
        <v>87</v>
      </c>
      <c r="AH28" s="55">
        <v>86</v>
      </c>
      <c r="AI28" s="55">
        <v>91</v>
      </c>
      <c r="AJ28" s="55">
        <v>99</v>
      </c>
      <c r="AK28" s="55">
        <v>99</v>
      </c>
      <c r="AL28" s="55">
        <v>109</v>
      </c>
      <c r="AM28" s="55">
        <v>111</v>
      </c>
      <c r="AN28" s="55">
        <v>108</v>
      </c>
      <c r="AO28" s="55">
        <v>109</v>
      </c>
      <c r="AP28" s="55">
        <v>114</v>
      </c>
      <c r="AQ28" s="55">
        <v>114</v>
      </c>
      <c r="AR28" s="55">
        <v>113</v>
      </c>
      <c r="AS28" s="55">
        <v>118</v>
      </c>
      <c r="AT28" s="55">
        <v>122</v>
      </c>
      <c r="AU28" s="55">
        <v>129</v>
      </c>
      <c r="AV28" s="55">
        <v>140</v>
      </c>
      <c r="AW28" s="55">
        <v>149</v>
      </c>
      <c r="AX28" s="55">
        <v>156</v>
      </c>
      <c r="AY28" s="55">
        <v>158</v>
      </c>
      <c r="AZ28" s="55">
        <v>169</v>
      </c>
      <c r="BA28" s="55">
        <v>169</v>
      </c>
      <c r="BB28" s="55">
        <v>180</v>
      </c>
      <c r="BC28" s="55">
        <v>176</v>
      </c>
      <c r="BD28" s="55">
        <v>175</v>
      </c>
      <c r="BE28" s="55">
        <v>170</v>
      </c>
      <c r="BF28" s="55">
        <v>168</v>
      </c>
      <c r="BG28" s="55">
        <v>173</v>
      </c>
      <c r="BH28" s="55">
        <v>185</v>
      </c>
      <c r="BI28" s="55">
        <v>201</v>
      </c>
      <c r="BJ28" s="55">
        <v>212</v>
      </c>
      <c r="BK28" s="55">
        <v>226</v>
      </c>
      <c r="BL28" s="55">
        <v>230</v>
      </c>
      <c r="BM28" s="55">
        <v>226</v>
      </c>
      <c r="BN28" s="55">
        <v>234</v>
      </c>
      <c r="BO28" s="55">
        <v>238</v>
      </c>
      <c r="BP28" s="55">
        <v>228</v>
      </c>
      <c r="BQ28" s="55">
        <v>228</v>
      </c>
      <c r="BR28" s="55">
        <v>224</v>
      </c>
      <c r="BS28" s="55">
        <v>221</v>
      </c>
      <c r="BT28" s="55">
        <v>223</v>
      </c>
      <c r="BU28" s="55">
        <v>234</v>
      </c>
      <c r="BV28" s="55">
        <v>226</v>
      </c>
      <c r="BW28" s="55">
        <v>227</v>
      </c>
      <c r="BX28" s="55">
        <v>225</v>
      </c>
      <c r="BY28" s="55">
        <v>230</v>
      </c>
      <c r="BZ28" s="55">
        <v>223</v>
      </c>
      <c r="CA28" s="55">
        <v>219</v>
      </c>
      <c r="CB28" s="55">
        <v>219</v>
      </c>
      <c r="CC28" s="55">
        <v>221</v>
      </c>
      <c r="CD28" s="55">
        <v>213</v>
      </c>
      <c r="CE28" s="55">
        <v>210</v>
      </c>
      <c r="CF28" s="55">
        <v>209</v>
      </c>
      <c r="CG28" s="55">
        <v>201</v>
      </c>
      <c r="CH28" s="55">
        <v>195</v>
      </c>
      <c r="CI28" s="55">
        <v>192</v>
      </c>
      <c r="CJ28" s="55">
        <v>225</v>
      </c>
      <c r="CK28" s="55">
        <v>246</v>
      </c>
      <c r="CL28" s="55">
        <v>249</v>
      </c>
      <c r="CM28" s="55">
        <v>244</v>
      </c>
      <c r="CN28" s="55">
        <v>245</v>
      </c>
      <c r="CO28" s="55">
        <v>248</v>
      </c>
      <c r="CP28" s="55">
        <v>248</v>
      </c>
      <c r="CQ28" s="55">
        <v>248</v>
      </c>
      <c r="CR28" s="55">
        <v>253</v>
      </c>
      <c r="CS28" s="55">
        <v>254</v>
      </c>
      <c r="CT28" s="55">
        <v>250</v>
      </c>
      <c r="CU28" s="55">
        <v>247</v>
      </c>
      <c r="CV28" s="55">
        <v>245</v>
      </c>
      <c r="CW28" s="55">
        <v>247</v>
      </c>
      <c r="CX28" s="55">
        <v>251</v>
      </c>
      <c r="CY28" s="55">
        <v>255</v>
      </c>
      <c r="CZ28" s="55">
        <v>266</v>
      </c>
      <c r="DA28" s="55">
        <v>268</v>
      </c>
      <c r="DB28" s="55">
        <v>274</v>
      </c>
      <c r="DC28" s="55">
        <v>290</v>
      </c>
      <c r="DD28" s="55">
        <v>304</v>
      </c>
      <c r="DE28" s="55">
        <v>304</v>
      </c>
      <c r="DF28" s="55">
        <v>307</v>
      </c>
      <c r="DG28" s="55">
        <v>312</v>
      </c>
      <c r="DH28" s="55">
        <v>310</v>
      </c>
      <c r="DI28" s="55">
        <v>306</v>
      </c>
      <c r="DJ28" s="55">
        <v>305</v>
      </c>
      <c r="DK28" s="55">
        <v>309</v>
      </c>
      <c r="DL28" s="55">
        <v>300</v>
      </c>
      <c r="DM28" s="55">
        <v>295</v>
      </c>
      <c r="DN28" s="55">
        <v>294</v>
      </c>
      <c r="DO28" s="55">
        <v>293</v>
      </c>
      <c r="DP28" s="55">
        <v>303</v>
      </c>
      <c r="DQ28" s="81">
        <v>295</v>
      </c>
    </row>
    <row r="29" spans="1:121" ht="15" customHeight="1" x14ac:dyDescent="0.3">
      <c r="A29" s="80">
        <v>28</v>
      </c>
      <c r="B29" s="17" t="s">
        <v>94</v>
      </c>
      <c r="C29" s="55">
        <v>414</v>
      </c>
      <c r="D29" s="55">
        <v>432</v>
      </c>
      <c r="E29" s="55">
        <v>440</v>
      </c>
      <c r="F29" s="55">
        <v>457</v>
      </c>
      <c r="G29" s="55">
        <v>498</v>
      </c>
      <c r="H29" s="55">
        <v>488</v>
      </c>
      <c r="I29" s="55">
        <v>526</v>
      </c>
      <c r="J29" s="55">
        <v>548</v>
      </c>
      <c r="K29" s="55">
        <v>554</v>
      </c>
      <c r="L29" s="55">
        <v>567</v>
      </c>
      <c r="M29" s="55">
        <v>567</v>
      </c>
      <c r="N29" s="55">
        <v>546</v>
      </c>
      <c r="O29" s="55">
        <v>589</v>
      </c>
      <c r="P29" s="55">
        <v>565</v>
      </c>
      <c r="Q29" s="55">
        <v>545</v>
      </c>
      <c r="R29" s="55">
        <v>525</v>
      </c>
      <c r="S29" s="55">
        <v>507</v>
      </c>
      <c r="T29" s="55">
        <v>526</v>
      </c>
      <c r="U29" s="55">
        <v>513</v>
      </c>
      <c r="V29" s="55">
        <v>533</v>
      </c>
      <c r="W29" s="55">
        <v>539</v>
      </c>
      <c r="X29" s="55">
        <v>542</v>
      </c>
      <c r="Y29" s="55">
        <v>491</v>
      </c>
      <c r="Z29" s="55">
        <v>452</v>
      </c>
      <c r="AA29" s="55">
        <v>433</v>
      </c>
      <c r="AB29" s="55">
        <v>405</v>
      </c>
      <c r="AC29" s="55">
        <v>391</v>
      </c>
      <c r="AD29" s="55">
        <v>396</v>
      </c>
      <c r="AE29" s="55">
        <v>418</v>
      </c>
      <c r="AF29" s="55">
        <v>445</v>
      </c>
      <c r="AG29" s="55">
        <v>492</v>
      </c>
      <c r="AH29" s="55">
        <v>536</v>
      </c>
      <c r="AI29" s="55">
        <v>567</v>
      </c>
      <c r="AJ29" s="55">
        <v>579</v>
      </c>
      <c r="AK29" s="55">
        <v>631</v>
      </c>
      <c r="AL29" s="55">
        <v>672</v>
      </c>
      <c r="AM29" s="55">
        <v>670</v>
      </c>
      <c r="AN29" s="55">
        <v>672</v>
      </c>
      <c r="AO29" s="55">
        <v>713</v>
      </c>
      <c r="AP29" s="55">
        <v>745</v>
      </c>
      <c r="AQ29" s="55">
        <v>773</v>
      </c>
      <c r="AR29" s="55">
        <v>821</v>
      </c>
      <c r="AS29" s="55">
        <v>842</v>
      </c>
      <c r="AT29" s="55">
        <v>897</v>
      </c>
      <c r="AU29" s="55">
        <v>942</v>
      </c>
      <c r="AV29" s="55">
        <v>961</v>
      </c>
      <c r="AW29" s="55">
        <v>1056</v>
      </c>
      <c r="AX29" s="55">
        <v>1106</v>
      </c>
      <c r="AY29" s="55">
        <v>1117</v>
      </c>
      <c r="AZ29" s="55">
        <v>1138</v>
      </c>
      <c r="BA29" s="55">
        <v>1148</v>
      </c>
      <c r="BB29" s="55">
        <v>1155</v>
      </c>
      <c r="BC29" s="55">
        <v>1132</v>
      </c>
      <c r="BD29" s="55">
        <v>1088</v>
      </c>
      <c r="BE29" s="55">
        <v>1095</v>
      </c>
      <c r="BF29" s="55">
        <v>1139</v>
      </c>
      <c r="BG29" s="55">
        <v>1145</v>
      </c>
      <c r="BH29" s="55">
        <v>1127</v>
      </c>
      <c r="BI29" s="55">
        <v>1152</v>
      </c>
      <c r="BJ29" s="55">
        <v>1188</v>
      </c>
      <c r="BK29" s="55">
        <v>1196</v>
      </c>
      <c r="BL29" s="55">
        <v>1280</v>
      </c>
      <c r="BM29" s="55">
        <v>1329</v>
      </c>
      <c r="BN29" s="55">
        <v>1383</v>
      </c>
      <c r="BO29" s="55">
        <v>1382</v>
      </c>
      <c r="BP29" s="55">
        <v>1330</v>
      </c>
      <c r="BQ29" s="55">
        <v>1327</v>
      </c>
      <c r="BR29" s="55">
        <v>1362</v>
      </c>
      <c r="BS29" s="55">
        <v>1362</v>
      </c>
      <c r="BT29" s="55">
        <v>1341</v>
      </c>
      <c r="BU29" s="55">
        <v>1357</v>
      </c>
      <c r="BV29" s="55">
        <v>1423</v>
      </c>
      <c r="BW29" s="55">
        <v>1464</v>
      </c>
      <c r="BX29" s="55">
        <v>1436</v>
      </c>
      <c r="BY29" s="55">
        <v>1439</v>
      </c>
      <c r="BZ29" s="55">
        <v>1490</v>
      </c>
      <c r="CA29" s="55">
        <v>1488</v>
      </c>
      <c r="CB29" s="55">
        <v>1511</v>
      </c>
      <c r="CC29" s="55">
        <v>1540</v>
      </c>
      <c r="CD29" s="55">
        <v>1544</v>
      </c>
      <c r="CE29" s="55">
        <v>1518</v>
      </c>
      <c r="CF29" s="55">
        <v>1473</v>
      </c>
      <c r="CG29" s="55">
        <v>1454</v>
      </c>
      <c r="CH29" s="55">
        <v>1441</v>
      </c>
      <c r="CI29" s="55">
        <v>1388</v>
      </c>
      <c r="CJ29" s="55">
        <v>1276</v>
      </c>
      <c r="CK29" s="55">
        <v>1318</v>
      </c>
      <c r="CL29" s="55">
        <v>1289</v>
      </c>
      <c r="CM29" s="55">
        <v>1302</v>
      </c>
      <c r="CN29" s="55">
        <v>1324</v>
      </c>
      <c r="CO29" s="55">
        <v>1311</v>
      </c>
      <c r="CP29" s="55">
        <v>1296</v>
      </c>
      <c r="CQ29" s="55">
        <v>1292</v>
      </c>
      <c r="CR29" s="55">
        <v>1267</v>
      </c>
      <c r="CS29" s="55">
        <v>1264</v>
      </c>
      <c r="CT29" s="55">
        <v>1239</v>
      </c>
      <c r="CU29" s="55">
        <v>1169</v>
      </c>
      <c r="CV29" s="55">
        <v>1120</v>
      </c>
      <c r="CW29" s="55">
        <v>1174</v>
      </c>
      <c r="CX29" s="55">
        <v>1228</v>
      </c>
      <c r="CY29" s="55">
        <v>1241</v>
      </c>
      <c r="CZ29" s="55">
        <v>1287</v>
      </c>
      <c r="DA29" s="55">
        <v>1303</v>
      </c>
      <c r="DB29" s="55">
        <v>1388</v>
      </c>
      <c r="DC29" s="55">
        <v>1433</v>
      </c>
      <c r="DD29" s="55">
        <v>1470</v>
      </c>
      <c r="DE29" s="55">
        <v>1510</v>
      </c>
      <c r="DF29" s="55">
        <v>1502</v>
      </c>
      <c r="DG29" s="55">
        <v>1515</v>
      </c>
      <c r="DH29" s="55">
        <v>1509</v>
      </c>
      <c r="DI29" s="55">
        <v>1508</v>
      </c>
      <c r="DJ29" s="55">
        <v>1494</v>
      </c>
      <c r="DK29" s="55">
        <v>1488</v>
      </c>
      <c r="DL29" s="55">
        <v>1472</v>
      </c>
      <c r="DM29" s="55">
        <v>1437</v>
      </c>
      <c r="DN29" s="55">
        <v>1432</v>
      </c>
      <c r="DO29" s="55">
        <v>1443</v>
      </c>
      <c r="DP29" s="55">
        <v>1453</v>
      </c>
      <c r="DQ29" s="81">
        <v>1475</v>
      </c>
    </row>
    <row r="30" spans="1:121" ht="15" customHeight="1" x14ac:dyDescent="0.3">
      <c r="A30" s="80">
        <v>29</v>
      </c>
      <c r="B30" s="17" t="s">
        <v>95</v>
      </c>
      <c r="C30" s="55">
        <v>433</v>
      </c>
      <c r="D30" s="55">
        <v>499</v>
      </c>
      <c r="E30" s="55">
        <v>515</v>
      </c>
      <c r="F30" s="55">
        <v>483</v>
      </c>
      <c r="G30" s="55">
        <v>484</v>
      </c>
      <c r="H30" s="55">
        <v>491</v>
      </c>
      <c r="I30" s="55">
        <v>458</v>
      </c>
      <c r="J30" s="55">
        <v>496</v>
      </c>
      <c r="K30" s="55">
        <v>461</v>
      </c>
      <c r="L30" s="55">
        <v>496</v>
      </c>
      <c r="M30" s="55">
        <v>488</v>
      </c>
      <c r="N30" s="55">
        <v>482</v>
      </c>
      <c r="O30" s="55">
        <v>412</v>
      </c>
      <c r="P30" s="55">
        <v>418</v>
      </c>
      <c r="Q30" s="55">
        <v>411</v>
      </c>
      <c r="R30" s="55">
        <v>424</v>
      </c>
      <c r="S30" s="55">
        <v>494</v>
      </c>
      <c r="T30" s="55">
        <v>491</v>
      </c>
      <c r="U30" s="55">
        <v>454</v>
      </c>
      <c r="V30" s="55">
        <v>410</v>
      </c>
      <c r="W30" s="55">
        <v>449</v>
      </c>
      <c r="X30" s="55">
        <v>726</v>
      </c>
      <c r="Y30" s="55">
        <v>475</v>
      </c>
      <c r="Z30" s="55">
        <v>366</v>
      </c>
      <c r="AA30" s="55">
        <v>351</v>
      </c>
      <c r="AB30" s="55">
        <v>346</v>
      </c>
      <c r="AC30" s="55">
        <v>347</v>
      </c>
      <c r="AD30" s="55">
        <v>345</v>
      </c>
      <c r="AE30" s="55">
        <v>361</v>
      </c>
      <c r="AF30" s="55">
        <v>425</v>
      </c>
      <c r="AG30" s="55">
        <v>412</v>
      </c>
      <c r="AH30" s="55">
        <v>373</v>
      </c>
      <c r="AI30" s="55">
        <v>436</v>
      </c>
      <c r="AJ30" s="55">
        <v>468</v>
      </c>
      <c r="AK30" s="55">
        <v>444</v>
      </c>
      <c r="AL30" s="55">
        <v>410</v>
      </c>
      <c r="AM30" s="55">
        <v>462</v>
      </c>
      <c r="AN30" s="55">
        <v>481</v>
      </c>
      <c r="AO30" s="55">
        <v>405</v>
      </c>
      <c r="AP30" s="55">
        <v>420</v>
      </c>
      <c r="AQ30" s="55">
        <v>467</v>
      </c>
      <c r="AR30" s="55">
        <v>500</v>
      </c>
      <c r="AS30" s="55">
        <v>445</v>
      </c>
      <c r="AT30" s="55">
        <v>470</v>
      </c>
      <c r="AU30" s="55">
        <v>550</v>
      </c>
      <c r="AV30" s="55">
        <v>558</v>
      </c>
      <c r="AW30" s="55">
        <v>531</v>
      </c>
      <c r="AX30" s="55">
        <v>526</v>
      </c>
      <c r="AY30" s="55">
        <v>567</v>
      </c>
      <c r="AZ30" s="55">
        <v>623</v>
      </c>
      <c r="BA30" s="55">
        <v>583</v>
      </c>
      <c r="BB30" s="55">
        <v>580</v>
      </c>
      <c r="BC30" s="55">
        <v>594</v>
      </c>
      <c r="BD30" s="55">
        <v>605</v>
      </c>
      <c r="BE30" s="55">
        <v>602</v>
      </c>
      <c r="BF30" s="55">
        <v>600</v>
      </c>
      <c r="BG30" s="55">
        <v>585</v>
      </c>
      <c r="BH30" s="55">
        <v>583</v>
      </c>
      <c r="BI30" s="55">
        <v>572</v>
      </c>
      <c r="BJ30" s="55">
        <v>597</v>
      </c>
      <c r="BK30" s="55">
        <v>615</v>
      </c>
      <c r="BL30" s="55">
        <v>665</v>
      </c>
      <c r="BM30" s="55">
        <v>685</v>
      </c>
      <c r="BN30" s="55">
        <v>701</v>
      </c>
      <c r="BO30" s="55">
        <v>698</v>
      </c>
      <c r="BP30" s="55">
        <v>699</v>
      </c>
      <c r="BQ30" s="55">
        <v>712</v>
      </c>
      <c r="BR30" s="55">
        <v>700</v>
      </c>
      <c r="BS30" s="55">
        <v>703</v>
      </c>
      <c r="BT30" s="55">
        <v>700</v>
      </c>
      <c r="BU30" s="55">
        <v>710</v>
      </c>
      <c r="BV30" s="55">
        <v>709</v>
      </c>
      <c r="BW30" s="55">
        <v>700</v>
      </c>
      <c r="BX30" s="55">
        <v>730</v>
      </c>
      <c r="BY30" s="55">
        <v>733</v>
      </c>
      <c r="BZ30" s="55">
        <v>731</v>
      </c>
      <c r="CA30" s="55">
        <v>755</v>
      </c>
      <c r="CB30" s="55">
        <v>782</v>
      </c>
      <c r="CC30" s="55">
        <v>769</v>
      </c>
      <c r="CD30" s="55">
        <v>767</v>
      </c>
      <c r="CE30" s="55">
        <v>778</v>
      </c>
      <c r="CF30" s="55">
        <v>779</v>
      </c>
      <c r="CG30" s="55">
        <v>780</v>
      </c>
      <c r="CH30" s="55">
        <v>775</v>
      </c>
      <c r="CI30" s="55">
        <v>761</v>
      </c>
      <c r="CJ30" s="55">
        <v>767</v>
      </c>
      <c r="CK30" s="55">
        <v>779</v>
      </c>
      <c r="CL30" s="55">
        <v>780</v>
      </c>
      <c r="CM30" s="55">
        <v>765</v>
      </c>
      <c r="CN30" s="55">
        <v>772</v>
      </c>
      <c r="CO30" s="55">
        <v>770</v>
      </c>
      <c r="CP30" s="55">
        <v>753</v>
      </c>
      <c r="CQ30" s="55">
        <v>734</v>
      </c>
      <c r="CR30" s="55">
        <v>728</v>
      </c>
      <c r="CS30" s="55">
        <v>723</v>
      </c>
      <c r="CT30" s="55">
        <v>716</v>
      </c>
      <c r="CU30" s="55">
        <v>724</v>
      </c>
      <c r="CV30" s="55">
        <v>713</v>
      </c>
      <c r="CW30" s="55">
        <v>754</v>
      </c>
      <c r="CX30" s="55">
        <v>742</v>
      </c>
      <c r="CY30" s="55">
        <v>786</v>
      </c>
      <c r="CZ30" s="55">
        <v>800</v>
      </c>
      <c r="DA30" s="55">
        <v>825</v>
      </c>
      <c r="DB30" s="55">
        <v>821</v>
      </c>
      <c r="DC30" s="55">
        <v>831</v>
      </c>
      <c r="DD30" s="55">
        <v>858</v>
      </c>
      <c r="DE30" s="55">
        <v>944</v>
      </c>
      <c r="DF30" s="55">
        <v>964</v>
      </c>
      <c r="DG30" s="55">
        <v>968</v>
      </c>
      <c r="DH30" s="55">
        <v>975</v>
      </c>
      <c r="DI30" s="55">
        <v>983</v>
      </c>
      <c r="DJ30" s="55">
        <v>969</v>
      </c>
      <c r="DK30" s="55">
        <v>951</v>
      </c>
      <c r="DL30" s="55">
        <v>957</v>
      </c>
      <c r="DM30" s="55">
        <v>960</v>
      </c>
      <c r="DN30" s="55">
        <v>977</v>
      </c>
      <c r="DO30" s="55">
        <v>965</v>
      </c>
      <c r="DP30" s="55">
        <v>986</v>
      </c>
      <c r="DQ30" s="81">
        <v>968</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v>6</v>
      </c>
      <c r="DD31" s="55">
        <v>6</v>
      </c>
      <c r="DE31" s="55">
        <v>11</v>
      </c>
      <c r="DF31" s="55">
        <v>10</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56</v>
      </c>
      <c r="D32" s="55">
        <v>58</v>
      </c>
      <c r="E32" s="55">
        <v>57</v>
      </c>
      <c r="F32" s="55">
        <v>72</v>
      </c>
      <c r="G32" s="55">
        <v>73</v>
      </c>
      <c r="H32" s="55">
        <v>58</v>
      </c>
      <c r="I32" s="55">
        <v>55</v>
      </c>
      <c r="J32" s="55">
        <v>60</v>
      </c>
      <c r="K32" s="55">
        <v>64</v>
      </c>
      <c r="L32" s="55">
        <v>59</v>
      </c>
      <c r="M32" s="55">
        <v>63</v>
      </c>
      <c r="N32" s="55">
        <v>56</v>
      </c>
      <c r="O32" s="55">
        <v>57</v>
      </c>
      <c r="P32" s="55">
        <v>58</v>
      </c>
      <c r="Q32" s="55">
        <v>54</v>
      </c>
      <c r="R32" s="55">
        <v>55</v>
      </c>
      <c r="S32" s="55">
        <v>56</v>
      </c>
      <c r="T32" s="55">
        <v>50</v>
      </c>
      <c r="U32" s="55">
        <v>44</v>
      </c>
      <c r="V32" s="55">
        <v>41</v>
      </c>
      <c r="W32" s="55">
        <v>41</v>
      </c>
      <c r="X32" s="55">
        <v>37</v>
      </c>
      <c r="Y32" s="55">
        <v>36</v>
      </c>
      <c r="Z32" s="55">
        <v>36</v>
      </c>
      <c r="AA32" s="55">
        <v>35</v>
      </c>
      <c r="AB32" s="55">
        <v>35</v>
      </c>
      <c r="AC32" s="55">
        <v>35</v>
      </c>
      <c r="AD32" s="55">
        <v>35</v>
      </c>
      <c r="AE32" s="55">
        <v>38</v>
      </c>
      <c r="AF32" s="55">
        <v>37</v>
      </c>
      <c r="AG32" s="55">
        <v>36</v>
      </c>
      <c r="AH32" s="55">
        <v>41</v>
      </c>
      <c r="AI32" s="55">
        <v>45</v>
      </c>
      <c r="AJ32" s="55">
        <v>46</v>
      </c>
      <c r="AK32" s="55">
        <v>46</v>
      </c>
      <c r="AL32" s="55">
        <v>50</v>
      </c>
      <c r="AM32" s="55">
        <v>53</v>
      </c>
      <c r="AN32" s="55">
        <v>104</v>
      </c>
      <c r="AO32" s="55">
        <v>113</v>
      </c>
      <c r="AP32" s="55">
        <v>115</v>
      </c>
      <c r="AQ32" s="55">
        <v>116</v>
      </c>
      <c r="AR32" s="55">
        <v>116</v>
      </c>
      <c r="AS32" s="55">
        <v>126</v>
      </c>
      <c r="AT32" s="55">
        <v>128</v>
      </c>
      <c r="AU32" s="55">
        <v>138</v>
      </c>
      <c r="AV32" s="55">
        <v>149</v>
      </c>
      <c r="AW32" s="55">
        <v>149</v>
      </c>
      <c r="AX32" s="55">
        <v>159</v>
      </c>
      <c r="AY32" s="55">
        <v>157</v>
      </c>
      <c r="AZ32" s="55">
        <v>161</v>
      </c>
      <c r="BA32" s="55">
        <v>161</v>
      </c>
      <c r="BB32" s="55">
        <v>158</v>
      </c>
      <c r="BC32" s="55">
        <v>166</v>
      </c>
      <c r="BD32" s="55">
        <v>174</v>
      </c>
      <c r="BE32" s="55">
        <v>171</v>
      </c>
      <c r="BF32" s="55">
        <v>170</v>
      </c>
      <c r="BG32" s="55">
        <v>170</v>
      </c>
      <c r="BH32" s="55">
        <v>177</v>
      </c>
      <c r="BI32" s="55">
        <v>185</v>
      </c>
      <c r="BJ32" s="55">
        <v>188</v>
      </c>
      <c r="BK32" s="55">
        <v>186</v>
      </c>
      <c r="BL32" s="55">
        <v>190</v>
      </c>
      <c r="BM32" s="55">
        <v>197</v>
      </c>
      <c r="BN32" s="55">
        <v>189</v>
      </c>
      <c r="BO32" s="55">
        <v>183</v>
      </c>
      <c r="BP32" s="55">
        <v>187</v>
      </c>
      <c r="BQ32" s="55">
        <v>188</v>
      </c>
      <c r="BR32" s="55">
        <v>201</v>
      </c>
      <c r="BS32" s="55">
        <v>203</v>
      </c>
      <c r="BT32" s="55">
        <v>220</v>
      </c>
      <c r="BU32" s="55">
        <v>211</v>
      </c>
      <c r="BV32" s="55">
        <v>197</v>
      </c>
      <c r="BW32" s="55">
        <v>221</v>
      </c>
      <c r="BX32" s="55">
        <v>238</v>
      </c>
      <c r="BY32" s="55">
        <v>245</v>
      </c>
      <c r="BZ32" s="55">
        <v>226</v>
      </c>
      <c r="CA32" s="55">
        <v>226</v>
      </c>
      <c r="CB32" s="55">
        <v>232</v>
      </c>
      <c r="CC32" s="55">
        <v>223</v>
      </c>
      <c r="CD32" s="55">
        <v>217</v>
      </c>
      <c r="CE32" s="55">
        <v>223</v>
      </c>
      <c r="CF32" s="55">
        <v>227</v>
      </c>
      <c r="CG32" s="55">
        <v>229</v>
      </c>
      <c r="CH32" s="55">
        <v>213</v>
      </c>
      <c r="CI32" s="55">
        <v>227</v>
      </c>
      <c r="CJ32" s="55">
        <v>235</v>
      </c>
      <c r="CK32" s="55">
        <v>224</v>
      </c>
      <c r="CL32" s="55">
        <v>219</v>
      </c>
      <c r="CM32" s="55">
        <v>233</v>
      </c>
      <c r="CN32" s="55">
        <v>245</v>
      </c>
      <c r="CO32" s="55">
        <v>236</v>
      </c>
      <c r="CP32" s="55">
        <v>225</v>
      </c>
      <c r="CQ32" s="55">
        <v>229</v>
      </c>
      <c r="CR32" s="55">
        <v>238</v>
      </c>
      <c r="CS32" s="55">
        <v>235</v>
      </c>
      <c r="CT32" s="55">
        <v>223</v>
      </c>
      <c r="CU32" s="55">
        <v>235</v>
      </c>
      <c r="CV32" s="55">
        <v>229</v>
      </c>
      <c r="CW32" s="55">
        <v>258</v>
      </c>
      <c r="CX32" s="55">
        <v>262</v>
      </c>
      <c r="CY32" s="55">
        <v>256</v>
      </c>
      <c r="CZ32" s="55">
        <v>273</v>
      </c>
      <c r="DA32" s="55">
        <v>279</v>
      </c>
      <c r="DB32" s="55">
        <v>257</v>
      </c>
      <c r="DC32" s="55">
        <v>266</v>
      </c>
      <c r="DD32" s="55">
        <v>273</v>
      </c>
      <c r="DE32" s="55">
        <v>278</v>
      </c>
      <c r="DF32" s="55">
        <v>263</v>
      </c>
      <c r="DG32" s="55">
        <v>274</v>
      </c>
      <c r="DH32" s="55">
        <v>287</v>
      </c>
      <c r="DI32" s="55">
        <v>289</v>
      </c>
      <c r="DJ32" s="55">
        <v>270</v>
      </c>
      <c r="DK32" s="55">
        <v>274</v>
      </c>
      <c r="DL32" s="55">
        <v>271</v>
      </c>
      <c r="DM32" s="55">
        <v>256</v>
      </c>
      <c r="DN32" s="55">
        <v>237</v>
      </c>
      <c r="DO32" s="55">
        <v>219</v>
      </c>
      <c r="DP32" s="55">
        <v>279</v>
      </c>
      <c r="DQ32" s="81">
        <v>222</v>
      </c>
    </row>
    <row r="33" spans="1:122" ht="15" customHeight="1" x14ac:dyDescent="0.3">
      <c r="A33" s="80">
        <v>32</v>
      </c>
      <c r="B33" s="17" t="s">
        <v>98</v>
      </c>
      <c r="C33" s="55" t="s">
        <v>268</v>
      </c>
      <c r="D33" s="55" t="s">
        <v>268</v>
      </c>
      <c r="E33" s="55" t="s">
        <v>268</v>
      </c>
      <c r="F33" s="55" t="s">
        <v>268</v>
      </c>
      <c r="G33" s="55">
        <v>16</v>
      </c>
      <c r="H33" s="55">
        <v>13</v>
      </c>
      <c r="I33" s="55">
        <v>22</v>
      </c>
      <c r="J33" s="55">
        <v>16</v>
      </c>
      <c r="K33" s="55">
        <v>14</v>
      </c>
      <c r="L33" s="55">
        <v>12</v>
      </c>
      <c r="M33" s="55">
        <v>12</v>
      </c>
      <c r="N33" s="55">
        <v>18</v>
      </c>
      <c r="O33" s="55">
        <v>13</v>
      </c>
      <c r="P33" s="55">
        <v>15</v>
      </c>
      <c r="Q33" s="55">
        <v>14</v>
      </c>
      <c r="R33" s="55">
        <v>13</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v>10</v>
      </c>
      <c r="AZ34" s="55">
        <v>12</v>
      </c>
      <c r="BA34" s="55">
        <v>12</v>
      </c>
      <c r="BB34" s="55">
        <v>13</v>
      </c>
      <c r="BC34" s="55">
        <v>17</v>
      </c>
      <c r="BD34" s="55">
        <v>16</v>
      </c>
      <c r="BE34" s="55">
        <v>12</v>
      </c>
      <c r="BF34" s="55">
        <v>10</v>
      </c>
      <c r="BG34" s="55">
        <v>10</v>
      </c>
      <c r="BH34" s="55">
        <v>10</v>
      </c>
      <c r="BI34" s="55">
        <v>11</v>
      </c>
      <c r="BJ34" s="55">
        <v>12</v>
      </c>
      <c r="BK34" s="55">
        <v>14</v>
      </c>
      <c r="BL34" s="55">
        <v>16</v>
      </c>
      <c r="BM34" s="55">
        <v>14</v>
      </c>
      <c r="BN34" s="55">
        <v>16</v>
      </c>
      <c r="BO34" s="55">
        <v>18</v>
      </c>
      <c r="BP34" s="55">
        <v>16</v>
      </c>
      <c r="BQ34" s="55">
        <v>18</v>
      </c>
      <c r="BR34" s="55">
        <v>19</v>
      </c>
      <c r="BS34" s="55">
        <v>18</v>
      </c>
      <c r="BT34" s="55">
        <v>19</v>
      </c>
      <c r="BU34" s="55">
        <v>19</v>
      </c>
      <c r="BV34" s="55">
        <v>19</v>
      </c>
      <c r="BW34" s="55">
        <v>19</v>
      </c>
      <c r="BX34" s="55">
        <v>20</v>
      </c>
      <c r="BY34" s="55">
        <v>17</v>
      </c>
      <c r="BZ34" s="55">
        <v>17</v>
      </c>
      <c r="CA34" s="55">
        <v>17</v>
      </c>
      <c r="CB34" s="55">
        <v>18</v>
      </c>
      <c r="CC34" s="55">
        <v>18</v>
      </c>
      <c r="CD34" s="55">
        <v>18</v>
      </c>
      <c r="CE34" s="55">
        <v>18</v>
      </c>
      <c r="CF34" s="55">
        <v>20</v>
      </c>
      <c r="CG34" s="55">
        <v>19</v>
      </c>
      <c r="CH34" s="55">
        <v>17</v>
      </c>
      <c r="CI34" s="55">
        <v>17</v>
      </c>
      <c r="CJ34" s="55">
        <v>19</v>
      </c>
      <c r="CK34" s="55">
        <v>18</v>
      </c>
      <c r="CL34" s="55">
        <v>16</v>
      </c>
      <c r="CM34" s="55">
        <v>18</v>
      </c>
      <c r="CN34" s="55">
        <v>18</v>
      </c>
      <c r="CO34" s="55">
        <v>19</v>
      </c>
      <c r="CP34" s="55">
        <v>20</v>
      </c>
      <c r="CQ34" s="55">
        <v>20</v>
      </c>
      <c r="CR34" s="55">
        <v>21</v>
      </c>
      <c r="CS34" s="55">
        <v>19</v>
      </c>
      <c r="CT34" s="55">
        <v>21</v>
      </c>
      <c r="CU34" s="55">
        <v>24</v>
      </c>
      <c r="CV34" s="55">
        <v>26</v>
      </c>
      <c r="CW34" s="55">
        <v>25</v>
      </c>
      <c r="CX34" s="55">
        <v>25</v>
      </c>
      <c r="CY34" s="55">
        <v>25</v>
      </c>
      <c r="CZ34" s="55">
        <v>23</v>
      </c>
      <c r="DA34" s="55">
        <v>23</v>
      </c>
      <c r="DB34" s="55">
        <v>25</v>
      </c>
      <c r="DC34" s="55">
        <v>25</v>
      </c>
      <c r="DD34" s="55">
        <v>25</v>
      </c>
      <c r="DE34" s="55">
        <v>27</v>
      </c>
      <c r="DF34" s="55">
        <v>30</v>
      </c>
      <c r="DG34" s="55">
        <v>32</v>
      </c>
      <c r="DH34" s="55">
        <v>35</v>
      </c>
      <c r="DI34" s="55">
        <v>34</v>
      </c>
      <c r="DJ34" s="55">
        <v>34</v>
      </c>
      <c r="DK34" s="55">
        <v>36</v>
      </c>
      <c r="DL34" s="55">
        <v>38</v>
      </c>
      <c r="DM34" s="55">
        <v>38</v>
      </c>
      <c r="DN34" s="55">
        <v>35</v>
      </c>
      <c r="DO34" s="55">
        <v>35</v>
      </c>
      <c r="DP34" s="55">
        <v>34</v>
      </c>
      <c r="DQ34" s="81">
        <v>35</v>
      </c>
    </row>
    <row r="35" spans="1:122" ht="15" customHeight="1" x14ac:dyDescent="0.3">
      <c r="A35" s="80">
        <v>34</v>
      </c>
      <c r="B35" s="17" t="s">
        <v>100</v>
      </c>
      <c r="C35" s="55">
        <v>214</v>
      </c>
      <c r="D35" s="55">
        <v>213</v>
      </c>
      <c r="E35" s="55">
        <v>219</v>
      </c>
      <c r="F35" s="55">
        <v>157</v>
      </c>
      <c r="G35" s="55">
        <v>156</v>
      </c>
      <c r="H35" s="55">
        <v>161</v>
      </c>
      <c r="I35" s="55">
        <v>177</v>
      </c>
      <c r="J35" s="55">
        <v>188</v>
      </c>
      <c r="K35" s="55">
        <v>174</v>
      </c>
      <c r="L35" s="55">
        <v>189</v>
      </c>
      <c r="M35" s="55">
        <v>198</v>
      </c>
      <c r="N35" s="55">
        <v>214</v>
      </c>
      <c r="O35" s="55">
        <v>217</v>
      </c>
      <c r="P35" s="55">
        <v>224</v>
      </c>
      <c r="Q35" s="55">
        <v>226</v>
      </c>
      <c r="R35" s="55">
        <v>218</v>
      </c>
      <c r="S35" s="55">
        <v>213</v>
      </c>
      <c r="T35" s="55">
        <v>207</v>
      </c>
      <c r="U35" s="55">
        <v>213</v>
      </c>
      <c r="V35" s="55">
        <v>206</v>
      </c>
      <c r="W35" s="55">
        <v>205</v>
      </c>
      <c r="X35" s="55">
        <v>203</v>
      </c>
      <c r="Y35" s="55">
        <v>206</v>
      </c>
      <c r="Z35" s="55">
        <v>188</v>
      </c>
      <c r="AA35" s="55">
        <v>172</v>
      </c>
      <c r="AB35" s="55">
        <v>171</v>
      </c>
      <c r="AC35" s="55">
        <v>167</v>
      </c>
      <c r="AD35" s="55">
        <v>182</v>
      </c>
      <c r="AE35" s="55">
        <v>214</v>
      </c>
      <c r="AF35" s="55">
        <v>232</v>
      </c>
      <c r="AG35" s="55">
        <v>275</v>
      </c>
      <c r="AH35" s="55">
        <v>289</v>
      </c>
      <c r="AI35" s="55">
        <v>318</v>
      </c>
      <c r="AJ35" s="55">
        <v>335</v>
      </c>
      <c r="AK35" s="55">
        <v>361</v>
      </c>
      <c r="AL35" s="55">
        <v>389</v>
      </c>
      <c r="AM35" s="55">
        <v>409</v>
      </c>
      <c r="AN35" s="55">
        <v>422</v>
      </c>
      <c r="AO35" s="55">
        <v>446</v>
      </c>
      <c r="AP35" s="55">
        <v>472</v>
      </c>
      <c r="AQ35" s="55">
        <v>477</v>
      </c>
      <c r="AR35" s="55">
        <v>495</v>
      </c>
      <c r="AS35" s="55">
        <v>516</v>
      </c>
      <c r="AT35" s="55">
        <v>540</v>
      </c>
      <c r="AU35" s="55">
        <v>561</v>
      </c>
      <c r="AV35" s="55">
        <v>619</v>
      </c>
      <c r="AW35" s="55">
        <v>646</v>
      </c>
      <c r="AX35" s="55">
        <v>688</v>
      </c>
      <c r="AY35" s="55">
        <v>705</v>
      </c>
      <c r="AZ35" s="55">
        <v>723</v>
      </c>
      <c r="BA35" s="55">
        <v>745</v>
      </c>
      <c r="BB35" s="55">
        <v>749</v>
      </c>
      <c r="BC35" s="55">
        <v>726</v>
      </c>
      <c r="BD35" s="55">
        <v>711</v>
      </c>
      <c r="BE35" s="55">
        <v>693</v>
      </c>
      <c r="BF35" s="55">
        <v>679</v>
      </c>
      <c r="BG35" s="55">
        <v>674</v>
      </c>
      <c r="BH35" s="55">
        <v>676</v>
      </c>
      <c r="BI35" s="55">
        <v>675</v>
      </c>
      <c r="BJ35" s="55">
        <v>663</v>
      </c>
      <c r="BK35" s="55">
        <v>677</v>
      </c>
      <c r="BL35" s="55">
        <v>680</v>
      </c>
      <c r="BM35" s="55">
        <v>697</v>
      </c>
      <c r="BN35" s="55">
        <v>704</v>
      </c>
      <c r="BO35" s="55">
        <v>698</v>
      </c>
      <c r="BP35" s="55">
        <v>690</v>
      </c>
      <c r="BQ35" s="55">
        <v>674</v>
      </c>
      <c r="BR35" s="55">
        <v>675</v>
      </c>
      <c r="BS35" s="55">
        <v>670</v>
      </c>
      <c r="BT35" s="55">
        <v>676</v>
      </c>
      <c r="BU35" s="55">
        <v>686</v>
      </c>
      <c r="BV35" s="55">
        <v>695</v>
      </c>
      <c r="BW35" s="55">
        <v>717</v>
      </c>
      <c r="BX35" s="55">
        <v>683</v>
      </c>
      <c r="BY35" s="55">
        <v>685</v>
      </c>
      <c r="BZ35" s="55">
        <v>689</v>
      </c>
      <c r="CA35" s="55">
        <v>696</v>
      </c>
      <c r="CB35" s="55">
        <v>712</v>
      </c>
      <c r="CC35" s="55">
        <v>732</v>
      </c>
      <c r="CD35" s="55">
        <v>729</v>
      </c>
      <c r="CE35" s="55">
        <v>748</v>
      </c>
      <c r="CF35" s="55">
        <v>756</v>
      </c>
      <c r="CG35" s="55">
        <v>762</v>
      </c>
      <c r="CH35" s="55">
        <v>752</v>
      </c>
      <c r="CI35" s="55">
        <v>775</v>
      </c>
      <c r="CJ35" s="55">
        <v>839</v>
      </c>
      <c r="CK35" s="55">
        <v>810</v>
      </c>
      <c r="CL35" s="55">
        <v>810</v>
      </c>
      <c r="CM35" s="55">
        <v>830</v>
      </c>
      <c r="CN35" s="55">
        <v>836</v>
      </c>
      <c r="CO35" s="55">
        <v>826</v>
      </c>
      <c r="CP35" s="55">
        <v>800</v>
      </c>
      <c r="CQ35" s="55">
        <v>800</v>
      </c>
      <c r="CR35" s="55">
        <v>812</v>
      </c>
      <c r="CS35" s="55">
        <v>804</v>
      </c>
      <c r="CT35" s="55">
        <v>798</v>
      </c>
      <c r="CU35" s="55">
        <v>793</v>
      </c>
      <c r="CV35" s="55">
        <v>806</v>
      </c>
      <c r="CW35" s="55">
        <v>840</v>
      </c>
      <c r="CX35" s="55">
        <v>842</v>
      </c>
      <c r="CY35" s="55">
        <v>898</v>
      </c>
      <c r="CZ35" s="55">
        <v>908</v>
      </c>
      <c r="DA35" s="55">
        <v>927</v>
      </c>
      <c r="DB35" s="55">
        <v>934</v>
      </c>
      <c r="DC35" s="55">
        <v>961</v>
      </c>
      <c r="DD35" s="55">
        <v>964</v>
      </c>
      <c r="DE35" s="55">
        <v>975</v>
      </c>
      <c r="DF35" s="55">
        <v>966</v>
      </c>
      <c r="DG35" s="55">
        <v>948</v>
      </c>
      <c r="DH35" s="55">
        <v>940</v>
      </c>
      <c r="DI35" s="55">
        <v>948</v>
      </c>
      <c r="DJ35" s="55">
        <v>943</v>
      </c>
      <c r="DK35" s="55">
        <v>952</v>
      </c>
      <c r="DL35" s="55">
        <v>921</v>
      </c>
      <c r="DM35" s="55">
        <v>913</v>
      </c>
      <c r="DN35" s="55">
        <v>919</v>
      </c>
      <c r="DO35" s="55">
        <v>945</v>
      </c>
      <c r="DP35" s="55">
        <v>955</v>
      </c>
      <c r="DQ35" s="81">
        <v>957</v>
      </c>
    </row>
    <row r="36" spans="1:122" ht="15" customHeight="1" x14ac:dyDescent="0.3">
      <c r="A36" s="80">
        <v>35</v>
      </c>
      <c r="B36" s="17" t="s">
        <v>101</v>
      </c>
      <c r="C36" s="55">
        <v>10</v>
      </c>
      <c r="D36" s="55">
        <v>10</v>
      </c>
      <c r="E36" s="55">
        <v>16</v>
      </c>
      <c r="F36" s="55">
        <v>11</v>
      </c>
      <c r="G36" s="55">
        <v>11</v>
      </c>
      <c r="H36" s="55">
        <v>11</v>
      </c>
      <c r="I36" s="55">
        <v>10</v>
      </c>
      <c r="J36" s="55">
        <v>17</v>
      </c>
      <c r="K36" s="55">
        <v>16</v>
      </c>
      <c r="L36" s="55">
        <v>18</v>
      </c>
      <c r="M36" s="55">
        <v>15</v>
      </c>
      <c r="N36" s="55">
        <v>15</v>
      </c>
      <c r="O36" s="55">
        <v>17</v>
      </c>
      <c r="P36" s="55">
        <v>16</v>
      </c>
      <c r="Q36" s="55">
        <v>15</v>
      </c>
      <c r="R36" s="55">
        <v>44</v>
      </c>
      <c r="S36" s="55">
        <v>41</v>
      </c>
      <c r="T36" s="55">
        <v>45</v>
      </c>
      <c r="U36" s="55">
        <v>42</v>
      </c>
      <c r="V36" s="55">
        <v>41</v>
      </c>
      <c r="W36" s="55">
        <v>40</v>
      </c>
      <c r="X36" s="55">
        <v>39</v>
      </c>
      <c r="Y36" s="55">
        <v>33</v>
      </c>
      <c r="Z36" s="55">
        <v>10</v>
      </c>
      <c r="AA36" s="55" t="s">
        <v>268</v>
      </c>
      <c r="AB36" s="55" t="s">
        <v>268</v>
      </c>
      <c r="AC36" s="55" t="s">
        <v>268</v>
      </c>
      <c r="AD36" s="55" t="s">
        <v>268</v>
      </c>
      <c r="AE36" s="55">
        <v>15</v>
      </c>
      <c r="AF36" s="55">
        <v>16</v>
      </c>
      <c r="AG36" s="55">
        <v>14</v>
      </c>
      <c r="AH36" s="55">
        <v>13</v>
      </c>
      <c r="AI36" s="55">
        <v>12</v>
      </c>
      <c r="AJ36" s="55">
        <v>12</v>
      </c>
      <c r="AK36" s="55">
        <v>11</v>
      </c>
      <c r="AL36" s="55">
        <v>13</v>
      </c>
      <c r="AM36" s="55">
        <v>14</v>
      </c>
      <c r="AN36" s="55">
        <v>14</v>
      </c>
      <c r="AO36" s="55">
        <v>13</v>
      </c>
      <c r="AP36" s="55">
        <v>13</v>
      </c>
      <c r="AQ36" s="55">
        <v>11</v>
      </c>
      <c r="AR36" s="55">
        <v>9</v>
      </c>
      <c r="AS36" s="55">
        <v>11</v>
      </c>
      <c r="AT36" s="55">
        <v>12</v>
      </c>
      <c r="AU36" s="55" t="s">
        <v>268</v>
      </c>
      <c r="AV36" s="55" t="s">
        <v>268</v>
      </c>
      <c r="AW36" s="55" t="s">
        <v>268</v>
      </c>
      <c r="AX36" s="55" t="s">
        <v>268</v>
      </c>
      <c r="AY36" s="55" t="s">
        <v>268</v>
      </c>
      <c r="AZ36" s="55" t="s">
        <v>268</v>
      </c>
      <c r="BA36" s="55" t="s">
        <v>268</v>
      </c>
      <c r="BB36" s="55" t="s">
        <v>268</v>
      </c>
      <c r="BC36" s="55">
        <v>10</v>
      </c>
      <c r="BD36" s="55">
        <v>10</v>
      </c>
      <c r="BE36" s="55">
        <v>12</v>
      </c>
      <c r="BF36" s="55">
        <v>13</v>
      </c>
      <c r="BG36" s="55">
        <v>21</v>
      </c>
      <c r="BH36" s="55">
        <v>21</v>
      </c>
      <c r="BI36" s="55">
        <v>23</v>
      </c>
      <c r="BJ36" s="55">
        <v>25</v>
      </c>
      <c r="BK36" s="55">
        <v>26</v>
      </c>
      <c r="BL36" s="55">
        <v>27</v>
      </c>
      <c r="BM36" s="55">
        <v>28</v>
      </c>
      <c r="BN36" s="55">
        <v>33</v>
      </c>
      <c r="BO36" s="55">
        <v>39</v>
      </c>
      <c r="BP36" s="55">
        <v>46</v>
      </c>
      <c r="BQ36" s="55">
        <v>42</v>
      </c>
      <c r="BR36" s="55">
        <v>33</v>
      </c>
      <c r="BS36" s="55">
        <v>28</v>
      </c>
      <c r="BT36" s="55">
        <v>27</v>
      </c>
      <c r="BU36" s="55">
        <v>33</v>
      </c>
      <c r="BV36" s="55">
        <v>31</v>
      </c>
      <c r="BW36" s="55">
        <v>27</v>
      </c>
      <c r="BX36" s="55">
        <v>31</v>
      </c>
      <c r="BY36" s="55">
        <v>35</v>
      </c>
      <c r="BZ36" s="55">
        <v>37</v>
      </c>
      <c r="CA36" s="55">
        <v>35</v>
      </c>
      <c r="CB36" s="55">
        <v>37</v>
      </c>
      <c r="CC36" s="55">
        <v>37</v>
      </c>
      <c r="CD36" s="55">
        <v>38</v>
      </c>
      <c r="CE36" s="55">
        <v>44</v>
      </c>
      <c r="CF36" s="55">
        <v>48</v>
      </c>
      <c r="CG36" s="55">
        <v>44</v>
      </c>
      <c r="CH36" s="55">
        <v>51</v>
      </c>
      <c r="CI36" s="55">
        <v>47</v>
      </c>
      <c r="CJ36" s="55">
        <v>50</v>
      </c>
      <c r="CK36" s="55">
        <v>51</v>
      </c>
      <c r="CL36" s="55">
        <v>35</v>
      </c>
      <c r="CM36" s="55">
        <v>33</v>
      </c>
      <c r="CN36" s="55">
        <v>33</v>
      </c>
      <c r="CO36" s="55">
        <v>33</v>
      </c>
      <c r="CP36" s="55">
        <v>33</v>
      </c>
      <c r="CQ36" s="55">
        <v>30</v>
      </c>
      <c r="CR36" s="55">
        <v>32</v>
      </c>
      <c r="CS36" s="55">
        <v>33</v>
      </c>
      <c r="CT36" s="55">
        <v>34</v>
      </c>
      <c r="CU36" s="55">
        <v>32</v>
      </c>
      <c r="CV36" s="55">
        <v>36</v>
      </c>
      <c r="CW36" s="55">
        <v>37</v>
      </c>
      <c r="CX36" s="55">
        <v>37</v>
      </c>
      <c r="CY36" s="55">
        <v>41</v>
      </c>
      <c r="CZ36" s="55">
        <v>45</v>
      </c>
      <c r="DA36" s="55">
        <v>45</v>
      </c>
      <c r="DB36" s="55">
        <v>47</v>
      </c>
      <c r="DC36" s="55">
        <v>48</v>
      </c>
      <c r="DD36" s="55">
        <v>49</v>
      </c>
      <c r="DE36" s="55">
        <v>51</v>
      </c>
      <c r="DF36" s="55">
        <v>51</v>
      </c>
      <c r="DG36" s="55">
        <v>50</v>
      </c>
      <c r="DH36" s="55">
        <v>52</v>
      </c>
      <c r="DI36" s="55">
        <v>51</v>
      </c>
      <c r="DJ36" s="55">
        <v>53</v>
      </c>
      <c r="DK36" s="55">
        <v>50</v>
      </c>
      <c r="DL36" s="55">
        <v>50</v>
      </c>
      <c r="DM36" s="55">
        <v>50</v>
      </c>
      <c r="DN36" s="55">
        <v>53</v>
      </c>
      <c r="DO36" s="55">
        <v>53</v>
      </c>
      <c r="DP36" s="55">
        <v>52</v>
      </c>
      <c r="DQ36" s="81">
        <v>54</v>
      </c>
    </row>
    <row r="37" spans="1:122" ht="15" customHeight="1" x14ac:dyDescent="0.3">
      <c r="A37" s="80">
        <v>36</v>
      </c>
      <c r="B37" s="17" t="s">
        <v>102</v>
      </c>
      <c r="C37" s="55">
        <v>564</v>
      </c>
      <c r="D37" s="55">
        <v>551</v>
      </c>
      <c r="E37" s="55">
        <v>622</v>
      </c>
      <c r="F37" s="55">
        <v>645</v>
      </c>
      <c r="G37" s="55">
        <v>732</v>
      </c>
      <c r="H37" s="55">
        <v>688</v>
      </c>
      <c r="I37" s="55">
        <v>662</v>
      </c>
      <c r="J37" s="55">
        <v>781</v>
      </c>
      <c r="K37" s="55">
        <v>712</v>
      </c>
      <c r="L37" s="55">
        <v>778</v>
      </c>
      <c r="M37" s="55">
        <v>718</v>
      </c>
      <c r="N37" s="55">
        <v>754</v>
      </c>
      <c r="O37" s="55">
        <v>723</v>
      </c>
      <c r="P37" s="55">
        <v>690</v>
      </c>
      <c r="Q37" s="55">
        <v>665</v>
      </c>
      <c r="R37" s="55">
        <v>698</v>
      </c>
      <c r="S37" s="55">
        <v>655</v>
      </c>
      <c r="T37" s="55">
        <v>646</v>
      </c>
      <c r="U37" s="55">
        <v>638</v>
      </c>
      <c r="V37" s="55">
        <v>639</v>
      </c>
      <c r="W37" s="55">
        <v>623</v>
      </c>
      <c r="X37" s="55">
        <v>615</v>
      </c>
      <c r="Y37" s="55">
        <v>599</v>
      </c>
      <c r="Z37" s="55">
        <v>581</v>
      </c>
      <c r="AA37" s="55">
        <v>572</v>
      </c>
      <c r="AB37" s="55">
        <v>559</v>
      </c>
      <c r="AC37" s="55">
        <v>560</v>
      </c>
      <c r="AD37" s="55">
        <v>558</v>
      </c>
      <c r="AE37" s="55">
        <v>559</v>
      </c>
      <c r="AF37" s="55">
        <v>587</v>
      </c>
      <c r="AG37" s="55">
        <v>606</v>
      </c>
      <c r="AH37" s="55">
        <v>681</v>
      </c>
      <c r="AI37" s="55">
        <v>697</v>
      </c>
      <c r="AJ37" s="55">
        <v>704</v>
      </c>
      <c r="AK37" s="55">
        <v>729</v>
      </c>
      <c r="AL37" s="55">
        <v>757</v>
      </c>
      <c r="AM37" s="55">
        <v>772</v>
      </c>
      <c r="AN37" s="55">
        <v>785</v>
      </c>
      <c r="AO37" s="55">
        <v>783</v>
      </c>
      <c r="AP37" s="55">
        <v>799</v>
      </c>
      <c r="AQ37" s="55">
        <v>817</v>
      </c>
      <c r="AR37" s="55">
        <v>843</v>
      </c>
      <c r="AS37" s="55">
        <v>854</v>
      </c>
      <c r="AT37" s="55">
        <v>865</v>
      </c>
      <c r="AU37" s="55">
        <v>867</v>
      </c>
      <c r="AV37" s="55">
        <v>868</v>
      </c>
      <c r="AW37" s="55">
        <v>858</v>
      </c>
      <c r="AX37" s="55">
        <v>882</v>
      </c>
      <c r="AY37" s="55">
        <v>882</v>
      </c>
      <c r="AZ37" s="55">
        <v>879</v>
      </c>
      <c r="BA37" s="55">
        <v>865</v>
      </c>
      <c r="BB37" s="55">
        <v>853</v>
      </c>
      <c r="BC37" s="55">
        <v>848</v>
      </c>
      <c r="BD37" s="55">
        <v>838</v>
      </c>
      <c r="BE37" s="55">
        <v>850</v>
      </c>
      <c r="BF37" s="55">
        <v>850</v>
      </c>
      <c r="BG37" s="55">
        <v>855</v>
      </c>
      <c r="BH37" s="55">
        <v>850</v>
      </c>
      <c r="BI37" s="55">
        <v>867</v>
      </c>
      <c r="BJ37" s="55">
        <v>877</v>
      </c>
      <c r="BK37" s="55">
        <v>871</v>
      </c>
      <c r="BL37" s="55">
        <v>896</v>
      </c>
      <c r="BM37" s="55">
        <v>906</v>
      </c>
      <c r="BN37" s="55">
        <v>933</v>
      </c>
      <c r="BO37" s="55">
        <v>971</v>
      </c>
      <c r="BP37" s="55">
        <v>974</v>
      </c>
      <c r="BQ37" s="55">
        <v>976</v>
      </c>
      <c r="BR37" s="55">
        <v>975</v>
      </c>
      <c r="BS37" s="55">
        <v>981</v>
      </c>
      <c r="BT37" s="55">
        <v>982</v>
      </c>
      <c r="BU37" s="55">
        <v>995</v>
      </c>
      <c r="BV37" s="55">
        <v>995</v>
      </c>
      <c r="BW37" s="55">
        <v>977</v>
      </c>
      <c r="BX37" s="55">
        <v>957</v>
      </c>
      <c r="BY37" s="55">
        <v>965</v>
      </c>
      <c r="BZ37" s="55">
        <v>949</v>
      </c>
      <c r="CA37" s="55">
        <v>932</v>
      </c>
      <c r="CB37" s="55">
        <v>925</v>
      </c>
      <c r="CC37" s="55">
        <v>930</v>
      </c>
      <c r="CD37" s="55">
        <v>953</v>
      </c>
      <c r="CE37" s="55">
        <v>938</v>
      </c>
      <c r="CF37" s="55">
        <v>952</v>
      </c>
      <c r="CG37" s="55">
        <v>942</v>
      </c>
      <c r="CH37" s="55">
        <v>935</v>
      </c>
      <c r="CI37" s="55">
        <v>940</v>
      </c>
      <c r="CJ37" s="55">
        <v>946</v>
      </c>
      <c r="CK37" s="55">
        <v>938</v>
      </c>
      <c r="CL37" s="55">
        <v>960</v>
      </c>
      <c r="CM37" s="55">
        <v>955</v>
      </c>
      <c r="CN37" s="55">
        <v>956</v>
      </c>
      <c r="CO37" s="55">
        <v>935</v>
      </c>
      <c r="CP37" s="55">
        <v>912</v>
      </c>
      <c r="CQ37" s="55">
        <v>887</v>
      </c>
      <c r="CR37" s="55">
        <v>1249</v>
      </c>
      <c r="CS37" s="55">
        <v>857</v>
      </c>
      <c r="CT37" s="55">
        <v>840</v>
      </c>
      <c r="CU37" s="55">
        <v>821</v>
      </c>
      <c r="CV37" s="55">
        <v>811</v>
      </c>
      <c r="CW37" s="55">
        <v>813</v>
      </c>
      <c r="CX37" s="55">
        <v>833</v>
      </c>
      <c r="CY37" s="55">
        <v>859</v>
      </c>
      <c r="CZ37" s="55">
        <v>877</v>
      </c>
      <c r="DA37" s="55">
        <v>888</v>
      </c>
      <c r="DB37" s="55">
        <v>896</v>
      </c>
      <c r="DC37" s="55">
        <v>907</v>
      </c>
      <c r="DD37" s="55">
        <v>951</v>
      </c>
      <c r="DE37" s="55">
        <v>948</v>
      </c>
      <c r="DF37" s="55">
        <v>966</v>
      </c>
      <c r="DG37" s="55">
        <v>970</v>
      </c>
      <c r="DH37" s="55">
        <v>975</v>
      </c>
      <c r="DI37" s="55">
        <v>991</v>
      </c>
      <c r="DJ37" s="55">
        <v>984</v>
      </c>
      <c r="DK37" s="55">
        <v>954</v>
      </c>
      <c r="DL37" s="55">
        <v>939</v>
      </c>
      <c r="DM37" s="55">
        <v>922</v>
      </c>
      <c r="DN37" s="55">
        <v>910</v>
      </c>
      <c r="DO37" s="55">
        <v>889</v>
      </c>
      <c r="DP37" s="55">
        <v>890</v>
      </c>
      <c r="DQ37" s="81">
        <v>903</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v>7</v>
      </c>
      <c r="AV38" s="53">
        <v>12</v>
      </c>
      <c r="AW38" s="53">
        <v>11</v>
      </c>
      <c r="AX38" s="53">
        <v>26</v>
      </c>
      <c r="AY38" s="53">
        <v>11</v>
      </c>
      <c r="AZ38" s="53">
        <v>19</v>
      </c>
      <c r="BA38" s="53">
        <v>18</v>
      </c>
      <c r="BB38" s="53">
        <v>23</v>
      </c>
      <c r="BC38" s="53">
        <v>20</v>
      </c>
      <c r="BD38" s="53">
        <v>19</v>
      </c>
      <c r="BE38" s="53">
        <v>19</v>
      </c>
      <c r="BF38" s="53">
        <v>22</v>
      </c>
      <c r="BG38" s="53">
        <v>20</v>
      </c>
      <c r="BH38" s="53">
        <v>24</v>
      </c>
      <c r="BI38" s="53">
        <v>40</v>
      </c>
      <c r="BJ38" s="53">
        <v>42</v>
      </c>
      <c r="BK38" s="53">
        <v>40</v>
      </c>
      <c r="BL38" s="53">
        <v>41</v>
      </c>
      <c r="BM38" s="53">
        <v>41</v>
      </c>
      <c r="BN38" s="53">
        <v>63</v>
      </c>
      <c r="BO38" s="53">
        <v>44</v>
      </c>
      <c r="BP38" s="53">
        <v>41</v>
      </c>
      <c r="BQ38" s="53">
        <v>41</v>
      </c>
      <c r="BR38" s="53">
        <v>38</v>
      </c>
      <c r="BS38" s="53">
        <v>35</v>
      </c>
      <c r="BT38" s="53">
        <v>34</v>
      </c>
      <c r="BU38" s="53">
        <v>32</v>
      </c>
      <c r="BV38" s="53">
        <v>32</v>
      </c>
      <c r="BW38" s="53">
        <v>32</v>
      </c>
      <c r="BX38" s="53">
        <v>51</v>
      </c>
      <c r="BY38" s="53">
        <v>57</v>
      </c>
      <c r="BZ38" s="53">
        <v>51</v>
      </c>
      <c r="CA38" s="53" t="s">
        <v>268</v>
      </c>
      <c r="CB38" s="53" t="s">
        <v>268</v>
      </c>
      <c r="CC38" s="53" t="s">
        <v>268</v>
      </c>
      <c r="CD38" s="53" t="s">
        <v>268</v>
      </c>
      <c r="CE38" s="53">
        <v>48</v>
      </c>
      <c r="CF38" s="53">
        <v>49</v>
      </c>
      <c r="CG38" s="53">
        <v>59</v>
      </c>
      <c r="CH38" s="53">
        <v>65</v>
      </c>
      <c r="CI38" s="53">
        <v>63</v>
      </c>
      <c r="CJ38" s="53">
        <v>73</v>
      </c>
      <c r="CK38" s="53">
        <v>62</v>
      </c>
      <c r="CL38" s="53">
        <v>64</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v>74</v>
      </c>
      <c r="CZ38" s="53">
        <v>76</v>
      </c>
      <c r="DA38" s="53">
        <v>78</v>
      </c>
      <c r="DB38" s="53">
        <v>77</v>
      </c>
      <c r="DC38" s="53">
        <v>80</v>
      </c>
      <c r="DD38" s="53">
        <v>78</v>
      </c>
      <c r="DE38" s="53">
        <v>81</v>
      </c>
      <c r="DF38" s="53">
        <v>81</v>
      </c>
      <c r="DG38" s="53">
        <v>81</v>
      </c>
      <c r="DH38" s="53">
        <v>81</v>
      </c>
      <c r="DI38" s="53">
        <v>83</v>
      </c>
      <c r="DJ38" s="53">
        <v>85</v>
      </c>
      <c r="DK38" s="53">
        <v>87</v>
      </c>
      <c r="DL38" s="53">
        <v>83</v>
      </c>
      <c r="DM38" s="53">
        <v>82</v>
      </c>
      <c r="DN38" s="53">
        <v>81</v>
      </c>
      <c r="DO38" s="53">
        <v>80</v>
      </c>
      <c r="DP38" s="53">
        <v>80</v>
      </c>
      <c r="DQ38" s="77">
        <v>80</v>
      </c>
    </row>
    <row r="39" spans="1:122" s="11" customFormat="1" ht="15" customHeight="1" thickBot="1" x14ac:dyDescent="0.35">
      <c r="A39" s="68" t="s">
        <v>104</v>
      </c>
      <c r="B39" s="9" t="s">
        <v>105</v>
      </c>
      <c r="C39" s="49">
        <v>674</v>
      </c>
      <c r="D39" s="49">
        <v>1571</v>
      </c>
      <c r="E39" s="49">
        <v>1512</v>
      </c>
      <c r="F39" s="49">
        <v>1386</v>
      </c>
      <c r="G39" s="49">
        <v>1291</v>
      </c>
      <c r="H39" s="49">
        <v>1159</v>
      </c>
      <c r="I39" s="49">
        <v>1154</v>
      </c>
      <c r="J39" s="49">
        <v>1114</v>
      </c>
      <c r="K39" s="49">
        <v>1143</v>
      </c>
      <c r="L39" s="49">
        <v>1103</v>
      </c>
      <c r="M39" s="49">
        <v>1061</v>
      </c>
      <c r="N39" s="49">
        <v>1088</v>
      </c>
      <c r="O39" s="49">
        <v>1099</v>
      </c>
      <c r="P39" s="49">
        <v>1175</v>
      </c>
      <c r="Q39" s="49">
        <v>1205</v>
      </c>
      <c r="R39" s="49">
        <v>1187</v>
      </c>
      <c r="S39" s="49">
        <v>1168</v>
      </c>
      <c r="T39" s="49">
        <v>1171</v>
      </c>
      <c r="U39" s="49">
        <v>1177</v>
      </c>
      <c r="V39" s="49">
        <v>1192</v>
      </c>
      <c r="W39" s="49">
        <v>1208</v>
      </c>
      <c r="X39" s="49">
        <v>1209</v>
      </c>
      <c r="Y39" s="49">
        <v>1191</v>
      </c>
      <c r="Z39" s="49">
        <v>1144</v>
      </c>
      <c r="AA39" s="49">
        <v>1081</v>
      </c>
      <c r="AB39" s="49">
        <v>1092</v>
      </c>
      <c r="AC39" s="49">
        <v>1107</v>
      </c>
      <c r="AD39" s="49">
        <v>1120</v>
      </c>
      <c r="AE39" s="49">
        <v>1120</v>
      </c>
      <c r="AF39" s="49">
        <v>1226</v>
      </c>
      <c r="AG39" s="49">
        <v>1133</v>
      </c>
      <c r="AH39" s="49">
        <v>1139</v>
      </c>
      <c r="AI39" s="49">
        <v>1140</v>
      </c>
      <c r="AJ39" s="49">
        <v>1142</v>
      </c>
      <c r="AK39" s="49">
        <v>1141</v>
      </c>
      <c r="AL39" s="49">
        <v>1185</v>
      </c>
      <c r="AM39" s="49">
        <v>1208</v>
      </c>
      <c r="AN39" s="49">
        <v>1595</v>
      </c>
      <c r="AO39" s="49">
        <v>1189</v>
      </c>
      <c r="AP39" s="49">
        <v>1204</v>
      </c>
      <c r="AQ39" s="49">
        <v>1178</v>
      </c>
      <c r="AR39" s="49">
        <v>1168</v>
      </c>
      <c r="AS39" s="49">
        <v>1174</v>
      </c>
      <c r="AT39" s="49">
        <v>1180</v>
      </c>
      <c r="AU39" s="49">
        <v>1195</v>
      </c>
      <c r="AV39" s="49">
        <v>1195</v>
      </c>
      <c r="AW39" s="49">
        <v>1197</v>
      </c>
      <c r="AX39" s="49">
        <v>1205</v>
      </c>
      <c r="AY39" s="49">
        <v>1206</v>
      </c>
      <c r="AZ39" s="49">
        <v>1202</v>
      </c>
      <c r="BA39" s="49">
        <v>1293</v>
      </c>
      <c r="BB39" s="49">
        <v>1269</v>
      </c>
      <c r="BC39" s="49">
        <v>1267</v>
      </c>
      <c r="BD39" s="49">
        <v>1248</v>
      </c>
      <c r="BE39" s="49">
        <v>1246</v>
      </c>
      <c r="BF39" s="49">
        <v>1246</v>
      </c>
      <c r="BG39" s="49">
        <v>1246</v>
      </c>
      <c r="BH39" s="49">
        <v>1251</v>
      </c>
      <c r="BI39" s="49">
        <v>1263</v>
      </c>
      <c r="BJ39" s="49">
        <v>1273</v>
      </c>
      <c r="BK39" s="49">
        <v>1284</v>
      </c>
      <c r="BL39" s="49">
        <v>1277</v>
      </c>
      <c r="BM39" s="49">
        <v>1262</v>
      </c>
      <c r="BN39" s="49">
        <v>1269</v>
      </c>
      <c r="BO39" s="49">
        <v>1261</v>
      </c>
      <c r="BP39" s="49">
        <v>1264</v>
      </c>
      <c r="BQ39" s="49">
        <v>1261</v>
      </c>
      <c r="BR39" s="49">
        <v>1260</v>
      </c>
      <c r="BS39" s="49">
        <v>1293</v>
      </c>
      <c r="BT39" s="49">
        <v>1300</v>
      </c>
      <c r="BU39" s="49">
        <v>1307</v>
      </c>
      <c r="BV39" s="49">
        <v>1323</v>
      </c>
      <c r="BW39" s="49">
        <v>1365</v>
      </c>
      <c r="BX39" s="49">
        <v>1336</v>
      </c>
      <c r="BY39" s="49">
        <v>1360</v>
      </c>
      <c r="BZ39" s="49">
        <v>1386</v>
      </c>
      <c r="CA39" s="49">
        <v>1365</v>
      </c>
      <c r="CB39" s="49">
        <v>1393</v>
      </c>
      <c r="CC39" s="49">
        <v>1678</v>
      </c>
      <c r="CD39" s="49">
        <v>1697</v>
      </c>
      <c r="CE39" s="49">
        <v>1718</v>
      </c>
      <c r="CF39" s="49">
        <v>1703</v>
      </c>
      <c r="CG39" s="49">
        <v>1706</v>
      </c>
      <c r="CH39" s="49">
        <v>1707</v>
      </c>
      <c r="CI39" s="49">
        <v>1712</v>
      </c>
      <c r="CJ39" s="49">
        <v>1741</v>
      </c>
      <c r="CK39" s="49">
        <v>1757</v>
      </c>
      <c r="CL39" s="49">
        <v>1754</v>
      </c>
      <c r="CM39" s="49">
        <v>1754</v>
      </c>
      <c r="CN39" s="49">
        <v>1749</v>
      </c>
      <c r="CO39" s="49">
        <v>1734</v>
      </c>
      <c r="CP39" s="49">
        <v>1729</v>
      </c>
      <c r="CQ39" s="49">
        <v>1667</v>
      </c>
      <c r="CR39" s="49">
        <v>1669</v>
      </c>
      <c r="CS39" s="49">
        <v>1659</v>
      </c>
      <c r="CT39" s="49">
        <v>1661</v>
      </c>
      <c r="CU39" s="49">
        <v>1667</v>
      </c>
      <c r="CV39" s="49">
        <v>1670</v>
      </c>
      <c r="CW39" s="49">
        <v>1673</v>
      </c>
      <c r="CX39" s="49">
        <v>1679</v>
      </c>
      <c r="CY39" s="49">
        <v>1692</v>
      </c>
      <c r="CZ39" s="49">
        <v>1685</v>
      </c>
      <c r="DA39" s="49">
        <v>1689</v>
      </c>
      <c r="DB39" s="49">
        <v>1706</v>
      </c>
      <c r="DC39" s="49">
        <v>1708</v>
      </c>
      <c r="DD39" s="49">
        <v>1699</v>
      </c>
      <c r="DE39" s="49">
        <v>1694</v>
      </c>
      <c r="DF39" s="49">
        <v>1702</v>
      </c>
      <c r="DG39" s="49">
        <v>1717</v>
      </c>
      <c r="DH39" s="49">
        <v>1709</v>
      </c>
      <c r="DI39" s="49">
        <v>1708</v>
      </c>
      <c r="DJ39" s="49">
        <v>1711</v>
      </c>
      <c r="DK39" s="49">
        <v>1702</v>
      </c>
      <c r="DL39" s="49">
        <v>1684</v>
      </c>
      <c r="DM39" s="49">
        <v>1686</v>
      </c>
      <c r="DN39" s="49">
        <v>1721</v>
      </c>
      <c r="DO39" s="49">
        <v>1746</v>
      </c>
      <c r="DP39" s="49">
        <v>1770</v>
      </c>
      <c r="DQ39" s="69">
        <v>1772</v>
      </c>
      <c r="DR39" s="10"/>
    </row>
    <row r="40" spans="1:122" ht="15" customHeight="1" x14ac:dyDescent="0.3">
      <c r="A40" s="70">
        <v>40</v>
      </c>
      <c r="B40" s="12" t="s">
        <v>106</v>
      </c>
      <c r="C40" s="50">
        <v>564</v>
      </c>
      <c r="D40" s="50">
        <v>1462</v>
      </c>
      <c r="E40" s="50">
        <v>1400</v>
      </c>
      <c r="F40" s="50">
        <v>1272</v>
      </c>
      <c r="G40" s="50">
        <v>1177</v>
      </c>
      <c r="H40" s="50">
        <v>1050</v>
      </c>
      <c r="I40" s="50">
        <v>1042</v>
      </c>
      <c r="J40" s="50">
        <v>998</v>
      </c>
      <c r="K40" s="50">
        <v>1020</v>
      </c>
      <c r="L40" s="50">
        <v>984</v>
      </c>
      <c r="M40" s="50">
        <v>943</v>
      </c>
      <c r="N40" s="50">
        <v>962</v>
      </c>
      <c r="O40" s="50">
        <v>970</v>
      </c>
      <c r="P40" s="50">
        <v>1051</v>
      </c>
      <c r="Q40" s="50">
        <v>1075</v>
      </c>
      <c r="R40" s="50">
        <v>1034</v>
      </c>
      <c r="S40" s="50">
        <v>1026</v>
      </c>
      <c r="T40" s="50">
        <v>1026</v>
      </c>
      <c r="U40" s="50">
        <v>1025</v>
      </c>
      <c r="V40" s="50">
        <v>1048</v>
      </c>
      <c r="W40" s="50">
        <v>1055</v>
      </c>
      <c r="X40" s="50">
        <v>1051</v>
      </c>
      <c r="Y40" s="50">
        <v>1031</v>
      </c>
      <c r="Z40" s="50">
        <v>985</v>
      </c>
      <c r="AA40" s="50">
        <v>925</v>
      </c>
      <c r="AB40" s="50">
        <v>933</v>
      </c>
      <c r="AC40" s="50">
        <v>949</v>
      </c>
      <c r="AD40" s="50">
        <v>958</v>
      </c>
      <c r="AE40" s="50">
        <v>962</v>
      </c>
      <c r="AF40" s="50">
        <v>1071</v>
      </c>
      <c r="AG40" s="50">
        <v>971</v>
      </c>
      <c r="AH40" s="50">
        <v>977</v>
      </c>
      <c r="AI40" s="50">
        <v>981</v>
      </c>
      <c r="AJ40" s="50">
        <v>984</v>
      </c>
      <c r="AK40" s="50">
        <v>984</v>
      </c>
      <c r="AL40" s="50">
        <v>1025</v>
      </c>
      <c r="AM40" s="50">
        <v>1044</v>
      </c>
      <c r="AN40" s="50">
        <v>1439</v>
      </c>
      <c r="AO40" s="50">
        <v>1031</v>
      </c>
      <c r="AP40" s="50">
        <v>1042</v>
      </c>
      <c r="AQ40" s="50">
        <v>1015</v>
      </c>
      <c r="AR40" s="50">
        <v>1008</v>
      </c>
      <c r="AS40" s="50">
        <v>1014</v>
      </c>
      <c r="AT40" s="50">
        <v>1020</v>
      </c>
      <c r="AU40" s="50">
        <v>1034</v>
      </c>
      <c r="AV40" s="50">
        <v>1034</v>
      </c>
      <c r="AW40" s="50">
        <v>1036</v>
      </c>
      <c r="AX40" s="50">
        <v>1041</v>
      </c>
      <c r="AY40" s="50">
        <v>1039</v>
      </c>
      <c r="AZ40" s="50">
        <v>1037</v>
      </c>
      <c r="BA40" s="50">
        <v>1124</v>
      </c>
      <c r="BB40" s="50">
        <v>1095</v>
      </c>
      <c r="BC40" s="50">
        <v>1089</v>
      </c>
      <c r="BD40" s="50">
        <v>1073</v>
      </c>
      <c r="BE40" s="50">
        <v>1069</v>
      </c>
      <c r="BF40" s="50">
        <v>1069</v>
      </c>
      <c r="BG40" s="50">
        <v>1064</v>
      </c>
      <c r="BH40" s="50">
        <v>1069</v>
      </c>
      <c r="BI40" s="50">
        <v>1081</v>
      </c>
      <c r="BJ40" s="50">
        <v>1087</v>
      </c>
      <c r="BK40" s="50">
        <v>1097</v>
      </c>
      <c r="BL40" s="50">
        <v>1090</v>
      </c>
      <c r="BM40" s="50">
        <v>1076</v>
      </c>
      <c r="BN40" s="50">
        <v>1080</v>
      </c>
      <c r="BO40" s="50">
        <v>1077</v>
      </c>
      <c r="BP40" s="50">
        <v>1078</v>
      </c>
      <c r="BQ40" s="50">
        <v>1074</v>
      </c>
      <c r="BR40" s="50">
        <v>1075</v>
      </c>
      <c r="BS40" s="50">
        <v>1107</v>
      </c>
      <c r="BT40" s="50">
        <v>1113</v>
      </c>
      <c r="BU40" s="50">
        <v>1122</v>
      </c>
      <c r="BV40" s="50">
        <v>1135</v>
      </c>
      <c r="BW40" s="50">
        <v>1175</v>
      </c>
      <c r="BX40" s="50">
        <v>1146</v>
      </c>
      <c r="BY40" s="50">
        <v>1172</v>
      </c>
      <c r="BZ40" s="50">
        <v>1195</v>
      </c>
      <c r="CA40" s="50">
        <v>1174</v>
      </c>
      <c r="CB40" s="50">
        <v>1201</v>
      </c>
      <c r="CC40" s="50">
        <v>1485</v>
      </c>
      <c r="CD40" s="50">
        <v>1506</v>
      </c>
      <c r="CE40" s="50">
        <v>1522</v>
      </c>
      <c r="CF40" s="50">
        <v>1514</v>
      </c>
      <c r="CG40" s="50">
        <v>1515</v>
      </c>
      <c r="CH40" s="50">
        <v>1517</v>
      </c>
      <c r="CI40" s="50">
        <v>1519</v>
      </c>
      <c r="CJ40" s="50">
        <v>1547</v>
      </c>
      <c r="CK40" s="50">
        <v>1565</v>
      </c>
      <c r="CL40" s="50">
        <v>1562</v>
      </c>
      <c r="CM40" s="50">
        <v>1556</v>
      </c>
      <c r="CN40" s="50">
        <v>1556</v>
      </c>
      <c r="CO40" s="50">
        <v>1541</v>
      </c>
      <c r="CP40" s="50">
        <v>1533</v>
      </c>
      <c r="CQ40" s="50">
        <v>1468</v>
      </c>
      <c r="CR40" s="50">
        <v>1472</v>
      </c>
      <c r="CS40" s="50">
        <v>1463</v>
      </c>
      <c r="CT40" s="50">
        <v>1467</v>
      </c>
      <c r="CU40" s="50">
        <v>1467</v>
      </c>
      <c r="CV40" s="50">
        <v>1472</v>
      </c>
      <c r="CW40" s="50">
        <v>1477</v>
      </c>
      <c r="CX40" s="50">
        <v>1483</v>
      </c>
      <c r="CY40" s="50">
        <v>1495</v>
      </c>
      <c r="CZ40" s="50">
        <v>1492</v>
      </c>
      <c r="DA40" s="50">
        <v>1493</v>
      </c>
      <c r="DB40" s="50">
        <v>1510</v>
      </c>
      <c r="DC40" s="50">
        <v>1513</v>
      </c>
      <c r="DD40" s="50">
        <v>1504</v>
      </c>
      <c r="DE40" s="50">
        <v>1500</v>
      </c>
      <c r="DF40" s="50">
        <v>1502</v>
      </c>
      <c r="DG40" s="50">
        <v>1506</v>
      </c>
      <c r="DH40" s="50">
        <v>1508</v>
      </c>
      <c r="DI40" s="50">
        <v>1510</v>
      </c>
      <c r="DJ40" s="50">
        <v>1512</v>
      </c>
      <c r="DK40" s="50">
        <v>1499</v>
      </c>
      <c r="DL40" s="50">
        <v>1483</v>
      </c>
      <c r="DM40" s="50">
        <v>1485</v>
      </c>
      <c r="DN40" s="50">
        <v>1515</v>
      </c>
      <c r="DO40" s="50">
        <v>1539</v>
      </c>
      <c r="DP40" s="50">
        <v>1561</v>
      </c>
      <c r="DQ40" s="71">
        <v>1563</v>
      </c>
    </row>
    <row r="41" spans="1:122" ht="15" customHeight="1" thickBot="1" x14ac:dyDescent="0.35">
      <c r="A41" s="82">
        <v>41</v>
      </c>
      <c r="B41" s="18" t="s">
        <v>107</v>
      </c>
      <c r="C41" s="56">
        <v>110</v>
      </c>
      <c r="D41" s="56">
        <v>109</v>
      </c>
      <c r="E41" s="56">
        <v>112</v>
      </c>
      <c r="F41" s="56">
        <v>114</v>
      </c>
      <c r="G41" s="56">
        <v>114</v>
      </c>
      <c r="H41" s="56">
        <v>109</v>
      </c>
      <c r="I41" s="56">
        <v>112</v>
      </c>
      <c r="J41" s="56">
        <v>116</v>
      </c>
      <c r="K41" s="56">
        <v>123</v>
      </c>
      <c r="L41" s="56">
        <v>119</v>
      </c>
      <c r="M41" s="56">
        <v>118</v>
      </c>
      <c r="N41" s="56">
        <v>126</v>
      </c>
      <c r="O41" s="56">
        <v>129</v>
      </c>
      <c r="P41" s="56">
        <v>124</v>
      </c>
      <c r="Q41" s="56">
        <v>130</v>
      </c>
      <c r="R41" s="56">
        <v>153</v>
      </c>
      <c r="S41" s="56">
        <v>142</v>
      </c>
      <c r="T41" s="56">
        <v>145</v>
      </c>
      <c r="U41" s="56">
        <v>152</v>
      </c>
      <c r="V41" s="56">
        <v>144</v>
      </c>
      <c r="W41" s="56">
        <v>153</v>
      </c>
      <c r="X41" s="56">
        <v>158</v>
      </c>
      <c r="Y41" s="56">
        <v>160</v>
      </c>
      <c r="Z41" s="56">
        <v>159</v>
      </c>
      <c r="AA41" s="56">
        <v>156</v>
      </c>
      <c r="AB41" s="56">
        <v>159</v>
      </c>
      <c r="AC41" s="56">
        <v>158</v>
      </c>
      <c r="AD41" s="56">
        <v>162</v>
      </c>
      <c r="AE41" s="56">
        <v>158</v>
      </c>
      <c r="AF41" s="56">
        <v>155</v>
      </c>
      <c r="AG41" s="56">
        <v>162</v>
      </c>
      <c r="AH41" s="56">
        <v>162</v>
      </c>
      <c r="AI41" s="56">
        <v>159</v>
      </c>
      <c r="AJ41" s="56">
        <v>158</v>
      </c>
      <c r="AK41" s="56">
        <v>157</v>
      </c>
      <c r="AL41" s="56">
        <v>160</v>
      </c>
      <c r="AM41" s="56">
        <v>164</v>
      </c>
      <c r="AN41" s="56">
        <v>156</v>
      </c>
      <c r="AO41" s="56">
        <v>158</v>
      </c>
      <c r="AP41" s="56">
        <v>162</v>
      </c>
      <c r="AQ41" s="56">
        <v>163</v>
      </c>
      <c r="AR41" s="56">
        <v>160</v>
      </c>
      <c r="AS41" s="56">
        <v>160</v>
      </c>
      <c r="AT41" s="56">
        <v>160</v>
      </c>
      <c r="AU41" s="56">
        <v>161</v>
      </c>
      <c r="AV41" s="56">
        <v>161</v>
      </c>
      <c r="AW41" s="56">
        <v>161</v>
      </c>
      <c r="AX41" s="56">
        <v>164</v>
      </c>
      <c r="AY41" s="56">
        <v>167</v>
      </c>
      <c r="AZ41" s="56">
        <v>165</v>
      </c>
      <c r="BA41" s="56">
        <v>169</v>
      </c>
      <c r="BB41" s="56">
        <v>174</v>
      </c>
      <c r="BC41" s="56">
        <v>178</v>
      </c>
      <c r="BD41" s="56">
        <v>175</v>
      </c>
      <c r="BE41" s="56">
        <v>177</v>
      </c>
      <c r="BF41" s="56">
        <v>177</v>
      </c>
      <c r="BG41" s="56">
        <v>182</v>
      </c>
      <c r="BH41" s="56">
        <v>182</v>
      </c>
      <c r="BI41" s="56">
        <v>182</v>
      </c>
      <c r="BJ41" s="56">
        <v>186</v>
      </c>
      <c r="BK41" s="56">
        <v>187</v>
      </c>
      <c r="BL41" s="56">
        <v>187</v>
      </c>
      <c r="BM41" s="56">
        <v>186</v>
      </c>
      <c r="BN41" s="56">
        <v>189</v>
      </c>
      <c r="BO41" s="56">
        <v>184</v>
      </c>
      <c r="BP41" s="56">
        <v>186</v>
      </c>
      <c r="BQ41" s="56">
        <v>187</v>
      </c>
      <c r="BR41" s="56">
        <v>185</v>
      </c>
      <c r="BS41" s="56">
        <v>186</v>
      </c>
      <c r="BT41" s="56">
        <v>187</v>
      </c>
      <c r="BU41" s="56">
        <v>185</v>
      </c>
      <c r="BV41" s="56">
        <v>188</v>
      </c>
      <c r="BW41" s="56">
        <v>190</v>
      </c>
      <c r="BX41" s="56">
        <v>190</v>
      </c>
      <c r="BY41" s="56">
        <v>188</v>
      </c>
      <c r="BZ41" s="56">
        <v>191</v>
      </c>
      <c r="CA41" s="56">
        <v>191</v>
      </c>
      <c r="CB41" s="56">
        <v>192</v>
      </c>
      <c r="CC41" s="56">
        <v>193</v>
      </c>
      <c r="CD41" s="56">
        <v>191</v>
      </c>
      <c r="CE41" s="56">
        <v>196</v>
      </c>
      <c r="CF41" s="56">
        <v>189</v>
      </c>
      <c r="CG41" s="56">
        <v>191</v>
      </c>
      <c r="CH41" s="56">
        <v>190</v>
      </c>
      <c r="CI41" s="56">
        <v>193</v>
      </c>
      <c r="CJ41" s="56">
        <v>194</v>
      </c>
      <c r="CK41" s="56">
        <v>192</v>
      </c>
      <c r="CL41" s="56">
        <v>192</v>
      </c>
      <c r="CM41" s="56">
        <v>198</v>
      </c>
      <c r="CN41" s="56">
        <v>193</v>
      </c>
      <c r="CO41" s="56">
        <v>193</v>
      </c>
      <c r="CP41" s="56">
        <v>196</v>
      </c>
      <c r="CQ41" s="56">
        <v>199</v>
      </c>
      <c r="CR41" s="56">
        <v>197</v>
      </c>
      <c r="CS41" s="56">
        <v>196</v>
      </c>
      <c r="CT41" s="56">
        <v>194</v>
      </c>
      <c r="CU41" s="56">
        <v>200</v>
      </c>
      <c r="CV41" s="56">
        <v>198</v>
      </c>
      <c r="CW41" s="56">
        <v>196</v>
      </c>
      <c r="CX41" s="56">
        <v>196</v>
      </c>
      <c r="CY41" s="56">
        <v>197</v>
      </c>
      <c r="CZ41" s="56">
        <v>193</v>
      </c>
      <c r="DA41" s="56">
        <v>196</v>
      </c>
      <c r="DB41" s="56">
        <v>196</v>
      </c>
      <c r="DC41" s="56">
        <v>195</v>
      </c>
      <c r="DD41" s="56">
        <v>195</v>
      </c>
      <c r="DE41" s="56">
        <v>194</v>
      </c>
      <c r="DF41" s="56">
        <v>200</v>
      </c>
      <c r="DG41" s="56">
        <v>211</v>
      </c>
      <c r="DH41" s="56">
        <v>201</v>
      </c>
      <c r="DI41" s="56">
        <v>198</v>
      </c>
      <c r="DJ41" s="56">
        <v>199</v>
      </c>
      <c r="DK41" s="56">
        <v>203</v>
      </c>
      <c r="DL41" s="56">
        <v>201</v>
      </c>
      <c r="DM41" s="56">
        <v>201</v>
      </c>
      <c r="DN41" s="56">
        <v>206</v>
      </c>
      <c r="DO41" s="56">
        <v>207</v>
      </c>
      <c r="DP41" s="56">
        <v>209</v>
      </c>
      <c r="DQ41" s="83">
        <v>209</v>
      </c>
    </row>
    <row r="42" spans="1:122" s="11" customFormat="1" ht="15" customHeight="1" thickBot="1" x14ac:dyDescent="0.35">
      <c r="A42" s="84" t="s">
        <v>108</v>
      </c>
      <c r="B42" s="19" t="s">
        <v>109</v>
      </c>
      <c r="C42" s="49">
        <v>4119</v>
      </c>
      <c r="D42" s="57">
        <v>4478</v>
      </c>
      <c r="E42" s="57">
        <v>5197</v>
      </c>
      <c r="F42" s="57">
        <v>5531</v>
      </c>
      <c r="G42" s="57">
        <v>5401</v>
      </c>
      <c r="H42" s="57">
        <v>6381</v>
      </c>
      <c r="I42" s="57">
        <v>6831</v>
      </c>
      <c r="J42" s="57">
        <v>6820</v>
      </c>
      <c r="K42" s="57">
        <v>6403</v>
      </c>
      <c r="L42" s="57">
        <v>6142</v>
      </c>
      <c r="M42" s="57">
        <v>6887</v>
      </c>
      <c r="N42" s="57">
        <v>6448</v>
      </c>
      <c r="O42" s="57">
        <v>6253</v>
      </c>
      <c r="P42" s="57">
        <v>6270</v>
      </c>
      <c r="Q42" s="57">
        <v>6602</v>
      </c>
      <c r="R42" s="57">
        <v>6900</v>
      </c>
      <c r="S42" s="57">
        <v>5646</v>
      </c>
      <c r="T42" s="57">
        <v>5087</v>
      </c>
      <c r="U42" s="57">
        <v>5017</v>
      </c>
      <c r="V42" s="57">
        <v>4849</v>
      </c>
      <c r="W42" s="57">
        <v>4661</v>
      </c>
      <c r="X42" s="57">
        <v>4399</v>
      </c>
      <c r="Y42" s="57">
        <v>4048</v>
      </c>
      <c r="Z42" s="57">
        <v>3832</v>
      </c>
      <c r="AA42" s="57">
        <v>2824</v>
      </c>
      <c r="AB42" s="57">
        <v>1987</v>
      </c>
      <c r="AC42" s="57">
        <v>1948</v>
      </c>
      <c r="AD42" s="57">
        <v>2013</v>
      </c>
      <c r="AE42" s="57">
        <v>2329</v>
      </c>
      <c r="AF42" s="57">
        <v>3093</v>
      </c>
      <c r="AG42" s="57">
        <v>3625</v>
      </c>
      <c r="AH42" s="57">
        <v>4231</v>
      </c>
      <c r="AI42" s="57">
        <v>4359</v>
      </c>
      <c r="AJ42" s="57">
        <v>4583</v>
      </c>
      <c r="AK42" s="57">
        <v>4808</v>
      </c>
      <c r="AL42" s="57">
        <v>5153</v>
      </c>
      <c r="AM42" s="57">
        <v>5533</v>
      </c>
      <c r="AN42" s="57">
        <v>6406</v>
      </c>
      <c r="AO42" s="57">
        <v>7526</v>
      </c>
      <c r="AP42" s="57">
        <v>7758</v>
      </c>
      <c r="AQ42" s="57">
        <v>7691</v>
      </c>
      <c r="AR42" s="57">
        <v>7496</v>
      </c>
      <c r="AS42" s="57">
        <v>7050</v>
      </c>
      <c r="AT42" s="57">
        <v>7321</v>
      </c>
      <c r="AU42" s="57">
        <v>7498</v>
      </c>
      <c r="AV42" s="57">
        <v>7903</v>
      </c>
      <c r="AW42" s="57">
        <v>8988</v>
      </c>
      <c r="AX42" s="57">
        <v>9461</v>
      </c>
      <c r="AY42" s="57">
        <v>9134</v>
      </c>
      <c r="AZ42" s="57">
        <v>8750</v>
      </c>
      <c r="BA42" s="57">
        <v>8352</v>
      </c>
      <c r="BB42" s="57">
        <v>8116</v>
      </c>
      <c r="BC42" s="57">
        <v>7864</v>
      </c>
      <c r="BD42" s="57">
        <v>8709</v>
      </c>
      <c r="BE42" s="57">
        <v>9265</v>
      </c>
      <c r="BF42" s="57">
        <v>9180</v>
      </c>
      <c r="BG42" s="57">
        <v>8565</v>
      </c>
      <c r="BH42" s="57">
        <v>8555</v>
      </c>
      <c r="BI42" s="57">
        <v>8466</v>
      </c>
      <c r="BJ42" s="57">
        <v>8662</v>
      </c>
      <c r="BK42" s="57">
        <v>8844</v>
      </c>
      <c r="BL42" s="57">
        <v>9631</v>
      </c>
      <c r="BM42" s="57">
        <v>10520</v>
      </c>
      <c r="BN42" s="57">
        <v>11023</v>
      </c>
      <c r="BO42" s="57">
        <v>11083</v>
      </c>
      <c r="BP42" s="57">
        <v>10606</v>
      </c>
      <c r="BQ42" s="57">
        <v>10427</v>
      </c>
      <c r="BR42" s="57">
        <v>10450</v>
      </c>
      <c r="BS42" s="57">
        <v>10339</v>
      </c>
      <c r="BT42" s="57">
        <v>10590</v>
      </c>
      <c r="BU42" s="57">
        <v>10770</v>
      </c>
      <c r="BV42" s="57">
        <v>10724</v>
      </c>
      <c r="BW42" s="57">
        <v>10177</v>
      </c>
      <c r="BX42" s="57">
        <v>10200</v>
      </c>
      <c r="BY42" s="57">
        <v>10199</v>
      </c>
      <c r="BZ42" s="57">
        <v>10122</v>
      </c>
      <c r="CA42" s="57">
        <v>10201</v>
      </c>
      <c r="CB42" s="57">
        <v>10714</v>
      </c>
      <c r="CC42" s="57">
        <v>10900</v>
      </c>
      <c r="CD42" s="57">
        <v>10343</v>
      </c>
      <c r="CE42" s="57">
        <v>8448</v>
      </c>
      <c r="CF42" s="57">
        <v>8432</v>
      </c>
      <c r="CG42" s="57">
        <v>9407</v>
      </c>
      <c r="CH42" s="57">
        <v>9580</v>
      </c>
      <c r="CI42" s="57">
        <v>9228</v>
      </c>
      <c r="CJ42" s="57">
        <v>9410</v>
      </c>
      <c r="CK42" s="57">
        <v>9744</v>
      </c>
      <c r="CL42" s="57">
        <v>10066</v>
      </c>
      <c r="CM42" s="57">
        <v>9663</v>
      </c>
      <c r="CN42" s="57">
        <v>9326</v>
      </c>
      <c r="CO42" s="57">
        <v>9053</v>
      </c>
      <c r="CP42" s="57">
        <v>8452</v>
      </c>
      <c r="CQ42" s="57">
        <v>8423</v>
      </c>
      <c r="CR42" s="57">
        <v>8500</v>
      </c>
      <c r="CS42" s="57">
        <v>8128</v>
      </c>
      <c r="CT42" s="57">
        <v>7561</v>
      </c>
      <c r="CU42" s="57">
        <v>6442</v>
      </c>
      <c r="CV42" s="57">
        <v>5971</v>
      </c>
      <c r="CW42" s="57">
        <v>6298</v>
      </c>
      <c r="CX42" s="57">
        <v>7065</v>
      </c>
      <c r="CY42" s="57">
        <v>6550</v>
      </c>
      <c r="CZ42" s="57">
        <v>7155</v>
      </c>
      <c r="DA42" s="57">
        <v>8117</v>
      </c>
      <c r="DB42" s="57">
        <v>8245</v>
      </c>
      <c r="DC42" s="57">
        <v>7937</v>
      </c>
      <c r="DD42" s="57">
        <v>8516</v>
      </c>
      <c r="DE42" s="57">
        <v>8956</v>
      </c>
      <c r="DF42" s="57">
        <v>9221</v>
      </c>
      <c r="DG42" s="57">
        <v>8924</v>
      </c>
      <c r="DH42" s="57">
        <v>9151</v>
      </c>
      <c r="DI42" s="57">
        <v>9402</v>
      </c>
      <c r="DJ42" s="57">
        <v>8135</v>
      </c>
      <c r="DK42" s="57">
        <v>5588</v>
      </c>
      <c r="DL42" s="57">
        <v>4971</v>
      </c>
      <c r="DM42" s="57">
        <v>5027</v>
      </c>
      <c r="DN42" s="57">
        <v>5325</v>
      </c>
      <c r="DO42" s="57">
        <v>5535</v>
      </c>
      <c r="DP42" s="57">
        <v>5672</v>
      </c>
      <c r="DQ42" s="85">
        <v>5310</v>
      </c>
      <c r="DR42" s="10"/>
    </row>
    <row r="43" spans="1:122" ht="15" customHeight="1" thickBot="1" x14ac:dyDescent="0.35">
      <c r="A43" s="74">
        <v>45</v>
      </c>
      <c r="B43" s="14" t="s">
        <v>110</v>
      </c>
      <c r="C43" s="52">
        <v>4119</v>
      </c>
      <c r="D43" s="52">
        <v>4478</v>
      </c>
      <c r="E43" s="52">
        <v>5197</v>
      </c>
      <c r="F43" s="52">
        <v>5531</v>
      </c>
      <c r="G43" s="52">
        <v>5401</v>
      </c>
      <c r="H43" s="52">
        <v>6381</v>
      </c>
      <c r="I43" s="52">
        <v>6831</v>
      </c>
      <c r="J43" s="52">
        <v>6820</v>
      </c>
      <c r="K43" s="52">
        <v>6403</v>
      </c>
      <c r="L43" s="52">
        <v>6142</v>
      </c>
      <c r="M43" s="52">
        <v>6887</v>
      </c>
      <c r="N43" s="52">
        <v>6448</v>
      </c>
      <c r="O43" s="52">
        <v>6253</v>
      </c>
      <c r="P43" s="52">
        <v>6270</v>
      </c>
      <c r="Q43" s="52">
        <v>6602</v>
      </c>
      <c r="R43" s="52">
        <v>6900</v>
      </c>
      <c r="S43" s="52">
        <v>5646</v>
      </c>
      <c r="T43" s="52">
        <v>5087</v>
      </c>
      <c r="U43" s="52">
        <v>5017</v>
      </c>
      <c r="V43" s="52">
        <v>4849</v>
      </c>
      <c r="W43" s="52">
        <v>4661</v>
      </c>
      <c r="X43" s="52">
        <v>4399</v>
      </c>
      <c r="Y43" s="52">
        <v>4048</v>
      </c>
      <c r="Z43" s="52">
        <v>3832</v>
      </c>
      <c r="AA43" s="52">
        <v>2824</v>
      </c>
      <c r="AB43" s="52">
        <v>1987</v>
      </c>
      <c r="AC43" s="52">
        <v>1948</v>
      </c>
      <c r="AD43" s="52">
        <v>2013</v>
      </c>
      <c r="AE43" s="52">
        <v>2329</v>
      </c>
      <c r="AF43" s="52">
        <v>3093</v>
      </c>
      <c r="AG43" s="52">
        <v>3625</v>
      </c>
      <c r="AH43" s="52">
        <v>4231</v>
      </c>
      <c r="AI43" s="52">
        <v>4359</v>
      </c>
      <c r="AJ43" s="52">
        <v>4583</v>
      </c>
      <c r="AK43" s="52">
        <v>4808</v>
      </c>
      <c r="AL43" s="52">
        <v>5153</v>
      </c>
      <c r="AM43" s="52">
        <v>5533</v>
      </c>
      <c r="AN43" s="52">
        <v>6406</v>
      </c>
      <c r="AO43" s="52">
        <v>7526</v>
      </c>
      <c r="AP43" s="52">
        <v>7758</v>
      </c>
      <c r="AQ43" s="52">
        <v>7691</v>
      </c>
      <c r="AR43" s="52">
        <v>7496</v>
      </c>
      <c r="AS43" s="52">
        <v>7050</v>
      </c>
      <c r="AT43" s="52">
        <v>7321</v>
      </c>
      <c r="AU43" s="52">
        <v>7498</v>
      </c>
      <c r="AV43" s="52">
        <v>7903</v>
      </c>
      <c r="AW43" s="52">
        <v>8988</v>
      </c>
      <c r="AX43" s="52">
        <v>9461</v>
      </c>
      <c r="AY43" s="52">
        <v>9134</v>
      </c>
      <c r="AZ43" s="52">
        <v>8750</v>
      </c>
      <c r="BA43" s="52">
        <v>8352</v>
      </c>
      <c r="BB43" s="52">
        <v>8116</v>
      </c>
      <c r="BC43" s="52">
        <v>7864</v>
      </c>
      <c r="BD43" s="52">
        <v>8709</v>
      </c>
      <c r="BE43" s="52">
        <v>9265</v>
      </c>
      <c r="BF43" s="52">
        <v>9180</v>
      </c>
      <c r="BG43" s="52">
        <v>8565</v>
      </c>
      <c r="BH43" s="52">
        <v>8555</v>
      </c>
      <c r="BI43" s="52">
        <v>8466</v>
      </c>
      <c r="BJ43" s="52">
        <v>8662</v>
      </c>
      <c r="BK43" s="52">
        <v>8844</v>
      </c>
      <c r="BL43" s="52">
        <v>9631</v>
      </c>
      <c r="BM43" s="52">
        <v>10520</v>
      </c>
      <c r="BN43" s="52">
        <v>11023</v>
      </c>
      <c r="BO43" s="52">
        <v>11083</v>
      </c>
      <c r="BP43" s="52">
        <v>10606</v>
      </c>
      <c r="BQ43" s="52">
        <v>10427</v>
      </c>
      <c r="BR43" s="52">
        <v>10450</v>
      </c>
      <c r="BS43" s="52">
        <v>10339</v>
      </c>
      <c r="BT43" s="52">
        <v>10590</v>
      </c>
      <c r="BU43" s="52">
        <v>10770</v>
      </c>
      <c r="BV43" s="52">
        <v>10724</v>
      </c>
      <c r="BW43" s="52">
        <v>10177</v>
      </c>
      <c r="BX43" s="52">
        <v>10200</v>
      </c>
      <c r="BY43" s="52">
        <v>10199</v>
      </c>
      <c r="BZ43" s="52">
        <v>10122</v>
      </c>
      <c r="CA43" s="52">
        <v>10201</v>
      </c>
      <c r="CB43" s="52">
        <v>10714</v>
      </c>
      <c r="CC43" s="52">
        <v>10900</v>
      </c>
      <c r="CD43" s="52">
        <v>10343</v>
      </c>
      <c r="CE43" s="52">
        <v>8448</v>
      </c>
      <c r="CF43" s="52">
        <v>8432</v>
      </c>
      <c r="CG43" s="52">
        <v>9407</v>
      </c>
      <c r="CH43" s="52">
        <v>9580</v>
      </c>
      <c r="CI43" s="52">
        <v>9228</v>
      </c>
      <c r="CJ43" s="52">
        <v>9410</v>
      </c>
      <c r="CK43" s="52">
        <v>9744</v>
      </c>
      <c r="CL43" s="52">
        <v>10066</v>
      </c>
      <c r="CM43" s="52">
        <v>9663</v>
      </c>
      <c r="CN43" s="52">
        <v>9326</v>
      </c>
      <c r="CO43" s="52">
        <v>9053</v>
      </c>
      <c r="CP43" s="52">
        <v>8452</v>
      </c>
      <c r="CQ43" s="52">
        <v>8423</v>
      </c>
      <c r="CR43" s="52">
        <v>8500</v>
      </c>
      <c r="CS43" s="52">
        <v>8128</v>
      </c>
      <c r="CT43" s="52">
        <v>7561</v>
      </c>
      <c r="CU43" s="52">
        <v>6442</v>
      </c>
      <c r="CV43" s="52">
        <v>5971</v>
      </c>
      <c r="CW43" s="52">
        <v>6298</v>
      </c>
      <c r="CX43" s="52">
        <v>7065</v>
      </c>
      <c r="CY43" s="52">
        <v>6550</v>
      </c>
      <c r="CZ43" s="52">
        <v>7155</v>
      </c>
      <c r="DA43" s="52">
        <v>8117</v>
      </c>
      <c r="DB43" s="52">
        <v>8245</v>
      </c>
      <c r="DC43" s="52">
        <v>7937</v>
      </c>
      <c r="DD43" s="52">
        <v>8516</v>
      </c>
      <c r="DE43" s="52">
        <v>8956</v>
      </c>
      <c r="DF43" s="52">
        <v>9221</v>
      </c>
      <c r="DG43" s="52">
        <v>8924</v>
      </c>
      <c r="DH43" s="52">
        <v>9151</v>
      </c>
      <c r="DI43" s="52">
        <v>9402</v>
      </c>
      <c r="DJ43" s="52">
        <v>8135</v>
      </c>
      <c r="DK43" s="52">
        <v>5588</v>
      </c>
      <c r="DL43" s="52">
        <v>4971</v>
      </c>
      <c r="DM43" s="52">
        <v>5027</v>
      </c>
      <c r="DN43" s="52">
        <v>5325</v>
      </c>
      <c r="DO43" s="52">
        <v>5535</v>
      </c>
      <c r="DP43" s="52">
        <v>5672</v>
      </c>
      <c r="DQ43" s="75">
        <v>5310</v>
      </c>
    </row>
    <row r="44" spans="1:122" s="11" customFormat="1" ht="15" customHeight="1" thickBot="1" x14ac:dyDescent="0.35">
      <c r="A44" s="68" t="s">
        <v>111</v>
      </c>
      <c r="B44" s="9" t="s">
        <v>112</v>
      </c>
      <c r="C44" s="49">
        <v>13533</v>
      </c>
      <c r="D44" s="49">
        <v>14124</v>
      </c>
      <c r="E44" s="49">
        <v>14548</v>
      </c>
      <c r="F44" s="49">
        <v>14409</v>
      </c>
      <c r="G44" s="49">
        <v>14441</v>
      </c>
      <c r="H44" s="49">
        <v>15010</v>
      </c>
      <c r="I44" s="49">
        <v>15329</v>
      </c>
      <c r="J44" s="49">
        <v>15577</v>
      </c>
      <c r="K44" s="49">
        <v>15315</v>
      </c>
      <c r="L44" s="49">
        <v>15991</v>
      </c>
      <c r="M44" s="49">
        <v>15817</v>
      </c>
      <c r="N44" s="49">
        <v>15272</v>
      </c>
      <c r="O44" s="49">
        <v>14870</v>
      </c>
      <c r="P44" s="49">
        <v>14733</v>
      </c>
      <c r="Q44" s="49">
        <v>14573</v>
      </c>
      <c r="R44" s="49">
        <v>14871</v>
      </c>
      <c r="S44" s="49">
        <v>14451</v>
      </c>
      <c r="T44" s="49">
        <v>14506</v>
      </c>
      <c r="U44" s="49">
        <v>14681</v>
      </c>
      <c r="V44" s="49">
        <v>14610</v>
      </c>
      <c r="W44" s="49">
        <v>14689</v>
      </c>
      <c r="X44" s="49">
        <v>14917</v>
      </c>
      <c r="Y44" s="49">
        <v>14911</v>
      </c>
      <c r="Z44" s="49">
        <v>14403</v>
      </c>
      <c r="AA44" s="49">
        <v>13738</v>
      </c>
      <c r="AB44" s="49">
        <v>13607</v>
      </c>
      <c r="AC44" s="49">
        <v>13463</v>
      </c>
      <c r="AD44" s="49">
        <v>13293</v>
      </c>
      <c r="AE44" s="49">
        <v>13319</v>
      </c>
      <c r="AF44" s="49">
        <v>13751</v>
      </c>
      <c r="AG44" s="49">
        <v>14406</v>
      </c>
      <c r="AH44" s="49">
        <v>14772</v>
      </c>
      <c r="AI44" s="49">
        <v>15187</v>
      </c>
      <c r="AJ44" s="49">
        <v>15846</v>
      </c>
      <c r="AK44" s="49">
        <v>16597</v>
      </c>
      <c r="AL44" s="49">
        <v>16840</v>
      </c>
      <c r="AM44" s="49">
        <v>17531</v>
      </c>
      <c r="AN44" s="49">
        <v>18029</v>
      </c>
      <c r="AO44" s="49">
        <v>18458</v>
      </c>
      <c r="AP44" s="49">
        <v>18780</v>
      </c>
      <c r="AQ44" s="49">
        <v>19254</v>
      </c>
      <c r="AR44" s="49">
        <v>20108</v>
      </c>
      <c r="AS44" s="49">
        <v>20649</v>
      </c>
      <c r="AT44" s="49">
        <v>20695</v>
      </c>
      <c r="AU44" s="49">
        <v>21074</v>
      </c>
      <c r="AV44" s="49">
        <v>21876</v>
      </c>
      <c r="AW44" s="49">
        <v>22360</v>
      </c>
      <c r="AX44" s="49">
        <v>22789</v>
      </c>
      <c r="AY44" s="49">
        <v>22994</v>
      </c>
      <c r="AZ44" s="49">
        <v>23775</v>
      </c>
      <c r="BA44" s="49">
        <v>24461</v>
      </c>
      <c r="BB44" s="49">
        <v>24297</v>
      </c>
      <c r="BC44" s="49">
        <v>23785</v>
      </c>
      <c r="BD44" s="49">
        <v>24148</v>
      </c>
      <c r="BE44" s="49">
        <v>24138</v>
      </c>
      <c r="BF44" s="49">
        <v>24428</v>
      </c>
      <c r="BG44" s="49">
        <v>24278</v>
      </c>
      <c r="BH44" s="49">
        <v>24859</v>
      </c>
      <c r="BI44" s="49">
        <v>25125</v>
      </c>
      <c r="BJ44" s="49">
        <v>26019</v>
      </c>
      <c r="BK44" s="49">
        <v>25949</v>
      </c>
      <c r="BL44" s="49">
        <v>26277</v>
      </c>
      <c r="BM44" s="49">
        <v>26687</v>
      </c>
      <c r="BN44" s="49">
        <v>27122</v>
      </c>
      <c r="BO44" s="49">
        <v>26924</v>
      </c>
      <c r="BP44" s="49">
        <v>26650</v>
      </c>
      <c r="BQ44" s="49">
        <v>26939</v>
      </c>
      <c r="BR44" s="49">
        <v>27537</v>
      </c>
      <c r="BS44" s="49">
        <v>27295</v>
      </c>
      <c r="BT44" s="49">
        <v>26946</v>
      </c>
      <c r="BU44" s="49">
        <v>27516</v>
      </c>
      <c r="BV44" s="49">
        <v>27510</v>
      </c>
      <c r="BW44" s="49">
        <v>27371</v>
      </c>
      <c r="BX44" s="49">
        <v>27370</v>
      </c>
      <c r="BY44" s="49">
        <v>27747</v>
      </c>
      <c r="BZ44" s="49">
        <v>27888</v>
      </c>
      <c r="CA44" s="49">
        <v>27520</v>
      </c>
      <c r="CB44" s="49">
        <v>27848</v>
      </c>
      <c r="CC44" s="49">
        <v>27990</v>
      </c>
      <c r="CD44" s="49">
        <v>28112</v>
      </c>
      <c r="CE44" s="49">
        <v>27748</v>
      </c>
      <c r="CF44" s="49">
        <v>27908</v>
      </c>
      <c r="CG44" s="49">
        <v>28017</v>
      </c>
      <c r="CH44" s="49">
        <v>28633</v>
      </c>
      <c r="CI44" s="49">
        <v>28517</v>
      </c>
      <c r="CJ44" s="49">
        <v>28417</v>
      </c>
      <c r="CK44" s="49">
        <v>28491</v>
      </c>
      <c r="CL44" s="49">
        <v>29057</v>
      </c>
      <c r="CM44" s="49">
        <v>28837</v>
      </c>
      <c r="CN44" s="49">
        <v>28594</v>
      </c>
      <c r="CO44" s="49">
        <v>28221</v>
      </c>
      <c r="CP44" s="49">
        <v>28327</v>
      </c>
      <c r="CQ44" s="49">
        <v>28007</v>
      </c>
      <c r="CR44" s="49">
        <v>27639</v>
      </c>
      <c r="CS44" s="49">
        <v>27511</v>
      </c>
      <c r="CT44" s="49">
        <v>27643</v>
      </c>
      <c r="CU44" s="49">
        <v>27299</v>
      </c>
      <c r="CV44" s="49">
        <v>27170</v>
      </c>
      <c r="CW44" s="49">
        <v>27178</v>
      </c>
      <c r="CX44" s="49">
        <v>27288</v>
      </c>
      <c r="CY44" s="49">
        <v>27426</v>
      </c>
      <c r="CZ44" s="49">
        <v>27535</v>
      </c>
      <c r="DA44" s="49">
        <v>27701</v>
      </c>
      <c r="DB44" s="49">
        <v>27939</v>
      </c>
      <c r="DC44" s="49">
        <v>28833</v>
      </c>
      <c r="DD44" s="49">
        <v>29047</v>
      </c>
      <c r="DE44" s="49">
        <v>29778</v>
      </c>
      <c r="DF44" s="49">
        <v>30404</v>
      </c>
      <c r="DG44" s="49">
        <v>31199</v>
      </c>
      <c r="DH44" s="49">
        <v>31490</v>
      </c>
      <c r="DI44" s="49">
        <v>31939</v>
      </c>
      <c r="DJ44" s="49">
        <v>32700</v>
      </c>
      <c r="DK44" s="49">
        <v>32961</v>
      </c>
      <c r="DL44" s="49">
        <v>32528</v>
      </c>
      <c r="DM44" s="49">
        <v>32735</v>
      </c>
      <c r="DN44" s="49">
        <v>32973</v>
      </c>
      <c r="DO44" s="49">
        <v>33089</v>
      </c>
      <c r="DP44" s="49">
        <v>33172</v>
      </c>
      <c r="DQ44" s="69">
        <v>33237</v>
      </c>
      <c r="DR44" s="10"/>
    </row>
    <row r="45" spans="1:122" ht="15" customHeight="1" x14ac:dyDescent="0.3">
      <c r="A45" s="70">
        <v>50</v>
      </c>
      <c r="B45" s="12" t="s">
        <v>113</v>
      </c>
      <c r="C45" s="50">
        <v>2353</v>
      </c>
      <c r="D45" s="50">
        <v>2384</v>
      </c>
      <c r="E45" s="50">
        <v>2406</v>
      </c>
      <c r="F45" s="50">
        <v>2457</v>
      </c>
      <c r="G45" s="50">
        <v>2499</v>
      </c>
      <c r="H45" s="50">
        <v>2516</v>
      </c>
      <c r="I45" s="50">
        <v>2559</v>
      </c>
      <c r="J45" s="50">
        <v>2610</v>
      </c>
      <c r="K45" s="50">
        <v>2557</v>
      </c>
      <c r="L45" s="50">
        <v>2555</v>
      </c>
      <c r="M45" s="50">
        <v>2559</v>
      </c>
      <c r="N45" s="50">
        <v>2541</v>
      </c>
      <c r="O45" s="50">
        <v>2557</v>
      </c>
      <c r="P45" s="50">
        <v>2559</v>
      </c>
      <c r="Q45" s="50">
        <v>2558</v>
      </c>
      <c r="R45" s="50">
        <v>2632</v>
      </c>
      <c r="S45" s="50">
        <v>2571</v>
      </c>
      <c r="T45" s="50">
        <v>2539</v>
      </c>
      <c r="U45" s="50">
        <v>2410</v>
      </c>
      <c r="V45" s="50">
        <v>2400</v>
      </c>
      <c r="W45" s="50">
        <v>2361</v>
      </c>
      <c r="X45" s="50">
        <v>2400</v>
      </c>
      <c r="Y45" s="50">
        <v>2361</v>
      </c>
      <c r="Z45" s="50">
        <v>2290</v>
      </c>
      <c r="AA45" s="50">
        <v>2215</v>
      </c>
      <c r="AB45" s="50">
        <v>2191</v>
      </c>
      <c r="AC45" s="50">
        <v>2231</v>
      </c>
      <c r="AD45" s="50">
        <v>2186</v>
      </c>
      <c r="AE45" s="50">
        <v>2188</v>
      </c>
      <c r="AF45" s="50">
        <v>2225</v>
      </c>
      <c r="AG45" s="50">
        <v>2339</v>
      </c>
      <c r="AH45" s="50">
        <v>2408</v>
      </c>
      <c r="AI45" s="50">
        <v>2472</v>
      </c>
      <c r="AJ45" s="50">
        <v>2507</v>
      </c>
      <c r="AK45" s="50">
        <v>2573</v>
      </c>
      <c r="AL45" s="50">
        <v>2646</v>
      </c>
      <c r="AM45" s="50">
        <v>2755</v>
      </c>
      <c r="AN45" s="50">
        <v>2806</v>
      </c>
      <c r="AO45" s="50">
        <v>2876</v>
      </c>
      <c r="AP45" s="50">
        <v>2925</v>
      </c>
      <c r="AQ45" s="50">
        <v>2986</v>
      </c>
      <c r="AR45" s="50">
        <v>3031</v>
      </c>
      <c r="AS45" s="50">
        <v>3075</v>
      </c>
      <c r="AT45" s="50">
        <v>3130</v>
      </c>
      <c r="AU45" s="50">
        <v>3288</v>
      </c>
      <c r="AV45" s="50">
        <v>3298</v>
      </c>
      <c r="AW45" s="50">
        <v>3347</v>
      </c>
      <c r="AX45" s="50">
        <v>3384</v>
      </c>
      <c r="AY45" s="50">
        <v>3460</v>
      </c>
      <c r="AZ45" s="50">
        <v>3525</v>
      </c>
      <c r="BA45" s="50">
        <v>3675</v>
      </c>
      <c r="BB45" s="50">
        <v>3719</v>
      </c>
      <c r="BC45" s="50">
        <v>3617</v>
      </c>
      <c r="BD45" s="50">
        <v>3582</v>
      </c>
      <c r="BE45" s="50">
        <v>3615</v>
      </c>
      <c r="BF45" s="50">
        <v>3714</v>
      </c>
      <c r="BG45" s="50">
        <v>3736</v>
      </c>
      <c r="BH45" s="50">
        <v>3778</v>
      </c>
      <c r="BI45" s="50">
        <v>3836</v>
      </c>
      <c r="BJ45" s="50">
        <v>3928</v>
      </c>
      <c r="BK45" s="50">
        <v>4024</v>
      </c>
      <c r="BL45" s="50">
        <v>4082</v>
      </c>
      <c r="BM45" s="50">
        <v>4090</v>
      </c>
      <c r="BN45" s="50">
        <v>4146</v>
      </c>
      <c r="BO45" s="50">
        <v>4229</v>
      </c>
      <c r="BP45" s="50">
        <v>4216</v>
      </c>
      <c r="BQ45" s="50">
        <v>4252</v>
      </c>
      <c r="BR45" s="50">
        <v>4340</v>
      </c>
      <c r="BS45" s="50">
        <v>4389</v>
      </c>
      <c r="BT45" s="50">
        <v>4383</v>
      </c>
      <c r="BU45" s="50">
        <v>4406</v>
      </c>
      <c r="BV45" s="50">
        <v>4439</v>
      </c>
      <c r="BW45" s="50">
        <v>4487</v>
      </c>
      <c r="BX45" s="50">
        <v>4403</v>
      </c>
      <c r="BY45" s="50">
        <v>4416</v>
      </c>
      <c r="BZ45" s="50">
        <v>4461</v>
      </c>
      <c r="CA45" s="50">
        <v>4527</v>
      </c>
      <c r="CB45" s="50">
        <v>4545</v>
      </c>
      <c r="CC45" s="50">
        <v>4521</v>
      </c>
      <c r="CD45" s="50">
        <v>4547</v>
      </c>
      <c r="CE45" s="50">
        <v>4616</v>
      </c>
      <c r="CF45" s="50">
        <v>4601</v>
      </c>
      <c r="CG45" s="50">
        <v>4611</v>
      </c>
      <c r="CH45" s="50">
        <v>4668</v>
      </c>
      <c r="CI45" s="50">
        <v>4787</v>
      </c>
      <c r="CJ45" s="50">
        <v>4725</v>
      </c>
      <c r="CK45" s="50">
        <v>4723</v>
      </c>
      <c r="CL45" s="50">
        <v>4796</v>
      </c>
      <c r="CM45" s="50">
        <v>4991</v>
      </c>
      <c r="CN45" s="50">
        <v>4958</v>
      </c>
      <c r="CO45" s="50">
        <v>4884</v>
      </c>
      <c r="CP45" s="50">
        <v>4805</v>
      </c>
      <c r="CQ45" s="50">
        <v>4804</v>
      </c>
      <c r="CR45" s="50">
        <v>4689</v>
      </c>
      <c r="CS45" s="50">
        <v>4680</v>
      </c>
      <c r="CT45" s="50">
        <v>4677</v>
      </c>
      <c r="CU45" s="50">
        <v>4671</v>
      </c>
      <c r="CV45" s="50">
        <v>4577</v>
      </c>
      <c r="CW45" s="50">
        <v>4569</v>
      </c>
      <c r="CX45" s="50">
        <v>4536</v>
      </c>
      <c r="CY45" s="50">
        <v>4628</v>
      </c>
      <c r="CZ45" s="50">
        <v>4581</v>
      </c>
      <c r="DA45" s="50">
        <v>4591</v>
      </c>
      <c r="DB45" s="50">
        <v>4684</v>
      </c>
      <c r="DC45" s="50">
        <v>4806</v>
      </c>
      <c r="DD45" s="50">
        <v>4819</v>
      </c>
      <c r="DE45" s="50">
        <v>4912</v>
      </c>
      <c r="DF45" s="50">
        <v>5009</v>
      </c>
      <c r="DG45" s="50">
        <v>5144</v>
      </c>
      <c r="DH45" s="50">
        <v>5134</v>
      </c>
      <c r="DI45" s="50">
        <v>5193</v>
      </c>
      <c r="DJ45" s="50">
        <v>5204</v>
      </c>
      <c r="DK45" s="50">
        <v>5217</v>
      </c>
      <c r="DL45" s="50">
        <v>5148</v>
      </c>
      <c r="DM45" s="50">
        <v>5140</v>
      </c>
      <c r="DN45" s="50">
        <v>5262</v>
      </c>
      <c r="DO45" s="50">
        <v>5342</v>
      </c>
      <c r="DP45" s="50">
        <v>5309</v>
      </c>
      <c r="DQ45" s="71">
        <v>5321</v>
      </c>
    </row>
    <row r="46" spans="1:122" ht="15" customHeight="1" x14ac:dyDescent="0.3">
      <c r="A46" s="80">
        <v>51</v>
      </c>
      <c r="B46" s="17" t="s">
        <v>114</v>
      </c>
      <c r="C46" s="55">
        <v>4919</v>
      </c>
      <c r="D46" s="55">
        <v>5368</v>
      </c>
      <c r="E46" s="55">
        <v>5623</v>
      </c>
      <c r="F46" s="55">
        <v>5334</v>
      </c>
      <c r="G46" s="55">
        <v>5330</v>
      </c>
      <c r="H46" s="55">
        <v>5796</v>
      </c>
      <c r="I46" s="55">
        <v>6002</v>
      </c>
      <c r="J46" s="55">
        <v>5501</v>
      </c>
      <c r="K46" s="55">
        <v>5351</v>
      </c>
      <c r="L46" s="55">
        <v>5654</v>
      </c>
      <c r="M46" s="55">
        <v>5306</v>
      </c>
      <c r="N46" s="55">
        <v>5203</v>
      </c>
      <c r="O46" s="55">
        <v>4992</v>
      </c>
      <c r="P46" s="55">
        <v>5186</v>
      </c>
      <c r="Q46" s="55">
        <v>5089</v>
      </c>
      <c r="R46" s="55">
        <v>5072</v>
      </c>
      <c r="S46" s="55">
        <v>4764</v>
      </c>
      <c r="T46" s="55">
        <v>5005</v>
      </c>
      <c r="U46" s="55">
        <v>5114</v>
      </c>
      <c r="V46" s="55">
        <v>4871</v>
      </c>
      <c r="W46" s="55">
        <v>4872</v>
      </c>
      <c r="X46" s="55">
        <v>5115</v>
      </c>
      <c r="Y46" s="55">
        <v>5200</v>
      </c>
      <c r="Z46" s="55">
        <v>4976</v>
      </c>
      <c r="AA46" s="55">
        <v>4620</v>
      </c>
      <c r="AB46" s="55">
        <v>4815</v>
      </c>
      <c r="AC46" s="55">
        <v>4724</v>
      </c>
      <c r="AD46" s="55">
        <v>4721</v>
      </c>
      <c r="AE46" s="55">
        <v>4721</v>
      </c>
      <c r="AF46" s="55">
        <v>5067</v>
      </c>
      <c r="AG46" s="55">
        <v>5160</v>
      </c>
      <c r="AH46" s="55">
        <v>5126</v>
      </c>
      <c r="AI46" s="55">
        <v>5281</v>
      </c>
      <c r="AJ46" s="55">
        <v>5852</v>
      </c>
      <c r="AK46" s="55">
        <v>5984</v>
      </c>
      <c r="AL46" s="55">
        <v>5943</v>
      </c>
      <c r="AM46" s="55">
        <v>6276</v>
      </c>
      <c r="AN46" s="55">
        <v>6530</v>
      </c>
      <c r="AO46" s="55">
        <v>6710</v>
      </c>
      <c r="AP46" s="55">
        <v>6637</v>
      </c>
      <c r="AQ46" s="55">
        <v>6743</v>
      </c>
      <c r="AR46" s="55">
        <v>7318</v>
      </c>
      <c r="AS46" s="55">
        <v>7571</v>
      </c>
      <c r="AT46" s="55">
        <v>7196</v>
      </c>
      <c r="AU46" s="55">
        <v>7202</v>
      </c>
      <c r="AV46" s="55">
        <v>7897</v>
      </c>
      <c r="AW46" s="55">
        <v>7995</v>
      </c>
      <c r="AX46" s="55">
        <v>7875</v>
      </c>
      <c r="AY46" s="55">
        <v>7762</v>
      </c>
      <c r="AZ46" s="55">
        <v>8398</v>
      </c>
      <c r="BA46" s="55">
        <v>8570</v>
      </c>
      <c r="BB46" s="55">
        <v>8267</v>
      </c>
      <c r="BC46" s="55">
        <v>7960</v>
      </c>
      <c r="BD46" s="55">
        <v>8499</v>
      </c>
      <c r="BE46" s="55">
        <v>8553</v>
      </c>
      <c r="BF46" s="55">
        <v>8360</v>
      </c>
      <c r="BG46" s="55">
        <v>8143</v>
      </c>
      <c r="BH46" s="55">
        <v>8654</v>
      </c>
      <c r="BI46" s="55">
        <v>8707</v>
      </c>
      <c r="BJ46" s="55">
        <v>8392</v>
      </c>
      <c r="BK46" s="55">
        <v>8840</v>
      </c>
      <c r="BL46" s="55">
        <v>8953</v>
      </c>
      <c r="BM46" s="55">
        <v>9023</v>
      </c>
      <c r="BN46" s="55">
        <v>9185</v>
      </c>
      <c r="BO46" s="55">
        <v>8930</v>
      </c>
      <c r="BP46" s="55">
        <v>8967</v>
      </c>
      <c r="BQ46" s="55">
        <v>8953</v>
      </c>
      <c r="BR46" s="55">
        <v>9185</v>
      </c>
      <c r="BS46" s="55">
        <v>9155</v>
      </c>
      <c r="BT46" s="55">
        <v>9055</v>
      </c>
      <c r="BU46" s="55">
        <v>9241</v>
      </c>
      <c r="BV46" s="55">
        <v>9371</v>
      </c>
      <c r="BW46" s="55">
        <v>9312</v>
      </c>
      <c r="BX46" s="55">
        <v>9403</v>
      </c>
      <c r="BY46" s="55">
        <v>9578</v>
      </c>
      <c r="BZ46" s="55">
        <v>9845</v>
      </c>
      <c r="CA46" s="55">
        <v>9420</v>
      </c>
      <c r="CB46" s="55">
        <v>9581</v>
      </c>
      <c r="CC46" s="55">
        <v>9561</v>
      </c>
      <c r="CD46" s="55">
        <v>9574</v>
      </c>
      <c r="CE46" s="55">
        <v>9358</v>
      </c>
      <c r="CF46" s="55">
        <v>9373</v>
      </c>
      <c r="CG46" s="55">
        <v>9319</v>
      </c>
      <c r="CH46" s="55">
        <v>9330</v>
      </c>
      <c r="CI46" s="55">
        <v>9297</v>
      </c>
      <c r="CJ46" s="55">
        <v>9381</v>
      </c>
      <c r="CK46" s="55">
        <v>9395</v>
      </c>
      <c r="CL46" s="55">
        <v>9477</v>
      </c>
      <c r="CM46" s="55">
        <v>9279</v>
      </c>
      <c r="CN46" s="55">
        <v>9240</v>
      </c>
      <c r="CO46" s="55">
        <v>9159</v>
      </c>
      <c r="CP46" s="55">
        <v>9011</v>
      </c>
      <c r="CQ46" s="55">
        <v>9152</v>
      </c>
      <c r="CR46" s="55">
        <v>9133</v>
      </c>
      <c r="CS46" s="55">
        <v>9069</v>
      </c>
      <c r="CT46" s="55">
        <v>9112</v>
      </c>
      <c r="CU46" s="55">
        <v>8992</v>
      </c>
      <c r="CV46" s="55">
        <v>9115</v>
      </c>
      <c r="CW46" s="55">
        <v>9187</v>
      </c>
      <c r="CX46" s="55">
        <v>9262</v>
      </c>
      <c r="CY46" s="55">
        <v>9322</v>
      </c>
      <c r="CZ46" s="55">
        <v>9453</v>
      </c>
      <c r="DA46" s="55">
        <v>9587</v>
      </c>
      <c r="DB46" s="55">
        <v>9620</v>
      </c>
      <c r="DC46" s="55">
        <v>9940</v>
      </c>
      <c r="DD46" s="55">
        <v>10074</v>
      </c>
      <c r="DE46" s="55">
        <v>10341</v>
      </c>
      <c r="DF46" s="55">
        <v>10350</v>
      </c>
      <c r="DG46" s="55">
        <v>10617</v>
      </c>
      <c r="DH46" s="55">
        <v>10636</v>
      </c>
      <c r="DI46" s="55">
        <v>10713</v>
      </c>
      <c r="DJ46" s="55">
        <v>10831</v>
      </c>
      <c r="DK46" s="55">
        <v>11078</v>
      </c>
      <c r="DL46" s="55">
        <v>11137</v>
      </c>
      <c r="DM46" s="55">
        <v>11273</v>
      </c>
      <c r="DN46" s="55">
        <v>11323</v>
      </c>
      <c r="DO46" s="55">
        <v>11247</v>
      </c>
      <c r="DP46" s="55">
        <v>11422</v>
      </c>
      <c r="DQ46" s="81">
        <v>11557</v>
      </c>
    </row>
    <row r="47" spans="1:122" ht="15" customHeight="1" thickBot="1" x14ac:dyDescent="0.35">
      <c r="A47" s="82">
        <v>52</v>
      </c>
      <c r="B47" s="18" t="s">
        <v>115</v>
      </c>
      <c r="C47" s="56">
        <v>6261</v>
      </c>
      <c r="D47" s="56">
        <v>6372</v>
      </c>
      <c r="E47" s="56">
        <v>6519</v>
      </c>
      <c r="F47" s="56">
        <v>6618</v>
      </c>
      <c r="G47" s="56">
        <v>6612</v>
      </c>
      <c r="H47" s="56">
        <v>6698</v>
      </c>
      <c r="I47" s="56">
        <v>6768</v>
      </c>
      <c r="J47" s="56">
        <v>7466</v>
      </c>
      <c r="K47" s="56">
        <v>7407</v>
      </c>
      <c r="L47" s="56">
        <v>7782</v>
      </c>
      <c r="M47" s="56">
        <v>7952</v>
      </c>
      <c r="N47" s="56">
        <v>7528</v>
      </c>
      <c r="O47" s="56">
        <v>7321</v>
      </c>
      <c r="P47" s="56">
        <v>6988</v>
      </c>
      <c r="Q47" s="56">
        <v>6926</v>
      </c>
      <c r="R47" s="56">
        <v>7167</v>
      </c>
      <c r="S47" s="56">
        <v>7116</v>
      </c>
      <c r="T47" s="56">
        <v>6962</v>
      </c>
      <c r="U47" s="56">
        <v>7157</v>
      </c>
      <c r="V47" s="56">
        <v>7339</v>
      </c>
      <c r="W47" s="56">
        <v>7456</v>
      </c>
      <c r="X47" s="56">
        <v>7402</v>
      </c>
      <c r="Y47" s="56">
        <v>7350</v>
      </c>
      <c r="Z47" s="56">
        <v>7137</v>
      </c>
      <c r="AA47" s="56">
        <v>6903</v>
      </c>
      <c r="AB47" s="56">
        <v>6601</v>
      </c>
      <c r="AC47" s="56">
        <v>6508</v>
      </c>
      <c r="AD47" s="56">
        <v>6386</v>
      </c>
      <c r="AE47" s="56">
        <v>6410</v>
      </c>
      <c r="AF47" s="56">
        <v>6459</v>
      </c>
      <c r="AG47" s="56">
        <v>6907</v>
      </c>
      <c r="AH47" s="56">
        <v>7238</v>
      </c>
      <c r="AI47" s="56">
        <v>7434</v>
      </c>
      <c r="AJ47" s="56">
        <v>7487</v>
      </c>
      <c r="AK47" s="56">
        <v>8040</v>
      </c>
      <c r="AL47" s="56">
        <v>8251</v>
      </c>
      <c r="AM47" s="56">
        <v>8500</v>
      </c>
      <c r="AN47" s="56">
        <v>8693</v>
      </c>
      <c r="AO47" s="56">
        <v>8872</v>
      </c>
      <c r="AP47" s="56">
        <v>9218</v>
      </c>
      <c r="AQ47" s="56">
        <v>9525</v>
      </c>
      <c r="AR47" s="56">
        <v>9759</v>
      </c>
      <c r="AS47" s="56">
        <v>10003</v>
      </c>
      <c r="AT47" s="56">
        <v>10369</v>
      </c>
      <c r="AU47" s="56">
        <v>10584</v>
      </c>
      <c r="AV47" s="56">
        <v>10681</v>
      </c>
      <c r="AW47" s="56">
        <v>11018</v>
      </c>
      <c r="AX47" s="56">
        <v>11530</v>
      </c>
      <c r="AY47" s="56">
        <v>11772</v>
      </c>
      <c r="AZ47" s="56">
        <v>11852</v>
      </c>
      <c r="BA47" s="56">
        <v>12216</v>
      </c>
      <c r="BB47" s="56">
        <v>12311</v>
      </c>
      <c r="BC47" s="56">
        <v>12208</v>
      </c>
      <c r="BD47" s="56">
        <v>12067</v>
      </c>
      <c r="BE47" s="56">
        <v>11970</v>
      </c>
      <c r="BF47" s="56">
        <v>12354</v>
      </c>
      <c r="BG47" s="56">
        <v>12399</v>
      </c>
      <c r="BH47" s="56">
        <v>12427</v>
      </c>
      <c r="BI47" s="56">
        <v>12582</v>
      </c>
      <c r="BJ47" s="56">
        <v>13699</v>
      </c>
      <c r="BK47" s="56">
        <v>13085</v>
      </c>
      <c r="BL47" s="56">
        <v>13242</v>
      </c>
      <c r="BM47" s="56">
        <v>13574</v>
      </c>
      <c r="BN47" s="56">
        <v>13791</v>
      </c>
      <c r="BO47" s="56">
        <v>13765</v>
      </c>
      <c r="BP47" s="56">
        <v>13467</v>
      </c>
      <c r="BQ47" s="56">
        <v>13734</v>
      </c>
      <c r="BR47" s="56">
        <v>14012</v>
      </c>
      <c r="BS47" s="56">
        <v>13751</v>
      </c>
      <c r="BT47" s="56">
        <v>13508</v>
      </c>
      <c r="BU47" s="56">
        <v>13869</v>
      </c>
      <c r="BV47" s="56">
        <v>13700</v>
      </c>
      <c r="BW47" s="56">
        <v>13572</v>
      </c>
      <c r="BX47" s="56">
        <v>13564</v>
      </c>
      <c r="BY47" s="56">
        <v>13753</v>
      </c>
      <c r="BZ47" s="56">
        <v>13582</v>
      </c>
      <c r="CA47" s="56">
        <v>13573</v>
      </c>
      <c r="CB47" s="56">
        <v>13722</v>
      </c>
      <c r="CC47" s="56">
        <v>13908</v>
      </c>
      <c r="CD47" s="56">
        <v>13991</v>
      </c>
      <c r="CE47" s="56">
        <v>13774</v>
      </c>
      <c r="CF47" s="56">
        <v>13934</v>
      </c>
      <c r="CG47" s="56">
        <v>14087</v>
      </c>
      <c r="CH47" s="56">
        <v>14635</v>
      </c>
      <c r="CI47" s="56">
        <v>14433</v>
      </c>
      <c r="CJ47" s="56">
        <v>14311</v>
      </c>
      <c r="CK47" s="56">
        <v>14373</v>
      </c>
      <c r="CL47" s="56">
        <v>14784</v>
      </c>
      <c r="CM47" s="56">
        <v>14567</v>
      </c>
      <c r="CN47" s="56">
        <v>14396</v>
      </c>
      <c r="CO47" s="56">
        <v>14178</v>
      </c>
      <c r="CP47" s="56">
        <v>14511</v>
      </c>
      <c r="CQ47" s="56">
        <v>14051</v>
      </c>
      <c r="CR47" s="56">
        <v>13817</v>
      </c>
      <c r="CS47" s="56">
        <v>13762</v>
      </c>
      <c r="CT47" s="56">
        <v>13854</v>
      </c>
      <c r="CU47" s="56">
        <v>13636</v>
      </c>
      <c r="CV47" s="56">
        <v>13478</v>
      </c>
      <c r="CW47" s="56">
        <v>13422</v>
      </c>
      <c r="CX47" s="56">
        <v>13490</v>
      </c>
      <c r="CY47" s="56">
        <v>13476</v>
      </c>
      <c r="CZ47" s="56">
        <v>13501</v>
      </c>
      <c r="DA47" s="56">
        <v>13523</v>
      </c>
      <c r="DB47" s="56">
        <v>13635</v>
      </c>
      <c r="DC47" s="56">
        <v>14087</v>
      </c>
      <c r="DD47" s="56">
        <v>14154</v>
      </c>
      <c r="DE47" s="56">
        <v>14525</v>
      </c>
      <c r="DF47" s="56">
        <v>15045</v>
      </c>
      <c r="DG47" s="56">
        <v>15438</v>
      </c>
      <c r="DH47" s="56">
        <v>15720</v>
      </c>
      <c r="DI47" s="56">
        <v>16033</v>
      </c>
      <c r="DJ47" s="56">
        <v>16665</v>
      </c>
      <c r="DK47" s="56">
        <v>16666</v>
      </c>
      <c r="DL47" s="56">
        <v>16243</v>
      </c>
      <c r="DM47" s="56">
        <v>16322</v>
      </c>
      <c r="DN47" s="56">
        <v>16388</v>
      </c>
      <c r="DO47" s="56">
        <v>16500</v>
      </c>
      <c r="DP47" s="56">
        <v>16441</v>
      </c>
      <c r="DQ47" s="83">
        <v>16359</v>
      </c>
    </row>
    <row r="48" spans="1:122" s="11" customFormat="1" ht="15" customHeight="1" thickBot="1" x14ac:dyDescent="0.35">
      <c r="A48" s="84" t="s">
        <v>116</v>
      </c>
      <c r="B48" s="19" t="s">
        <v>117</v>
      </c>
      <c r="C48" s="49">
        <v>1323</v>
      </c>
      <c r="D48" s="57">
        <v>1212</v>
      </c>
      <c r="E48" s="57">
        <v>1230</v>
      </c>
      <c r="F48" s="57">
        <v>1257</v>
      </c>
      <c r="G48" s="57">
        <v>1328</v>
      </c>
      <c r="H48" s="57">
        <v>1203</v>
      </c>
      <c r="I48" s="57">
        <v>1252</v>
      </c>
      <c r="J48" s="57">
        <v>1284</v>
      </c>
      <c r="K48" s="57">
        <v>1349</v>
      </c>
      <c r="L48" s="57">
        <v>1288</v>
      </c>
      <c r="M48" s="57">
        <v>1286</v>
      </c>
      <c r="N48" s="57">
        <v>1291</v>
      </c>
      <c r="O48" s="57">
        <v>1332</v>
      </c>
      <c r="P48" s="57">
        <v>1313</v>
      </c>
      <c r="Q48" s="57">
        <v>1291</v>
      </c>
      <c r="R48" s="57">
        <v>1357</v>
      </c>
      <c r="S48" s="57">
        <v>1355</v>
      </c>
      <c r="T48" s="57">
        <v>1233</v>
      </c>
      <c r="U48" s="57">
        <v>1295</v>
      </c>
      <c r="V48" s="57">
        <v>1277</v>
      </c>
      <c r="W48" s="57">
        <v>1383</v>
      </c>
      <c r="X48" s="57">
        <v>1276</v>
      </c>
      <c r="Y48" s="57">
        <v>1240</v>
      </c>
      <c r="Z48" s="57">
        <v>1210</v>
      </c>
      <c r="AA48" s="57">
        <v>1183</v>
      </c>
      <c r="AB48" s="57">
        <v>1058</v>
      </c>
      <c r="AC48" s="57">
        <v>1036</v>
      </c>
      <c r="AD48" s="57">
        <v>1091</v>
      </c>
      <c r="AE48" s="57">
        <v>1399</v>
      </c>
      <c r="AF48" s="57">
        <v>1214</v>
      </c>
      <c r="AG48" s="57">
        <v>1305</v>
      </c>
      <c r="AH48" s="57">
        <v>1393</v>
      </c>
      <c r="AI48" s="57">
        <v>1627</v>
      </c>
      <c r="AJ48" s="57">
        <v>1465</v>
      </c>
      <c r="AK48" s="57">
        <v>1572</v>
      </c>
      <c r="AL48" s="57">
        <v>1825</v>
      </c>
      <c r="AM48" s="57">
        <v>2119</v>
      </c>
      <c r="AN48" s="57">
        <v>1827</v>
      </c>
      <c r="AO48" s="57">
        <v>2039</v>
      </c>
      <c r="AP48" s="57">
        <v>2510</v>
      </c>
      <c r="AQ48" s="57">
        <v>2492</v>
      </c>
      <c r="AR48" s="57">
        <v>2312</v>
      </c>
      <c r="AS48" s="57">
        <v>2622</v>
      </c>
      <c r="AT48" s="57">
        <v>2765</v>
      </c>
      <c r="AU48" s="57">
        <v>3049</v>
      </c>
      <c r="AV48" s="57">
        <v>2582</v>
      </c>
      <c r="AW48" s="57">
        <v>2585</v>
      </c>
      <c r="AX48" s="57">
        <v>2862</v>
      </c>
      <c r="AY48" s="57">
        <v>3370</v>
      </c>
      <c r="AZ48" s="57">
        <v>2903</v>
      </c>
      <c r="BA48" s="57">
        <v>2868</v>
      </c>
      <c r="BB48" s="57">
        <v>3265</v>
      </c>
      <c r="BC48" s="57">
        <v>3606</v>
      </c>
      <c r="BD48" s="57">
        <v>3048</v>
      </c>
      <c r="BE48" s="57">
        <v>3020</v>
      </c>
      <c r="BF48" s="57">
        <v>3181</v>
      </c>
      <c r="BG48" s="57">
        <v>3652</v>
      </c>
      <c r="BH48" s="57">
        <v>3305</v>
      </c>
      <c r="BI48" s="57">
        <v>3203</v>
      </c>
      <c r="BJ48" s="57">
        <v>3301</v>
      </c>
      <c r="BK48" s="57">
        <v>3776</v>
      </c>
      <c r="BL48" s="57">
        <v>3281</v>
      </c>
      <c r="BM48" s="57">
        <v>3289</v>
      </c>
      <c r="BN48" s="57">
        <v>3404</v>
      </c>
      <c r="BO48" s="57">
        <v>3880</v>
      </c>
      <c r="BP48" s="57">
        <v>3489</v>
      </c>
      <c r="BQ48" s="57">
        <v>3486</v>
      </c>
      <c r="BR48" s="57">
        <v>3689</v>
      </c>
      <c r="BS48" s="57">
        <v>4269</v>
      </c>
      <c r="BT48" s="57">
        <v>3575</v>
      </c>
      <c r="BU48" s="57">
        <v>3543</v>
      </c>
      <c r="BV48" s="57">
        <v>3721</v>
      </c>
      <c r="BW48" s="57">
        <v>4357</v>
      </c>
      <c r="BX48" s="57">
        <v>3723</v>
      </c>
      <c r="BY48" s="57">
        <v>3775</v>
      </c>
      <c r="BZ48" s="57">
        <v>3913</v>
      </c>
      <c r="CA48" s="57">
        <v>4458</v>
      </c>
      <c r="CB48" s="57">
        <v>3914</v>
      </c>
      <c r="CC48" s="57">
        <v>3924</v>
      </c>
      <c r="CD48" s="57">
        <v>4073</v>
      </c>
      <c r="CE48" s="57">
        <v>4320</v>
      </c>
      <c r="CF48" s="57">
        <v>3877</v>
      </c>
      <c r="CG48" s="57">
        <v>3820</v>
      </c>
      <c r="CH48" s="57">
        <v>4023</v>
      </c>
      <c r="CI48" s="57">
        <v>4414</v>
      </c>
      <c r="CJ48" s="57">
        <v>3925</v>
      </c>
      <c r="CK48" s="57">
        <v>3858</v>
      </c>
      <c r="CL48" s="57">
        <v>4104</v>
      </c>
      <c r="CM48" s="57">
        <v>4514</v>
      </c>
      <c r="CN48" s="57">
        <v>3983</v>
      </c>
      <c r="CO48" s="57">
        <v>3844</v>
      </c>
      <c r="CP48" s="57">
        <v>4053</v>
      </c>
      <c r="CQ48" s="57">
        <v>4278</v>
      </c>
      <c r="CR48" s="57">
        <v>3760</v>
      </c>
      <c r="CS48" s="57">
        <v>3760</v>
      </c>
      <c r="CT48" s="57">
        <v>3964</v>
      </c>
      <c r="CU48" s="57">
        <v>4219</v>
      </c>
      <c r="CV48" s="57">
        <v>3591</v>
      </c>
      <c r="CW48" s="57">
        <v>3355</v>
      </c>
      <c r="CX48" s="57">
        <v>3395</v>
      </c>
      <c r="CY48" s="57">
        <v>3531</v>
      </c>
      <c r="CZ48" s="57">
        <v>3222</v>
      </c>
      <c r="DA48" s="57">
        <v>3223</v>
      </c>
      <c r="DB48" s="57">
        <v>3593</v>
      </c>
      <c r="DC48" s="57">
        <v>4077</v>
      </c>
      <c r="DD48" s="57">
        <v>3853</v>
      </c>
      <c r="DE48" s="57">
        <v>3994</v>
      </c>
      <c r="DF48" s="57">
        <v>4463</v>
      </c>
      <c r="DG48" s="57">
        <v>4712</v>
      </c>
      <c r="DH48" s="57">
        <v>4423</v>
      </c>
      <c r="DI48" s="57">
        <v>4513</v>
      </c>
      <c r="DJ48" s="57">
        <v>4653</v>
      </c>
      <c r="DK48" s="57">
        <v>4735</v>
      </c>
      <c r="DL48" s="57">
        <v>4358</v>
      </c>
      <c r="DM48" s="57">
        <v>4235</v>
      </c>
      <c r="DN48" s="57">
        <v>4416</v>
      </c>
      <c r="DO48" s="57">
        <v>4412</v>
      </c>
      <c r="DP48" s="57">
        <v>4061</v>
      </c>
      <c r="DQ48" s="85">
        <v>3954</v>
      </c>
      <c r="DR48" s="10"/>
    </row>
    <row r="49" spans="1:122" ht="15" customHeight="1" thickBot="1" x14ac:dyDescent="0.35">
      <c r="A49" s="74">
        <v>55</v>
      </c>
      <c r="B49" s="14" t="s">
        <v>118</v>
      </c>
      <c r="C49" s="52">
        <v>1323</v>
      </c>
      <c r="D49" s="52">
        <v>1212</v>
      </c>
      <c r="E49" s="52">
        <v>1230</v>
      </c>
      <c r="F49" s="52">
        <v>1257</v>
      </c>
      <c r="G49" s="52">
        <v>1328</v>
      </c>
      <c r="H49" s="52">
        <v>1203</v>
      </c>
      <c r="I49" s="52">
        <v>1252</v>
      </c>
      <c r="J49" s="52">
        <v>1284</v>
      </c>
      <c r="K49" s="52">
        <v>1349</v>
      </c>
      <c r="L49" s="52">
        <v>1288</v>
      </c>
      <c r="M49" s="52">
        <v>1286</v>
      </c>
      <c r="N49" s="52">
        <v>1291</v>
      </c>
      <c r="O49" s="52">
        <v>1332</v>
      </c>
      <c r="P49" s="52">
        <v>1313</v>
      </c>
      <c r="Q49" s="52">
        <v>1291</v>
      </c>
      <c r="R49" s="52">
        <v>1357</v>
      </c>
      <c r="S49" s="52">
        <v>1355</v>
      </c>
      <c r="T49" s="52">
        <v>1233</v>
      </c>
      <c r="U49" s="52">
        <v>1295</v>
      </c>
      <c r="V49" s="52">
        <v>1277</v>
      </c>
      <c r="W49" s="52">
        <v>1383</v>
      </c>
      <c r="X49" s="52">
        <v>1276</v>
      </c>
      <c r="Y49" s="52">
        <v>1240</v>
      </c>
      <c r="Z49" s="52">
        <v>1210</v>
      </c>
      <c r="AA49" s="52">
        <v>1183</v>
      </c>
      <c r="AB49" s="52">
        <v>1058</v>
      </c>
      <c r="AC49" s="52">
        <v>1036</v>
      </c>
      <c r="AD49" s="52">
        <v>1091</v>
      </c>
      <c r="AE49" s="52">
        <v>1399</v>
      </c>
      <c r="AF49" s="52">
        <v>1214</v>
      </c>
      <c r="AG49" s="52">
        <v>1305</v>
      </c>
      <c r="AH49" s="52">
        <v>1393</v>
      </c>
      <c r="AI49" s="52">
        <v>1627</v>
      </c>
      <c r="AJ49" s="52">
        <v>1465</v>
      </c>
      <c r="AK49" s="52">
        <v>1572</v>
      </c>
      <c r="AL49" s="52">
        <v>1825</v>
      </c>
      <c r="AM49" s="52">
        <v>2119</v>
      </c>
      <c r="AN49" s="52">
        <v>1827</v>
      </c>
      <c r="AO49" s="52">
        <v>2039</v>
      </c>
      <c r="AP49" s="52">
        <v>2510</v>
      </c>
      <c r="AQ49" s="52">
        <v>2492</v>
      </c>
      <c r="AR49" s="52">
        <v>2312</v>
      </c>
      <c r="AS49" s="52">
        <v>2622</v>
      </c>
      <c r="AT49" s="52">
        <v>2765</v>
      </c>
      <c r="AU49" s="52">
        <v>3049</v>
      </c>
      <c r="AV49" s="52">
        <v>2582</v>
      </c>
      <c r="AW49" s="52">
        <v>2585</v>
      </c>
      <c r="AX49" s="52">
        <v>2862</v>
      </c>
      <c r="AY49" s="52">
        <v>3370</v>
      </c>
      <c r="AZ49" s="52">
        <v>2903</v>
      </c>
      <c r="BA49" s="52">
        <v>2868</v>
      </c>
      <c r="BB49" s="52">
        <v>3265</v>
      </c>
      <c r="BC49" s="52">
        <v>3606</v>
      </c>
      <c r="BD49" s="52">
        <v>3048</v>
      </c>
      <c r="BE49" s="52">
        <v>3020</v>
      </c>
      <c r="BF49" s="52">
        <v>3181</v>
      </c>
      <c r="BG49" s="52">
        <v>3652</v>
      </c>
      <c r="BH49" s="52">
        <v>3305</v>
      </c>
      <c r="BI49" s="52">
        <v>3203</v>
      </c>
      <c r="BJ49" s="52">
        <v>3301</v>
      </c>
      <c r="BK49" s="52">
        <v>3776</v>
      </c>
      <c r="BL49" s="52">
        <v>3281</v>
      </c>
      <c r="BM49" s="52">
        <v>3289</v>
      </c>
      <c r="BN49" s="52">
        <v>3404</v>
      </c>
      <c r="BO49" s="52">
        <v>3880</v>
      </c>
      <c r="BP49" s="52">
        <v>3489</v>
      </c>
      <c r="BQ49" s="52">
        <v>3486</v>
      </c>
      <c r="BR49" s="52">
        <v>3689</v>
      </c>
      <c r="BS49" s="52">
        <v>4269</v>
      </c>
      <c r="BT49" s="52">
        <v>3575</v>
      </c>
      <c r="BU49" s="52">
        <v>3543</v>
      </c>
      <c r="BV49" s="52">
        <v>3721</v>
      </c>
      <c r="BW49" s="52">
        <v>4357</v>
      </c>
      <c r="BX49" s="52">
        <v>3723</v>
      </c>
      <c r="BY49" s="52">
        <v>3775</v>
      </c>
      <c r="BZ49" s="52">
        <v>3913</v>
      </c>
      <c r="CA49" s="52">
        <v>4458</v>
      </c>
      <c r="CB49" s="52">
        <v>3914</v>
      </c>
      <c r="CC49" s="52">
        <v>3924</v>
      </c>
      <c r="CD49" s="52">
        <v>4073</v>
      </c>
      <c r="CE49" s="52">
        <v>4320</v>
      </c>
      <c r="CF49" s="52">
        <v>3877</v>
      </c>
      <c r="CG49" s="52">
        <v>3820</v>
      </c>
      <c r="CH49" s="52">
        <v>4023</v>
      </c>
      <c r="CI49" s="52">
        <v>4414</v>
      </c>
      <c r="CJ49" s="52">
        <v>3925</v>
      </c>
      <c r="CK49" s="52">
        <v>3858</v>
      </c>
      <c r="CL49" s="52">
        <v>4104</v>
      </c>
      <c r="CM49" s="52">
        <v>4514</v>
      </c>
      <c r="CN49" s="52">
        <v>3983</v>
      </c>
      <c r="CO49" s="52">
        <v>3844</v>
      </c>
      <c r="CP49" s="52">
        <v>4053</v>
      </c>
      <c r="CQ49" s="52">
        <v>4278</v>
      </c>
      <c r="CR49" s="52">
        <v>3760</v>
      </c>
      <c r="CS49" s="52">
        <v>3760</v>
      </c>
      <c r="CT49" s="52">
        <v>3964</v>
      </c>
      <c r="CU49" s="52">
        <v>4219</v>
      </c>
      <c r="CV49" s="52">
        <v>3591</v>
      </c>
      <c r="CW49" s="52">
        <v>3355</v>
      </c>
      <c r="CX49" s="52">
        <v>3395</v>
      </c>
      <c r="CY49" s="52">
        <v>3531</v>
      </c>
      <c r="CZ49" s="52">
        <v>3222</v>
      </c>
      <c r="DA49" s="52">
        <v>3223</v>
      </c>
      <c r="DB49" s="52">
        <v>3593</v>
      </c>
      <c r="DC49" s="52">
        <v>4077</v>
      </c>
      <c r="DD49" s="52">
        <v>3853</v>
      </c>
      <c r="DE49" s="52">
        <v>3994</v>
      </c>
      <c r="DF49" s="52">
        <v>4463</v>
      </c>
      <c r="DG49" s="52">
        <v>4712</v>
      </c>
      <c r="DH49" s="52">
        <v>4423</v>
      </c>
      <c r="DI49" s="52">
        <v>4513</v>
      </c>
      <c r="DJ49" s="52">
        <v>4653</v>
      </c>
      <c r="DK49" s="52">
        <v>4735</v>
      </c>
      <c r="DL49" s="52">
        <v>4358</v>
      </c>
      <c r="DM49" s="52">
        <v>4235</v>
      </c>
      <c r="DN49" s="52">
        <v>4416</v>
      </c>
      <c r="DO49" s="52">
        <v>4412</v>
      </c>
      <c r="DP49" s="52">
        <v>4061</v>
      </c>
      <c r="DQ49" s="75">
        <v>3954</v>
      </c>
    </row>
    <row r="50" spans="1:122" s="11" customFormat="1" ht="15" customHeight="1" thickBot="1" x14ac:dyDescent="0.35">
      <c r="A50" s="68" t="s">
        <v>119</v>
      </c>
      <c r="B50" s="9" t="s">
        <v>120</v>
      </c>
      <c r="C50" s="49">
        <v>4978</v>
      </c>
      <c r="D50" s="49">
        <v>5027</v>
      </c>
      <c r="E50" s="49">
        <v>5135</v>
      </c>
      <c r="F50" s="49">
        <v>5247</v>
      </c>
      <c r="G50" s="49">
        <v>5243</v>
      </c>
      <c r="H50" s="49">
        <v>5384</v>
      </c>
      <c r="I50" s="49">
        <v>6261</v>
      </c>
      <c r="J50" s="49">
        <v>6034</v>
      </c>
      <c r="K50" s="49">
        <v>5861</v>
      </c>
      <c r="L50" s="49">
        <v>6249</v>
      </c>
      <c r="M50" s="49">
        <v>6009</v>
      </c>
      <c r="N50" s="49">
        <v>5840</v>
      </c>
      <c r="O50" s="49">
        <v>5743</v>
      </c>
      <c r="P50" s="49">
        <v>5641</v>
      </c>
      <c r="Q50" s="49">
        <v>5575</v>
      </c>
      <c r="R50" s="49">
        <v>6143</v>
      </c>
      <c r="S50" s="49">
        <v>5989</v>
      </c>
      <c r="T50" s="49">
        <v>5687</v>
      </c>
      <c r="U50" s="49">
        <v>5664</v>
      </c>
      <c r="V50" s="49">
        <v>5680</v>
      </c>
      <c r="W50" s="49">
        <v>5656</v>
      </c>
      <c r="X50" s="49">
        <v>5471</v>
      </c>
      <c r="Y50" s="49">
        <v>5316</v>
      </c>
      <c r="Z50" s="49">
        <v>4886</v>
      </c>
      <c r="AA50" s="49">
        <v>5067</v>
      </c>
      <c r="AB50" s="49">
        <v>5004</v>
      </c>
      <c r="AC50" s="49">
        <v>4941</v>
      </c>
      <c r="AD50" s="49">
        <v>4903</v>
      </c>
      <c r="AE50" s="49">
        <v>4963</v>
      </c>
      <c r="AF50" s="49">
        <v>4944</v>
      </c>
      <c r="AG50" s="49">
        <v>5002</v>
      </c>
      <c r="AH50" s="49">
        <v>5228</v>
      </c>
      <c r="AI50" s="49">
        <v>5040</v>
      </c>
      <c r="AJ50" s="49">
        <v>5129</v>
      </c>
      <c r="AK50" s="49">
        <v>5350</v>
      </c>
      <c r="AL50" s="49">
        <v>5516</v>
      </c>
      <c r="AM50" s="49">
        <v>5825</v>
      </c>
      <c r="AN50" s="49">
        <v>5942</v>
      </c>
      <c r="AO50" s="49">
        <v>5893</v>
      </c>
      <c r="AP50" s="49">
        <v>5866</v>
      </c>
      <c r="AQ50" s="49">
        <v>6168</v>
      </c>
      <c r="AR50" s="49">
        <v>6383</v>
      </c>
      <c r="AS50" s="49">
        <v>6585</v>
      </c>
      <c r="AT50" s="49">
        <v>6645</v>
      </c>
      <c r="AU50" s="49">
        <v>6968</v>
      </c>
      <c r="AV50" s="49">
        <v>6940</v>
      </c>
      <c r="AW50" s="49">
        <v>7247</v>
      </c>
      <c r="AX50" s="49">
        <v>7349</v>
      </c>
      <c r="AY50" s="49">
        <v>7322</v>
      </c>
      <c r="AZ50" s="49">
        <v>7544</v>
      </c>
      <c r="BA50" s="49">
        <v>7872</v>
      </c>
      <c r="BB50" s="49">
        <v>8115</v>
      </c>
      <c r="BC50" s="49">
        <v>7768</v>
      </c>
      <c r="BD50" s="49">
        <v>7824</v>
      </c>
      <c r="BE50" s="49">
        <v>7551</v>
      </c>
      <c r="BF50" s="49">
        <v>8284</v>
      </c>
      <c r="BG50" s="49">
        <v>7742</v>
      </c>
      <c r="BH50" s="49">
        <v>7696</v>
      </c>
      <c r="BI50" s="49">
        <v>7751</v>
      </c>
      <c r="BJ50" s="49">
        <v>8417</v>
      </c>
      <c r="BK50" s="49">
        <v>8037</v>
      </c>
      <c r="BL50" s="49">
        <v>8320</v>
      </c>
      <c r="BM50" s="49">
        <v>8463</v>
      </c>
      <c r="BN50" s="49">
        <v>9079</v>
      </c>
      <c r="BO50" s="49">
        <v>8558</v>
      </c>
      <c r="BP50" s="49">
        <v>8536</v>
      </c>
      <c r="BQ50" s="49">
        <v>8653</v>
      </c>
      <c r="BR50" s="49">
        <v>8871</v>
      </c>
      <c r="BS50" s="49">
        <v>8633</v>
      </c>
      <c r="BT50" s="49">
        <v>8967</v>
      </c>
      <c r="BU50" s="49">
        <v>8804</v>
      </c>
      <c r="BV50" s="49">
        <v>9067</v>
      </c>
      <c r="BW50" s="49">
        <v>8740</v>
      </c>
      <c r="BX50" s="49">
        <v>9048</v>
      </c>
      <c r="BY50" s="49">
        <v>8631</v>
      </c>
      <c r="BZ50" s="49">
        <v>8493</v>
      </c>
      <c r="CA50" s="49">
        <v>8630</v>
      </c>
      <c r="CB50" s="49">
        <v>8348</v>
      </c>
      <c r="CC50" s="49">
        <v>8643</v>
      </c>
      <c r="CD50" s="49">
        <v>8516</v>
      </c>
      <c r="CE50" s="49">
        <v>8391</v>
      </c>
      <c r="CF50" s="49">
        <v>8401</v>
      </c>
      <c r="CG50" s="49">
        <v>8611</v>
      </c>
      <c r="CH50" s="49">
        <v>8522</v>
      </c>
      <c r="CI50" s="49">
        <v>8691</v>
      </c>
      <c r="CJ50" s="49">
        <v>8875</v>
      </c>
      <c r="CK50" s="49">
        <v>8734</v>
      </c>
      <c r="CL50" s="49">
        <v>8712</v>
      </c>
      <c r="CM50" s="49">
        <v>8693</v>
      </c>
      <c r="CN50" s="49">
        <v>8762</v>
      </c>
      <c r="CO50" s="49">
        <v>8543</v>
      </c>
      <c r="CP50" s="49">
        <v>8424</v>
      </c>
      <c r="CQ50" s="49">
        <v>8403</v>
      </c>
      <c r="CR50" s="49">
        <v>8135</v>
      </c>
      <c r="CS50" s="49">
        <v>7972</v>
      </c>
      <c r="CT50" s="49">
        <v>8287</v>
      </c>
      <c r="CU50" s="49">
        <v>8099</v>
      </c>
      <c r="CV50" s="49">
        <v>8067</v>
      </c>
      <c r="CW50" s="49">
        <v>8135</v>
      </c>
      <c r="CX50" s="49">
        <v>7985</v>
      </c>
      <c r="CY50" s="49">
        <v>8085</v>
      </c>
      <c r="CZ50" s="49">
        <v>8169</v>
      </c>
      <c r="DA50" s="49">
        <v>8173</v>
      </c>
      <c r="DB50" s="49">
        <v>8480</v>
      </c>
      <c r="DC50" s="49">
        <v>8326</v>
      </c>
      <c r="DD50" s="49">
        <v>8372</v>
      </c>
      <c r="DE50" s="49">
        <v>8539</v>
      </c>
      <c r="DF50" s="49">
        <v>8612</v>
      </c>
      <c r="DG50" s="49">
        <v>8823</v>
      </c>
      <c r="DH50" s="49">
        <v>8753</v>
      </c>
      <c r="DI50" s="49">
        <v>8840</v>
      </c>
      <c r="DJ50" s="49">
        <v>8700</v>
      </c>
      <c r="DK50" s="49">
        <v>8650</v>
      </c>
      <c r="DL50" s="49">
        <v>8493</v>
      </c>
      <c r="DM50" s="49">
        <v>8405</v>
      </c>
      <c r="DN50" s="49">
        <v>8448</v>
      </c>
      <c r="DO50" s="49">
        <v>8254</v>
      </c>
      <c r="DP50" s="49">
        <v>8098</v>
      </c>
      <c r="DQ50" s="69">
        <v>8103</v>
      </c>
      <c r="DR50" s="10"/>
    </row>
    <row r="51" spans="1:122" ht="15" customHeight="1" x14ac:dyDescent="0.3">
      <c r="A51" s="76">
        <v>60</v>
      </c>
      <c r="B51" s="15" t="s">
        <v>121</v>
      </c>
      <c r="C51" s="53">
        <v>3374</v>
      </c>
      <c r="D51" s="53">
        <v>3415</v>
      </c>
      <c r="E51" s="53">
        <v>3481</v>
      </c>
      <c r="F51" s="53">
        <v>3496</v>
      </c>
      <c r="G51" s="53">
        <v>3499</v>
      </c>
      <c r="H51" s="53">
        <v>3598</v>
      </c>
      <c r="I51" s="53">
        <v>3766</v>
      </c>
      <c r="J51" s="53">
        <v>3660</v>
      </c>
      <c r="K51" s="53">
        <v>3470</v>
      </c>
      <c r="L51" s="53">
        <v>3849</v>
      </c>
      <c r="M51" s="53">
        <v>3753</v>
      </c>
      <c r="N51" s="53">
        <v>3597</v>
      </c>
      <c r="O51" s="53">
        <v>3408</v>
      </c>
      <c r="P51" s="53">
        <v>3357</v>
      </c>
      <c r="Q51" s="53">
        <v>3319</v>
      </c>
      <c r="R51" s="53">
        <v>3532</v>
      </c>
      <c r="S51" s="53">
        <v>3476</v>
      </c>
      <c r="T51" s="53">
        <v>3381</v>
      </c>
      <c r="U51" s="53">
        <v>3322</v>
      </c>
      <c r="V51" s="53">
        <v>3358</v>
      </c>
      <c r="W51" s="53">
        <v>3391</v>
      </c>
      <c r="X51" s="53">
        <v>3429</v>
      </c>
      <c r="Y51" s="53">
        <v>3271</v>
      </c>
      <c r="Z51" s="53">
        <v>3079</v>
      </c>
      <c r="AA51" s="53">
        <v>2972</v>
      </c>
      <c r="AB51" s="53">
        <v>3051</v>
      </c>
      <c r="AC51" s="53">
        <v>3054</v>
      </c>
      <c r="AD51" s="53">
        <v>3041</v>
      </c>
      <c r="AE51" s="53">
        <v>3150</v>
      </c>
      <c r="AF51" s="53">
        <v>3165</v>
      </c>
      <c r="AG51" s="53">
        <v>3230</v>
      </c>
      <c r="AH51" s="53">
        <v>3369</v>
      </c>
      <c r="AI51" s="53">
        <v>3526</v>
      </c>
      <c r="AJ51" s="53">
        <v>3613</v>
      </c>
      <c r="AK51" s="53">
        <v>3823</v>
      </c>
      <c r="AL51" s="53">
        <v>3974</v>
      </c>
      <c r="AM51" s="53">
        <v>4105</v>
      </c>
      <c r="AN51" s="53">
        <v>4153</v>
      </c>
      <c r="AO51" s="53">
        <v>4180</v>
      </c>
      <c r="AP51" s="53">
        <v>4176</v>
      </c>
      <c r="AQ51" s="53">
        <v>4428</v>
      </c>
      <c r="AR51" s="53">
        <v>4556</v>
      </c>
      <c r="AS51" s="53">
        <v>4626</v>
      </c>
      <c r="AT51" s="53">
        <v>4688</v>
      </c>
      <c r="AU51" s="53">
        <v>4948</v>
      </c>
      <c r="AV51" s="53">
        <v>4970</v>
      </c>
      <c r="AW51" s="53">
        <v>5304</v>
      </c>
      <c r="AX51" s="53">
        <v>5466</v>
      </c>
      <c r="AY51" s="53">
        <v>5437</v>
      </c>
      <c r="AZ51" s="53">
        <v>5471</v>
      </c>
      <c r="BA51" s="53">
        <v>5585</v>
      </c>
      <c r="BB51" s="53">
        <v>5903</v>
      </c>
      <c r="BC51" s="53">
        <v>5540</v>
      </c>
      <c r="BD51" s="53">
        <v>5480</v>
      </c>
      <c r="BE51" s="53">
        <v>5393</v>
      </c>
      <c r="BF51" s="53">
        <v>6170</v>
      </c>
      <c r="BG51" s="53">
        <v>5519</v>
      </c>
      <c r="BH51" s="53">
        <v>5625</v>
      </c>
      <c r="BI51" s="53">
        <v>5651</v>
      </c>
      <c r="BJ51" s="53">
        <v>6243</v>
      </c>
      <c r="BK51" s="53">
        <v>5845</v>
      </c>
      <c r="BL51" s="53">
        <v>5986</v>
      </c>
      <c r="BM51" s="53">
        <v>6137</v>
      </c>
      <c r="BN51" s="53">
        <v>6697</v>
      </c>
      <c r="BO51" s="53">
        <v>6307</v>
      </c>
      <c r="BP51" s="53">
        <v>6195</v>
      </c>
      <c r="BQ51" s="53">
        <v>6177</v>
      </c>
      <c r="BR51" s="53">
        <v>6399</v>
      </c>
      <c r="BS51" s="53">
        <v>6193</v>
      </c>
      <c r="BT51" s="53">
        <v>6241</v>
      </c>
      <c r="BU51" s="53">
        <v>6167</v>
      </c>
      <c r="BV51" s="53">
        <v>6473</v>
      </c>
      <c r="BW51" s="53">
        <v>6223</v>
      </c>
      <c r="BX51" s="53">
        <v>6208</v>
      </c>
      <c r="BY51" s="53">
        <v>6142</v>
      </c>
      <c r="BZ51" s="53">
        <v>6172</v>
      </c>
      <c r="CA51" s="53">
        <v>6256</v>
      </c>
      <c r="CB51" s="53">
        <v>6098</v>
      </c>
      <c r="CC51" s="53">
        <v>6095</v>
      </c>
      <c r="CD51" s="53">
        <v>6080</v>
      </c>
      <c r="CE51" s="53">
        <v>6085</v>
      </c>
      <c r="CF51" s="53">
        <v>6026</v>
      </c>
      <c r="CG51" s="53">
        <v>6145</v>
      </c>
      <c r="CH51" s="53">
        <v>6149</v>
      </c>
      <c r="CI51" s="53">
        <v>6100</v>
      </c>
      <c r="CJ51" s="53">
        <v>6220</v>
      </c>
      <c r="CK51" s="53">
        <v>6154</v>
      </c>
      <c r="CL51" s="53">
        <v>6141</v>
      </c>
      <c r="CM51" s="53">
        <v>6157</v>
      </c>
      <c r="CN51" s="53">
        <v>6085</v>
      </c>
      <c r="CO51" s="53">
        <v>5930</v>
      </c>
      <c r="CP51" s="53">
        <v>6012</v>
      </c>
      <c r="CQ51" s="53">
        <v>5834</v>
      </c>
      <c r="CR51" s="53">
        <v>5720</v>
      </c>
      <c r="CS51" s="53">
        <v>5608</v>
      </c>
      <c r="CT51" s="53">
        <v>5812</v>
      </c>
      <c r="CU51" s="53">
        <v>5649</v>
      </c>
      <c r="CV51" s="53">
        <v>5585</v>
      </c>
      <c r="CW51" s="53">
        <v>5617</v>
      </c>
      <c r="CX51" s="53">
        <v>5614</v>
      </c>
      <c r="CY51" s="53">
        <v>5632</v>
      </c>
      <c r="CZ51" s="53">
        <v>5514</v>
      </c>
      <c r="DA51" s="53">
        <v>5576</v>
      </c>
      <c r="DB51" s="53">
        <v>5868</v>
      </c>
      <c r="DC51" s="53">
        <v>5868</v>
      </c>
      <c r="DD51" s="53">
        <v>5918</v>
      </c>
      <c r="DE51" s="53">
        <v>6074</v>
      </c>
      <c r="DF51" s="53">
        <v>6146</v>
      </c>
      <c r="DG51" s="53">
        <v>6178</v>
      </c>
      <c r="DH51" s="53">
        <v>6176</v>
      </c>
      <c r="DI51" s="53">
        <v>6176</v>
      </c>
      <c r="DJ51" s="53">
        <v>6120</v>
      </c>
      <c r="DK51" s="53">
        <v>6003</v>
      </c>
      <c r="DL51" s="53">
        <v>5899</v>
      </c>
      <c r="DM51" s="53">
        <v>5900</v>
      </c>
      <c r="DN51" s="53">
        <v>5957</v>
      </c>
      <c r="DO51" s="53">
        <v>5823</v>
      </c>
      <c r="DP51" s="53">
        <v>5845</v>
      </c>
      <c r="DQ51" s="77">
        <v>5864</v>
      </c>
    </row>
    <row r="52" spans="1:122" ht="15" customHeight="1" x14ac:dyDescent="0.3">
      <c r="A52" s="86">
        <v>61</v>
      </c>
      <c r="B52" s="20" t="s">
        <v>122</v>
      </c>
      <c r="C52" s="58">
        <v>47</v>
      </c>
      <c r="D52" s="58">
        <v>32</v>
      </c>
      <c r="E52" s="58">
        <v>15</v>
      </c>
      <c r="F52" s="58">
        <v>53</v>
      </c>
      <c r="G52" s="58">
        <v>87</v>
      </c>
      <c r="H52" s="58">
        <v>53</v>
      </c>
      <c r="I52" s="58">
        <v>34</v>
      </c>
      <c r="J52" s="58">
        <v>16</v>
      </c>
      <c r="K52" s="58">
        <v>12</v>
      </c>
      <c r="L52" s="58">
        <v>11</v>
      </c>
      <c r="M52" s="58">
        <v>11</v>
      </c>
      <c r="N52" s="58">
        <v>12</v>
      </c>
      <c r="O52" s="58">
        <v>12</v>
      </c>
      <c r="P52" s="58">
        <v>14</v>
      </c>
      <c r="Q52" s="58">
        <v>11</v>
      </c>
      <c r="R52" s="58">
        <v>25</v>
      </c>
      <c r="S52" s="58">
        <v>44</v>
      </c>
      <c r="T52" s="58">
        <v>53</v>
      </c>
      <c r="U52" s="58">
        <v>25</v>
      </c>
      <c r="V52" s="58">
        <v>18</v>
      </c>
      <c r="W52" s="58">
        <v>17</v>
      </c>
      <c r="X52" s="58">
        <v>17</v>
      </c>
      <c r="Y52" s="58">
        <v>17</v>
      </c>
      <c r="Z52" s="58">
        <v>17</v>
      </c>
      <c r="AA52" s="58">
        <v>27</v>
      </c>
      <c r="AB52" s="58">
        <v>28</v>
      </c>
      <c r="AC52" s="58">
        <v>25</v>
      </c>
      <c r="AD52" s="58">
        <v>24</v>
      </c>
      <c r="AE52" s="58">
        <v>23</v>
      </c>
      <c r="AF52" s="58">
        <v>21</v>
      </c>
      <c r="AG52" s="58">
        <v>19</v>
      </c>
      <c r="AH52" s="58">
        <v>19</v>
      </c>
      <c r="AI52" s="58" t="s">
        <v>268</v>
      </c>
      <c r="AJ52" s="58" t="s">
        <v>268</v>
      </c>
      <c r="AK52" s="58" t="s">
        <v>268</v>
      </c>
      <c r="AL52" s="58" t="s">
        <v>268</v>
      </c>
      <c r="AM52" s="58">
        <v>14</v>
      </c>
      <c r="AN52" s="58">
        <v>13</v>
      </c>
      <c r="AO52" s="58">
        <v>11</v>
      </c>
      <c r="AP52" s="58">
        <v>11</v>
      </c>
      <c r="AQ52" s="58" t="s">
        <v>268</v>
      </c>
      <c r="AR52" s="58" t="s">
        <v>268</v>
      </c>
      <c r="AS52" s="58" t="s">
        <v>268</v>
      </c>
      <c r="AT52" s="58" t="s">
        <v>268</v>
      </c>
      <c r="AU52" s="58">
        <v>12</v>
      </c>
      <c r="AV52" s="58">
        <v>11</v>
      </c>
      <c r="AW52" s="58">
        <v>19</v>
      </c>
      <c r="AX52" s="58">
        <v>11</v>
      </c>
      <c r="AY52" s="58">
        <v>9</v>
      </c>
      <c r="AZ52" s="58">
        <v>8</v>
      </c>
      <c r="BA52" s="58">
        <v>10</v>
      </c>
      <c r="BB52" s="58">
        <v>26</v>
      </c>
      <c r="BC52" s="58">
        <v>28</v>
      </c>
      <c r="BD52" s="58">
        <v>41</v>
      </c>
      <c r="BE52" s="58">
        <v>45</v>
      </c>
      <c r="BF52" s="58">
        <v>33</v>
      </c>
      <c r="BG52" s="58">
        <v>46</v>
      </c>
      <c r="BH52" s="58">
        <v>42</v>
      </c>
      <c r="BI52" s="58">
        <v>40</v>
      </c>
      <c r="BJ52" s="58">
        <v>46</v>
      </c>
      <c r="BK52" s="58">
        <v>31</v>
      </c>
      <c r="BL52" s="58">
        <v>34</v>
      </c>
      <c r="BM52" s="58">
        <v>23</v>
      </c>
      <c r="BN52" s="58">
        <v>21</v>
      </c>
      <c r="BO52" s="58">
        <v>16</v>
      </c>
      <c r="BP52" s="58">
        <v>23</v>
      </c>
      <c r="BQ52" s="58">
        <v>33</v>
      </c>
      <c r="BR52" s="58">
        <v>19</v>
      </c>
      <c r="BS52" s="58">
        <v>37</v>
      </c>
      <c r="BT52" s="58">
        <v>33</v>
      </c>
      <c r="BU52" s="58">
        <v>33</v>
      </c>
      <c r="BV52" s="58">
        <v>23</v>
      </c>
      <c r="BW52" s="58">
        <v>28</v>
      </c>
      <c r="BX52" s="58">
        <v>16</v>
      </c>
      <c r="BY52" s="58">
        <v>12</v>
      </c>
      <c r="BZ52" s="58">
        <v>8</v>
      </c>
      <c r="CA52" s="58" t="s">
        <v>268</v>
      </c>
      <c r="CB52" s="58" t="s">
        <v>268</v>
      </c>
      <c r="CC52" s="58" t="s">
        <v>268</v>
      </c>
      <c r="CD52" s="58" t="s">
        <v>268</v>
      </c>
      <c r="CE52" s="58" t="s">
        <v>268</v>
      </c>
      <c r="CF52" s="58" t="s">
        <v>268</v>
      </c>
      <c r="CG52" s="58" t="s">
        <v>268</v>
      </c>
      <c r="CH52" s="58" t="s">
        <v>268</v>
      </c>
      <c r="CI52" s="58">
        <v>34</v>
      </c>
      <c r="CJ52" s="58">
        <v>36</v>
      </c>
      <c r="CK52" s="58">
        <v>43</v>
      </c>
      <c r="CL52" s="58">
        <v>44</v>
      </c>
      <c r="CM52" s="58">
        <v>31</v>
      </c>
      <c r="CN52" s="58">
        <v>13</v>
      </c>
      <c r="CO52" s="58">
        <v>14</v>
      </c>
      <c r="CP52" s="58">
        <v>15</v>
      </c>
      <c r="CQ52" s="58" t="s">
        <v>268</v>
      </c>
      <c r="CR52" s="58" t="s">
        <v>268</v>
      </c>
      <c r="CS52" s="58" t="s">
        <v>268</v>
      </c>
      <c r="CT52" s="58" t="s">
        <v>268</v>
      </c>
      <c r="CU52" s="58">
        <v>11</v>
      </c>
      <c r="CV52" s="58">
        <v>11</v>
      </c>
      <c r="CW52" s="58">
        <v>11</v>
      </c>
      <c r="CX52" s="58">
        <v>11</v>
      </c>
      <c r="CY52" s="58">
        <v>12</v>
      </c>
      <c r="CZ52" s="58">
        <v>11</v>
      </c>
      <c r="DA52" s="58">
        <v>10</v>
      </c>
      <c r="DB52" s="58">
        <v>12</v>
      </c>
      <c r="DC52" s="58">
        <v>15</v>
      </c>
      <c r="DD52" s="58">
        <v>12</v>
      </c>
      <c r="DE52" s="58">
        <v>13</v>
      </c>
      <c r="DF52" s="58">
        <v>14</v>
      </c>
      <c r="DG52" s="58">
        <v>15</v>
      </c>
      <c r="DH52" s="58">
        <v>14</v>
      </c>
      <c r="DI52" s="58">
        <v>14</v>
      </c>
      <c r="DJ52" s="58">
        <v>14</v>
      </c>
      <c r="DK52" s="58">
        <v>16</v>
      </c>
      <c r="DL52" s="58">
        <v>15</v>
      </c>
      <c r="DM52" s="58">
        <v>13</v>
      </c>
      <c r="DN52" s="58">
        <v>13</v>
      </c>
      <c r="DO52" s="58">
        <v>15</v>
      </c>
      <c r="DP52" s="58">
        <v>14</v>
      </c>
      <c r="DQ52" s="87">
        <v>21</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412</v>
      </c>
      <c r="D54" s="59">
        <v>451</v>
      </c>
      <c r="E54" s="59">
        <v>534</v>
      </c>
      <c r="F54" s="59">
        <v>612</v>
      </c>
      <c r="G54" s="59">
        <v>533</v>
      </c>
      <c r="H54" s="59">
        <v>607</v>
      </c>
      <c r="I54" s="59">
        <v>739</v>
      </c>
      <c r="J54" s="59">
        <v>628</v>
      </c>
      <c r="K54" s="59">
        <v>708</v>
      </c>
      <c r="L54" s="59">
        <v>651</v>
      </c>
      <c r="M54" s="59">
        <v>580</v>
      </c>
      <c r="N54" s="59">
        <v>563</v>
      </c>
      <c r="O54" s="59">
        <v>689</v>
      </c>
      <c r="P54" s="59">
        <v>619</v>
      </c>
      <c r="Q54" s="59">
        <v>561</v>
      </c>
      <c r="R54" s="59">
        <v>880</v>
      </c>
      <c r="S54" s="59">
        <v>879</v>
      </c>
      <c r="T54" s="59">
        <v>649</v>
      </c>
      <c r="U54" s="59">
        <v>788</v>
      </c>
      <c r="V54" s="59">
        <v>818</v>
      </c>
      <c r="W54" s="59">
        <v>788</v>
      </c>
      <c r="X54" s="59">
        <v>555</v>
      </c>
      <c r="Y54" s="59">
        <v>627</v>
      </c>
      <c r="Z54" s="59">
        <v>439</v>
      </c>
      <c r="AA54" s="59">
        <v>554</v>
      </c>
      <c r="AB54" s="59">
        <v>435</v>
      </c>
      <c r="AC54" s="59">
        <v>426</v>
      </c>
      <c r="AD54" s="59">
        <v>339</v>
      </c>
      <c r="AE54" s="59">
        <v>301</v>
      </c>
      <c r="AF54" s="59">
        <v>298</v>
      </c>
      <c r="AG54" s="59">
        <v>312</v>
      </c>
      <c r="AH54" s="59">
        <v>308</v>
      </c>
      <c r="AI54" s="59">
        <v>330</v>
      </c>
      <c r="AJ54" s="59">
        <v>353</v>
      </c>
      <c r="AK54" s="59">
        <v>345</v>
      </c>
      <c r="AL54" s="59">
        <v>357</v>
      </c>
      <c r="AM54" s="59">
        <v>500</v>
      </c>
      <c r="AN54" s="59">
        <v>555</v>
      </c>
      <c r="AO54" s="59">
        <v>481</v>
      </c>
      <c r="AP54" s="59">
        <v>459</v>
      </c>
      <c r="AQ54" s="59">
        <v>475</v>
      </c>
      <c r="AR54" s="59">
        <v>567</v>
      </c>
      <c r="AS54" s="59">
        <v>693</v>
      </c>
      <c r="AT54" s="59">
        <v>663</v>
      </c>
      <c r="AU54" s="59">
        <v>709</v>
      </c>
      <c r="AV54" s="59">
        <v>652</v>
      </c>
      <c r="AW54" s="59">
        <v>665</v>
      </c>
      <c r="AX54" s="59">
        <v>630</v>
      </c>
      <c r="AY54" s="59">
        <v>580</v>
      </c>
      <c r="AZ54" s="59">
        <v>671</v>
      </c>
      <c r="BA54" s="59">
        <v>739</v>
      </c>
      <c r="BB54" s="59">
        <v>669</v>
      </c>
      <c r="BC54" s="59">
        <v>699</v>
      </c>
      <c r="BD54" s="59">
        <v>792</v>
      </c>
      <c r="BE54" s="59">
        <v>595</v>
      </c>
      <c r="BF54" s="59">
        <v>556</v>
      </c>
      <c r="BG54" s="59">
        <v>651</v>
      </c>
      <c r="BH54" s="59">
        <v>499</v>
      </c>
      <c r="BI54" s="59">
        <v>529</v>
      </c>
      <c r="BJ54" s="59">
        <v>577</v>
      </c>
      <c r="BK54" s="59">
        <v>610</v>
      </c>
      <c r="BL54" s="59">
        <v>720</v>
      </c>
      <c r="BM54" s="59">
        <v>701</v>
      </c>
      <c r="BN54" s="59">
        <v>762</v>
      </c>
      <c r="BO54" s="59">
        <v>603</v>
      </c>
      <c r="BP54" s="59">
        <v>683</v>
      </c>
      <c r="BQ54" s="59">
        <v>788</v>
      </c>
      <c r="BR54" s="59">
        <v>790</v>
      </c>
      <c r="BS54" s="59">
        <v>725</v>
      </c>
      <c r="BT54" s="59">
        <v>1010</v>
      </c>
      <c r="BU54" s="59">
        <v>904</v>
      </c>
      <c r="BV54" s="59">
        <v>982</v>
      </c>
      <c r="BW54" s="59">
        <v>893</v>
      </c>
      <c r="BX54" s="59">
        <v>1215</v>
      </c>
      <c r="BY54" s="59">
        <v>848</v>
      </c>
      <c r="BZ54" s="59">
        <v>685</v>
      </c>
      <c r="CA54" s="59">
        <v>736</v>
      </c>
      <c r="CB54" s="59">
        <v>606</v>
      </c>
      <c r="CC54" s="59">
        <v>898</v>
      </c>
      <c r="CD54" s="59">
        <v>768</v>
      </c>
      <c r="CE54" s="59">
        <v>627</v>
      </c>
      <c r="CF54" s="59">
        <v>691</v>
      </c>
      <c r="CG54" s="59">
        <v>760</v>
      </c>
      <c r="CH54" s="59">
        <v>646</v>
      </c>
      <c r="CI54" s="59">
        <v>823</v>
      </c>
      <c r="CJ54" s="59">
        <v>860</v>
      </c>
      <c r="CK54" s="59">
        <v>775</v>
      </c>
      <c r="CL54" s="59">
        <v>729</v>
      </c>
      <c r="CM54" s="59">
        <v>705</v>
      </c>
      <c r="CN54" s="59">
        <v>899</v>
      </c>
      <c r="CO54" s="59">
        <v>847</v>
      </c>
      <c r="CP54" s="59">
        <v>654</v>
      </c>
      <c r="CQ54" s="59">
        <v>818</v>
      </c>
      <c r="CR54" s="59">
        <v>661</v>
      </c>
      <c r="CS54" s="59">
        <v>608</v>
      </c>
      <c r="CT54" s="59">
        <v>679</v>
      </c>
      <c r="CU54" s="59">
        <v>628</v>
      </c>
      <c r="CV54" s="59">
        <v>653</v>
      </c>
      <c r="CW54" s="59">
        <v>671</v>
      </c>
      <c r="CX54" s="59">
        <v>596</v>
      </c>
      <c r="CY54" s="59">
        <v>672</v>
      </c>
      <c r="CZ54" s="59">
        <v>871</v>
      </c>
      <c r="DA54" s="59">
        <v>815</v>
      </c>
      <c r="DB54" s="59">
        <v>813</v>
      </c>
      <c r="DC54" s="59">
        <v>825</v>
      </c>
      <c r="DD54" s="59">
        <v>823</v>
      </c>
      <c r="DE54" s="59">
        <v>815</v>
      </c>
      <c r="DF54" s="59">
        <v>850</v>
      </c>
      <c r="DG54" s="59">
        <v>1005</v>
      </c>
      <c r="DH54" s="59">
        <v>912</v>
      </c>
      <c r="DI54" s="59">
        <v>989</v>
      </c>
      <c r="DJ54" s="59">
        <v>899</v>
      </c>
      <c r="DK54" s="59">
        <v>974</v>
      </c>
      <c r="DL54" s="59">
        <v>933</v>
      </c>
      <c r="DM54" s="59">
        <v>873</v>
      </c>
      <c r="DN54" s="59">
        <v>860</v>
      </c>
      <c r="DO54" s="59">
        <v>795</v>
      </c>
      <c r="DP54" s="59">
        <v>638</v>
      </c>
      <c r="DQ54" s="89">
        <v>624</v>
      </c>
    </row>
    <row r="55" spans="1:122" ht="15" customHeight="1" thickBot="1" x14ac:dyDescent="0.35">
      <c r="A55" s="76">
        <v>64</v>
      </c>
      <c r="B55" s="15" t="s">
        <v>156</v>
      </c>
      <c r="C55" s="53">
        <v>1145</v>
      </c>
      <c r="D55" s="53">
        <v>1129</v>
      </c>
      <c r="E55" s="53">
        <v>1105</v>
      </c>
      <c r="F55" s="53">
        <v>1086</v>
      </c>
      <c r="G55" s="53">
        <v>1124</v>
      </c>
      <c r="H55" s="53">
        <v>1126</v>
      </c>
      <c r="I55" s="53">
        <v>1722</v>
      </c>
      <c r="J55" s="53">
        <v>1730</v>
      </c>
      <c r="K55" s="53">
        <v>1671</v>
      </c>
      <c r="L55" s="53">
        <v>1738</v>
      </c>
      <c r="M55" s="53">
        <v>1665</v>
      </c>
      <c r="N55" s="53">
        <v>1668</v>
      </c>
      <c r="O55" s="53">
        <v>1634</v>
      </c>
      <c r="P55" s="53">
        <v>1651</v>
      </c>
      <c r="Q55" s="53">
        <v>1684</v>
      </c>
      <c r="R55" s="53">
        <v>1706</v>
      </c>
      <c r="S55" s="53">
        <v>1590</v>
      </c>
      <c r="T55" s="53">
        <v>1604</v>
      </c>
      <c r="U55" s="53">
        <v>1529</v>
      </c>
      <c r="V55" s="53">
        <v>1486</v>
      </c>
      <c r="W55" s="53">
        <v>1460</v>
      </c>
      <c r="X55" s="53">
        <v>1470</v>
      </c>
      <c r="Y55" s="53">
        <v>1401</v>
      </c>
      <c r="Z55" s="53">
        <v>1351</v>
      </c>
      <c r="AA55" s="53">
        <v>1514</v>
      </c>
      <c r="AB55" s="53">
        <v>1490</v>
      </c>
      <c r="AC55" s="53">
        <v>1436</v>
      </c>
      <c r="AD55" s="53">
        <v>1499</v>
      </c>
      <c r="AE55" s="53">
        <v>1489</v>
      </c>
      <c r="AF55" s="53">
        <v>1460</v>
      </c>
      <c r="AG55" s="53">
        <v>1441</v>
      </c>
      <c r="AH55" s="53">
        <v>1532</v>
      </c>
      <c r="AI55" s="53">
        <v>1184</v>
      </c>
      <c r="AJ55" s="53">
        <v>1163</v>
      </c>
      <c r="AK55" s="53">
        <v>1182</v>
      </c>
      <c r="AL55" s="53">
        <v>1185</v>
      </c>
      <c r="AM55" s="53">
        <v>1206</v>
      </c>
      <c r="AN55" s="53">
        <v>1221</v>
      </c>
      <c r="AO55" s="53">
        <v>1221</v>
      </c>
      <c r="AP55" s="53">
        <v>1220</v>
      </c>
      <c r="AQ55" s="53">
        <v>1265</v>
      </c>
      <c r="AR55" s="53">
        <v>1260</v>
      </c>
      <c r="AS55" s="53">
        <v>1266</v>
      </c>
      <c r="AT55" s="53">
        <v>1294</v>
      </c>
      <c r="AU55" s="53">
        <v>1299</v>
      </c>
      <c r="AV55" s="53">
        <v>1307</v>
      </c>
      <c r="AW55" s="53">
        <v>1259</v>
      </c>
      <c r="AX55" s="53">
        <v>1242</v>
      </c>
      <c r="AY55" s="53">
        <v>1296</v>
      </c>
      <c r="AZ55" s="53">
        <v>1394</v>
      </c>
      <c r="BA55" s="53">
        <v>1538</v>
      </c>
      <c r="BB55" s="53">
        <v>1517</v>
      </c>
      <c r="BC55" s="53">
        <v>1501</v>
      </c>
      <c r="BD55" s="53">
        <v>1511</v>
      </c>
      <c r="BE55" s="53">
        <v>1518</v>
      </c>
      <c r="BF55" s="53">
        <v>1525</v>
      </c>
      <c r="BG55" s="53">
        <v>1526</v>
      </c>
      <c r="BH55" s="53">
        <v>1530</v>
      </c>
      <c r="BI55" s="53">
        <v>1531</v>
      </c>
      <c r="BJ55" s="53">
        <v>1551</v>
      </c>
      <c r="BK55" s="53">
        <v>1551</v>
      </c>
      <c r="BL55" s="53">
        <v>1580</v>
      </c>
      <c r="BM55" s="53">
        <v>1602</v>
      </c>
      <c r="BN55" s="53">
        <v>1599</v>
      </c>
      <c r="BO55" s="53">
        <v>1632</v>
      </c>
      <c r="BP55" s="53">
        <v>1635</v>
      </c>
      <c r="BQ55" s="53">
        <v>1655</v>
      </c>
      <c r="BR55" s="53">
        <v>1663</v>
      </c>
      <c r="BS55" s="53">
        <v>1678</v>
      </c>
      <c r="BT55" s="53">
        <v>1683</v>
      </c>
      <c r="BU55" s="53">
        <v>1700</v>
      </c>
      <c r="BV55" s="53">
        <v>1589</v>
      </c>
      <c r="BW55" s="53">
        <v>1596</v>
      </c>
      <c r="BX55" s="53">
        <v>1609</v>
      </c>
      <c r="BY55" s="53">
        <v>1629</v>
      </c>
      <c r="BZ55" s="53">
        <v>1628</v>
      </c>
      <c r="CA55" s="53">
        <v>1638</v>
      </c>
      <c r="CB55" s="53">
        <v>1644</v>
      </c>
      <c r="CC55" s="53">
        <v>1650</v>
      </c>
      <c r="CD55" s="53">
        <v>1668</v>
      </c>
      <c r="CE55" s="53">
        <v>1679</v>
      </c>
      <c r="CF55" s="53">
        <v>1684</v>
      </c>
      <c r="CG55" s="53">
        <v>1706</v>
      </c>
      <c r="CH55" s="53">
        <v>1727</v>
      </c>
      <c r="CI55" s="53">
        <v>1734</v>
      </c>
      <c r="CJ55" s="53">
        <v>1759</v>
      </c>
      <c r="CK55" s="53">
        <v>1762</v>
      </c>
      <c r="CL55" s="53">
        <v>1798</v>
      </c>
      <c r="CM55" s="53">
        <v>1800</v>
      </c>
      <c r="CN55" s="53">
        <v>1765</v>
      </c>
      <c r="CO55" s="53">
        <v>1752</v>
      </c>
      <c r="CP55" s="53">
        <v>1743</v>
      </c>
      <c r="CQ55" s="53">
        <v>1751</v>
      </c>
      <c r="CR55" s="53">
        <v>1754</v>
      </c>
      <c r="CS55" s="53">
        <v>1756</v>
      </c>
      <c r="CT55" s="53">
        <v>1796</v>
      </c>
      <c r="CU55" s="53">
        <v>1811</v>
      </c>
      <c r="CV55" s="53">
        <v>1818</v>
      </c>
      <c r="CW55" s="53">
        <v>1836</v>
      </c>
      <c r="CX55" s="53">
        <v>1764</v>
      </c>
      <c r="CY55" s="53">
        <v>1769</v>
      </c>
      <c r="CZ55" s="53">
        <v>1773</v>
      </c>
      <c r="DA55" s="53">
        <v>1772</v>
      </c>
      <c r="DB55" s="53">
        <v>1787</v>
      </c>
      <c r="DC55" s="53">
        <v>1618</v>
      </c>
      <c r="DD55" s="53">
        <v>1619</v>
      </c>
      <c r="DE55" s="53">
        <v>1637</v>
      </c>
      <c r="DF55" s="53">
        <v>1602</v>
      </c>
      <c r="DG55" s="53">
        <v>1625</v>
      </c>
      <c r="DH55" s="53">
        <v>1651</v>
      </c>
      <c r="DI55" s="53">
        <v>1661</v>
      </c>
      <c r="DJ55" s="53">
        <v>1667</v>
      </c>
      <c r="DK55" s="53">
        <v>1657</v>
      </c>
      <c r="DL55" s="53">
        <v>1646</v>
      </c>
      <c r="DM55" s="53">
        <v>1619</v>
      </c>
      <c r="DN55" s="53">
        <v>1618</v>
      </c>
      <c r="DO55" s="53">
        <v>1621</v>
      </c>
      <c r="DP55" s="53">
        <v>1601</v>
      </c>
      <c r="DQ55" s="77">
        <v>1594</v>
      </c>
    </row>
    <row r="56" spans="1:122" s="11" customFormat="1" ht="15" customHeight="1" thickBot="1" x14ac:dyDescent="0.35">
      <c r="A56" s="68" t="s">
        <v>126</v>
      </c>
      <c r="B56" s="9" t="s">
        <v>127</v>
      </c>
      <c r="C56" s="49">
        <v>2339</v>
      </c>
      <c r="D56" s="49">
        <v>2371</v>
      </c>
      <c r="E56" s="49">
        <v>2333</v>
      </c>
      <c r="F56" s="49">
        <v>2375</v>
      </c>
      <c r="G56" s="49">
        <v>2393</v>
      </c>
      <c r="H56" s="49">
        <v>2426</v>
      </c>
      <c r="I56" s="49">
        <v>2556</v>
      </c>
      <c r="J56" s="49">
        <v>2459</v>
      </c>
      <c r="K56" s="49">
        <v>2378</v>
      </c>
      <c r="L56" s="49">
        <v>2484</v>
      </c>
      <c r="M56" s="49">
        <v>2525</v>
      </c>
      <c r="N56" s="49">
        <v>2520</v>
      </c>
      <c r="O56" s="49">
        <v>2459</v>
      </c>
      <c r="P56" s="49">
        <v>2404</v>
      </c>
      <c r="Q56" s="49">
        <v>2383</v>
      </c>
      <c r="R56" s="49">
        <v>2425</v>
      </c>
      <c r="S56" s="49">
        <v>2410</v>
      </c>
      <c r="T56" s="49">
        <v>2409</v>
      </c>
      <c r="U56" s="49">
        <v>2479</v>
      </c>
      <c r="V56" s="49">
        <v>2484</v>
      </c>
      <c r="W56" s="49">
        <v>2442</v>
      </c>
      <c r="X56" s="49">
        <v>2428</v>
      </c>
      <c r="Y56" s="49">
        <v>2414</v>
      </c>
      <c r="Z56" s="49">
        <v>2386</v>
      </c>
      <c r="AA56" s="49">
        <v>2297</v>
      </c>
      <c r="AB56" s="49">
        <v>3316</v>
      </c>
      <c r="AC56" s="49">
        <v>2204</v>
      </c>
      <c r="AD56" s="49">
        <v>2137</v>
      </c>
      <c r="AE56" s="49">
        <v>2061</v>
      </c>
      <c r="AF56" s="49">
        <v>2055</v>
      </c>
      <c r="AG56" s="49">
        <v>2027</v>
      </c>
      <c r="AH56" s="49">
        <v>2040</v>
      </c>
      <c r="AI56" s="49">
        <v>2014</v>
      </c>
      <c r="AJ56" s="49">
        <v>2057</v>
      </c>
      <c r="AK56" s="49">
        <v>2068</v>
      </c>
      <c r="AL56" s="49">
        <v>2090</v>
      </c>
      <c r="AM56" s="49">
        <v>2098</v>
      </c>
      <c r="AN56" s="49">
        <v>2141</v>
      </c>
      <c r="AO56" s="49">
        <v>2196</v>
      </c>
      <c r="AP56" s="49">
        <v>2293</v>
      </c>
      <c r="AQ56" s="49">
        <v>2286</v>
      </c>
      <c r="AR56" s="49">
        <v>2339</v>
      </c>
      <c r="AS56" s="49">
        <v>2411</v>
      </c>
      <c r="AT56" s="49">
        <v>2535</v>
      </c>
      <c r="AU56" s="49">
        <v>2539</v>
      </c>
      <c r="AV56" s="49">
        <v>2566</v>
      </c>
      <c r="AW56" s="49">
        <v>2635</v>
      </c>
      <c r="AX56" s="49">
        <v>2698</v>
      </c>
      <c r="AY56" s="49">
        <v>2691</v>
      </c>
      <c r="AZ56" s="49">
        <v>2739</v>
      </c>
      <c r="BA56" s="49">
        <v>2825</v>
      </c>
      <c r="BB56" s="49">
        <v>2811</v>
      </c>
      <c r="BC56" s="49">
        <v>2637</v>
      </c>
      <c r="BD56" s="49">
        <v>2525</v>
      </c>
      <c r="BE56" s="49">
        <v>2526</v>
      </c>
      <c r="BF56" s="49">
        <v>2601</v>
      </c>
      <c r="BG56" s="49">
        <v>2566</v>
      </c>
      <c r="BH56" s="49">
        <v>2634</v>
      </c>
      <c r="BI56" s="49">
        <v>2726</v>
      </c>
      <c r="BJ56" s="49">
        <v>2907</v>
      </c>
      <c r="BK56" s="49">
        <v>2799</v>
      </c>
      <c r="BL56" s="49">
        <v>2840</v>
      </c>
      <c r="BM56" s="49">
        <v>2844</v>
      </c>
      <c r="BN56" s="49">
        <v>2923</v>
      </c>
      <c r="BO56" s="49">
        <v>2962</v>
      </c>
      <c r="BP56" s="49">
        <v>2974</v>
      </c>
      <c r="BQ56" s="49">
        <v>2998</v>
      </c>
      <c r="BR56" s="49">
        <v>3028</v>
      </c>
      <c r="BS56" s="49">
        <v>3061</v>
      </c>
      <c r="BT56" s="49">
        <v>3022</v>
      </c>
      <c r="BU56" s="49">
        <v>3043</v>
      </c>
      <c r="BV56" s="49">
        <v>3027</v>
      </c>
      <c r="BW56" s="49">
        <v>3029</v>
      </c>
      <c r="BX56" s="49">
        <v>2994</v>
      </c>
      <c r="BY56" s="49">
        <v>3018</v>
      </c>
      <c r="BZ56" s="49">
        <v>3009</v>
      </c>
      <c r="CA56" s="49">
        <v>3052</v>
      </c>
      <c r="CB56" s="49">
        <v>3038</v>
      </c>
      <c r="CC56" s="49">
        <v>3073</v>
      </c>
      <c r="CD56" s="49">
        <v>3062</v>
      </c>
      <c r="CE56" s="49">
        <v>3071</v>
      </c>
      <c r="CF56" s="49">
        <v>3029</v>
      </c>
      <c r="CG56" s="49">
        <v>3011</v>
      </c>
      <c r="CH56" s="49">
        <v>3036</v>
      </c>
      <c r="CI56" s="49">
        <v>2996</v>
      </c>
      <c r="CJ56" s="49">
        <v>2952</v>
      </c>
      <c r="CK56" s="49">
        <v>2956</v>
      </c>
      <c r="CL56" s="49">
        <v>2915</v>
      </c>
      <c r="CM56" s="49">
        <v>2920</v>
      </c>
      <c r="CN56" s="49">
        <v>2907</v>
      </c>
      <c r="CO56" s="49">
        <v>2897</v>
      </c>
      <c r="CP56" s="49">
        <v>2845</v>
      </c>
      <c r="CQ56" s="49">
        <v>2823</v>
      </c>
      <c r="CR56" s="49">
        <v>2801</v>
      </c>
      <c r="CS56" s="49">
        <v>2736</v>
      </c>
      <c r="CT56" s="49">
        <v>2733</v>
      </c>
      <c r="CU56" s="49">
        <v>2733</v>
      </c>
      <c r="CV56" s="49">
        <v>2669</v>
      </c>
      <c r="CW56" s="49">
        <v>2643</v>
      </c>
      <c r="CX56" s="49">
        <v>2624</v>
      </c>
      <c r="CY56" s="49">
        <v>2624</v>
      </c>
      <c r="CZ56" s="49">
        <v>2606</v>
      </c>
      <c r="DA56" s="49">
        <v>2588</v>
      </c>
      <c r="DB56" s="49">
        <v>2571</v>
      </c>
      <c r="DC56" s="49">
        <v>2543</v>
      </c>
      <c r="DD56" s="49">
        <v>2538</v>
      </c>
      <c r="DE56" s="49">
        <v>2549</v>
      </c>
      <c r="DF56" s="49">
        <v>2541</v>
      </c>
      <c r="DG56" s="49">
        <v>2531</v>
      </c>
      <c r="DH56" s="49">
        <v>2560</v>
      </c>
      <c r="DI56" s="49">
        <v>2574</v>
      </c>
      <c r="DJ56" s="49">
        <v>2585</v>
      </c>
      <c r="DK56" s="49">
        <v>2555</v>
      </c>
      <c r="DL56" s="49">
        <v>2546</v>
      </c>
      <c r="DM56" s="49">
        <v>2557</v>
      </c>
      <c r="DN56" s="49">
        <v>2532</v>
      </c>
      <c r="DO56" s="49">
        <v>2541</v>
      </c>
      <c r="DP56" s="49">
        <v>2528</v>
      </c>
      <c r="DQ56" s="69">
        <v>2507</v>
      </c>
      <c r="DR56" s="10"/>
    </row>
    <row r="57" spans="1:122" ht="15" customHeight="1" x14ac:dyDescent="0.3">
      <c r="A57" s="76">
        <v>65</v>
      </c>
      <c r="B57" s="15" t="s">
        <v>128</v>
      </c>
      <c r="C57" s="53">
        <v>1876</v>
      </c>
      <c r="D57" s="53">
        <v>1826</v>
      </c>
      <c r="E57" s="53">
        <v>1756</v>
      </c>
      <c r="F57" s="53">
        <v>1758</v>
      </c>
      <c r="G57" s="53">
        <v>1748</v>
      </c>
      <c r="H57" s="53">
        <v>1749</v>
      </c>
      <c r="I57" s="53">
        <v>1848</v>
      </c>
      <c r="J57" s="53">
        <v>1754</v>
      </c>
      <c r="K57" s="53">
        <v>1736</v>
      </c>
      <c r="L57" s="53">
        <v>1722</v>
      </c>
      <c r="M57" s="53">
        <v>1693</v>
      </c>
      <c r="N57" s="53">
        <v>1698</v>
      </c>
      <c r="O57" s="53">
        <v>1631</v>
      </c>
      <c r="P57" s="53">
        <v>1594</v>
      </c>
      <c r="Q57" s="53">
        <v>1586</v>
      </c>
      <c r="R57" s="53">
        <v>1640</v>
      </c>
      <c r="S57" s="53">
        <v>1660</v>
      </c>
      <c r="T57" s="53">
        <v>1646</v>
      </c>
      <c r="U57" s="53">
        <v>1684</v>
      </c>
      <c r="V57" s="53">
        <v>1715</v>
      </c>
      <c r="W57" s="53">
        <v>1676</v>
      </c>
      <c r="X57" s="53">
        <v>1690</v>
      </c>
      <c r="Y57" s="53">
        <v>1665</v>
      </c>
      <c r="Z57" s="53">
        <v>1686</v>
      </c>
      <c r="AA57" s="53">
        <v>1644</v>
      </c>
      <c r="AB57" s="53">
        <v>2705</v>
      </c>
      <c r="AC57" s="53">
        <v>1620</v>
      </c>
      <c r="AD57" s="53">
        <v>1578</v>
      </c>
      <c r="AE57" s="53">
        <v>1502</v>
      </c>
      <c r="AF57" s="53">
        <v>1498</v>
      </c>
      <c r="AG57" s="53">
        <v>1498</v>
      </c>
      <c r="AH57" s="53">
        <v>1519</v>
      </c>
      <c r="AI57" s="53">
        <v>1467</v>
      </c>
      <c r="AJ57" s="53">
        <v>1501</v>
      </c>
      <c r="AK57" s="53">
        <v>1510</v>
      </c>
      <c r="AL57" s="53">
        <v>1526</v>
      </c>
      <c r="AM57" s="53">
        <v>1545</v>
      </c>
      <c r="AN57" s="53">
        <v>1589</v>
      </c>
      <c r="AO57" s="53">
        <v>1635</v>
      </c>
      <c r="AP57" s="53">
        <v>1679</v>
      </c>
      <c r="AQ57" s="53">
        <v>1708</v>
      </c>
      <c r="AR57" s="53">
        <v>1746</v>
      </c>
      <c r="AS57" s="53">
        <v>1791</v>
      </c>
      <c r="AT57" s="53">
        <v>1844</v>
      </c>
      <c r="AU57" s="53">
        <v>1885</v>
      </c>
      <c r="AV57" s="53">
        <v>1915</v>
      </c>
      <c r="AW57" s="53">
        <v>1974</v>
      </c>
      <c r="AX57" s="53">
        <v>2005</v>
      </c>
      <c r="AY57" s="53">
        <v>2024</v>
      </c>
      <c r="AZ57" s="53">
        <v>2070</v>
      </c>
      <c r="BA57" s="53">
        <v>2142</v>
      </c>
      <c r="BB57" s="53">
        <v>2079</v>
      </c>
      <c r="BC57" s="53">
        <v>2000</v>
      </c>
      <c r="BD57" s="53">
        <v>1955</v>
      </c>
      <c r="BE57" s="53">
        <v>1956</v>
      </c>
      <c r="BF57" s="53">
        <v>1986</v>
      </c>
      <c r="BG57" s="53">
        <v>1987</v>
      </c>
      <c r="BH57" s="53">
        <v>2054</v>
      </c>
      <c r="BI57" s="53">
        <v>2131</v>
      </c>
      <c r="BJ57" s="53">
        <v>2185</v>
      </c>
      <c r="BK57" s="53">
        <v>2155</v>
      </c>
      <c r="BL57" s="53">
        <v>2166</v>
      </c>
      <c r="BM57" s="53">
        <v>2153</v>
      </c>
      <c r="BN57" s="53">
        <v>2152</v>
      </c>
      <c r="BO57" s="53">
        <v>2173</v>
      </c>
      <c r="BP57" s="53">
        <v>2186</v>
      </c>
      <c r="BQ57" s="53">
        <v>2225</v>
      </c>
      <c r="BR57" s="53">
        <v>2214</v>
      </c>
      <c r="BS57" s="53">
        <v>2236</v>
      </c>
      <c r="BT57" s="53">
        <v>2209</v>
      </c>
      <c r="BU57" s="53">
        <v>2192</v>
      </c>
      <c r="BV57" s="53">
        <v>2196</v>
      </c>
      <c r="BW57" s="53">
        <v>2210</v>
      </c>
      <c r="BX57" s="53">
        <v>2196</v>
      </c>
      <c r="BY57" s="53">
        <v>2193</v>
      </c>
      <c r="BZ57" s="53">
        <v>2201</v>
      </c>
      <c r="CA57" s="53">
        <v>2207</v>
      </c>
      <c r="CB57" s="53">
        <v>2204</v>
      </c>
      <c r="CC57" s="53">
        <v>2213</v>
      </c>
      <c r="CD57" s="53">
        <v>2199</v>
      </c>
      <c r="CE57" s="53">
        <v>2217</v>
      </c>
      <c r="CF57" s="53">
        <v>2206</v>
      </c>
      <c r="CG57" s="53">
        <v>2193</v>
      </c>
      <c r="CH57" s="53">
        <v>2190</v>
      </c>
      <c r="CI57" s="53">
        <v>2168</v>
      </c>
      <c r="CJ57" s="53">
        <v>2131</v>
      </c>
      <c r="CK57" s="53">
        <v>2112</v>
      </c>
      <c r="CL57" s="53">
        <v>2090</v>
      </c>
      <c r="CM57" s="53">
        <v>2087</v>
      </c>
      <c r="CN57" s="53">
        <v>2077</v>
      </c>
      <c r="CO57" s="53">
        <v>2067</v>
      </c>
      <c r="CP57" s="53">
        <v>2031</v>
      </c>
      <c r="CQ57" s="53">
        <v>2003</v>
      </c>
      <c r="CR57" s="53">
        <v>1977</v>
      </c>
      <c r="CS57" s="53">
        <v>1925</v>
      </c>
      <c r="CT57" s="53">
        <v>1902</v>
      </c>
      <c r="CU57" s="53">
        <v>1869</v>
      </c>
      <c r="CV57" s="53">
        <v>1846</v>
      </c>
      <c r="CW57" s="53">
        <v>1818</v>
      </c>
      <c r="CX57" s="53">
        <v>1799</v>
      </c>
      <c r="CY57" s="53">
        <v>1784</v>
      </c>
      <c r="CZ57" s="53">
        <v>1758</v>
      </c>
      <c r="DA57" s="53">
        <v>1740</v>
      </c>
      <c r="DB57" s="53">
        <v>1738</v>
      </c>
      <c r="DC57" s="53">
        <v>1704</v>
      </c>
      <c r="DD57" s="53">
        <v>1687</v>
      </c>
      <c r="DE57" s="53">
        <v>1694</v>
      </c>
      <c r="DF57" s="53">
        <v>1670</v>
      </c>
      <c r="DG57" s="53">
        <v>1658</v>
      </c>
      <c r="DH57" s="53">
        <v>1651</v>
      </c>
      <c r="DI57" s="53">
        <v>1657</v>
      </c>
      <c r="DJ57" s="53">
        <v>1664</v>
      </c>
      <c r="DK57" s="53">
        <v>1637</v>
      </c>
      <c r="DL57" s="53">
        <v>1635</v>
      </c>
      <c r="DM57" s="53">
        <v>1634</v>
      </c>
      <c r="DN57" s="53">
        <v>1613</v>
      </c>
      <c r="DO57" s="53">
        <v>1592</v>
      </c>
      <c r="DP57" s="53">
        <v>1581</v>
      </c>
      <c r="DQ57" s="77">
        <v>1568</v>
      </c>
    </row>
    <row r="58" spans="1:122" ht="15" customHeight="1" x14ac:dyDescent="0.3">
      <c r="A58" s="80">
        <v>66</v>
      </c>
      <c r="B58" s="17" t="s">
        <v>157</v>
      </c>
      <c r="C58" s="55">
        <v>380</v>
      </c>
      <c r="D58" s="55">
        <v>466</v>
      </c>
      <c r="E58" s="55">
        <v>505</v>
      </c>
      <c r="F58" s="55">
        <v>546</v>
      </c>
      <c r="G58" s="55">
        <v>571</v>
      </c>
      <c r="H58" s="55">
        <v>599</v>
      </c>
      <c r="I58" s="55">
        <v>615</v>
      </c>
      <c r="J58" s="55">
        <v>613</v>
      </c>
      <c r="K58" s="55">
        <v>552</v>
      </c>
      <c r="L58" s="55">
        <v>630</v>
      </c>
      <c r="M58" s="55">
        <v>705</v>
      </c>
      <c r="N58" s="55">
        <v>693</v>
      </c>
      <c r="O58" s="55">
        <v>699</v>
      </c>
      <c r="P58" s="55">
        <v>669</v>
      </c>
      <c r="Q58" s="55">
        <v>656</v>
      </c>
      <c r="R58" s="55">
        <v>644</v>
      </c>
      <c r="S58" s="55">
        <v>605</v>
      </c>
      <c r="T58" s="55">
        <v>634</v>
      </c>
      <c r="U58" s="55">
        <v>658</v>
      </c>
      <c r="V58" s="55">
        <v>650</v>
      </c>
      <c r="W58" s="55">
        <v>637</v>
      </c>
      <c r="X58" s="55">
        <v>614</v>
      </c>
      <c r="Y58" s="55">
        <v>617</v>
      </c>
      <c r="Z58" s="55">
        <v>583</v>
      </c>
      <c r="AA58" s="55">
        <v>565</v>
      </c>
      <c r="AB58" s="55">
        <v>537</v>
      </c>
      <c r="AC58" s="55">
        <v>517</v>
      </c>
      <c r="AD58" s="55">
        <v>490</v>
      </c>
      <c r="AE58" s="55">
        <v>488</v>
      </c>
      <c r="AF58" s="55">
        <v>487</v>
      </c>
      <c r="AG58" s="55">
        <v>460</v>
      </c>
      <c r="AH58" s="55">
        <v>453</v>
      </c>
      <c r="AI58" s="55">
        <v>470</v>
      </c>
      <c r="AJ58" s="55">
        <v>481</v>
      </c>
      <c r="AK58" s="55">
        <v>483</v>
      </c>
      <c r="AL58" s="55">
        <v>483</v>
      </c>
      <c r="AM58" s="55">
        <v>460</v>
      </c>
      <c r="AN58" s="55">
        <v>464</v>
      </c>
      <c r="AO58" s="55">
        <v>476</v>
      </c>
      <c r="AP58" s="55">
        <v>488</v>
      </c>
      <c r="AQ58" s="55">
        <v>478</v>
      </c>
      <c r="AR58" s="55">
        <v>491</v>
      </c>
      <c r="AS58" s="55">
        <v>502</v>
      </c>
      <c r="AT58" s="55">
        <v>527</v>
      </c>
      <c r="AU58" s="55">
        <v>531</v>
      </c>
      <c r="AV58" s="55">
        <v>534</v>
      </c>
      <c r="AW58" s="55">
        <v>536</v>
      </c>
      <c r="AX58" s="55">
        <v>529</v>
      </c>
      <c r="AY58" s="55">
        <v>541</v>
      </c>
      <c r="AZ58" s="55">
        <v>543</v>
      </c>
      <c r="BA58" s="55">
        <v>550</v>
      </c>
      <c r="BB58" s="55">
        <v>553</v>
      </c>
      <c r="BC58" s="55">
        <v>490</v>
      </c>
      <c r="BD58" s="55">
        <v>412</v>
      </c>
      <c r="BE58" s="55">
        <v>420</v>
      </c>
      <c r="BF58" s="55">
        <v>422</v>
      </c>
      <c r="BG58" s="55">
        <v>420</v>
      </c>
      <c r="BH58" s="55">
        <v>424</v>
      </c>
      <c r="BI58" s="55">
        <v>434</v>
      </c>
      <c r="BJ58" s="55">
        <v>450</v>
      </c>
      <c r="BK58" s="55">
        <v>456</v>
      </c>
      <c r="BL58" s="55">
        <v>476</v>
      </c>
      <c r="BM58" s="55">
        <v>503</v>
      </c>
      <c r="BN58" s="55">
        <v>571</v>
      </c>
      <c r="BO58" s="55">
        <v>604</v>
      </c>
      <c r="BP58" s="55">
        <v>608</v>
      </c>
      <c r="BQ58" s="55">
        <v>599</v>
      </c>
      <c r="BR58" s="55">
        <v>627</v>
      </c>
      <c r="BS58" s="55">
        <v>629</v>
      </c>
      <c r="BT58" s="55">
        <v>629</v>
      </c>
      <c r="BU58" s="55">
        <v>665</v>
      </c>
      <c r="BV58" s="55">
        <v>639</v>
      </c>
      <c r="BW58" s="55">
        <v>633</v>
      </c>
      <c r="BX58" s="55">
        <v>611</v>
      </c>
      <c r="BY58" s="55">
        <v>642</v>
      </c>
      <c r="BZ58" s="55">
        <v>613</v>
      </c>
      <c r="CA58" s="55">
        <v>644</v>
      </c>
      <c r="CB58" s="55">
        <v>630</v>
      </c>
      <c r="CC58" s="55">
        <v>656</v>
      </c>
      <c r="CD58" s="55">
        <v>648</v>
      </c>
      <c r="CE58" s="55">
        <v>639</v>
      </c>
      <c r="CF58" s="55">
        <v>614</v>
      </c>
      <c r="CG58" s="55">
        <v>604</v>
      </c>
      <c r="CH58" s="55">
        <v>622</v>
      </c>
      <c r="CI58" s="55">
        <v>601</v>
      </c>
      <c r="CJ58" s="55">
        <v>596</v>
      </c>
      <c r="CK58" s="55">
        <v>618</v>
      </c>
      <c r="CL58" s="55">
        <v>607</v>
      </c>
      <c r="CM58" s="55">
        <v>614</v>
      </c>
      <c r="CN58" s="55">
        <v>611</v>
      </c>
      <c r="CO58" s="55">
        <v>617</v>
      </c>
      <c r="CP58" s="55">
        <v>601</v>
      </c>
      <c r="CQ58" s="55">
        <v>608</v>
      </c>
      <c r="CR58" s="55">
        <v>612</v>
      </c>
      <c r="CS58" s="55">
        <v>609</v>
      </c>
      <c r="CT58" s="55">
        <v>632</v>
      </c>
      <c r="CU58" s="55">
        <v>669</v>
      </c>
      <c r="CV58" s="55">
        <v>629</v>
      </c>
      <c r="CW58" s="55">
        <v>633</v>
      </c>
      <c r="CX58" s="55">
        <v>634</v>
      </c>
      <c r="CY58" s="55">
        <v>644</v>
      </c>
      <c r="CZ58" s="55">
        <v>648</v>
      </c>
      <c r="DA58" s="55">
        <v>652</v>
      </c>
      <c r="DB58" s="55">
        <v>634</v>
      </c>
      <c r="DC58" s="55">
        <v>638</v>
      </c>
      <c r="DD58" s="55">
        <v>648</v>
      </c>
      <c r="DE58" s="55">
        <v>649</v>
      </c>
      <c r="DF58" s="55">
        <v>662</v>
      </c>
      <c r="DG58" s="55">
        <v>665</v>
      </c>
      <c r="DH58" s="55">
        <v>699</v>
      </c>
      <c r="DI58" s="55">
        <v>699</v>
      </c>
      <c r="DJ58" s="55">
        <v>696</v>
      </c>
      <c r="DK58" s="55">
        <v>694</v>
      </c>
      <c r="DL58" s="55">
        <v>694</v>
      </c>
      <c r="DM58" s="55">
        <v>705</v>
      </c>
      <c r="DN58" s="55">
        <v>704</v>
      </c>
      <c r="DO58" s="55">
        <v>730</v>
      </c>
      <c r="DP58" s="55">
        <v>731</v>
      </c>
      <c r="DQ58" s="81">
        <v>722</v>
      </c>
    </row>
    <row r="59" spans="1:122" ht="15" customHeight="1" thickBot="1" x14ac:dyDescent="0.35">
      <c r="A59" s="76">
        <v>67</v>
      </c>
      <c r="B59" s="15" t="s">
        <v>130</v>
      </c>
      <c r="C59" s="53">
        <v>83</v>
      </c>
      <c r="D59" s="53">
        <v>79</v>
      </c>
      <c r="E59" s="53">
        <v>72</v>
      </c>
      <c r="F59" s="53">
        <v>71</v>
      </c>
      <c r="G59" s="53">
        <v>74</v>
      </c>
      <c r="H59" s="53">
        <v>78</v>
      </c>
      <c r="I59" s="53">
        <v>93</v>
      </c>
      <c r="J59" s="53">
        <v>92</v>
      </c>
      <c r="K59" s="53">
        <v>90</v>
      </c>
      <c r="L59" s="53">
        <v>132</v>
      </c>
      <c r="M59" s="53">
        <v>127</v>
      </c>
      <c r="N59" s="53">
        <v>129</v>
      </c>
      <c r="O59" s="53">
        <v>129</v>
      </c>
      <c r="P59" s="53">
        <v>141</v>
      </c>
      <c r="Q59" s="53">
        <v>141</v>
      </c>
      <c r="R59" s="53">
        <v>141</v>
      </c>
      <c r="S59" s="53">
        <v>145</v>
      </c>
      <c r="T59" s="53">
        <v>129</v>
      </c>
      <c r="U59" s="53">
        <v>137</v>
      </c>
      <c r="V59" s="53">
        <v>119</v>
      </c>
      <c r="W59" s="53">
        <v>129</v>
      </c>
      <c r="X59" s="53">
        <v>124</v>
      </c>
      <c r="Y59" s="53">
        <v>132</v>
      </c>
      <c r="Z59" s="53">
        <v>117</v>
      </c>
      <c r="AA59" s="53">
        <v>88</v>
      </c>
      <c r="AB59" s="53">
        <v>74</v>
      </c>
      <c r="AC59" s="53">
        <v>67</v>
      </c>
      <c r="AD59" s="53">
        <v>69</v>
      </c>
      <c r="AE59" s="53">
        <v>71</v>
      </c>
      <c r="AF59" s="53">
        <v>70</v>
      </c>
      <c r="AG59" s="53">
        <v>69</v>
      </c>
      <c r="AH59" s="53">
        <v>68</v>
      </c>
      <c r="AI59" s="53">
        <v>77</v>
      </c>
      <c r="AJ59" s="53">
        <v>75</v>
      </c>
      <c r="AK59" s="53">
        <v>75</v>
      </c>
      <c r="AL59" s="53">
        <v>81</v>
      </c>
      <c r="AM59" s="53">
        <v>93</v>
      </c>
      <c r="AN59" s="53">
        <v>88</v>
      </c>
      <c r="AO59" s="53">
        <v>85</v>
      </c>
      <c r="AP59" s="53">
        <v>126</v>
      </c>
      <c r="AQ59" s="53">
        <v>100</v>
      </c>
      <c r="AR59" s="53">
        <v>102</v>
      </c>
      <c r="AS59" s="53">
        <v>118</v>
      </c>
      <c r="AT59" s="53">
        <v>164</v>
      </c>
      <c r="AU59" s="53">
        <v>123</v>
      </c>
      <c r="AV59" s="53">
        <v>117</v>
      </c>
      <c r="AW59" s="53">
        <v>125</v>
      </c>
      <c r="AX59" s="53">
        <v>164</v>
      </c>
      <c r="AY59" s="53">
        <v>126</v>
      </c>
      <c r="AZ59" s="53">
        <v>126</v>
      </c>
      <c r="BA59" s="53">
        <v>133</v>
      </c>
      <c r="BB59" s="53">
        <v>179</v>
      </c>
      <c r="BC59" s="53">
        <v>147</v>
      </c>
      <c r="BD59" s="53">
        <v>158</v>
      </c>
      <c r="BE59" s="53">
        <v>150</v>
      </c>
      <c r="BF59" s="53">
        <v>193</v>
      </c>
      <c r="BG59" s="53">
        <v>159</v>
      </c>
      <c r="BH59" s="53">
        <v>156</v>
      </c>
      <c r="BI59" s="53">
        <v>161</v>
      </c>
      <c r="BJ59" s="53">
        <v>272</v>
      </c>
      <c r="BK59" s="53">
        <v>188</v>
      </c>
      <c r="BL59" s="53">
        <v>198</v>
      </c>
      <c r="BM59" s="53">
        <v>188</v>
      </c>
      <c r="BN59" s="53">
        <v>200</v>
      </c>
      <c r="BO59" s="53">
        <v>185</v>
      </c>
      <c r="BP59" s="53">
        <v>180</v>
      </c>
      <c r="BQ59" s="53">
        <v>174</v>
      </c>
      <c r="BR59" s="53">
        <v>187</v>
      </c>
      <c r="BS59" s="53">
        <v>196</v>
      </c>
      <c r="BT59" s="53">
        <v>184</v>
      </c>
      <c r="BU59" s="53">
        <v>186</v>
      </c>
      <c r="BV59" s="53">
        <v>192</v>
      </c>
      <c r="BW59" s="53">
        <v>186</v>
      </c>
      <c r="BX59" s="53">
        <v>187</v>
      </c>
      <c r="BY59" s="53">
        <v>183</v>
      </c>
      <c r="BZ59" s="53">
        <v>195</v>
      </c>
      <c r="CA59" s="53">
        <v>201</v>
      </c>
      <c r="CB59" s="53">
        <v>204</v>
      </c>
      <c r="CC59" s="53">
        <v>204</v>
      </c>
      <c r="CD59" s="53">
        <v>215</v>
      </c>
      <c r="CE59" s="53">
        <v>215</v>
      </c>
      <c r="CF59" s="53">
        <v>209</v>
      </c>
      <c r="CG59" s="53">
        <v>214</v>
      </c>
      <c r="CH59" s="53">
        <v>224</v>
      </c>
      <c r="CI59" s="53">
        <v>227</v>
      </c>
      <c r="CJ59" s="53">
        <v>225</v>
      </c>
      <c r="CK59" s="53">
        <v>226</v>
      </c>
      <c r="CL59" s="53">
        <v>218</v>
      </c>
      <c r="CM59" s="53">
        <v>219</v>
      </c>
      <c r="CN59" s="53">
        <v>219</v>
      </c>
      <c r="CO59" s="53">
        <v>213</v>
      </c>
      <c r="CP59" s="53">
        <v>213</v>
      </c>
      <c r="CQ59" s="53">
        <v>212</v>
      </c>
      <c r="CR59" s="53">
        <v>212</v>
      </c>
      <c r="CS59" s="53">
        <v>202</v>
      </c>
      <c r="CT59" s="53">
        <v>199</v>
      </c>
      <c r="CU59" s="53">
        <v>195</v>
      </c>
      <c r="CV59" s="53">
        <v>194</v>
      </c>
      <c r="CW59" s="53">
        <v>192</v>
      </c>
      <c r="CX59" s="53">
        <v>191</v>
      </c>
      <c r="CY59" s="53">
        <v>196</v>
      </c>
      <c r="CZ59" s="53">
        <v>200</v>
      </c>
      <c r="DA59" s="53">
        <v>196</v>
      </c>
      <c r="DB59" s="53">
        <v>199</v>
      </c>
      <c r="DC59" s="53">
        <v>201</v>
      </c>
      <c r="DD59" s="53">
        <v>203</v>
      </c>
      <c r="DE59" s="53">
        <v>206</v>
      </c>
      <c r="DF59" s="53">
        <v>209</v>
      </c>
      <c r="DG59" s="53">
        <v>208</v>
      </c>
      <c r="DH59" s="53">
        <v>210</v>
      </c>
      <c r="DI59" s="53">
        <v>218</v>
      </c>
      <c r="DJ59" s="53">
        <v>225</v>
      </c>
      <c r="DK59" s="53">
        <v>224</v>
      </c>
      <c r="DL59" s="53">
        <v>217</v>
      </c>
      <c r="DM59" s="53">
        <v>218</v>
      </c>
      <c r="DN59" s="53">
        <v>215</v>
      </c>
      <c r="DO59" s="53">
        <v>219</v>
      </c>
      <c r="DP59" s="53">
        <v>216</v>
      </c>
      <c r="DQ59" s="77">
        <v>217</v>
      </c>
    </row>
    <row r="60" spans="1:122" s="11" customFormat="1" ht="15" customHeight="1" thickBot="1" x14ac:dyDescent="0.35">
      <c r="A60" s="68" t="s">
        <v>131</v>
      </c>
      <c r="B60" s="9" t="s">
        <v>132</v>
      </c>
      <c r="C60" s="49">
        <v>8264</v>
      </c>
      <c r="D60" s="49">
        <v>8643</v>
      </c>
      <c r="E60" s="49">
        <v>8682</v>
      </c>
      <c r="F60" s="49">
        <v>8668</v>
      </c>
      <c r="G60" s="49">
        <v>8652</v>
      </c>
      <c r="H60" s="49">
        <v>8583</v>
      </c>
      <c r="I60" s="49">
        <v>8446</v>
      </c>
      <c r="J60" s="49">
        <v>8730</v>
      </c>
      <c r="K60" s="49">
        <v>8719</v>
      </c>
      <c r="L60" s="49">
        <v>8915</v>
      </c>
      <c r="M60" s="49">
        <v>8829</v>
      </c>
      <c r="N60" s="49">
        <v>9074</v>
      </c>
      <c r="O60" s="49">
        <v>8928</v>
      </c>
      <c r="P60" s="49">
        <v>8697</v>
      </c>
      <c r="Q60" s="49">
        <v>8765</v>
      </c>
      <c r="R60" s="49">
        <v>9281</v>
      </c>
      <c r="S60" s="49">
        <v>9125</v>
      </c>
      <c r="T60" s="49">
        <v>9153</v>
      </c>
      <c r="U60" s="49">
        <v>8966</v>
      </c>
      <c r="V60" s="49">
        <v>9124</v>
      </c>
      <c r="W60" s="49">
        <v>9137</v>
      </c>
      <c r="X60" s="49">
        <v>8886</v>
      </c>
      <c r="Y60" s="49">
        <v>8945</v>
      </c>
      <c r="Z60" s="49">
        <v>9086</v>
      </c>
      <c r="AA60" s="49">
        <v>8399</v>
      </c>
      <c r="AB60" s="49">
        <v>7997</v>
      </c>
      <c r="AC60" s="49">
        <v>7839</v>
      </c>
      <c r="AD60" s="49">
        <v>7977</v>
      </c>
      <c r="AE60" s="49">
        <v>8185</v>
      </c>
      <c r="AF60" s="49">
        <v>8649</v>
      </c>
      <c r="AG60" s="49">
        <v>8797</v>
      </c>
      <c r="AH60" s="49">
        <v>9467</v>
      </c>
      <c r="AI60" s="49">
        <v>9528</v>
      </c>
      <c r="AJ60" s="49">
        <v>9380</v>
      </c>
      <c r="AK60" s="49">
        <v>9876</v>
      </c>
      <c r="AL60" s="49">
        <v>10542</v>
      </c>
      <c r="AM60" s="49">
        <v>10524</v>
      </c>
      <c r="AN60" s="49">
        <v>10732</v>
      </c>
      <c r="AO60" s="49">
        <v>11185</v>
      </c>
      <c r="AP60" s="49">
        <v>12225</v>
      </c>
      <c r="AQ60" s="49">
        <v>11054</v>
      </c>
      <c r="AR60" s="49">
        <v>11224</v>
      </c>
      <c r="AS60" s="49">
        <v>11231</v>
      </c>
      <c r="AT60" s="49">
        <v>11671</v>
      </c>
      <c r="AU60" s="49">
        <v>11230</v>
      </c>
      <c r="AV60" s="49">
        <v>11026</v>
      </c>
      <c r="AW60" s="49">
        <v>11232</v>
      </c>
      <c r="AX60" s="49">
        <v>12758</v>
      </c>
      <c r="AY60" s="49">
        <v>12074</v>
      </c>
      <c r="AZ60" s="49">
        <v>12085</v>
      </c>
      <c r="BA60" s="49">
        <v>12133</v>
      </c>
      <c r="BB60" s="49">
        <v>13195</v>
      </c>
      <c r="BC60" s="49">
        <v>11697</v>
      </c>
      <c r="BD60" s="49">
        <v>11092</v>
      </c>
      <c r="BE60" s="49">
        <v>11131</v>
      </c>
      <c r="BF60" s="49">
        <v>12040</v>
      </c>
      <c r="BG60" s="49">
        <v>11501</v>
      </c>
      <c r="BH60" s="49">
        <v>11221</v>
      </c>
      <c r="BI60" s="49">
        <v>11017</v>
      </c>
      <c r="BJ60" s="49">
        <v>11501</v>
      </c>
      <c r="BK60" s="49">
        <v>11177</v>
      </c>
      <c r="BL60" s="49">
        <v>11323</v>
      </c>
      <c r="BM60" s="49">
        <v>11882</v>
      </c>
      <c r="BN60" s="49">
        <v>12405</v>
      </c>
      <c r="BO60" s="49">
        <v>11489</v>
      </c>
      <c r="BP60" s="49">
        <v>10999</v>
      </c>
      <c r="BQ60" s="49">
        <v>10824</v>
      </c>
      <c r="BR60" s="49">
        <v>12128</v>
      </c>
      <c r="BS60" s="49">
        <v>10720</v>
      </c>
      <c r="BT60" s="49">
        <v>10494</v>
      </c>
      <c r="BU60" s="49">
        <v>10874</v>
      </c>
      <c r="BV60" s="49">
        <v>11539</v>
      </c>
      <c r="BW60" s="49">
        <v>10537</v>
      </c>
      <c r="BX60" s="49">
        <v>10669</v>
      </c>
      <c r="BY60" s="49">
        <v>10689</v>
      </c>
      <c r="BZ60" s="49">
        <v>11387</v>
      </c>
      <c r="CA60" s="49">
        <v>10387</v>
      </c>
      <c r="CB60" s="49">
        <v>10271</v>
      </c>
      <c r="CC60" s="49">
        <v>10668</v>
      </c>
      <c r="CD60" s="49">
        <v>11604</v>
      </c>
      <c r="CE60" s="49">
        <v>9783</v>
      </c>
      <c r="CF60" s="49">
        <v>9367</v>
      </c>
      <c r="CG60" s="49">
        <v>9734</v>
      </c>
      <c r="CH60" s="49">
        <v>10420</v>
      </c>
      <c r="CI60" s="49">
        <v>9179</v>
      </c>
      <c r="CJ60" s="49">
        <v>9015</v>
      </c>
      <c r="CK60" s="49">
        <v>9643</v>
      </c>
      <c r="CL60" s="49">
        <v>9623</v>
      </c>
      <c r="CM60" s="49">
        <v>8658</v>
      </c>
      <c r="CN60" s="49">
        <v>8256</v>
      </c>
      <c r="CO60" s="49">
        <v>8144</v>
      </c>
      <c r="CP60" s="49">
        <v>8841</v>
      </c>
      <c r="CQ60" s="49">
        <v>7667</v>
      </c>
      <c r="CR60" s="49">
        <v>7373</v>
      </c>
      <c r="CS60" s="49">
        <v>7111</v>
      </c>
      <c r="CT60" s="49">
        <v>7793</v>
      </c>
      <c r="CU60" s="49">
        <v>7735</v>
      </c>
      <c r="CV60" s="49">
        <v>7564</v>
      </c>
      <c r="CW60" s="49">
        <v>7529</v>
      </c>
      <c r="CX60" s="49">
        <v>7580</v>
      </c>
      <c r="CY60" s="49">
        <v>7614</v>
      </c>
      <c r="CZ60" s="49">
        <v>7611</v>
      </c>
      <c r="DA60" s="49">
        <v>7455</v>
      </c>
      <c r="DB60" s="49">
        <v>7450</v>
      </c>
      <c r="DC60" s="49">
        <v>7765</v>
      </c>
      <c r="DD60" s="49">
        <v>7422</v>
      </c>
      <c r="DE60" s="49">
        <v>7483</v>
      </c>
      <c r="DF60" s="49">
        <v>7456</v>
      </c>
      <c r="DG60" s="49">
        <v>7622</v>
      </c>
      <c r="DH60" s="49">
        <v>7550</v>
      </c>
      <c r="DI60" s="49">
        <v>7433</v>
      </c>
      <c r="DJ60" s="49">
        <v>7520</v>
      </c>
      <c r="DK60" s="49">
        <v>7317</v>
      </c>
      <c r="DL60" s="49">
        <v>6988</v>
      </c>
      <c r="DM60" s="49">
        <v>6749</v>
      </c>
      <c r="DN60" s="49">
        <v>6756</v>
      </c>
      <c r="DO60" s="49">
        <v>6917</v>
      </c>
      <c r="DP60" s="49">
        <v>6875</v>
      </c>
      <c r="DQ60" s="69">
        <v>6726</v>
      </c>
      <c r="DR60" s="10"/>
    </row>
    <row r="61" spans="1:122" ht="15" customHeight="1" x14ac:dyDescent="0.3">
      <c r="A61" s="70">
        <v>70</v>
      </c>
      <c r="B61" s="12" t="s">
        <v>133</v>
      </c>
      <c r="C61" s="50">
        <v>4412</v>
      </c>
      <c r="D61" s="50">
        <v>4277</v>
      </c>
      <c r="E61" s="50">
        <v>4220</v>
      </c>
      <c r="F61" s="50">
        <v>4290</v>
      </c>
      <c r="G61" s="50">
        <v>4374</v>
      </c>
      <c r="H61" s="50">
        <v>4275</v>
      </c>
      <c r="I61" s="50">
        <v>4281</v>
      </c>
      <c r="J61" s="50">
        <v>4434</v>
      </c>
      <c r="K61" s="50">
        <v>4235</v>
      </c>
      <c r="L61" s="50">
        <v>4281</v>
      </c>
      <c r="M61" s="50">
        <v>4230</v>
      </c>
      <c r="N61" s="50">
        <v>4353</v>
      </c>
      <c r="O61" s="50">
        <v>4403</v>
      </c>
      <c r="P61" s="50">
        <v>4270</v>
      </c>
      <c r="Q61" s="50">
        <v>4265</v>
      </c>
      <c r="R61" s="50">
        <v>4430</v>
      </c>
      <c r="S61" s="50">
        <v>4343</v>
      </c>
      <c r="T61" s="50">
        <v>4221</v>
      </c>
      <c r="U61" s="50">
        <v>4183</v>
      </c>
      <c r="V61" s="50">
        <v>4192</v>
      </c>
      <c r="W61" s="50">
        <v>4212</v>
      </c>
      <c r="X61" s="50">
        <v>4035</v>
      </c>
      <c r="Y61" s="50">
        <v>3935</v>
      </c>
      <c r="Z61" s="50">
        <v>3865</v>
      </c>
      <c r="AA61" s="50">
        <v>3740</v>
      </c>
      <c r="AB61" s="50">
        <v>3627</v>
      </c>
      <c r="AC61" s="50">
        <v>3602</v>
      </c>
      <c r="AD61" s="50">
        <v>3677</v>
      </c>
      <c r="AE61" s="50">
        <v>3767</v>
      </c>
      <c r="AF61" s="50">
        <v>3783</v>
      </c>
      <c r="AG61" s="50">
        <v>3879</v>
      </c>
      <c r="AH61" s="50">
        <v>4021</v>
      </c>
      <c r="AI61" s="50">
        <v>4113</v>
      </c>
      <c r="AJ61" s="50">
        <v>4162</v>
      </c>
      <c r="AK61" s="50">
        <v>4308</v>
      </c>
      <c r="AL61" s="50">
        <v>4495</v>
      </c>
      <c r="AM61" s="50">
        <v>4464</v>
      </c>
      <c r="AN61" s="50">
        <v>4585</v>
      </c>
      <c r="AO61" s="50">
        <v>4515</v>
      </c>
      <c r="AP61" s="50">
        <v>4662</v>
      </c>
      <c r="AQ61" s="50">
        <v>4595</v>
      </c>
      <c r="AR61" s="50">
        <v>4541</v>
      </c>
      <c r="AS61" s="50">
        <v>4609</v>
      </c>
      <c r="AT61" s="50">
        <v>4607</v>
      </c>
      <c r="AU61" s="50">
        <v>4580</v>
      </c>
      <c r="AV61" s="50">
        <v>4552</v>
      </c>
      <c r="AW61" s="50">
        <v>4551</v>
      </c>
      <c r="AX61" s="50">
        <v>4710</v>
      </c>
      <c r="AY61" s="50">
        <v>4653</v>
      </c>
      <c r="AZ61" s="50">
        <v>4613</v>
      </c>
      <c r="BA61" s="50">
        <v>4622</v>
      </c>
      <c r="BB61" s="50">
        <v>4673</v>
      </c>
      <c r="BC61" s="50">
        <v>4530</v>
      </c>
      <c r="BD61" s="50">
        <v>4439</v>
      </c>
      <c r="BE61" s="50">
        <v>4339</v>
      </c>
      <c r="BF61" s="50">
        <v>4207</v>
      </c>
      <c r="BG61" s="50">
        <v>4222</v>
      </c>
      <c r="BH61" s="50">
        <v>4048</v>
      </c>
      <c r="BI61" s="50">
        <v>3918</v>
      </c>
      <c r="BJ61" s="50">
        <v>4176</v>
      </c>
      <c r="BK61" s="50">
        <v>3840</v>
      </c>
      <c r="BL61" s="50">
        <v>3862</v>
      </c>
      <c r="BM61" s="50">
        <v>3994</v>
      </c>
      <c r="BN61" s="50">
        <v>4299</v>
      </c>
      <c r="BO61" s="50">
        <v>3898</v>
      </c>
      <c r="BP61" s="50">
        <v>3749</v>
      </c>
      <c r="BQ61" s="50">
        <v>3703</v>
      </c>
      <c r="BR61" s="50">
        <v>3981</v>
      </c>
      <c r="BS61" s="50">
        <v>3470</v>
      </c>
      <c r="BT61" s="50">
        <v>3521</v>
      </c>
      <c r="BU61" s="50">
        <v>3498</v>
      </c>
      <c r="BV61" s="50">
        <v>3431</v>
      </c>
      <c r="BW61" s="50">
        <v>3434</v>
      </c>
      <c r="BX61" s="50">
        <v>3448</v>
      </c>
      <c r="BY61" s="50">
        <v>3229</v>
      </c>
      <c r="BZ61" s="50">
        <v>3124</v>
      </c>
      <c r="CA61" s="50">
        <v>3103</v>
      </c>
      <c r="CB61" s="50">
        <v>3050</v>
      </c>
      <c r="CC61" s="50">
        <v>2960</v>
      </c>
      <c r="CD61" s="50">
        <v>2876</v>
      </c>
      <c r="CE61" s="50">
        <v>2835</v>
      </c>
      <c r="CF61" s="50">
        <v>2729</v>
      </c>
      <c r="CG61" s="50">
        <v>2517</v>
      </c>
      <c r="CH61" s="50">
        <v>2481</v>
      </c>
      <c r="CI61" s="50">
        <v>2434</v>
      </c>
      <c r="CJ61" s="50">
        <v>2311</v>
      </c>
      <c r="CK61" s="50">
        <v>2230</v>
      </c>
      <c r="CL61" s="50">
        <v>2202</v>
      </c>
      <c r="CM61" s="50">
        <v>2081</v>
      </c>
      <c r="CN61" s="50">
        <v>1996</v>
      </c>
      <c r="CO61" s="50">
        <v>1932</v>
      </c>
      <c r="CP61" s="50">
        <v>1849</v>
      </c>
      <c r="CQ61" s="50">
        <v>1757</v>
      </c>
      <c r="CR61" s="50">
        <v>1675</v>
      </c>
      <c r="CS61" s="50">
        <v>1618</v>
      </c>
      <c r="CT61" s="50">
        <v>1586</v>
      </c>
      <c r="CU61" s="50">
        <v>1558</v>
      </c>
      <c r="CV61" s="50">
        <v>1519</v>
      </c>
      <c r="CW61" s="50">
        <v>1449</v>
      </c>
      <c r="CX61" s="50">
        <v>1378</v>
      </c>
      <c r="CY61" s="50">
        <v>1276</v>
      </c>
      <c r="CZ61" s="50">
        <v>1249</v>
      </c>
      <c r="DA61" s="50">
        <v>1219</v>
      </c>
      <c r="DB61" s="50">
        <v>1191</v>
      </c>
      <c r="DC61" s="50">
        <v>1128</v>
      </c>
      <c r="DD61" s="50">
        <v>1099</v>
      </c>
      <c r="DE61" s="50">
        <v>1097</v>
      </c>
      <c r="DF61" s="50">
        <v>1082</v>
      </c>
      <c r="DG61" s="50">
        <v>1036</v>
      </c>
      <c r="DH61" s="50">
        <v>1002</v>
      </c>
      <c r="DI61" s="50">
        <v>954</v>
      </c>
      <c r="DJ61" s="50">
        <v>933</v>
      </c>
      <c r="DK61" s="50">
        <v>922</v>
      </c>
      <c r="DL61" s="50">
        <v>898</v>
      </c>
      <c r="DM61" s="50">
        <v>909</v>
      </c>
      <c r="DN61" s="50">
        <v>915</v>
      </c>
      <c r="DO61" s="50">
        <v>896</v>
      </c>
      <c r="DP61" s="50">
        <v>858</v>
      </c>
      <c r="DQ61" s="71">
        <v>858</v>
      </c>
    </row>
    <row r="62" spans="1:122" ht="15" customHeight="1" x14ac:dyDescent="0.3">
      <c r="A62" s="80">
        <v>71</v>
      </c>
      <c r="B62" s="17" t="s">
        <v>134</v>
      </c>
      <c r="C62" s="55">
        <v>214</v>
      </c>
      <c r="D62" s="55">
        <v>212</v>
      </c>
      <c r="E62" s="55">
        <v>196</v>
      </c>
      <c r="F62" s="55">
        <v>188</v>
      </c>
      <c r="G62" s="55">
        <v>185</v>
      </c>
      <c r="H62" s="55">
        <v>176</v>
      </c>
      <c r="I62" s="55">
        <v>183</v>
      </c>
      <c r="J62" s="55">
        <v>190</v>
      </c>
      <c r="K62" s="55">
        <v>198</v>
      </c>
      <c r="L62" s="55">
        <v>209</v>
      </c>
      <c r="M62" s="55">
        <v>208</v>
      </c>
      <c r="N62" s="55">
        <v>205</v>
      </c>
      <c r="O62" s="55">
        <v>212</v>
      </c>
      <c r="P62" s="55">
        <v>191</v>
      </c>
      <c r="Q62" s="55">
        <v>198</v>
      </c>
      <c r="R62" s="55">
        <v>201</v>
      </c>
      <c r="S62" s="55">
        <v>218</v>
      </c>
      <c r="T62" s="55">
        <v>222</v>
      </c>
      <c r="U62" s="55">
        <v>224</v>
      </c>
      <c r="V62" s="55">
        <v>205</v>
      </c>
      <c r="W62" s="55">
        <v>190</v>
      </c>
      <c r="X62" s="55">
        <v>180</v>
      </c>
      <c r="Y62" s="55">
        <v>196</v>
      </c>
      <c r="Z62" s="55">
        <v>202</v>
      </c>
      <c r="AA62" s="55">
        <v>179</v>
      </c>
      <c r="AB62" s="55">
        <v>177</v>
      </c>
      <c r="AC62" s="55">
        <v>190</v>
      </c>
      <c r="AD62" s="55">
        <v>202</v>
      </c>
      <c r="AE62" s="55">
        <v>221</v>
      </c>
      <c r="AF62" s="55">
        <v>213</v>
      </c>
      <c r="AG62" s="55">
        <v>240</v>
      </c>
      <c r="AH62" s="55">
        <v>263</v>
      </c>
      <c r="AI62" s="55">
        <v>297</v>
      </c>
      <c r="AJ62" s="55">
        <v>338</v>
      </c>
      <c r="AK62" s="55">
        <v>344</v>
      </c>
      <c r="AL62" s="55">
        <v>302</v>
      </c>
      <c r="AM62" s="55">
        <v>343</v>
      </c>
      <c r="AN62" s="55">
        <v>344</v>
      </c>
      <c r="AO62" s="55">
        <v>299</v>
      </c>
      <c r="AP62" s="55">
        <v>308</v>
      </c>
      <c r="AQ62" s="55">
        <v>336</v>
      </c>
      <c r="AR62" s="55">
        <v>332</v>
      </c>
      <c r="AS62" s="55">
        <v>304</v>
      </c>
      <c r="AT62" s="55">
        <v>303</v>
      </c>
      <c r="AU62" s="55">
        <v>334</v>
      </c>
      <c r="AV62" s="55">
        <v>308</v>
      </c>
      <c r="AW62" s="55">
        <v>330</v>
      </c>
      <c r="AX62" s="55">
        <v>400</v>
      </c>
      <c r="AY62" s="55">
        <v>447</v>
      </c>
      <c r="AZ62" s="55">
        <v>482</v>
      </c>
      <c r="BA62" s="55">
        <v>456</v>
      </c>
      <c r="BB62" s="55">
        <v>333</v>
      </c>
      <c r="BC62" s="55">
        <v>346</v>
      </c>
      <c r="BD62" s="55">
        <v>334</v>
      </c>
      <c r="BE62" s="55">
        <v>354</v>
      </c>
      <c r="BF62" s="55">
        <v>370</v>
      </c>
      <c r="BG62" s="55">
        <v>363</v>
      </c>
      <c r="BH62" s="55">
        <v>365</v>
      </c>
      <c r="BI62" s="55">
        <v>371</v>
      </c>
      <c r="BJ62" s="55">
        <v>378</v>
      </c>
      <c r="BK62" s="55">
        <v>386</v>
      </c>
      <c r="BL62" s="55">
        <v>382</v>
      </c>
      <c r="BM62" s="55">
        <v>370</v>
      </c>
      <c r="BN62" s="55">
        <v>319</v>
      </c>
      <c r="BO62" s="55">
        <v>313</v>
      </c>
      <c r="BP62" s="55">
        <v>274</v>
      </c>
      <c r="BQ62" s="55">
        <v>264</v>
      </c>
      <c r="BR62" s="55">
        <v>277</v>
      </c>
      <c r="BS62" s="55">
        <v>299</v>
      </c>
      <c r="BT62" s="55">
        <v>290</v>
      </c>
      <c r="BU62" s="55">
        <v>293</v>
      </c>
      <c r="BV62" s="55">
        <v>290</v>
      </c>
      <c r="BW62" s="55">
        <v>308</v>
      </c>
      <c r="BX62" s="55">
        <v>280</v>
      </c>
      <c r="BY62" s="55">
        <v>316</v>
      </c>
      <c r="BZ62" s="55">
        <v>331</v>
      </c>
      <c r="CA62" s="55">
        <v>333</v>
      </c>
      <c r="CB62" s="55">
        <v>312</v>
      </c>
      <c r="CC62" s="55">
        <v>292</v>
      </c>
      <c r="CD62" s="55">
        <v>299</v>
      </c>
      <c r="CE62" s="55">
        <v>296</v>
      </c>
      <c r="CF62" s="55">
        <v>250</v>
      </c>
      <c r="CG62" s="55">
        <v>239</v>
      </c>
      <c r="CH62" s="55">
        <v>420</v>
      </c>
      <c r="CI62" s="55">
        <v>427</v>
      </c>
      <c r="CJ62" s="55">
        <v>408</v>
      </c>
      <c r="CK62" s="55">
        <v>407</v>
      </c>
      <c r="CL62" s="55">
        <v>424</v>
      </c>
      <c r="CM62" s="55">
        <v>435</v>
      </c>
      <c r="CN62" s="55">
        <v>416</v>
      </c>
      <c r="CO62" s="55">
        <v>387</v>
      </c>
      <c r="CP62" s="55">
        <v>374</v>
      </c>
      <c r="CQ62" s="55">
        <v>364</v>
      </c>
      <c r="CR62" s="55">
        <v>335</v>
      </c>
      <c r="CS62" s="55">
        <v>342</v>
      </c>
      <c r="CT62" s="55">
        <v>343</v>
      </c>
      <c r="CU62" s="55">
        <v>362</v>
      </c>
      <c r="CV62" s="55">
        <v>339</v>
      </c>
      <c r="CW62" s="55">
        <v>341</v>
      </c>
      <c r="CX62" s="55">
        <v>347</v>
      </c>
      <c r="CY62" s="55">
        <v>352</v>
      </c>
      <c r="CZ62" s="55">
        <v>343</v>
      </c>
      <c r="DA62" s="55">
        <v>336</v>
      </c>
      <c r="DB62" s="55">
        <v>343</v>
      </c>
      <c r="DC62" s="55">
        <v>352</v>
      </c>
      <c r="DD62" s="55">
        <v>345</v>
      </c>
      <c r="DE62" s="55">
        <v>343</v>
      </c>
      <c r="DF62" s="55">
        <v>345</v>
      </c>
      <c r="DG62" s="55">
        <v>352</v>
      </c>
      <c r="DH62" s="55">
        <v>348</v>
      </c>
      <c r="DI62" s="55">
        <v>346</v>
      </c>
      <c r="DJ62" s="55">
        <v>347</v>
      </c>
      <c r="DK62" s="55">
        <v>349</v>
      </c>
      <c r="DL62" s="55">
        <v>332</v>
      </c>
      <c r="DM62" s="55">
        <v>327</v>
      </c>
      <c r="DN62" s="55">
        <v>321</v>
      </c>
      <c r="DO62" s="55">
        <v>320</v>
      </c>
      <c r="DP62" s="55">
        <v>310</v>
      </c>
      <c r="DQ62" s="81">
        <v>236</v>
      </c>
    </row>
    <row r="63" spans="1:122" ht="15" customHeight="1" x14ac:dyDescent="0.3">
      <c r="A63" s="80">
        <v>72</v>
      </c>
      <c r="B63" s="17" t="s">
        <v>135</v>
      </c>
      <c r="C63" s="55">
        <v>54</v>
      </c>
      <c r="D63" s="55">
        <v>63</v>
      </c>
      <c r="E63" s="55">
        <v>66</v>
      </c>
      <c r="F63" s="55">
        <v>66</v>
      </c>
      <c r="G63" s="55">
        <v>61</v>
      </c>
      <c r="H63" s="55">
        <v>62</v>
      </c>
      <c r="I63" s="55">
        <v>67</v>
      </c>
      <c r="J63" s="55">
        <v>64</v>
      </c>
      <c r="K63" s="55">
        <v>72</v>
      </c>
      <c r="L63" s="55">
        <v>64</v>
      </c>
      <c r="M63" s="55">
        <v>51</v>
      </c>
      <c r="N63" s="55">
        <v>50</v>
      </c>
      <c r="O63" s="55">
        <v>45</v>
      </c>
      <c r="P63" s="55">
        <v>49</v>
      </c>
      <c r="Q63" s="55">
        <v>68</v>
      </c>
      <c r="R63" s="55">
        <v>95</v>
      </c>
      <c r="S63" s="55">
        <v>80</v>
      </c>
      <c r="T63" s="55">
        <v>86</v>
      </c>
      <c r="U63" s="55">
        <v>94</v>
      </c>
      <c r="V63" s="55">
        <v>90</v>
      </c>
      <c r="W63" s="55">
        <v>98</v>
      </c>
      <c r="X63" s="55">
        <v>97</v>
      </c>
      <c r="Y63" s="55">
        <v>98</v>
      </c>
      <c r="Z63" s="55">
        <v>93</v>
      </c>
      <c r="AA63" s="55">
        <v>92</v>
      </c>
      <c r="AB63" s="55">
        <v>91</v>
      </c>
      <c r="AC63" s="55">
        <v>88</v>
      </c>
      <c r="AD63" s="55">
        <v>87</v>
      </c>
      <c r="AE63" s="55">
        <v>85</v>
      </c>
      <c r="AF63" s="55">
        <v>85</v>
      </c>
      <c r="AG63" s="55">
        <v>88</v>
      </c>
      <c r="AH63" s="55">
        <v>92</v>
      </c>
      <c r="AI63" s="55">
        <v>98</v>
      </c>
      <c r="AJ63" s="55">
        <v>107</v>
      </c>
      <c r="AK63" s="55">
        <v>115</v>
      </c>
      <c r="AL63" s="55">
        <v>124</v>
      </c>
      <c r="AM63" s="55">
        <v>127</v>
      </c>
      <c r="AN63" s="55">
        <v>145</v>
      </c>
      <c r="AO63" s="55">
        <v>144</v>
      </c>
      <c r="AP63" s="55">
        <v>156</v>
      </c>
      <c r="AQ63" s="55">
        <v>156</v>
      </c>
      <c r="AR63" s="55">
        <v>153</v>
      </c>
      <c r="AS63" s="55">
        <v>159</v>
      </c>
      <c r="AT63" s="55">
        <v>167</v>
      </c>
      <c r="AU63" s="55">
        <v>186</v>
      </c>
      <c r="AV63" s="55">
        <v>188</v>
      </c>
      <c r="AW63" s="55">
        <v>194</v>
      </c>
      <c r="AX63" s="55">
        <v>210</v>
      </c>
      <c r="AY63" s="55">
        <v>227</v>
      </c>
      <c r="AZ63" s="55">
        <v>231</v>
      </c>
      <c r="BA63" s="55">
        <v>233</v>
      </c>
      <c r="BB63" s="55">
        <v>232</v>
      </c>
      <c r="BC63" s="55">
        <v>225</v>
      </c>
      <c r="BD63" s="55">
        <v>212</v>
      </c>
      <c r="BE63" s="55">
        <v>203</v>
      </c>
      <c r="BF63" s="55">
        <v>240</v>
      </c>
      <c r="BG63" s="55">
        <v>225</v>
      </c>
      <c r="BH63" s="55">
        <v>240</v>
      </c>
      <c r="BI63" s="55">
        <v>234</v>
      </c>
      <c r="BJ63" s="55">
        <v>243</v>
      </c>
      <c r="BK63" s="55">
        <v>272</v>
      </c>
      <c r="BL63" s="55">
        <v>292</v>
      </c>
      <c r="BM63" s="55">
        <v>323</v>
      </c>
      <c r="BN63" s="55">
        <v>356</v>
      </c>
      <c r="BO63" s="55">
        <v>364</v>
      </c>
      <c r="BP63" s="55">
        <v>368</v>
      </c>
      <c r="BQ63" s="55">
        <v>366</v>
      </c>
      <c r="BR63" s="55">
        <v>360</v>
      </c>
      <c r="BS63" s="55">
        <v>388</v>
      </c>
      <c r="BT63" s="55">
        <v>380</v>
      </c>
      <c r="BU63" s="55">
        <v>380</v>
      </c>
      <c r="BV63" s="55">
        <v>382</v>
      </c>
      <c r="BW63" s="55">
        <v>401</v>
      </c>
      <c r="BX63" s="55">
        <v>395</v>
      </c>
      <c r="BY63" s="55">
        <v>397</v>
      </c>
      <c r="BZ63" s="55">
        <v>460</v>
      </c>
      <c r="CA63" s="55">
        <v>444</v>
      </c>
      <c r="CB63" s="55">
        <v>441</v>
      </c>
      <c r="CC63" s="55">
        <v>440</v>
      </c>
      <c r="CD63" s="55">
        <v>446</v>
      </c>
      <c r="CE63" s="55">
        <v>428</v>
      </c>
      <c r="CF63" s="55">
        <v>442</v>
      </c>
      <c r="CG63" s="55">
        <v>641</v>
      </c>
      <c r="CH63" s="55">
        <v>796</v>
      </c>
      <c r="CI63" s="55">
        <v>479</v>
      </c>
      <c r="CJ63" s="55">
        <v>426</v>
      </c>
      <c r="CK63" s="55">
        <v>835</v>
      </c>
      <c r="CL63" s="55">
        <v>779</v>
      </c>
      <c r="CM63" s="55">
        <v>383</v>
      </c>
      <c r="CN63" s="55">
        <v>389</v>
      </c>
      <c r="CO63" s="55">
        <v>395</v>
      </c>
      <c r="CP63" s="55">
        <v>396</v>
      </c>
      <c r="CQ63" s="55">
        <v>409</v>
      </c>
      <c r="CR63" s="55">
        <v>445</v>
      </c>
      <c r="CS63" s="55">
        <v>461</v>
      </c>
      <c r="CT63" s="55">
        <v>458</v>
      </c>
      <c r="CU63" s="55">
        <v>472</v>
      </c>
      <c r="CV63" s="55">
        <v>474</v>
      </c>
      <c r="CW63" s="55">
        <v>485</v>
      </c>
      <c r="CX63" s="55">
        <v>510</v>
      </c>
      <c r="CY63" s="55">
        <v>545</v>
      </c>
      <c r="CZ63" s="55">
        <v>587</v>
      </c>
      <c r="DA63" s="55">
        <v>556</v>
      </c>
      <c r="DB63" s="55">
        <v>581</v>
      </c>
      <c r="DC63" s="55">
        <v>587</v>
      </c>
      <c r="DD63" s="55">
        <v>580</v>
      </c>
      <c r="DE63" s="55">
        <v>614</v>
      </c>
      <c r="DF63" s="55">
        <v>649</v>
      </c>
      <c r="DG63" s="55">
        <v>656</v>
      </c>
      <c r="DH63" s="55">
        <v>704</v>
      </c>
      <c r="DI63" s="55">
        <v>691</v>
      </c>
      <c r="DJ63" s="55">
        <v>711</v>
      </c>
      <c r="DK63" s="55">
        <v>737</v>
      </c>
      <c r="DL63" s="55">
        <v>739</v>
      </c>
      <c r="DM63" s="55">
        <v>764</v>
      </c>
      <c r="DN63" s="55">
        <v>796</v>
      </c>
      <c r="DO63" s="55">
        <v>802</v>
      </c>
      <c r="DP63" s="55">
        <v>786</v>
      </c>
      <c r="DQ63" s="81">
        <v>788</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v>3</v>
      </c>
      <c r="L64" s="55">
        <v>2</v>
      </c>
      <c r="M64" s="55">
        <v>8</v>
      </c>
      <c r="N64" s="55">
        <v>13</v>
      </c>
      <c r="O64" s="55">
        <v>14</v>
      </c>
      <c r="P64" s="55">
        <v>14</v>
      </c>
      <c r="Q64" s="55">
        <v>12</v>
      </c>
      <c r="R64" s="55">
        <v>13</v>
      </c>
      <c r="S64" s="55" t="s">
        <v>268</v>
      </c>
      <c r="T64" s="55" t="s">
        <v>268</v>
      </c>
      <c r="U64" s="55" t="s">
        <v>268</v>
      </c>
      <c r="V64" s="55" t="s">
        <v>268</v>
      </c>
      <c r="W64" s="55">
        <v>10</v>
      </c>
      <c r="X64" s="55">
        <v>10</v>
      </c>
      <c r="Y64" s="55">
        <v>10</v>
      </c>
      <c r="Z64" s="55">
        <v>23</v>
      </c>
      <c r="AA64" s="55">
        <v>13</v>
      </c>
      <c r="AB64" s="55">
        <v>14</v>
      </c>
      <c r="AC64" s="55">
        <v>13</v>
      </c>
      <c r="AD64" s="55">
        <v>24</v>
      </c>
      <c r="AE64" s="55">
        <v>18</v>
      </c>
      <c r="AF64" s="55">
        <v>15</v>
      </c>
      <c r="AG64" s="55">
        <v>23</v>
      </c>
      <c r="AH64" s="55">
        <v>93</v>
      </c>
      <c r="AI64" s="55">
        <v>32</v>
      </c>
      <c r="AJ64" s="55">
        <v>20</v>
      </c>
      <c r="AK64" s="55">
        <v>26</v>
      </c>
      <c r="AL64" s="55">
        <v>221</v>
      </c>
      <c r="AM64" s="55">
        <v>33</v>
      </c>
      <c r="AN64" s="55">
        <v>26</v>
      </c>
      <c r="AO64" s="55">
        <v>33</v>
      </c>
      <c r="AP64" s="55">
        <v>30</v>
      </c>
      <c r="AQ64" s="55">
        <v>35</v>
      </c>
      <c r="AR64" s="55">
        <v>22</v>
      </c>
      <c r="AS64" s="55">
        <v>27</v>
      </c>
      <c r="AT64" s="55">
        <v>40</v>
      </c>
      <c r="AU64" s="55">
        <v>45</v>
      </c>
      <c r="AV64" s="55">
        <v>35</v>
      </c>
      <c r="AW64" s="55">
        <v>35</v>
      </c>
      <c r="AX64" s="55">
        <v>56</v>
      </c>
      <c r="AY64" s="55">
        <v>48</v>
      </c>
      <c r="AZ64" s="55">
        <v>34</v>
      </c>
      <c r="BA64" s="55">
        <v>27</v>
      </c>
      <c r="BB64" s="55">
        <v>29</v>
      </c>
      <c r="BC64" s="55">
        <v>35</v>
      </c>
      <c r="BD64" s="55">
        <v>28</v>
      </c>
      <c r="BE64" s="55">
        <v>24</v>
      </c>
      <c r="BF64" s="55">
        <v>31</v>
      </c>
      <c r="BG64" s="55">
        <v>29</v>
      </c>
      <c r="BH64" s="55">
        <v>27</v>
      </c>
      <c r="BI64" s="55">
        <v>29</v>
      </c>
      <c r="BJ64" s="55">
        <v>30</v>
      </c>
      <c r="BK64" s="55">
        <v>32</v>
      </c>
      <c r="BL64" s="55">
        <v>33</v>
      </c>
      <c r="BM64" s="55">
        <v>29</v>
      </c>
      <c r="BN64" s="55">
        <v>29</v>
      </c>
      <c r="BO64" s="55">
        <v>33</v>
      </c>
      <c r="BP64" s="55">
        <v>31</v>
      </c>
      <c r="BQ64" s="55">
        <v>24</v>
      </c>
      <c r="BR64" s="55">
        <v>27</v>
      </c>
      <c r="BS64" s="55">
        <v>30</v>
      </c>
      <c r="BT64" s="55">
        <v>31</v>
      </c>
      <c r="BU64" s="55">
        <v>32</v>
      </c>
      <c r="BV64" s="55">
        <v>33</v>
      </c>
      <c r="BW64" s="55">
        <v>33</v>
      </c>
      <c r="BX64" s="55">
        <v>35</v>
      </c>
      <c r="BY64" s="55">
        <v>36</v>
      </c>
      <c r="BZ64" s="55">
        <v>38</v>
      </c>
      <c r="CA64" s="55">
        <v>41</v>
      </c>
      <c r="CB64" s="55">
        <v>41</v>
      </c>
      <c r="CC64" s="55">
        <v>39</v>
      </c>
      <c r="CD64" s="55">
        <v>39</v>
      </c>
      <c r="CE64" s="55">
        <v>36</v>
      </c>
      <c r="CF64" s="55">
        <v>36</v>
      </c>
      <c r="CG64" s="55">
        <v>32</v>
      </c>
      <c r="CH64" s="55">
        <v>32</v>
      </c>
      <c r="CI64" s="55">
        <v>42</v>
      </c>
      <c r="CJ64" s="55">
        <v>40</v>
      </c>
      <c r="CK64" s="55">
        <v>40</v>
      </c>
      <c r="CL64" s="55">
        <v>42</v>
      </c>
      <c r="CM64" s="55">
        <v>52</v>
      </c>
      <c r="CN64" s="55">
        <v>50</v>
      </c>
      <c r="CO64" s="55">
        <v>61</v>
      </c>
      <c r="CP64" s="55">
        <v>56</v>
      </c>
      <c r="CQ64" s="55">
        <v>57</v>
      </c>
      <c r="CR64" s="55">
        <v>56</v>
      </c>
      <c r="CS64" s="55">
        <v>59</v>
      </c>
      <c r="CT64" s="55">
        <v>59</v>
      </c>
      <c r="CU64" s="55">
        <v>56</v>
      </c>
      <c r="CV64" s="55">
        <v>55</v>
      </c>
      <c r="CW64" s="55">
        <v>59</v>
      </c>
      <c r="CX64" s="55">
        <v>63</v>
      </c>
      <c r="CY64" s="55">
        <v>67</v>
      </c>
      <c r="CZ64" s="55">
        <v>66</v>
      </c>
      <c r="DA64" s="55">
        <v>69</v>
      </c>
      <c r="DB64" s="55">
        <v>71</v>
      </c>
      <c r="DC64" s="55">
        <v>73</v>
      </c>
      <c r="DD64" s="55">
        <v>75</v>
      </c>
      <c r="DE64" s="55">
        <v>74</v>
      </c>
      <c r="DF64" s="55">
        <v>71</v>
      </c>
      <c r="DG64" s="55">
        <v>71</v>
      </c>
      <c r="DH64" s="55">
        <v>71</v>
      </c>
      <c r="DI64" s="55">
        <v>78</v>
      </c>
      <c r="DJ64" s="55">
        <v>77</v>
      </c>
      <c r="DK64" s="55">
        <v>77</v>
      </c>
      <c r="DL64" s="55">
        <v>79</v>
      </c>
      <c r="DM64" s="55">
        <v>78</v>
      </c>
      <c r="DN64" s="55">
        <v>74</v>
      </c>
      <c r="DO64" s="55">
        <v>68</v>
      </c>
      <c r="DP64" s="55">
        <v>68</v>
      </c>
      <c r="DQ64" s="81">
        <v>69</v>
      </c>
    </row>
    <row r="65" spans="1:122" ht="15" customHeight="1" x14ac:dyDescent="0.3">
      <c r="A65" s="80">
        <v>74</v>
      </c>
      <c r="B65" s="17" t="s">
        <v>137</v>
      </c>
      <c r="C65" s="55">
        <v>3567</v>
      </c>
      <c r="D65" s="55">
        <v>4010</v>
      </c>
      <c r="E65" s="55">
        <v>4091</v>
      </c>
      <c r="F65" s="55">
        <v>4051</v>
      </c>
      <c r="G65" s="55">
        <v>4032</v>
      </c>
      <c r="H65" s="55">
        <v>4070</v>
      </c>
      <c r="I65" s="55">
        <v>3915</v>
      </c>
      <c r="J65" s="55">
        <v>4042</v>
      </c>
      <c r="K65" s="55">
        <v>4140</v>
      </c>
      <c r="L65" s="55">
        <v>4252</v>
      </c>
      <c r="M65" s="55">
        <v>4215</v>
      </c>
      <c r="N65" s="55">
        <v>4380</v>
      </c>
      <c r="O65" s="55">
        <v>4214</v>
      </c>
      <c r="P65" s="55">
        <v>4133</v>
      </c>
      <c r="Q65" s="55">
        <v>4169</v>
      </c>
      <c r="R65" s="55">
        <v>4424</v>
      </c>
      <c r="S65" s="55">
        <v>4345</v>
      </c>
      <c r="T65" s="55">
        <v>4442</v>
      </c>
      <c r="U65" s="55">
        <v>4316</v>
      </c>
      <c r="V65" s="55">
        <v>4373</v>
      </c>
      <c r="W65" s="55">
        <v>4322</v>
      </c>
      <c r="X65" s="55">
        <v>4390</v>
      </c>
      <c r="Y65" s="55">
        <v>4524</v>
      </c>
      <c r="Z65" s="55">
        <v>4736</v>
      </c>
      <c r="AA65" s="55">
        <v>4168</v>
      </c>
      <c r="AB65" s="55">
        <v>3840</v>
      </c>
      <c r="AC65" s="55">
        <v>3725</v>
      </c>
      <c r="AD65" s="55">
        <v>3720</v>
      </c>
      <c r="AE65" s="55">
        <v>3751</v>
      </c>
      <c r="AF65" s="55">
        <v>4195</v>
      </c>
      <c r="AG65" s="55">
        <v>4220</v>
      </c>
      <c r="AH65" s="55">
        <v>4500</v>
      </c>
      <c r="AI65" s="55">
        <v>4496</v>
      </c>
      <c r="AJ65" s="55">
        <v>4255</v>
      </c>
      <c r="AK65" s="55">
        <v>4616</v>
      </c>
      <c r="AL65" s="55">
        <v>4809</v>
      </c>
      <c r="AM65" s="55">
        <v>4958</v>
      </c>
      <c r="AN65" s="55">
        <v>5085</v>
      </c>
      <c r="AO65" s="55">
        <v>5600</v>
      </c>
      <c r="AP65" s="55">
        <v>6362</v>
      </c>
      <c r="AQ65" s="55">
        <v>5176</v>
      </c>
      <c r="AR65" s="55">
        <v>5296</v>
      </c>
      <c r="AS65" s="55">
        <v>5253</v>
      </c>
      <c r="AT65" s="55">
        <v>5624</v>
      </c>
      <c r="AU65" s="55">
        <v>5366</v>
      </c>
      <c r="AV65" s="55">
        <v>5332</v>
      </c>
      <c r="AW65" s="55">
        <v>5544</v>
      </c>
      <c r="AX65" s="55">
        <v>6371</v>
      </c>
      <c r="AY65" s="55">
        <v>5988</v>
      </c>
      <c r="AZ65" s="55">
        <v>6130</v>
      </c>
      <c r="BA65" s="55">
        <v>6245</v>
      </c>
      <c r="BB65" s="55">
        <v>7114</v>
      </c>
      <c r="BC65" s="55">
        <v>5963</v>
      </c>
      <c r="BD65" s="55">
        <v>5476</v>
      </c>
      <c r="BE65" s="55">
        <v>5651</v>
      </c>
      <c r="BF65" s="55">
        <v>6425</v>
      </c>
      <c r="BG65" s="55">
        <v>6073</v>
      </c>
      <c r="BH65" s="55">
        <v>5734</v>
      </c>
      <c r="BI65" s="55">
        <v>5636</v>
      </c>
      <c r="BJ65" s="55">
        <v>5733</v>
      </c>
      <c r="BK65" s="55">
        <v>5897</v>
      </c>
      <c r="BL65" s="55">
        <v>5980</v>
      </c>
      <c r="BM65" s="55">
        <v>6443</v>
      </c>
      <c r="BN65" s="55">
        <v>6455</v>
      </c>
      <c r="BO65" s="55">
        <v>6143</v>
      </c>
      <c r="BP65" s="55">
        <v>5923</v>
      </c>
      <c r="BQ65" s="55">
        <v>5907</v>
      </c>
      <c r="BR65" s="55">
        <v>6902</v>
      </c>
      <c r="BS65" s="55">
        <v>6073</v>
      </c>
      <c r="BT65" s="55">
        <v>5808</v>
      </c>
      <c r="BU65" s="55">
        <v>6230</v>
      </c>
      <c r="BV65" s="55">
        <v>6901</v>
      </c>
      <c r="BW65" s="55">
        <v>5862</v>
      </c>
      <c r="BX65" s="55">
        <v>5984</v>
      </c>
      <c r="BY65" s="55">
        <v>6236</v>
      </c>
      <c r="BZ65" s="55">
        <v>7002</v>
      </c>
      <c r="CA65" s="55">
        <v>5952</v>
      </c>
      <c r="CB65" s="55">
        <v>5876</v>
      </c>
      <c r="CC65" s="55">
        <v>6427</v>
      </c>
      <c r="CD65" s="55">
        <v>7438</v>
      </c>
      <c r="CE65" s="55">
        <v>5726</v>
      </c>
      <c r="CF65" s="55">
        <v>5506</v>
      </c>
      <c r="CG65" s="55">
        <v>5931</v>
      </c>
      <c r="CH65" s="55">
        <v>6364</v>
      </c>
      <c r="CI65" s="55">
        <v>5442</v>
      </c>
      <c r="CJ65" s="55">
        <v>5500</v>
      </c>
      <c r="CK65" s="55">
        <v>5834</v>
      </c>
      <c r="CL65" s="55">
        <v>5833</v>
      </c>
      <c r="CM65" s="55">
        <v>5356</v>
      </c>
      <c r="CN65" s="55">
        <v>5097</v>
      </c>
      <c r="CO65" s="55">
        <v>5095</v>
      </c>
      <c r="CP65" s="55">
        <v>5905</v>
      </c>
      <c r="CQ65" s="55">
        <v>4839</v>
      </c>
      <c r="CR65" s="55">
        <v>4664</v>
      </c>
      <c r="CS65" s="55">
        <v>4443</v>
      </c>
      <c r="CT65" s="55">
        <v>5122</v>
      </c>
      <c r="CU65" s="55">
        <v>5015</v>
      </c>
      <c r="CV65" s="55">
        <v>4909</v>
      </c>
      <c r="CW65" s="55">
        <v>4849</v>
      </c>
      <c r="CX65" s="55">
        <v>4864</v>
      </c>
      <c r="CY65" s="55">
        <v>4913</v>
      </c>
      <c r="CZ65" s="55">
        <v>4883</v>
      </c>
      <c r="DA65" s="55">
        <v>4805</v>
      </c>
      <c r="DB65" s="55">
        <v>4812</v>
      </c>
      <c r="DC65" s="55">
        <v>5081</v>
      </c>
      <c r="DD65" s="55">
        <v>4873</v>
      </c>
      <c r="DE65" s="55">
        <v>4886</v>
      </c>
      <c r="DF65" s="55">
        <v>4796</v>
      </c>
      <c r="DG65" s="55">
        <v>4948</v>
      </c>
      <c r="DH65" s="55">
        <v>4875</v>
      </c>
      <c r="DI65" s="55">
        <v>4862</v>
      </c>
      <c r="DJ65" s="55">
        <v>4950</v>
      </c>
      <c r="DK65" s="55">
        <v>4686</v>
      </c>
      <c r="DL65" s="55">
        <v>4558</v>
      </c>
      <c r="DM65" s="55">
        <v>4366</v>
      </c>
      <c r="DN65" s="55">
        <v>4326</v>
      </c>
      <c r="DO65" s="55">
        <v>4433</v>
      </c>
      <c r="DP65" s="55">
        <v>4415</v>
      </c>
      <c r="DQ65" s="81">
        <v>4359</v>
      </c>
    </row>
    <row r="66" spans="1:122" ht="15" customHeight="1" thickBot="1" x14ac:dyDescent="0.35">
      <c r="A66" s="82">
        <v>75</v>
      </c>
      <c r="B66" s="18" t="s">
        <v>256</v>
      </c>
      <c r="C66" s="56">
        <v>17</v>
      </c>
      <c r="D66" s="56">
        <v>81</v>
      </c>
      <c r="E66" s="56">
        <v>109</v>
      </c>
      <c r="F66" s="56">
        <v>73</v>
      </c>
      <c r="G66" s="56" t="s">
        <v>268</v>
      </c>
      <c r="H66" s="56" t="s">
        <v>268</v>
      </c>
      <c r="I66" s="56" t="s">
        <v>268</v>
      </c>
      <c r="J66" s="56" t="s">
        <v>268</v>
      </c>
      <c r="K66" s="56">
        <v>71</v>
      </c>
      <c r="L66" s="56">
        <v>107</v>
      </c>
      <c r="M66" s="56">
        <v>117</v>
      </c>
      <c r="N66" s="56">
        <v>73</v>
      </c>
      <c r="O66" s="56">
        <v>40</v>
      </c>
      <c r="P66" s="56">
        <v>40</v>
      </c>
      <c r="Q66" s="56">
        <v>53</v>
      </c>
      <c r="R66" s="56">
        <v>118</v>
      </c>
      <c r="S66" s="56">
        <v>139</v>
      </c>
      <c r="T66" s="56">
        <v>182</v>
      </c>
      <c r="U66" s="56">
        <v>149</v>
      </c>
      <c r="V66" s="56">
        <v>264</v>
      </c>
      <c r="W66" s="56">
        <v>305</v>
      </c>
      <c r="X66" s="56">
        <v>174</v>
      </c>
      <c r="Y66" s="56">
        <v>182</v>
      </c>
      <c r="Z66" s="56">
        <v>167</v>
      </c>
      <c r="AA66" s="56">
        <v>207</v>
      </c>
      <c r="AB66" s="56">
        <v>248</v>
      </c>
      <c r="AC66" s="56">
        <v>221</v>
      </c>
      <c r="AD66" s="56">
        <v>267</v>
      </c>
      <c r="AE66" s="56">
        <v>343</v>
      </c>
      <c r="AF66" s="56">
        <v>358</v>
      </c>
      <c r="AG66" s="56">
        <v>347</v>
      </c>
      <c r="AH66" s="56">
        <v>498</v>
      </c>
      <c r="AI66" s="56">
        <v>492</v>
      </c>
      <c r="AJ66" s="56">
        <v>498</v>
      </c>
      <c r="AK66" s="56">
        <v>467</v>
      </c>
      <c r="AL66" s="56">
        <v>591</v>
      </c>
      <c r="AM66" s="56">
        <v>599</v>
      </c>
      <c r="AN66" s="56">
        <v>547</v>
      </c>
      <c r="AO66" s="56">
        <v>594</v>
      </c>
      <c r="AP66" s="56">
        <v>707</v>
      </c>
      <c r="AQ66" s="56">
        <v>756</v>
      </c>
      <c r="AR66" s="56">
        <v>880</v>
      </c>
      <c r="AS66" s="56">
        <v>879</v>
      </c>
      <c r="AT66" s="56">
        <v>930</v>
      </c>
      <c r="AU66" s="56">
        <v>719</v>
      </c>
      <c r="AV66" s="56">
        <v>611</v>
      </c>
      <c r="AW66" s="56">
        <v>578</v>
      </c>
      <c r="AX66" s="56">
        <v>1011</v>
      </c>
      <c r="AY66" s="56">
        <v>711</v>
      </c>
      <c r="AZ66" s="56">
        <v>595</v>
      </c>
      <c r="BA66" s="56">
        <v>550</v>
      </c>
      <c r="BB66" s="56">
        <v>814</v>
      </c>
      <c r="BC66" s="56">
        <v>598</v>
      </c>
      <c r="BD66" s="56">
        <v>603</v>
      </c>
      <c r="BE66" s="56">
        <v>560</v>
      </c>
      <c r="BF66" s="56">
        <v>767</v>
      </c>
      <c r="BG66" s="56">
        <v>589</v>
      </c>
      <c r="BH66" s="56">
        <v>807</v>
      </c>
      <c r="BI66" s="56">
        <v>829</v>
      </c>
      <c r="BJ66" s="56">
        <v>941</v>
      </c>
      <c r="BK66" s="56">
        <v>750</v>
      </c>
      <c r="BL66" s="56">
        <v>774</v>
      </c>
      <c r="BM66" s="56">
        <v>723</v>
      </c>
      <c r="BN66" s="56">
        <v>947</v>
      </c>
      <c r="BO66" s="56">
        <v>738</v>
      </c>
      <c r="BP66" s="56">
        <v>654</v>
      </c>
      <c r="BQ66" s="56">
        <v>560</v>
      </c>
      <c r="BR66" s="56">
        <v>581</v>
      </c>
      <c r="BS66" s="56">
        <v>460</v>
      </c>
      <c r="BT66" s="56">
        <v>464</v>
      </c>
      <c r="BU66" s="56">
        <v>441</v>
      </c>
      <c r="BV66" s="56">
        <v>502</v>
      </c>
      <c r="BW66" s="56">
        <v>499</v>
      </c>
      <c r="BX66" s="56">
        <v>527</v>
      </c>
      <c r="BY66" s="56">
        <v>475</v>
      </c>
      <c r="BZ66" s="56">
        <v>432</v>
      </c>
      <c r="CA66" s="56">
        <v>514</v>
      </c>
      <c r="CB66" s="56">
        <v>551</v>
      </c>
      <c r="CC66" s="56">
        <v>510</v>
      </c>
      <c r="CD66" s="56">
        <v>506</v>
      </c>
      <c r="CE66" s="56">
        <v>462</v>
      </c>
      <c r="CF66" s="56">
        <v>404</v>
      </c>
      <c r="CG66" s="56">
        <v>374</v>
      </c>
      <c r="CH66" s="56">
        <v>327</v>
      </c>
      <c r="CI66" s="56">
        <v>355</v>
      </c>
      <c r="CJ66" s="56">
        <v>330</v>
      </c>
      <c r="CK66" s="56">
        <v>297</v>
      </c>
      <c r="CL66" s="56">
        <v>343</v>
      </c>
      <c r="CM66" s="56">
        <v>351</v>
      </c>
      <c r="CN66" s="56">
        <v>308</v>
      </c>
      <c r="CO66" s="56">
        <v>274</v>
      </c>
      <c r="CP66" s="56">
        <v>261</v>
      </c>
      <c r="CQ66" s="56">
        <v>241</v>
      </c>
      <c r="CR66" s="56">
        <v>198</v>
      </c>
      <c r="CS66" s="56">
        <v>188</v>
      </c>
      <c r="CT66" s="56">
        <v>225</v>
      </c>
      <c r="CU66" s="56">
        <v>272</v>
      </c>
      <c r="CV66" s="56">
        <v>268</v>
      </c>
      <c r="CW66" s="56">
        <v>346</v>
      </c>
      <c r="CX66" s="56">
        <v>418</v>
      </c>
      <c r="CY66" s="56">
        <v>461</v>
      </c>
      <c r="CZ66" s="56">
        <v>483</v>
      </c>
      <c r="DA66" s="56">
        <v>470</v>
      </c>
      <c r="DB66" s="56">
        <v>452</v>
      </c>
      <c r="DC66" s="56">
        <v>544</v>
      </c>
      <c r="DD66" s="56">
        <v>450</v>
      </c>
      <c r="DE66" s="56">
        <v>469</v>
      </c>
      <c r="DF66" s="56">
        <v>513</v>
      </c>
      <c r="DG66" s="56">
        <v>559</v>
      </c>
      <c r="DH66" s="56">
        <v>550</v>
      </c>
      <c r="DI66" s="56">
        <v>502</v>
      </c>
      <c r="DJ66" s="56">
        <v>502</v>
      </c>
      <c r="DK66" s="56">
        <v>546</v>
      </c>
      <c r="DL66" s="56">
        <v>382</v>
      </c>
      <c r="DM66" s="56">
        <v>305</v>
      </c>
      <c r="DN66" s="56">
        <v>324</v>
      </c>
      <c r="DO66" s="56">
        <v>398</v>
      </c>
      <c r="DP66" s="56">
        <v>438</v>
      </c>
      <c r="DQ66" s="83">
        <v>416</v>
      </c>
    </row>
    <row r="67" spans="1:122" s="11" customFormat="1" ht="15" customHeight="1" thickBot="1" x14ac:dyDescent="0.35">
      <c r="A67" s="84" t="s">
        <v>138</v>
      </c>
      <c r="B67" s="19" t="s">
        <v>139</v>
      </c>
      <c r="C67" s="49">
        <v>2930</v>
      </c>
      <c r="D67" s="57">
        <v>3035</v>
      </c>
      <c r="E67" s="57">
        <v>3014</v>
      </c>
      <c r="F67" s="57">
        <v>2972</v>
      </c>
      <c r="G67" s="57">
        <v>2918</v>
      </c>
      <c r="H67" s="57">
        <v>3046</v>
      </c>
      <c r="I67" s="57">
        <v>3042</v>
      </c>
      <c r="J67" s="57">
        <v>3111</v>
      </c>
      <c r="K67" s="57">
        <v>3169</v>
      </c>
      <c r="L67" s="57">
        <v>3309</v>
      </c>
      <c r="M67" s="57">
        <v>3247</v>
      </c>
      <c r="N67" s="57">
        <v>3278</v>
      </c>
      <c r="O67" s="57">
        <v>3216</v>
      </c>
      <c r="P67" s="57">
        <v>3416</v>
      </c>
      <c r="Q67" s="57">
        <v>3422</v>
      </c>
      <c r="R67" s="57">
        <v>3428</v>
      </c>
      <c r="S67" s="57">
        <v>3269</v>
      </c>
      <c r="T67" s="57">
        <v>3295</v>
      </c>
      <c r="U67" s="57">
        <v>3295</v>
      </c>
      <c r="V67" s="57">
        <v>4919</v>
      </c>
      <c r="W67" s="57">
        <v>5117</v>
      </c>
      <c r="X67" s="57">
        <v>5621</v>
      </c>
      <c r="Y67" s="57">
        <v>5931</v>
      </c>
      <c r="Z67" s="57">
        <v>5752</v>
      </c>
      <c r="AA67" s="57">
        <v>5856</v>
      </c>
      <c r="AB67" s="57">
        <v>6338</v>
      </c>
      <c r="AC67" s="57">
        <v>6567</v>
      </c>
      <c r="AD67" s="57">
        <v>6458</v>
      </c>
      <c r="AE67" s="57">
        <v>6358</v>
      </c>
      <c r="AF67" s="57">
        <v>6773</v>
      </c>
      <c r="AG67" s="57">
        <v>6772</v>
      </c>
      <c r="AH67" s="57">
        <v>6946</v>
      </c>
      <c r="AI67" s="57">
        <v>6841</v>
      </c>
      <c r="AJ67" s="57">
        <v>7409</v>
      </c>
      <c r="AK67" s="57">
        <v>7298</v>
      </c>
      <c r="AL67" s="57">
        <v>7241</v>
      </c>
      <c r="AM67" s="57">
        <v>7250</v>
      </c>
      <c r="AN67" s="57">
        <v>8025</v>
      </c>
      <c r="AO67" s="57">
        <v>8261</v>
      </c>
      <c r="AP67" s="57">
        <v>8287</v>
      </c>
      <c r="AQ67" s="57">
        <v>8274</v>
      </c>
      <c r="AR67" s="57">
        <v>8588</v>
      </c>
      <c r="AS67" s="57">
        <v>8700</v>
      </c>
      <c r="AT67" s="57">
        <v>8833</v>
      </c>
      <c r="AU67" s="57">
        <v>8479</v>
      </c>
      <c r="AV67" s="57">
        <v>9302</v>
      </c>
      <c r="AW67" s="57">
        <v>9432</v>
      </c>
      <c r="AX67" s="57">
        <v>9585</v>
      </c>
      <c r="AY67" s="57">
        <v>9202</v>
      </c>
      <c r="AZ67" s="57">
        <v>9857</v>
      </c>
      <c r="BA67" s="57">
        <v>9949</v>
      </c>
      <c r="BB67" s="57">
        <v>10062</v>
      </c>
      <c r="BC67" s="57">
        <v>9687</v>
      </c>
      <c r="BD67" s="57">
        <v>10276</v>
      </c>
      <c r="BE67" s="57">
        <v>10368</v>
      </c>
      <c r="BF67" s="57">
        <v>10426</v>
      </c>
      <c r="BG67" s="57">
        <v>10060</v>
      </c>
      <c r="BH67" s="57">
        <v>11616</v>
      </c>
      <c r="BI67" s="57">
        <v>12424</v>
      </c>
      <c r="BJ67" s="57">
        <v>12519</v>
      </c>
      <c r="BK67" s="57">
        <v>12108</v>
      </c>
      <c r="BL67" s="57">
        <v>12832</v>
      </c>
      <c r="BM67" s="57">
        <v>13156</v>
      </c>
      <c r="BN67" s="57">
        <v>13139</v>
      </c>
      <c r="BO67" s="57">
        <v>12653</v>
      </c>
      <c r="BP67" s="57">
        <v>13286</v>
      </c>
      <c r="BQ67" s="57">
        <v>13395</v>
      </c>
      <c r="BR67" s="57">
        <v>13502</v>
      </c>
      <c r="BS67" s="57">
        <v>13133</v>
      </c>
      <c r="BT67" s="57">
        <v>13707</v>
      </c>
      <c r="BU67" s="57">
        <v>13797</v>
      </c>
      <c r="BV67" s="57">
        <v>13876</v>
      </c>
      <c r="BW67" s="57">
        <v>13353</v>
      </c>
      <c r="BX67" s="57">
        <v>14002</v>
      </c>
      <c r="BY67" s="57">
        <v>14239</v>
      </c>
      <c r="BZ67" s="57">
        <v>14377</v>
      </c>
      <c r="CA67" s="57">
        <v>14002</v>
      </c>
      <c r="CB67" s="57">
        <v>14798</v>
      </c>
      <c r="CC67" s="57">
        <v>15029</v>
      </c>
      <c r="CD67" s="57">
        <v>15070</v>
      </c>
      <c r="CE67" s="57">
        <v>14734</v>
      </c>
      <c r="CF67" s="57">
        <v>15490</v>
      </c>
      <c r="CG67" s="57">
        <v>15613</v>
      </c>
      <c r="CH67" s="57">
        <v>15623</v>
      </c>
      <c r="CI67" s="57">
        <v>15210</v>
      </c>
      <c r="CJ67" s="57">
        <v>15897</v>
      </c>
      <c r="CK67" s="57">
        <v>16046</v>
      </c>
      <c r="CL67" s="57">
        <v>16026</v>
      </c>
      <c r="CM67" s="57">
        <v>15632</v>
      </c>
      <c r="CN67" s="57">
        <v>16345</v>
      </c>
      <c r="CO67" s="57">
        <v>16427</v>
      </c>
      <c r="CP67" s="57">
        <v>16449</v>
      </c>
      <c r="CQ67" s="57">
        <v>16026</v>
      </c>
      <c r="CR67" s="57">
        <v>16486</v>
      </c>
      <c r="CS67" s="57">
        <v>16591</v>
      </c>
      <c r="CT67" s="57">
        <v>16558</v>
      </c>
      <c r="CU67" s="57">
        <v>16148</v>
      </c>
      <c r="CV67" s="57">
        <v>16477</v>
      </c>
      <c r="CW67" s="57">
        <v>16082</v>
      </c>
      <c r="CX67" s="57">
        <v>15962</v>
      </c>
      <c r="CY67" s="57">
        <v>15985</v>
      </c>
      <c r="CZ67" s="57">
        <v>16800</v>
      </c>
      <c r="DA67" s="57">
        <v>16978</v>
      </c>
      <c r="DB67" s="57">
        <v>17163</v>
      </c>
      <c r="DC67" s="57">
        <v>16968</v>
      </c>
      <c r="DD67" s="57">
        <v>17546</v>
      </c>
      <c r="DE67" s="57">
        <v>17572</v>
      </c>
      <c r="DF67" s="57">
        <v>17555</v>
      </c>
      <c r="DG67" s="57">
        <v>17354</v>
      </c>
      <c r="DH67" s="57">
        <v>18393</v>
      </c>
      <c r="DI67" s="57">
        <v>18361</v>
      </c>
      <c r="DJ67" s="57">
        <v>18143</v>
      </c>
      <c r="DK67" s="57">
        <v>18030</v>
      </c>
      <c r="DL67" s="57">
        <v>18649</v>
      </c>
      <c r="DM67" s="57">
        <v>18718</v>
      </c>
      <c r="DN67" s="57">
        <v>18602</v>
      </c>
      <c r="DO67" s="57">
        <v>18508</v>
      </c>
      <c r="DP67" s="57">
        <v>18769</v>
      </c>
      <c r="DQ67" s="85">
        <v>18745</v>
      </c>
      <c r="DR67" s="10"/>
    </row>
    <row r="68" spans="1:122" ht="15" customHeight="1" thickBot="1" x14ac:dyDescent="0.35">
      <c r="A68" s="74">
        <v>80</v>
      </c>
      <c r="B68" s="14" t="s">
        <v>140</v>
      </c>
      <c r="C68" s="52">
        <v>2930</v>
      </c>
      <c r="D68" s="52">
        <v>3035</v>
      </c>
      <c r="E68" s="52">
        <v>3014</v>
      </c>
      <c r="F68" s="52">
        <v>2972</v>
      </c>
      <c r="G68" s="52">
        <v>2918</v>
      </c>
      <c r="H68" s="52">
        <v>3046</v>
      </c>
      <c r="I68" s="52">
        <v>3042</v>
      </c>
      <c r="J68" s="52">
        <v>3111</v>
      </c>
      <c r="K68" s="52">
        <v>3169</v>
      </c>
      <c r="L68" s="52">
        <v>3309</v>
      </c>
      <c r="M68" s="52">
        <v>3247</v>
      </c>
      <c r="N68" s="52">
        <v>3278</v>
      </c>
      <c r="O68" s="52">
        <v>3216</v>
      </c>
      <c r="P68" s="52">
        <v>3416</v>
      </c>
      <c r="Q68" s="52">
        <v>3422</v>
      </c>
      <c r="R68" s="52">
        <v>3428</v>
      </c>
      <c r="S68" s="52">
        <v>3269</v>
      </c>
      <c r="T68" s="52">
        <v>3295</v>
      </c>
      <c r="U68" s="52">
        <v>3295</v>
      </c>
      <c r="V68" s="52">
        <v>4919</v>
      </c>
      <c r="W68" s="52">
        <v>5117</v>
      </c>
      <c r="X68" s="52">
        <v>5621</v>
      </c>
      <c r="Y68" s="52">
        <v>5931</v>
      </c>
      <c r="Z68" s="52">
        <v>5752</v>
      </c>
      <c r="AA68" s="52">
        <v>5856</v>
      </c>
      <c r="AB68" s="52">
        <v>6338</v>
      </c>
      <c r="AC68" s="52">
        <v>6567</v>
      </c>
      <c r="AD68" s="52">
        <v>6458</v>
      </c>
      <c r="AE68" s="52">
        <v>6358</v>
      </c>
      <c r="AF68" s="52">
        <v>6773</v>
      </c>
      <c r="AG68" s="52">
        <v>6772</v>
      </c>
      <c r="AH68" s="52">
        <v>6946</v>
      </c>
      <c r="AI68" s="52">
        <v>6841</v>
      </c>
      <c r="AJ68" s="52">
        <v>7409</v>
      </c>
      <c r="AK68" s="52">
        <v>7298</v>
      </c>
      <c r="AL68" s="52">
        <v>7241</v>
      </c>
      <c r="AM68" s="52">
        <v>7250</v>
      </c>
      <c r="AN68" s="52">
        <v>8025</v>
      </c>
      <c r="AO68" s="52">
        <v>8261</v>
      </c>
      <c r="AP68" s="52">
        <v>8287</v>
      </c>
      <c r="AQ68" s="52">
        <v>8274</v>
      </c>
      <c r="AR68" s="52">
        <v>8588</v>
      </c>
      <c r="AS68" s="52">
        <v>8700</v>
      </c>
      <c r="AT68" s="52">
        <v>8833</v>
      </c>
      <c r="AU68" s="52">
        <v>8479</v>
      </c>
      <c r="AV68" s="52">
        <v>9302</v>
      </c>
      <c r="AW68" s="52">
        <v>9432</v>
      </c>
      <c r="AX68" s="52">
        <v>9585</v>
      </c>
      <c r="AY68" s="52">
        <v>9202</v>
      </c>
      <c r="AZ68" s="52">
        <v>9857</v>
      </c>
      <c r="BA68" s="52">
        <v>9949</v>
      </c>
      <c r="BB68" s="52">
        <v>10062</v>
      </c>
      <c r="BC68" s="52">
        <v>9687</v>
      </c>
      <c r="BD68" s="52">
        <v>10276</v>
      </c>
      <c r="BE68" s="52">
        <v>10368</v>
      </c>
      <c r="BF68" s="52">
        <v>10426</v>
      </c>
      <c r="BG68" s="52">
        <v>10060</v>
      </c>
      <c r="BH68" s="52">
        <v>11616</v>
      </c>
      <c r="BI68" s="52">
        <v>12424</v>
      </c>
      <c r="BJ68" s="52">
        <v>12519</v>
      </c>
      <c r="BK68" s="52">
        <v>12108</v>
      </c>
      <c r="BL68" s="52">
        <v>12832</v>
      </c>
      <c r="BM68" s="52">
        <v>13156</v>
      </c>
      <c r="BN68" s="52">
        <v>13139</v>
      </c>
      <c r="BO68" s="52">
        <v>12653</v>
      </c>
      <c r="BP68" s="52">
        <v>13286</v>
      </c>
      <c r="BQ68" s="52">
        <v>13395</v>
      </c>
      <c r="BR68" s="52">
        <v>13502</v>
      </c>
      <c r="BS68" s="52">
        <v>13133</v>
      </c>
      <c r="BT68" s="52">
        <v>13707</v>
      </c>
      <c r="BU68" s="52">
        <v>13797</v>
      </c>
      <c r="BV68" s="52">
        <v>13876</v>
      </c>
      <c r="BW68" s="52">
        <v>13353</v>
      </c>
      <c r="BX68" s="52">
        <v>14002</v>
      </c>
      <c r="BY68" s="52">
        <v>14239</v>
      </c>
      <c r="BZ68" s="52">
        <v>14377</v>
      </c>
      <c r="CA68" s="52">
        <v>14002</v>
      </c>
      <c r="CB68" s="52">
        <v>14798</v>
      </c>
      <c r="CC68" s="52">
        <v>15029</v>
      </c>
      <c r="CD68" s="52">
        <v>15070</v>
      </c>
      <c r="CE68" s="52">
        <v>14734</v>
      </c>
      <c r="CF68" s="52">
        <v>15490</v>
      </c>
      <c r="CG68" s="52">
        <v>15613</v>
      </c>
      <c r="CH68" s="52">
        <v>15623</v>
      </c>
      <c r="CI68" s="52">
        <v>15210</v>
      </c>
      <c r="CJ68" s="52">
        <v>15897</v>
      </c>
      <c r="CK68" s="52">
        <v>16046</v>
      </c>
      <c r="CL68" s="52">
        <v>16026</v>
      </c>
      <c r="CM68" s="52">
        <v>15632</v>
      </c>
      <c r="CN68" s="52">
        <v>16345</v>
      </c>
      <c r="CO68" s="52">
        <v>16427</v>
      </c>
      <c r="CP68" s="52">
        <v>16449</v>
      </c>
      <c r="CQ68" s="52">
        <v>16026</v>
      </c>
      <c r="CR68" s="52">
        <v>16486</v>
      </c>
      <c r="CS68" s="52">
        <v>16591</v>
      </c>
      <c r="CT68" s="52">
        <v>16558</v>
      </c>
      <c r="CU68" s="52">
        <v>16148</v>
      </c>
      <c r="CV68" s="52">
        <v>16477</v>
      </c>
      <c r="CW68" s="52">
        <v>16082</v>
      </c>
      <c r="CX68" s="52">
        <v>15962</v>
      </c>
      <c r="CY68" s="52">
        <v>15985</v>
      </c>
      <c r="CZ68" s="52">
        <v>16800</v>
      </c>
      <c r="DA68" s="52">
        <v>16978</v>
      </c>
      <c r="DB68" s="52">
        <v>17163</v>
      </c>
      <c r="DC68" s="52">
        <v>16968</v>
      </c>
      <c r="DD68" s="52">
        <v>17546</v>
      </c>
      <c r="DE68" s="52">
        <v>17572</v>
      </c>
      <c r="DF68" s="52">
        <v>17555</v>
      </c>
      <c r="DG68" s="52">
        <v>17354</v>
      </c>
      <c r="DH68" s="52">
        <v>18393</v>
      </c>
      <c r="DI68" s="52">
        <v>18361</v>
      </c>
      <c r="DJ68" s="52">
        <v>18143</v>
      </c>
      <c r="DK68" s="52">
        <v>18030</v>
      </c>
      <c r="DL68" s="52">
        <v>18649</v>
      </c>
      <c r="DM68" s="52">
        <v>18718</v>
      </c>
      <c r="DN68" s="52">
        <v>18602</v>
      </c>
      <c r="DO68" s="52">
        <v>18508</v>
      </c>
      <c r="DP68" s="52">
        <v>18769</v>
      </c>
      <c r="DQ68" s="75">
        <v>18745</v>
      </c>
    </row>
    <row r="69" spans="1:122" s="11" customFormat="1" ht="15" customHeight="1" thickBot="1" x14ac:dyDescent="0.35">
      <c r="A69" s="68" t="s">
        <v>141</v>
      </c>
      <c r="B69" s="9" t="s">
        <v>142</v>
      </c>
      <c r="C69" s="49">
        <v>3280</v>
      </c>
      <c r="D69" s="49">
        <v>3286</v>
      </c>
      <c r="E69" s="49">
        <v>3307</v>
      </c>
      <c r="F69" s="49">
        <v>3369</v>
      </c>
      <c r="G69" s="49">
        <v>3366</v>
      </c>
      <c r="H69" s="49">
        <v>3383</v>
      </c>
      <c r="I69" s="49">
        <v>3446</v>
      </c>
      <c r="J69" s="49">
        <v>3449</v>
      </c>
      <c r="K69" s="49">
        <v>3495</v>
      </c>
      <c r="L69" s="49">
        <v>3454</v>
      </c>
      <c r="M69" s="49">
        <v>3418</v>
      </c>
      <c r="N69" s="49">
        <v>3490</v>
      </c>
      <c r="O69" s="49">
        <v>3439</v>
      </c>
      <c r="P69" s="49">
        <v>3391</v>
      </c>
      <c r="Q69" s="49">
        <v>3422</v>
      </c>
      <c r="R69" s="49">
        <v>3447</v>
      </c>
      <c r="S69" s="49">
        <v>3441</v>
      </c>
      <c r="T69" s="49">
        <v>3422</v>
      </c>
      <c r="U69" s="49">
        <v>3526</v>
      </c>
      <c r="V69" s="49">
        <v>4153</v>
      </c>
      <c r="W69" s="49">
        <v>4163</v>
      </c>
      <c r="X69" s="49">
        <v>4106</v>
      </c>
      <c r="Y69" s="49">
        <v>4079</v>
      </c>
      <c r="Z69" s="49">
        <v>4046</v>
      </c>
      <c r="AA69" s="49">
        <v>3943</v>
      </c>
      <c r="AB69" s="49">
        <v>3890</v>
      </c>
      <c r="AC69" s="49">
        <v>3821</v>
      </c>
      <c r="AD69" s="49">
        <v>3902</v>
      </c>
      <c r="AE69" s="49">
        <v>3850</v>
      </c>
      <c r="AF69" s="49">
        <v>3877</v>
      </c>
      <c r="AG69" s="49">
        <v>3898</v>
      </c>
      <c r="AH69" s="49">
        <v>3980</v>
      </c>
      <c r="AI69" s="49">
        <v>4026</v>
      </c>
      <c r="AJ69" s="49">
        <v>4052</v>
      </c>
      <c r="AK69" s="49">
        <v>4050</v>
      </c>
      <c r="AL69" s="49">
        <v>4115</v>
      </c>
      <c r="AM69" s="49">
        <v>4155</v>
      </c>
      <c r="AN69" s="49">
        <v>4193</v>
      </c>
      <c r="AO69" s="49">
        <v>4287</v>
      </c>
      <c r="AP69" s="49">
        <v>4358</v>
      </c>
      <c r="AQ69" s="49">
        <v>4462</v>
      </c>
      <c r="AR69" s="49">
        <v>4513</v>
      </c>
      <c r="AS69" s="49">
        <v>4550</v>
      </c>
      <c r="AT69" s="49">
        <v>4646</v>
      </c>
      <c r="AU69" s="49">
        <v>4717</v>
      </c>
      <c r="AV69" s="49">
        <v>4716</v>
      </c>
      <c r="AW69" s="49">
        <v>4776</v>
      </c>
      <c r="AX69" s="49">
        <v>4897</v>
      </c>
      <c r="AY69" s="49">
        <v>4991</v>
      </c>
      <c r="AZ69" s="49">
        <v>5040</v>
      </c>
      <c r="BA69" s="49">
        <v>5107</v>
      </c>
      <c r="BB69" s="49">
        <v>5161</v>
      </c>
      <c r="BC69" s="49">
        <v>5177</v>
      </c>
      <c r="BD69" s="49">
        <v>5182</v>
      </c>
      <c r="BE69" s="49">
        <v>5190</v>
      </c>
      <c r="BF69" s="49">
        <v>5247</v>
      </c>
      <c r="BG69" s="49">
        <v>5291</v>
      </c>
      <c r="BH69" s="49">
        <v>5366</v>
      </c>
      <c r="BI69" s="49">
        <v>5413</v>
      </c>
      <c r="BJ69" s="49">
        <v>5493</v>
      </c>
      <c r="BK69" s="49">
        <v>5524</v>
      </c>
      <c r="BL69" s="49">
        <v>5558</v>
      </c>
      <c r="BM69" s="49">
        <v>5629</v>
      </c>
      <c r="BN69" s="49">
        <v>6338</v>
      </c>
      <c r="BO69" s="49">
        <v>5776</v>
      </c>
      <c r="BP69" s="49">
        <v>5759</v>
      </c>
      <c r="BQ69" s="49">
        <v>5814</v>
      </c>
      <c r="BR69" s="49">
        <v>5916</v>
      </c>
      <c r="BS69" s="49">
        <v>6028</v>
      </c>
      <c r="BT69" s="49">
        <v>6072</v>
      </c>
      <c r="BU69" s="49">
        <v>6094</v>
      </c>
      <c r="BV69" s="49">
        <v>6103</v>
      </c>
      <c r="BW69" s="49">
        <v>6154</v>
      </c>
      <c r="BX69" s="49">
        <v>6161</v>
      </c>
      <c r="BY69" s="49">
        <v>6208</v>
      </c>
      <c r="BZ69" s="49">
        <v>6248</v>
      </c>
      <c r="CA69" s="49">
        <v>6251</v>
      </c>
      <c r="CB69" s="49">
        <v>6277</v>
      </c>
      <c r="CC69" s="49">
        <v>6360</v>
      </c>
      <c r="CD69" s="49">
        <v>6498</v>
      </c>
      <c r="CE69" s="49">
        <v>6538</v>
      </c>
      <c r="CF69" s="49">
        <v>6544</v>
      </c>
      <c r="CG69" s="49">
        <v>6552</v>
      </c>
      <c r="CH69" s="49">
        <v>6629</v>
      </c>
      <c r="CI69" s="49">
        <v>6595</v>
      </c>
      <c r="CJ69" s="49">
        <v>6623</v>
      </c>
      <c r="CK69" s="49">
        <v>6704</v>
      </c>
      <c r="CL69" s="49">
        <v>6784</v>
      </c>
      <c r="CM69" s="49">
        <v>6926</v>
      </c>
      <c r="CN69" s="49">
        <v>6923</v>
      </c>
      <c r="CO69" s="49">
        <v>6977</v>
      </c>
      <c r="CP69" s="49">
        <v>7017</v>
      </c>
      <c r="CQ69" s="49">
        <v>6991</v>
      </c>
      <c r="CR69" s="49">
        <v>6926</v>
      </c>
      <c r="CS69" s="49">
        <v>6995</v>
      </c>
      <c r="CT69" s="49">
        <v>7042</v>
      </c>
      <c r="CU69" s="49">
        <v>6959</v>
      </c>
      <c r="CV69" s="49">
        <v>7053</v>
      </c>
      <c r="CW69" s="49">
        <v>7111</v>
      </c>
      <c r="CX69" s="49">
        <v>7154</v>
      </c>
      <c r="CY69" s="49">
        <v>7251</v>
      </c>
      <c r="CZ69" s="49">
        <v>7182</v>
      </c>
      <c r="DA69" s="49">
        <v>7220</v>
      </c>
      <c r="DB69" s="49">
        <v>7198</v>
      </c>
      <c r="DC69" s="49">
        <v>7252</v>
      </c>
      <c r="DD69" s="49">
        <v>7122</v>
      </c>
      <c r="DE69" s="49">
        <v>7200</v>
      </c>
      <c r="DF69" s="49">
        <v>7234</v>
      </c>
      <c r="DG69" s="49">
        <v>7280</v>
      </c>
      <c r="DH69" s="49">
        <v>7218</v>
      </c>
      <c r="DI69" s="49">
        <v>7297</v>
      </c>
      <c r="DJ69" s="49">
        <v>7356</v>
      </c>
      <c r="DK69" s="49">
        <v>7368</v>
      </c>
      <c r="DL69" s="49">
        <v>7284</v>
      </c>
      <c r="DM69" s="49">
        <v>7254</v>
      </c>
      <c r="DN69" s="49">
        <v>7263</v>
      </c>
      <c r="DO69" s="49">
        <v>7254</v>
      </c>
      <c r="DP69" s="49">
        <v>7219</v>
      </c>
      <c r="DQ69" s="69">
        <v>7201</v>
      </c>
      <c r="DR69" s="10"/>
    </row>
    <row r="70" spans="1:122" ht="15" customHeight="1" thickBot="1" x14ac:dyDescent="0.35">
      <c r="A70" s="74">
        <v>85</v>
      </c>
      <c r="B70" s="14" t="s">
        <v>143</v>
      </c>
      <c r="C70" s="52">
        <v>3280</v>
      </c>
      <c r="D70" s="52">
        <v>3286</v>
      </c>
      <c r="E70" s="52">
        <v>3307</v>
      </c>
      <c r="F70" s="52">
        <v>3369</v>
      </c>
      <c r="G70" s="52">
        <v>3366</v>
      </c>
      <c r="H70" s="52">
        <v>3383</v>
      </c>
      <c r="I70" s="52">
        <v>3446</v>
      </c>
      <c r="J70" s="52">
        <v>3449</v>
      </c>
      <c r="K70" s="52">
        <v>3495</v>
      </c>
      <c r="L70" s="52">
        <v>3454</v>
      </c>
      <c r="M70" s="52">
        <v>3418</v>
      </c>
      <c r="N70" s="52">
        <v>3490</v>
      </c>
      <c r="O70" s="52">
        <v>3439</v>
      </c>
      <c r="P70" s="52">
        <v>3391</v>
      </c>
      <c r="Q70" s="52">
        <v>3422</v>
      </c>
      <c r="R70" s="52">
        <v>3447</v>
      </c>
      <c r="S70" s="52">
        <v>3441</v>
      </c>
      <c r="T70" s="52">
        <v>3422</v>
      </c>
      <c r="U70" s="52">
        <v>3526</v>
      </c>
      <c r="V70" s="52">
        <v>4153</v>
      </c>
      <c r="W70" s="52">
        <v>4163</v>
      </c>
      <c r="X70" s="52">
        <v>4106</v>
      </c>
      <c r="Y70" s="52">
        <v>4079</v>
      </c>
      <c r="Z70" s="52">
        <v>4046</v>
      </c>
      <c r="AA70" s="52">
        <v>3943</v>
      </c>
      <c r="AB70" s="52">
        <v>3890</v>
      </c>
      <c r="AC70" s="52">
        <v>3821</v>
      </c>
      <c r="AD70" s="52">
        <v>3902</v>
      </c>
      <c r="AE70" s="52">
        <v>3850</v>
      </c>
      <c r="AF70" s="52">
        <v>3877</v>
      </c>
      <c r="AG70" s="52">
        <v>3898</v>
      </c>
      <c r="AH70" s="52">
        <v>3980</v>
      </c>
      <c r="AI70" s="52">
        <v>4026</v>
      </c>
      <c r="AJ70" s="52">
        <v>4052</v>
      </c>
      <c r="AK70" s="52">
        <v>4050</v>
      </c>
      <c r="AL70" s="52">
        <v>4115</v>
      </c>
      <c r="AM70" s="52">
        <v>4155</v>
      </c>
      <c r="AN70" s="52">
        <v>4193</v>
      </c>
      <c r="AO70" s="52">
        <v>4287</v>
      </c>
      <c r="AP70" s="52">
        <v>4358</v>
      </c>
      <c r="AQ70" s="52">
        <v>4462</v>
      </c>
      <c r="AR70" s="52">
        <v>4513</v>
      </c>
      <c r="AS70" s="52">
        <v>4550</v>
      </c>
      <c r="AT70" s="52">
        <v>4646</v>
      </c>
      <c r="AU70" s="52">
        <v>4717</v>
      </c>
      <c r="AV70" s="52">
        <v>4716</v>
      </c>
      <c r="AW70" s="52">
        <v>4776</v>
      </c>
      <c r="AX70" s="52">
        <v>4897</v>
      </c>
      <c r="AY70" s="52">
        <v>4991</v>
      </c>
      <c r="AZ70" s="52">
        <v>5040</v>
      </c>
      <c r="BA70" s="52">
        <v>5107</v>
      </c>
      <c r="BB70" s="52">
        <v>5161</v>
      </c>
      <c r="BC70" s="52">
        <v>5177</v>
      </c>
      <c r="BD70" s="52">
        <v>5182</v>
      </c>
      <c r="BE70" s="52">
        <v>5190</v>
      </c>
      <c r="BF70" s="52">
        <v>5247</v>
      </c>
      <c r="BG70" s="52">
        <v>5291</v>
      </c>
      <c r="BH70" s="52">
        <v>5366</v>
      </c>
      <c r="BI70" s="52">
        <v>5413</v>
      </c>
      <c r="BJ70" s="52">
        <v>5493</v>
      </c>
      <c r="BK70" s="52">
        <v>5524</v>
      </c>
      <c r="BL70" s="52">
        <v>5558</v>
      </c>
      <c r="BM70" s="52">
        <v>5629</v>
      </c>
      <c r="BN70" s="52">
        <v>6338</v>
      </c>
      <c r="BO70" s="52">
        <v>5776</v>
      </c>
      <c r="BP70" s="52">
        <v>5759</v>
      </c>
      <c r="BQ70" s="52">
        <v>5814</v>
      </c>
      <c r="BR70" s="52">
        <v>5916</v>
      </c>
      <c r="BS70" s="52">
        <v>6028</v>
      </c>
      <c r="BT70" s="52">
        <v>6072</v>
      </c>
      <c r="BU70" s="52">
        <v>6094</v>
      </c>
      <c r="BV70" s="52">
        <v>6103</v>
      </c>
      <c r="BW70" s="52">
        <v>6154</v>
      </c>
      <c r="BX70" s="52">
        <v>6161</v>
      </c>
      <c r="BY70" s="52">
        <v>6208</v>
      </c>
      <c r="BZ70" s="52">
        <v>6248</v>
      </c>
      <c r="CA70" s="52">
        <v>6251</v>
      </c>
      <c r="CB70" s="52">
        <v>6277</v>
      </c>
      <c r="CC70" s="52">
        <v>6360</v>
      </c>
      <c r="CD70" s="52">
        <v>6498</v>
      </c>
      <c r="CE70" s="52">
        <v>6538</v>
      </c>
      <c r="CF70" s="52">
        <v>6544</v>
      </c>
      <c r="CG70" s="52">
        <v>6552</v>
      </c>
      <c r="CH70" s="52">
        <v>6629</v>
      </c>
      <c r="CI70" s="52">
        <v>6595</v>
      </c>
      <c r="CJ70" s="52">
        <v>6623</v>
      </c>
      <c r="CK70" s="52">
        <v>6704</v>
      </c>
      <c r="CL70" s="52">
        <v>6784</v>
      </c>
      <c r="CM70" s="52">
        <v>6926</v>
      </c>
      <c r="CN70" s="52">
        <v>6923</v>
      </c>
      <c r="CO70" s="52">
        <v>6977</v>
      </c>
      <c r="CP70" s="52">
        <v>7017</v>
      </c>
      <c r="CQ70" s="52">
        <v>6991</v>
      </c>
      <c r="CR70" s="52">
        <v>6926</v>
      </c>
      <c r="CS70" s="52">
        <v>6995</v>
      </c>
      <c r="CT70" s="52">
        <v>7042</v>
      </c>
      <c r="CU70" s="52">
        <v>6959</v>
      </c>
      <c r="CV70" s="52">
        <v>7053</v>
      </c>
      <c r="CW70" s="52">
        <v>7111</v>
      </c>
      <c r="CX70" s="52">
        <v>7154</v>
      </c>
      <c r="CY70" s="52">
        <v>7251</v>
      </c>
      <c r="CZ70" s="52">
        <v>7182</v>
      </c>
      <c r="DA70" s="52">
        <v>7220</v>
      </c>
      <c r="DB70" s="52">
        <v>7198</v>
      </c>
      <c r="DC70" s="52">
        <v>7252</v>
      </c>
      <c r="DD70" s="52">
        <v>7122</v>
      </c>
      <c r="DE70" s="52">
        <v>7200</v>
      </c>
      <c r="DF70" s="52">
        <v>7234</v>
      </c>
      <c r="DG70" s="52">
        <v>7280</v>
      </c>
      <c r="DH70" s="52">
        <v>7218</v>
      </c>
      <c r="DI70" s="52">
        <v>7297</v>
      </c>
      <c r="DJ70" s="52">
        <v>7356</v>
      </c>
      <c r="DK70" s="52">
        <v>7368</v>
      </c>
      <c r="DL70" s="52">
        <v>7284</v>
      </c>
      <c r="DM70" s="52">
        <v>7254</v>
      </c>
      <c r="DN70" s="52">
        <v>7263</v>
      </c>
      <c r="DO70" s="52">
        <v>7254</v>
      </c>
      <c r="DP70" s="52">
        <v>7219</v>
      </c>
      <c r="DQ70" s="75">
        <v>7201</v>
      </c>
    </row>
    <row r="71" spans="1:122" s="11" customFormat="1" ht="15" customHeight="1" thickBot="1" x14ac:dyDescent="0.35">
      <c r="A71" s="68" t="s">
        <v>144</v>
      </c>
      <c r="B71" s="9" t="s">
        <v>145</v>
      </c>
      <c r="C71" s="49">
        <v>4451</v>
      </c>
      <c r="D71" s="49">
        <v>4416</v>
      </c>
      <c r="E71" s="49">
        <v>4534</v>
      </c>
      <c r="F71" s="49">
        <v>4637</v>
      </c>
      <c r="G71" s="49">
        <v>4695</v>
      </c>
      <c r="H71" s="49">
        <v>4791</v>
      </c>
      <c r="I71" s="49">
        <v>4866</v>
      </c>
      <c r="J71" s="49">
        <v>5014</v>
      </c>
      <c r="K71" s="49">
        <v>5033</v>
      </c>
      <c r="L71" s="49">
        <v>4975</v>
      </c>
      <c r="M71" s="49">
        <v>4873</v>
      </c>
      <c r="N71" s="49">
        <v>4837</v>
      </c>
      <c r="O71" s="49">
        <v>4783</v>
      </c>
      <c r="P71" s="49">
        <v>4718</v>
      </c>
      <c r="Q71" s="49">
        <v>4624</v>
      </c>
      <c r="R71" s="49">
        <v>4781</v>
      </c>
      <c r="S71" s="49">
        <v>4869</v>
      </c>
      <c r="T71" s="49">
        <v>4850</v>
      </c>
      <c r="U71" s="49">
        <v>4743</v>
      </c>
      <c r="V71" s="49">
        <v>4984</v>
      </c>
      <c r="W71" s="49">
        <v>5000</v>
      </c>
      <c r="X71" s="49">
        <v>5016</v>
      </c>
      <c r="Y71" s="49">
        <v>4951</v>
      </c>
      <c r="Z71" s="49">
        <v>4840</v>
      </c>
      <c r="AA71" s="49">
        <v>4531</v>
      </c>
      <c r="AB71" s="49">
        <v>4422</v>
      </c>
      <c r="AC71" s="49">
        <v>4498</v>
      </c>
      <c r="AD71" s="49">
        <v>4432</v>
      </c>
      <c r="AE71" s="49">
        <v>4444</v>
      </c>
      <c r="AF71" s="49">
        <v>4514</v>
      </c>
      <c r="AG71" s="49">
        <v>4676</v>
      </c>
      <c r="AH71" s="49">
        <v>4763</v>
      </c>
      <c r="AI71" s="49">
        <v>4836</v>
      </c>
      <c r="AJ71" s="49">
        <v>4989</v>
      </c>
      <c r="AK71" s="49">
        <v>5197</v>
      </c>
      <c r="AL71" s="49">
        <v>5127</v>
      </c>
      <c r="AM71" s="49">
        <v>5228</v>
      </c>
      <c r="AN71" s="49">
        <v>5331</v>
      </c>
      <c r="AO71" s="49">
        <v>5369</v>
      </c>
      <c r="AP71" s="49">
        <v>5643</v>
      </c>
      <c r="AQ71" s="49">
        <v>5682</v>
      </c>
      <c r="AR71" s="49">
        <v>5754</v>
      </c>
      <c r="AS71" s="49">
        <v>5881</v>
      </c>
      <c r="AT71" s="49">
        <v>5810</v>
      </c>
      <c r="AU71" s="49">
        <v>5995</v>
      </c>
      <c r="AV71" s="49">
        <v>6130</v>
      </c>
      <c r="AW71" s="49">
        <v>6237</v>
      </c>
      <c r="AX71" s="49">
        <v>6348</v>
      </c>
      <c r="AY71" s="49">
        <v>6412</v>
      </c>
      <c r="AZ71" s="49">
        <v>6404</v>
      </c>
      <c r="BA71" s="49">
        <v>6478</v>
      </c>
      <c r="BB71" s="49">
        <v>6505</v>
      </c>
      <c r="BC71" s="49">
        <v>6529</v>
      </c>
      <c r="BD71" s="49">
        <v>6447</v>
      </c>
      <c r="BE71" s="49">
        <v>6508</v>
      </c>
      <c r="BF71" s="49">
        <v>6655</v>
      </c>
      <c r="BG71" s="49">
        <v>6553</v>
      </c>
      <c r="BH71" s="49">
        <v>6717</v>
      </c>
      <c r="BI71" s="49">
        <v>6829</v>
      </c>
      <c r="BJ71" s="49">
        <v>7097</v>
      </c>
      <c r="BK71" s="49">
        <v>7042</v>
      </c>
      <c r="BL71" s="49">
        <v>7152</v>
      </c>
      <c r="BM71" s="49">
        <v>7111</v>
      </c>
      <c r="BN71" s="49">
        <v>7150</v>
      </c>
      <c r="BO71" s="49">
        <v>7212</v>
      </c>
      <c r="BP71" s="49">
        <v>7114</v>
      </c>
      <c r="BQ71" s="49">
        <v>7136</v>
      </c>
      <c r="BR71" s="49">
        <v>7212</v>
      </c>
      <c r="BS71" s="49">
        <v>7193</v>
      </c>
      <c r="BT71" s="49">
        <v>7059</v>
      </c>
      <c r="BU71" s="49">
        <v>7172</v>
      </c>
      <c r="BV71" s="49">
        <v>7256</v>
      </c>
      <c r="BW71" s="49">
        <v>7356</v>
      </c>
      <c r="BX71" s="49">
        <v>7150</v>
      </c>
      <c r="BY71" s="49">
        <v>7332</v>
      </c>
      <c r="BZ71" s="49">
        <v>7429</v>
      </c>
      <c r="CA71" s="49">
        <v>7312</v>
      </c>
      <c r="CB71" s="49">
        <v>7355</v>
      </c>
      <c r="CC71" s="49">
        <v>7459</v>
      </c>
      <c r="CD71" s="49">
        <v>7590</v>
      </c>
      <c r="CE71" s="49">
        <v>7504</v>
      </c>
      <c r="CF71" s="49">
        <v>7505</v>
      </c>
      <c r="CG71" s="49">
        <v>7497</v>
      </c>
      <c r="CH71" s="49">
        <v>7651</v>
      </c>
      <c r="CI71" s="49">
        <v>7566</v>
      </c>
      <c r="CJ71" s="49">
        <v>7530</v>
      </c>
      <c r="CK71" s="49">
        <v>7570</v>
      </c>
      <c r="CL71" s="49">
        <v>7713</v>
      </c>
      <c r="CM71" s="49">
        <v>7759</v>
      </c>
      <c r="CN71" s="49">
        <v>7688</v>
      </c>
      <c r="CO71" s="49">
        <v>7708</v>
      </c>
      <c r="CP71" s="49">
        <v>7769</v>
      </c>
      <c r="CQ71" s="49">
        <v>7654</v>
      </c>
      <c r="CR71" s="49">
        <v>7582</v>
      </c>
      <c r="CS71" s="49">
        <v>7572</v>
      </c>
      <c r="CT71" s="49">
        <v>7691</v>
      </c>
      <c r="CU71" s="49">
        <v>7614</v>
      </c>
      <c r="CV71" s="49">
        <v>7321</v>
      </c>
      <c r="CW71" s="49">
        <v>7284</v>
      </c>
      <c r="CX71" s="49">
        <v>7280</v>
      </c>
      <c r="CY71" s="49">
        <v>7337</v>
      </c>
      <c r="CZ71" s="49">
        <v>7314</v>
      </c>
      <c r="DA71" s="49">
        <v>7346</v>
      </c>
      <c r="DB71" s="49">
        <v>7463</v>
      </c>
      <c r="DC71" s="49">
        <v>7796</v>
      </c>
      <c r="DD71" s="49">
        <v>7515</v>
      </c>
      <c r="DE71" s="49">
        <v>7475</v>
      </c>
      <c r="DF71" s="49">
        <v>7564</v>
      </c>
      <c r="DG71" s="49">
        <v>7604</v>
      </c>
      <c r="DH71" s="49">
        <v>7468</v>
      </c>
      <c r="DI71" s="49">
        <v>7517</v>
      </c>
      <c r="DJ71" s="49">
        <v>7600</v>
      </c>
      <c r="DK71" s="49">
        <v>7503</v>
      </c>
      <c r="DL71" s="49">
        <v>7277</v>
      </c>
      <c r="DM71" s="49">
        <v>7104</v>
      </c>
      <c r="DN71" s="49">
        <v>7130</v>
      </c>
      <c r="DO71" s="49">
        <v>7168</v>
      </c>
      <c r="DP71" s="49">
        <v>7063</v>
      </c>
      <c r="DQ71" s="69">
        <v>7241</v>
      </c>
      <c r="DR71" s="10"/>
    </row>
    <row r="72" spans="1:122" ht="15" customHeight="1" x14ac:dyDescent="0.3">
      <c r="A72" s="70">
        <v>90</v>
      </c>
      <c r="B72" s="12" t="s">
        <v>146</v>
      </c>
      <c r="C72" s="50">
        <v>57</v>
      </c>
      <c r="D72" s="50">
        <v>52</v>
      </c>
      <c r="E72" s="50">
        <v>42</v>
      </c>
      <c r="F72" s="50">
        <v>41</v>
      </c>
      <c r="G72" s="50">
        <v>40</v>
      </c>
      <c r="H72" s="50">
        <v>126</v>
      </c>
      <c r="I72" s="50">
        <v>130</v>
      </c>
      <c r="J72" s="50">
        <v>131</v>
      </c>
      <c r="K72" s="50">
        <v>170</v>
      </c>
      <c r="L72" s="50">
        <v>176</v>
      </c>
      <c r="M72" s="50">
        <v>220</v>
      </c>
      <c r="N72" s="50">
        <v>152</v>
      </c>
      <c r="O72" s="50">
        <v>142</v>
      </c>
      <c r="P72" s="50">
        <v>137</v>
      </c>
      <c r="Q72" s="50">
        <v>135</v>
      </c>
      <c r="R72" s="50">
        <v>140</v>
      </c>
      <c r="S72" s="50">
        <v>160</v>
      </c>
      <c r="T72" s="50">
        <v>169</v>
      </c>
      <c r="U72" s="50">
        <v>146</v>
      </c>
      <c r="V72" s="50">
        <v>131</v>
      </c>
      <c r="W72" s="50">
        <v>138</v>
      </c>
      <c r="X72" s="50">
        <v>113</v>
      </c>
      <c r="Y72" s="50">
        <v>82</v>
      </c>
      <c r="Z72" s="50">
        <v>43</v>
      </c>
      <c r="AA72" s="50">
        <v>41</v>
      </c>
      <c r="AB72" s="50">
        <v>38</v>
      </c>
      <c r="AC72" s="50">
        <v>33</v>
      </c>
      <c r="AD72" s="50">
        <v>26</v>
      </c>
      <c r="AE72" s="50">
        <v>22</v>
      </c>
      <c r="AF72" s="50">
        <v>29</v>
      </c>
      <c r="AG72" s="50">
        <v>35</v>
      </c>
      <c r="AH72" s="50">
        <v>25</v>
      </c>
      <c r="AI72" s="50" t="s">
        <v>268</v>
      </c>
      <c r="AJ72" s="50" t="s">
        <v>268</v>
      </c>
      <c r="AK72" s="50" t="s">
        <v>268</v>
      </c>
      <c r="AL72" s="50" t="s">
        <v>268</v>
      </c>
      <c r="AM72" s="50">
        <v>17</v>
      </c>
      <c r="AN72" s="50">
        <v>11</v>
      </c>
      <c r="AO72" s="50">
        <v>11</v>
      </c>
      <c r="AP72" s="50">
        <v>13</v>
      </c>
      <c r="AQ72" s="50">
        <v>18</v>
      </c>
      <c r="AR72" s="50">
        <v>13</v>
      </c>
      <c r="AS72" s="50">
        <v>12</v>
      </c>
      <c r="AT72" s="50">
        <v>12</v>
      </c>
      <c r="AU72" s="50">
        <v>19</v>
      </c>
      <c r="AV72" s="50">
        <v>13</v>
      </c>
      <c r="AW72" s="50">
        <v>15</v>
      </c>
      <c r="AX72" s="50">
        <v>17</v>
      </c>
      <c r="AY72" s="50">
        <v>19</v>
      </c>
      <c r="AZ72" s="50">
        <v>14</v>
      </c>
      <c r="BA72" s="50">
        <v>35</v>
      </c>
      <c r="BB72" s="50">
        <v>38</v>
      </c>
      <c r="BC72" s="50">
        <v>37</v>
      </c>
      <c r="BD72" s="50">
        <v>44</v>
      </c>
      <c r="BE72" s="50">
        <v>43</v>
      </c>
      <c r="BF72" s="50">
        <v>40</v>
      </c>
      <c r="BG72" s="50">
        <v>38</v>
      </c>
      <c r="BH72" s="50">
        <v>39</v>
      </c>
      <c r="BI72" s="50">
        <v>36</v>
      </c>
      <c r="BJ72" s="50">
        <v>53</v>
      </c>
      <c r="BK72" s="50">
        <v>46</v>
      </c>
      <c r="BL72" s="50">
        <v>46</v>
      </c>
      <c r="BM72" s="50">
        <v>50</v>
      </c>
      <c r="BN72" s="50">
        <v>56</v>
      </c>
      <c r="BO72" s="50">
        <v>54</v>
      </c>
      <c r="BP72" s="50">
        <v>30</v>
      </c>
      <c r="BQ72" s="50">
        <v>31</v>
      </c>
      <c r="BR72" s="50">
        <v>33</v>
      </c>
      <c r="BS72" s="50">
        <v>38</v>
      </c>
      <c r="BT72" s="50">
        <v>30</v>
      </c>
      <c r="BU72" s="50">
        <v>34</v>
      </c>
      <c r="BV72" s="50">
        <v>34</v>
      </c>
      <c r="BW72" s="50">
        <v>39</v>
      </c>
      <c r="BX72" s="50">
        <v>42</v>
      </c>
      <c r="BY72" s="50">
        <v>37</v>
      </c>
      <c r="BZ72" s="50">
        <v>26</v>
      </c>
      <c r="CA72" s="50">
        <v>30</v>
      </c>
      <c r="CB72" s="50">
        <v>30</v>
      </c>
      <c r="CC72" s="50">
        <v>29</v>
      </c>
      <c r="CD72" s="50">
        <v>28</v>
      </c>
      <c r="CE72" s="50">
        <v>26</v>
      </c>
      <c r="CF72" s="50">
        <v>24</v>
      </c>
      <c r="CG72" s="50">
        <v>27</v>
      </c>
      <c r="CH72" s="50">
        <v>25</v>
      </c>
      <c r="CI72" s="50">
        <v>25</v>
      </c>
      <c r="CJ72" s="50">
        <v>25</v>
      </c>
      <c r="CK72" s="50">
        <v>25</v>
      </c>
      <c r="CL72" s="50">
        <v>27</v>
      </c>
      <c r="CM72" s="50">
        <v>27</v>
      </c>
      <c r="CN72" s="50">
        <v>27</v>
      </c>
      <c r="CO72" s="50">
        <v>26</v>
      </c>
      <c r="CP72" s="50">
        <v>26</v>
      </c>
      <c r="CQ72" s="50">
        <v>26</v>
      </c>
      <c r="CR72" s="50">
        <v>25</v>
      </c>
      <c r="CS72" s="50">
        <v>25</v>
      </c>
      <c r="CT72" s="50">
        <v>24</v>
      </c>
      <c r="CU72" s="50">
        <v>24</v>
      </c>
      <c r="CV72" s="50">
        <v>30</v>
      </c>
      <c r="CW72" s="50">
        <v>32</v>
      </c>
      <c r="CX72" s="50">
        <v>33</v>
      </c>
      <c r="CY72" s="50">
        <v>36</v>
      </c>
      <c r="CZ72" s="50">
        <v>41</v>
      </c>
      <c r="DA72" s="50">
        <v>43</v>
      </c>
      <c r="DB72" s="50">
        <v>45</v>
      </c>
      <c r="DC72" s="50">
        <v>44</v>
      </c>
      <c r="DD72" s="50">
        <v>45</v>
      </c>
      <c r="DE72" s="50">
        <v>44</v>
      </c>
      <c r="DF72" s="50">
        <v>43</v>
      </c>
      <c r="DG72" s="50">
        <v>44</v>
      </c>
      <c r="DH72" s="50">
        <v>42</v>
      </c>
      <c r="DI72" s="50">
        <v>41</v>
      </c>
      <c r="DJ72" s="50">
        <v>39</v>
      </c>
      <c r="DK72" s="50">
        <v>39</v>
      </c>
      <c r="DL72" s="50">
        <v>41</v>
      </c>
      <c r="DM72" s="50">
        <v>44</v>
      </c>
      <c r="DN72" s="50">
        <v>46</v>
      </c>
      <c r="DO72" s="50">
        <v>46</v>
      </c>
      <c r="DP72" s="50">
        <v>47</v>
      </c>
      <c r="DQ72" s="71">
        <v>46</v>
      </c>
    </row>
    <row r="73" spans="1:122" ht="15" customHeight="1" x14ac:dyDescent="0.3">
      <c r="A73" s="80">
        <v>91</v>
      </c>
      <c r="B73" s="17" t="s">
        <v>147</v>
      </c>
      <c r="C73" s="55">
        <v>2667</v>
      </c>
      <c r="D73" s="55">
        <v>2620</v>
      </c>
      <c r="E73" s="55">
        <v>2683</v>
      </c>
      <c r="F73" s="55">
        <v>2725</v>
      </c>
      <c r="G73" s="55">
        <v>2801</v>
      </c>
      <c r="H73" s="55">
        <v>2804</v>
      </c>
      <c r="I73" s="55">
        <v>2817</v>
      </c>
      <c r="J73" s="55">
        <v>2896</v>
      </c>
      <c r="K73" s="55">
        <v>2897</v>
      </c>
      <c r="L73" s="55">
        <v>2955</v>
      </c>
      <c r="M73" s="55">
        <v>2847</v>
      </c>
      <c r="N73" s="55">
        <v>2911</v>
      </c>
      <c r="O73" s="55">
        <v>2920</v>
      </c>
      <c r="P73" s="55">
        <v>2897</v>
      </c>
      <c r="Q73" s="55">
        <v>2875</v>
      </c>
      <c r="R73" s="55">
        <v>2987</v>
      </c>
      <c r="S73" s="55">
        <v>3042</v>
      </c>
      <c r="T73" s="55">
        <v>3022</v>
      </c>
      <c r="U73" s="55">
        <v>2983</v>
      </c>
      <c r="V73" s="55">
        <v>3127</v>
      </c>
      <c r="W73" s="55">
        <v>3106</v>
      </c>
      <c r="X73" s="55">
        <v>3159</v>
      </c>
      <c r="Y73" s="55">
        <v>3151</v>
      </c>
      <c r="Z73" s="55">
        <v>3128</v>
      </c>
      <c r="AA73" s="55">
        <v>2920</v>
      </c>
      <c r="AB73" s="55">
        <v>2899</v>
      </c>
      <c r="AC73" s="55">
        <v>2885</v>
      </c>
      <c r="AD73" s="55">
        <v>2907</v>
      </c>
      <c r="AE73" s="55">
        <v>2897</v>
      </c>
      <c r="AF73" s="55">
        <v>2885</v>
      </c>
      <c r="AG73" s="55">
        <v>2929</v>
      </c>
      <c r="AH73" s="55">
        <v>2978</v>
      </c>
      <c r="AI73" s="55">
        <v>2991</v>
      </c>
      <c r="AJ73" s="55">
        <v>3001</v>
      </c>
      <c r="AK73" s="55">
        <v>3046</v>
      </c>
      <c r="AL73" s="55">
        <v>3074</v>
      </c>
      <c r="AM73" s="55">
        <v>3096</v>
      </c>
      <c r="AN73" s="55">
        <v>3109</v>
      </c>
      <c r="AO73" s="55">
        <v>3059</v>
      </c>
      <c r="AP73" s="55">
        <v>3116</v>
      </c>
      <c r="AQ73" s="55">
        <v>3109</v>
      </c>
      <c r="AR73" s="55">
        <v>3123</v>
      </c>
      <c r="AS73" s="55">
        <v>3183</v>
      </c>
      <c r="AT73" s="55">
        <v>3215</v>
      </c>
      <c r="AU73" s="55">
        <v>3251</v>
      </c>
      <c r="AV73" s="55">
        <v>3349</v>
      </c>
      <c r="AW73" s="55">
        <v>3433</v>
      </c>
      <c r="AX73" s="55">
        <v>3496</v>
      </c>
      <c r="AY73" s="55">
        <v>3523</v>
      </c>
      <c r="AZ73" s="55">
        <v>3601</v>
      </c>
      <c r="BA73" s="55">
        <v>3638</v>
      </c>
      <c r="BB73" s="55">
        <v>3650</v>
      </c>
      <c r="BC73" s="55">
        <v>3677</v>
      </c>
      <c r="BD73" s="55">
        <v>3649</v>
      </c>
      <c r="BE73" s="55">
        <v>3685</v>
      </c>
      <c r="BF73" s="55">
        <v>3732</v>
      </c>
      <c r="BG73" s="55">
        <v>3715</v>
      </c>
      <c r="BH73" s="55">
        <v>3892</v>
      </c>
      <c r="BI73" s="55">
        <v>3960</v>
      </c>
      <c r="BJ73" s="55">
        <v>4082</v>
      </c>
      <c r="BK73" s="55">
        <v>4111</v>
      </c>
      <c r="BL73" s="55">
        <v>4164</v>
      </c>
      <c r="BM73" s="55">
        <v>4197</v>
      </c>
      <c r="BN73" s="55">
        <v>4218</v>
      </c>
      <c r="BO73" s="55">
        <v>4246</v>
      </c>
      <c r="BP73" s="55">
        <v>4241</v>
      </c>
      <c r="BQ73" s="55">
        <v>4232</v>
      </c>
      <c r="BR73" s="55">
        <v>4272</v>
      </c>
      <c r="BS73" s="55">
        <v>4274</v>
      </c>
      <c r="BT73" s="55">
        <v>4297</v>
      </c>
      <c r="BU73" s="55">
        <v>4351</v>
      </c>
      <c r="BV73" s="55">
        <v>4380</v>
      </c>
      <c r="BW73" s="55">
        <v>4408</v>
      </c>
      <c r="BX73" s="55">
        <v>4372</v>
      </c>
      <c r="BY73" s="55">
        <v>4435</v>
      </c>
      <c r="BZ73" s="55">
        <v>4497</v>
      </c>
      <c r="CA73" s="55">
        <v>4497</v>
      </c>
      <c r="CB73" s="55">
        <v>4600</v>
      </c>
      <c r="CC73" s="55">
        <v>4677</v>
      </c>
      <c r="CD73" s="55">
        <v>4739</v>
      </c>
      <c r="CE73" s="55">
        <v>4759</v>
      </c>
      <c r="CF73" s="55">
        <v>4821</v>
      </c>
      <c r="CG73" s="55">
        <v>4834</v>
      </c>
      <c r="CH73" s="55">
        <v>4842</v>
      </c>
      <c r="CI73" s="55">
        <v>4826</v>
      </c>
      <c r="CJ73" s="55">
        <v>4851</v>
      </c>
      <c r="CK73" s="55">
        <v>4816</v>
      </c>
      <c r="CL73" s="55">
        <v>4836</v>
      </c>
      <c r="CM73" s="55">
        <v>4893</v>
      </c>
      <c r="CN73" s="55">
        <v>4912</v>
      </c>
      <c r="CO73" s="55">
        <v>4873</v>
      </c>
      <c r="CP73" s="55">
        <v>4854</v>
      </c>
      <c r="CQ73" s="55">
        <v>4880</v>
      </c>
      <c r="CR73" s="55">
        <v>4885</v>
      </c>
      <c r="CS73" s="55">
        <v>4839</v>
      </c>
      <c r="CT73" s="55">
        <v>4813</v>
      </c>
      <c r="CU73" s="55">
        <v>4809</v>
      </c>
      <c r="CV73" s="55">
        <v>4661</v>
      </c>
      <c r="CW73" s="55">
        <v>4677</v>
      </c>
      <c r="CX73" s="55">
        <v>4657</v>
      </c>
      <c r="CY73" s="55">
        <v>4686</v>
      </c>
      <c r="CZ73" s="55">
        <v>4680</v>
      </c>
      <c r="DA73" s="55">
        <v>4701</v>
      </c>
      <c r="DB73" s="55">
        <v>4750</v>
      </c>
      <c r="DC73" s="55">
        <v>4768</v>
      </c>
      <c r="DD73" s="55">
        <v>4742</v>
      </c>
      <c r="DE73" s="55">
        <v>4739</v>
      </c>
      <c r="DF73" s="55">
        <v>4751</v>
      </c>
      <c r="DG73" s="55">
        <v>4787</v>
      </c>
      <c r="DH73" s="55">
        <v>4690</v>
      </c>
      <c r="DI73" s="55">
        <v>4733</v>
      </c>
      <c r="DJ73" s="55">
        <v>4738</v>
      </c>
      <c r="DK73" s="55">
        <v>4758</v>
      </c>
      <c r="DL73" s="55">
        <v>4667</v>
      </c>
      <c r="DM73" s="55">
        <v>4590</v>
      </c>
      <c r="DN73" s="55">
        <v>4596</v>
      </c>
      <c r="DO73" s="55">
        <v>4617</v>
      </c>
      <c r="DP73" s="55">
        <v>4529</v>
      </c>
      <c r="DQ73" s="81">
        <v>4534</v>
      </c>
    </row>
    <row r="74" spans="1:122" ht="15" customHeight="1" x14ac:dyDescent="0.3">
      <c r="A74" s="80">
        <v>92</v>
      </c>
      <c r="B74" s="17" t="s">
        <v>148</v>
      </c>
      <c r="C74" s="55">
        <v>957</v>
      </c>
      <c r="D74" s="55">
        <v>941</v>
      </c>
      <c r="E74" s="55">
        <v>966</v>
      </c>
      <c r="F74" s="55">
        <v>959</v>
      </c>
      <c r="G74" s="55">
        <v>963</v>
      </c>
      <c r="H74" s="55">
        <v>972</v>
      </c>
      <c r="I74" s="55">
        <v>986</v>
      </c>
      <c r="J74" s="55">
        <v>1019</v>
      </c>
      <c r="K74" s="55">
        <v>1005</v>
      </c>
      <c r="L74" s="55">
        <v>868</v>
      </c>
      <c r="M74" s="55">
        <v>844</v>
      </c>
      <c r="N74" s="55">
        <v>846</v>
      </c>
      <c r="O74" s="55">
        <v>823</v>
      </c>
      <c r="P74" s="55">
        <v>787</v>
      </c>
      <c r="Q74" s="55">
        <v>778</v>
      </c>
      <c r="R74" s="55">
        <v>790</v>
      </c>
      <c r="S74" s="55">
        <v>802</v>
      </c>
      <c r="T74" s="55">
        <v>790</v>
      </c>
      <c r="U74" s="55">
        <v>752</v>
      </c>
      <c r="V74" s="55">
        <v>786</v>
      </c>
      <c r="W74" s="55">
        <v>829</v>
      </c>
      <c r="X74" s="55">
        <v>798</v>
      </c>
      <c r="Y74" s="55">
        <v>810</v>
      </c>
      <c r="Z74" s="55">
        <v>800</v>
      </c>
      <c r="AA74" s="55">
        <v>782</v>
      </c>
      <c r="AB74" s="55">
        <v>747</v>
      </c>
      <c r="AC74" s="55">
        <v>724</v>
      </c>
      <c r="AD74" s="55">
        <v>734</v>
      </c>
      <c r="AE74" s="55">
        <v>736</v>
      </c>
      <c r="AF74" s="55">
        <v>717</v>
      </c>
      <c r="AG74" s="55">
        <v>753</v>
      </c>
      <c r="AH74" s="55">
        <v>777</v>
      </c>
      <c r="AI74" s="55">
        <v>778</v>
      </c>
      <c r="AJ74" s="55">
        <v>773</v>
      </c>
      <c r="AK74" s="55">
        <v>797</v>
      </c>
      <c r="AL74" s="55">
        <v>814</v>
      </c>
      <c r="AM74" s="55">
        <v>820</v>
      </c>
      <c r="AN74" s="55">
        <v>796</v>
      </c>
      <c r="AO74" s="55">
        <v>831</v>
      </c>
      <c r="AP74" s="55">
        <v>1169</v>
      </c>
      <c r="AQ74" s="55">
        <v>1189</v>
      </c>
      <c r="AR74" s="55">
        <v>1157</v>
      </c>
      <c r="AS74" s="55">
        <v>1243</v>
      </c>
      <c r="AT74" s="55">
        <v>1286</v>
      </c>
      <c r="AU74" s="55">
        <v>1433</v>
      </c>
      <c r="AV74" s="55">
        <v>1465</v>
      </c>
      <c r="AW74" s="55">
        <v>1483</v>
      </c>
      <c r="AX74" s="55">
        <v>1563</v>
      </c>
      <c r="AY74" s="55">
        <v>1653</v>
      </c>
      <c r="AZ74" s="55">
        <v>1599</v>
      </c>
      <c r="BA74" s="55">
        <v>1686</v>
      </c>
      <c r="BB74" s="55">
        <v>1746</v>
      </c>
      <c r="BC74" s="55">
        <v>1767</v>
      </c>
      <c r="BD74" s="55">
        <v>1727</v>
      </c>
      <c r="BE74" s="55">
        <v>1750</v>
      </c>
      <c r="BF74" s="55">
        <v>1781</v>
      </c>
      <c r="BG74" s="55">
        <v>1761</v>
      </c>
      <c r="BH74" s="55">
        <v>1727</v>
      </c>
      <c r="BI74" s="55">
        <v>1732</v>
      </c>
      <c r="BJ74" s="55">
        <v>1785</v>
      </c>
      <c r="BK74" s="55">
        <v>1784</v>
      </c>
      <c r="BL74" s="55">
        <v>1781</v>
      </c>
      <c r="BM74" s="55">
        <v>1793</v>
      </c>
      <c r="BN74" s="55">
        <v>1784</v>
      </c>
      <c r="BO74" s="55">
        <v>1850</v>
      </c>
      <c r="BP74" s="55">
        <v>1774</v>
      </c>
      <c r="BQ74" s="55">
        <v>1805</v>
      </c>
      <c r="BR74" s="55">
        <v>1767</v>
      </c>
      <c r="BS74" s="55">
        <v>1849</v>
      </c>
      <c r="BT74" s="55">
        <v>1746</v>
      </c>
      <c r="BU74" s="55">
        <v>1819</v>
      </c>
      <c r="BV74" s="55">
        <v>1902</v>
      </c>
      <c r="BW74" s="55">
        <v>2000</v>
      </c>
      <c r="BX74" s="55">
        <v>1806</v>
      </c>
      <c r="BY74" s="55">
        <v>1898</v>
      </c>
      <c r="BZ74" s="55">
        <v>1897</v>
      </c>
      <c r="CA74" s="55">
        <v>1887</v>
      </c>
      <c r="CB74" s="55">
        <v>1805</v>
      </c>
      <c r="CC74" s="55">
        <v>1814</v>
      </c>
      <c r="CD74" s="55">
        <v>1815</v>
      </c>
      <c r="CE74" s="55">
        <v>1864</v>
      </c>
      <c r="CF74" s="55">
        <v>1788</v>
      </c>
      <c r="CG74" s="55">
        <v>1790</v>
      </c>
      <c r="CH74" s="55">
        <v>1868</v>
      </c>
      <c r="CI74" s="55">
        <v>1877</v>
      </c>
      <c r="CJ74" s="55">
        <v>1813</v>
      </c>
      <c r="CK74" s="55">
        <v>1870</v>
      </c>
      <c r="CL74" s="55">
        <v>1855</v>
      </c>
      <c r="CM74" s="55">
        <v>1961</v>
      </c>
      <c r="CN74" s="55">
        <v>1909</v>
      </c>
      <c r="CO74" s="55">
        <v>1917</v>
      </c>
      <c r="CP74" s="55">
        <v>2001</v>
      </c>
      <c r="CQ74" s="55">
        <v>1962</v>
      </c>
      <c r="CR74" s="55">
        <v>1892</v>
      </c>
      <c r="CS74" s="55">
        <v>1950</v>
      </c>
      <c r="CT74" s="55">
        <v>2039</v>
      </c>
      <c r="CU74" s="55">
        <v>1978</v>
      </c>
      <c r="CV74" s="55">
        <v>1864</v>
      </c>
      <c r="CW74" s="55">
        <v>1811</v>
      </c>
      <c r="CX74" s="55">
        <v>1824</v>
      </c>
      <c r="CY74" s="55">
        <v>1844</v>
      </c>
      <c r="CZ74" s="55">
        <v>1798</v>
      </c>
      <c r="DA74" s="55">
        <v>1815</v>
      </c>
      <c r="DB74" s="55">
        <v>1892</v>
      </c>
      <c r="DC74" s="55">
        <v>2175</v>
      </c>
      <c r="DD74" s="55">
        <v>1933</v>
      </c>
      <c r="DE74" s="55">
        <v>1893</v>
      </c>
      <c r="DF74" s="55">
        <v>1999</v>
      </c>
      <c r="DG74" s="55">
        <v>1967</v>
      </c>
      <c r="DH74" s="55">
        <v>1928</v>
      </c>
      <c r="DI74" s="55">
        <v>1898</v>
      </c>
      <c r="DJ74" s="55">
        <v>1982</v>
      </c>
      <c r="DK74" s="55">
        <v>1900</v>
      </c>
      <c r="DL74" s="55">
        <v>1792</v>
      </c>
      <c r="DM74" s="55">
        <v>1707</v>
      </c>
      <c r="DN74" s="55">
        <v>1727</v>
      </c>
      <c r="DO74" s="55">
        <v>1755</v>
      </c>
      <c r="DP74" s="55">
        <v>1716</v>
      </c>
      <c r="DQ74" s="81">
        <v>1834</v>
      </c>
    </row>
    <row r="75" spans="1:122" ht="15" customHeight="1" thickBot="1" x14ac:dyDescent="0.35">
      <c r="A75" s="82">
        <v>93</v>
      </c>
      <c r="B75" s="18" t="s">
        <v>149</v>
      </c>
      <c r="C75" s="60">
        <v>770</v>
      </c>
      <c r="D75" s="60">
        <v>803</v>
      </c>
      <c r="E75" s="60">
        <v>843</v>
      </c>
      <c r="F75" s="60">
        <v>912</v>
      </c>
      <c r="G75" s="60">
        <v>891</v>
      </c>
      <c r="H75" s="60">
        <v>889</v>
      </c>
      <c r="I75" s="60">
        <v>933</v>
      </c>
      <c r="J75" s="60">
        <v>968</v>
      </c>
      <c r="K75" s="60">
        <v>961</v>
      </c>
      <c r="L75" s="60">
        <v>976</v>
      </c>
      <c r="M75" s="60">
        <v>962</v>
      </c>
      <c r="N75" s="60">
        <v>928</v>
      </c>
      <c r="O75" s="60">
        <v>898</v>
      </c>
      <c r="P75" s="60">
        <v>897</v>
      </c>
      <c r="Q75" s="60">
        <v>836</v>
      </c>
      <c r="R75" s="60">
        <v>864</v>
      </c>
      <c r="S75" s="60">
        <v>865</v>
      </c>
      <c r="T75" s="60">
        <v>869</v>
      </c>
      <c r="U75" s="60">
        <v>862</v>
      </c>
      <c r="V75" s="60">
        <v>940</v>
      </c>
      <c r="W75" s="60">
        <v>927</v>
      </c>
      <c r="X75" s="60">
        <v>946</v>
      </c>
      <c r="Y75" s="60">
        <v>908</v>
      </c>
      <c r="Z75" s="60">
        <v>869</v>
      </c>
      <c r="AA75" s="60">
        <v>788</v>
      </c>
      <c r="AB75" s="60">
        <v>738</v>
      </c>
      <c r="AC75" s="60">
        <v>856</v>
      </c>
      <c r="AD75" s="60">
        <v>765</v>
      </c>
      <c r="AE75" s="60">
        <v>789</v>
      </c>
      <c r="AF75" s="60">
        <v>883</v>
      </c>
      <c r="AG75" s="60">
        <v>959</v>
      </c>
      <c r="AH75" s="60">
        <v>983</v>
      </c>
      <c r="AI75" s="60">
        <v>1067</v>
      </c>
      <c r="AJ75" s="60">
        <v>1215</v>
      </c>
      <c r="AK75" s="60">
        <v>1354</v>
      </c>
      <c r="AL75" s="60">
        <v>1239</v>
      </c>
      <c r="AM75" s="60">
        <v>1295</v>
      </c>
      <c r="AN75" s="60">
        <v>1415</v>
      </c>
      <c r="AO75" s="60">
        <v>1468</v>
      </c>
      <c r="AP75" s="60">
        <v>1345</v>
      </c>
      <c r="AQ75" s="60">
        <v>1366</v>
      </c>
      <c r="AR75" s="60">
        <v>1461</v>
      </c>
      <c r="AS75" s="60">
        <v>1443</v>
      </c>
      <c r="AT75" s="60">
        <v>1297</v>
      </c>
      <c r="AU75" s="60">
        <v>1292</v>
      </c>
      <c r="AV75" s="60">
        <v>1303</v>
      </c>
      <c r="AW75" s="60">
        <v>1306</v>
      </c>
      <c r="AX75" s="60">
        <v>1272</v>
      </c>
      <c r="AY75" s="60">
        <v>1217</v>
      </c>
      <c r="AZ75" s="60">
        <v>1190</v>
      </c>
      <c r="BA75" s="60">
        <v>1119</v>
      </c>
      <c r="BB75" s="60">
        <v>1071</v>
      </c>
      <c r="BC75" s="60">
        <v>1048</v>
      </c>
      <c r="BD75" s="60">
        <v>1027</v>
      </c>
      <c r="BE75" s="60">
        <v>1030</v>
      </c>
      <c r="BF75" s="60">
        <v>1102</v>
      </c>
      <c r="BG75" s="60">
        <v>1039</v>
      </c>
      <c r="BH75" s="60">
        <v>1059</v>
      </c>
      <c r="BI75" s="60">
        <v>1101</v>
      </c>
      <c r="BJ75" s="60">
        <v>1177</v>
      </c>
      <c r="BK75" s="60">
        <v>1101</v>
      </c>
      <c r="BL75" s="60">
        <v>1161</v>
      </c>
      <c r="BM75" s="60">
        <v>1071</v>
      </c>
      <c r="BN75" s="60">
        <v>1092</v>
      </c>
      <c r="BO75" s="60">
        <v>1062</v>
      </c>
      <c r="BP75" s="60">
        <v>1069</v>
      </c>
      <c r="BQ75" s="60">
        <v>1068</v>
      </c>
      <c r="BR75" s="60">
        <v>1140</v>
      </c>
      <c r="BS75" s="60">
        <v>1032</v>
      </c>
      <c r="BT75" s="60">
        <v>986</v>
      </c>
      <c r="BU75" s="60">
        <v>968</v>
      </c>
      <c r="BV75" s="60">
        <v>940</v>
      </c>
      <c r="BW75" s="60">
        <v>909</v>
      </c>
      <c r="BX75" s="60">
        <v>930</v>
      </c>
      <c r="BY75" s="60">
        <v>962</v>
      </c>
      <c r="BZ75" s="60">
        <v>1009</v>
      </c>
      <c r="CA75" s="60">
        <v>898</v>
      </c>
      <c r="CB75" s="60">
        <v>920</v>
      </c>
      <c r="CC75" s="60">
        <v>939</v>
      </c>
      <c r="CD75" s="60">
        <v>1008</v>
      </c>
      <c r="CE75" s="60">
        <v>855</v>
      </c>
      <c r="CF75" s="60">
        <v>872</v>
      </c>
      <c r="CG75" s="60">
        <v>846</v>
      </c>
      <c r="CH75" s="60">
        <v>916</v>
      </c>
      <c r="CI75" s="60">
        <v>838</v>
      </c>
      <c r="CJ75" s="60">
        <v>841</v>
      </c>
      <c r="CK75" s="60">
        <v>859</v>
      </c>
      <c r="CL75" s="60">
        <v>995</v>
      </c>
      <c r="CM75" s="60">
        <v>878</v>
      </c>
      <c r="CN75" s="60">
        <v>840</v>
      </c>
      <c r="CO75" s="60">
        <v>892</v>
      </c>
      <c r="CP75" s="60">
        <v>888</v>
      </c>
      <c r="CQ75" s="60">
        <v>786</v>
      </c>
      <c r="CR75" s="60">
        <v>780</v>
      </c>
      <c r="CS75" s="60">
        <v>758</v>
      </c>
      <c r="CT75" s="60">
        <v>815</v>
      </c>
      <c r="CU75" s="60">
        <v>803</v>
      </c>
      <c r="CV75" s="60">
        <v>766</v>
      </c>
      <c r="CW75" s="60">
        <v>764</v>
      </c>
      <c r="CX75" s="60">
        <v>766</v>
      </c>
      <c r="CY75" s="60">
        <v>771</v>
      </c>
      <c r="CZ75" s="60">
        <v>795</v>
      </c>
      <c r="DA75" s="60">
        <v>787</v>
      </c>
      <c r="DB75" s="60">
        <v>776</v>
      </c>
      <c r="DC75" s="60">
        <v>809</v>
      </c>
      <c r="DD75" s="60">
        <v>795</v>
      </c>
      <c r="DE75" s="60">
        <v>799</v>
      </c>
      <c r="DF75" s="60">
        <v>771</v>
      </c>
      <c r="DG75" s="60">
        <v>806</v>
      </c>
      <c r="DH75" s="60">
        <v>808</v>
      </c>
      <c r="DI75" s="60">
        <v>845</v>
      </c>
      <c r="DJ75" s="60">
        <v>841</v>
      </c>
      <c r="DK75" s="60">
        <v>806</v>
      </c>
      <c r="DL75" s="60">
        <v>777</v>
      </c>
      <c r="DM75" s="60">
        <v>763</v>
      </c>
      <c r="DN75" s="60">
        <v>761</v>
      </c>
      <c r="DO75" s="60">
        <v>750</v>
      </c>
      <c r="DP75" s="60">
        <v>771</v>
      </c>
      <c r="DQ75" s="90">
        <v>827</v>
      </c>
    </row>
    <row r="76" spans="1:122" s="23" customFormat="1" ht="15" customHeight="1" thickBot="1" x14ac:dyDescent="0.35">
      <c r="A76" s="91"/>
      <c r="B76" s="92" t="s">
        <v>150</v>
      </c>
      <c r="C76" s="93">
        <v>76284</v>
      </c>
      <c r="D76" s="93">
        <v>79796</v>
      </c>
      <c r="E76" s="93">
        <v>81604</v>
      </c>
      <c r="F76" s="93">
        <v>81523</v>
      </c>
      <c r="G76" s="93">
        <v>80814</v>
      </c>
      <c r="H76" s="93">
        <v>83692</v>
      </c>
      <c r="I76" s="93">
        <v>86499</v>
      </c>
      <c r="J76" s="93">
        <v>87062</v>
      </c>
      <c r="K76" s="93">
        <v>84505</v>
      </c>
      <c r="L76" s="93">
        <v>86244</v>
      </c>
      <c r="M76" s="93">
        <v>85917</v>
      </c>
      <c r="N76" s="93">
        <v>85185</v>
      </c>
      <c r="O76" s="93">
        <v>83460</v>
      </c>
      <c r="P76" s="93">
        <v>82475</v>
      </c>
      <c r="Q76" s="93">
        <v>82038</v>
      </c>
      <c r="R76" s="93">
        <v>84920</v>
      </c>
      <c r="S76" s="93">
        <v>80718</v>
      </c>
      <c r="T76" s="93">
        <v>80734</v>
      </c>
      <c r="U76" s="93">
        <v>80901</v>
      </c>
      <c r="V76" s="93">
        <v>82055</v>
      </c>
      <c r="W76" s="93">
        <v>81768</v>
      </c>
      <c r="X76" s="93">
        <v>82730</v>
      </c>
      <c r="Y76" s="93">
        <v>83454</v>
      </c>
      <c r="Z76" s="93">
        <v>79743</v>
      </c>
      <c r="AA76" s="93">
        <v>75473</v>
      </c>
      <c r="AB76" s="93">
        <v>75457</v>
      </c>
      <c r="AC76" s="93">
        <v>74702</v>
      </c>
      <c r="AD76" s="93">
        <v>73732</v>
      </c>
      <c r="AE76" s="93">
        <v>74205</v>
      </c>
      <c r="AF76" s="93">
        <v>77819</v>
      </c>
      <c r="AG76" s="93">
        <v>80758</v>
      </c>
      <c r="AH76" s="93">
        <v>83144</v>
      </c>
      <c r="AI76" s="93">
        <v>84038</v>
      </c>
      <c r="AJ76" s="93">
        <v>87917</v>
      </c>
      <c r="AK76" s="93">
        <v>90807</v>
      </c>
      <c r="AL76" s="93">
        <v>92971</v>
      </c>
      <c r="AM76" s="93">
        <v>94695</v>
      </c>
      <c r="AN76" s="93">
        <v>99291</v>
      </c>
      <c r="AO76" s="93">
        <v>102562</v>
      </c>
      <c r="AP76" s="93">
        <v>106799</v>
      </c>
      <c r="AQ76" s="93">
        <v>105245</v>
      </c>
      <c r="AR76" s="93">
        <v>108589</v>
      </c>
      <c r="AS76" s="93">
        <v>111186</v>
      </c>
      <c r="AT76" s="93">
        <v>116022</v>
      </c>
      <c r="AU76" s="93">
        <v>113017</v>
      </c>
      <c r="AV76" s="93">
        <v>116383</v>
      </c>
      <c r="AW76" s="93">
        <v>119975</v>
      </c>
      <c r="AX76" s="93">
        <v>129081</v>
      </c>
      <c r="AY76" s="93">
        <v>122150</v>
      </c>
      <c r="AZ76" s="93">
        <v>124526</v>
      </c>
      <c r="BA76" s="93">
        <v>126617</v>
      </c>
      <c r="BB76" s="93">
        <v>134674</v>
      </c>
      <c r="BC76" s="93">
        <v>124026</v>
      </c>
      <c r="BD76" s="93">
        <v>125458</v>
      </c>
      <c r="BE76" s="93">
        <v>127185</v>
      </c>
      <c r="BF76" s="93">
        <v>136385</v>
      </c>
      <c r="BG76" s="93">
        <v>125766</v>
      </c>
      <c r="BH76" s="93">
        <v>129399</v>
      </c>
      <c r="BI76" s="93">
        <v>130905</v>
      </c>
      <c r="BJ76" s="93">
        <v>138478</v>
      </c>
      <c r="BK76" s="93">
        <v>131858</v>
      </c>
      <c r="BL76" s="93">
        <v>136154</v>
      </c>
      <c r="BM76" s="93">
        <v>138748</v>
      </c>
      <c r="BN76" s="93">
        <v>147400</v>
      </c>
      <c r="BO76" s="93">
        <v>139227</v>
      </c>
      <c r="BP76" s="93">
        <v>138830</v>
      </c>
      <c r="BQ76" s="93">
        <v>139646</v>
      </c>
      <c r="BR76" s="93">
        <v>146831</v>
      </c>
      <c r="BS76" s="93">
        <v>139580</v>
      </c>
      <c r="BT76" s="93">
        <v>139991</v>
      </c>
      <c r="BU76" s="93">
        <v>141431</v>
      </c>
      <c r="BV76" s="93">
        <v>144937</v>
      </c>
      <c r="BW76" s="93">
        <v>140033</v>
      </c>
      <c r="BX76" s="93">
        <v>140712</v>
      </c>
      <c r="BY76" s="93">
        <v>142906</v>
      </c>
      <c r="BZ76" s="93">
        <v>148640</v>
      </c>
      <c r="CA76" s="93">
        <v>142154</v>
      </c>
      <c r="CB76" s="93">
        <v>143714</v>
      </c>
      <c r="CC76" s="93">
        <v>146493</v>
      </c>
      <c r="CD76" s="93">
        <v>149512</v>
      </c>
      <c r="CE76" s="93">
        <v>140679</v>
      </c>
      <c r="CF76" s="93">
        <v>139933</v>
      </c>
      <c r="CG76" s="93">
        <v>143137</v>
      </c>
      <c r="CH76" s="93">
        <v>150303</v>
      </c>
      <c r="CI76" s="93">
        <v>141307</v>
      </c>
      <c r="CJ76" s="93">
        <v>141738</v>
      </c>
      <c r="CK76" s="93">
        <v>144822</v>
      </c>
      <c r="CL76" s="93">
        <v>149013</v>
      </c>
      <c r="CM76" s="93">
        <v>142393</v>
      </c>
      <c r="CN76" s="93">
        <v>141795</v>
      </c>
      <c r="CO76" s="93">
        <v>141554</v>
      </c>
      <c r="CP76" s="93">
        <v>148519</v>
      </c>
      <c r="CQ76" s="93">
        <v>138876</v>
      </c>
      <c r="CR76" s="93">
        <v>138173</v>
      </c>
      <c r="CS76" s="93">
        <v>139296</v>
      </c>
      <c r="CT76" s="93">
        <v>144538</v>
      </c>
      <c r="CU76" s="93">
        <v>136013</v>
      </c>
      <c r="CV76" s="93">
        <v>134273</v>
      </c>
      <c r="CW76" s="93">
        <v>135324</v>
      </c>
      <c r="CX76" s="93">
        <v>137894</v>
      </c>
      <c r="CY76" s="93">
        <v>135647</v>
      </c>
      <c r="CZ76" s="93">
        <v>137360</v>
      </c>
      <c r="DA76" s="93">
        <v>140162</v>
      </c>
      <c r="DB76" s="93">
        <v>142564</v>
      </c>
      <c r="DC76" s="93">
        <v>141951</v>
      </c>
      <c r="DD76" s="93">
        <v>142561</v>
      </c>
      <c r="DE76" s="93">
        <v>145104</v>
      </c>
      <c r="DF76" s="93">
        <v>147454</v>
      </c>
      <c r="DG76" s="93">
        <v>147214</v>
      </c>
      <c r="DH76" s="93">
        <v>148222</v>
      </c>
      <c r="DI76" s="93">
        <v>149931</v>
      </c>
      <c r="DJ76" s="93">
        <v>149465</v>
      </c>
      <c r="DK76" s="93">
        <v>145806</v>
      </c>
      <c r="DL76" s="93">
        <v>143748</v>
      </c>
      <c r="DM76" s="93">
        <v>143981</v>
      </c>
      <c r="DN76" s="93">
        <v>145905</v>
      </c>
      <c r="DO76" s="93">
        <v>144178</v>
      </c>
      <c r="DP76" s="93">
        <v>143767</v>
      </c>
      <c r="DQ76" s="94">
        <v>143780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46.5" customHeight="1" x14ac:dyDescent="0.3">
      <c r="A83" s="136" t="s">
        <v>217</v>
      </c>
      <c r="B83" s="136"/>
      <c r="C83" s="136"/>
      <c r="D83" s="136"/>
      <c r="E83" s="136"/>
      <c r="F83" s="136"/>
      <c r="G83" s="136"/>
      <c r="H83" s="136"/>
      <c r="I83" s="136"/>
      <c r="J83" s="136"/>
      <c r="K83" s="136"/>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P4:DP5"/>
    <mergeCell ref="A84:G84"/>
    <mergeCell ref="BH4:BH5"/>
    <mergeCell ref="BI4:BI5"/>
    <mergeCell ref="AW4:AW5"/>
    <mergeCell ref="AX4:AX5"/>
    <mergeCell ref="A83:K83"/>
    <mergeCell ref="A81:G81"/>
    <mergeCell ref="A79:G79"/>
    <mergeCell ref="A82:G82"/>
    <mergeCell ref="BA4:BA5"/>
    <mergeCell ref="AU4:AU5"/>
    <mergeCell ref="AY4:AY5"/>
    <mergeCell ref="AO4:AO5"/>
    <mergeCell ref="AM4:AM5"/>
    <mergeCell ref="AN4:AN5"/>
    <mergeCell ref="A80:G80"/>
    <mergeCell ref="V4:V5"/>
    <mergeCell ref="Y4:Y5"/>
    <mergeCell ref="AJ4:AJ5"/>
    <mergeCell ref="AA4:AA5"/>
    <mergeCell ref="T4:T5"/>
    <mergeCell ref="Z4:Z5"/>
    <mergeCell ref="AB4:AB5"/>
    <mergeCell ref="DQ4:DQ5"/>
    <mergeCell ref="A78:E78"/>
    <mergeCell ref="BB4:BB5"/>
    <mergeCell ref="BC4:BC5"/>
    <mergeCell ref="BD4:BD5"/>
    <mergeCell ref="BE4:BE5"/>
    <mergeCell ref="BF4:BF5"/>
    <mergeCell ref="AL4:AL5"/>
    <mergeCell ref="BQ4:BQ5"/>
    <mergeCell ref="AZ4:AZ5"/>
    <mergeCell ref="CD4:CD5"/>
    <mergeCell ref="BN4:BN5"/>
    <mergeCell ref="CC4:CC5"/>
    <mergeCell ref="BM4:BM5"/>
    <mergeCell ref="BJ4:BJ5"/>
    <mergeCell ref="BR4:BR5"/>
    <mergeCell ref="BO4:BO5"/>
    <mergeCell ref="AI4:AI5"/>
    <mergeCell ref="AD4:AD5"/>
    <mergeCell ref="S4:S5"/>
    <mergeCell ref="R4:R5"/>
    <mergeCell ref="DE4:DE5"/>
    <mergeCell ref="DF4:DF5"/>
    <mergeCell ref="DM4:DM5"/>
    <mergeCell ref="O4:O5"/>
    <mergeCell ref="DG4:DG5"/>
    <mergeCell ref="A2:C2"/>
    <mergeCell ref="B4:B5"/>
    <mergeCell ref="C4:C5"/>
    <mergeCell ref="D4:D5"/>
    <mergeCell ref="E4:E5"/>
    <mergeCell ref="A4:A5"/>
    <mergeCell ref="L4:L5"/>
    <mergeCell ref="M4:M5"/>
    <mergeCell ref="N4:N5"/>
    <mergeCell ref="F4:F5"/>
    <mergeCell ref="G4:G5"/>
    <mergeCell ref="H4:H5"/>
    <mergeCell ref="I4:I5"/>
    <mergeCell ref="J4:J5"/>
    <mergeCell ref="K4:K5"/>
    <mergeCell ref="U4:U5"/>
    <mergeCell ref="P4:P5"/>
    <mergeCell ref="AS4:AS5"/>
    <mergeCell ref="AT4:AT5"/>
    <mergeCell ref="W4:W5"/>
    <mergeCell ref="X4:X5"/>
    <mergeCell ref="Q4:Q5"/>
    <mergeCell ref="AC4:AC5"/>
    <mergeCell ref="AF4:AF5"/>
    <mergeCell ref="AQ4:AQ5"/>
    <mergeCell ref="AR4:AR5"/>
    <mergeCell ref="AK4:AK5"/>
    <mergeCell ref="BT4:BT5"/>
    <mergeCell ref="BZ4:BZ5"/>
    <mergeCell ref="BY4:BY5"/>
    <mergeCell ref="BW4:BW5"/>
    <mergeCell ref="BU4:BU5"/>
    <mergeCell ref="BG4:BG5"/>
    <mergeCell ref="BL4:BL5"/>
    <mergeCell ref="AE4:AE5"/>
    <mergeCell ref="AG4:AG5"/>
    <mergeCell ref="AV4:AV5"/>
    <mergeCell ref="AP4:AP5"/>
    <mergeCell ref="AH4:AH5"/>
    <mergeCell ref="BK4:BK5"/>
    <mergeCell ref="BS4:BS5"/>
    <mergeCell ref="BV4:BV5"/>
    <mergeCell ref="BP4:BP5"/>
    <mergeCell ref="CA4:CA5"/>
    <mergeCell ref="BX4:BX5"/>
    <mergeCell ref="CZ4:CZ5"/>
    <mergeCell ref="CJ4:CJ5"/>
    <mergeCell ref="CO4:CO5"/>
    <mergeCell ref="CH4:CH5"/>
    <mergeCell ref="CG4:CG5"/>
    <mergeCell ref="CE4:CE5"/>
    <mergeCell ref="CB4:CB5"/>
    <mergeCell ref="CL4:CL5"/>
    <mergeCell ref="CF4:CF5"/>
    <mergeCell ref="CN4:CN5"/>
    <mergeCell ref="DO4:DO5"/>
    <mergeCell ref="DN4:DN5"/>
    <mergeCell ref="DL4:DL5"/>
    <mergeCell ref="DK4:DK5"/>
    <mergeCell ref="DI4:DI5"/>
    <mergeCell ref="DD4:DD5"/>
    <mergeCell ref="CM4:CM5"/>
    <mergeCell ref="CI4:CI5"/>
    <mergeCell ref="DC4:DC5"/>
    <mergeCell ref="CK4:CK5"/>
    <mergeCell ref="CU4:CU5"/>
    <mergeCell ref="CS4:CS5"/>
    <mergeCell ref="CR4:CR5"/>
    <mergeCell ref="DB4:DB5"/>
    <mergeCell ref="CY4:CY5"/>
    <mergeCell ref="CX4:CX5"/>
    <mergeCell ref="DA4:DA5"/>
    <mergeCell ref="CW4:CW5"/>
    <mergeCell ref="CV4:CV5"/>
    <mergeCell ref="CT4:CT5"/>
    <mergeCell ref="CQ4:CQ5"/>
    <mergeCell ref="CP4:CP5"/>
    <mergeCell ref="DJ4:DJ5"/>
    <mergeCell ref="DH4:DH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DV95"/>
  <sheetViews>
    <sheetView zoomScaleNormal="100" workbookViewId="0">
      <pane xSplit="2" ySplit="5" topLeftCell="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10.199999999999999"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176</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1343</v>
      </c>
      <c r="D6" s="49">
        <v>1348</v>
      </c>
      <c r="E6" s="49">
        <v>1358</v>
      </c>
      <c r="F6" s="49">
        <v>1377</v>
      </c>
      <c r="G6" s="49">
        <v>1381</v>
      </c>
      <c r="H6" s="49">
        <v>1433</v>
      </c>
      <c r="I6" s="49">
        <v>1445</v>
      </c>
      <c r="J6" s="49">
        <v>1549</v>
      </c>
      <c r="K6" s="49">
        <v>1561</v>
      </c>
      <c r="L6" s="49">
        <v>1487</v>
      </c>
      <c r="M6" s="49">
        <v>1373</v>
      </c>
      <c r="N6" s="49">
        <v>1372</v>
      </c>
      <c r="O6" s="49">
        <v>1482</v>
      </c>
      <c r="P6" s="49">
        <v>1550</v>
      </c>
      <c r="Q6" s="49">
        <v>1703</v>
      </c>
      <c r="R6" s="49">
        <v>2032</v>
      </c>
      <c r="S6" s="49">
        <v>1986</v>
      </c>
      <c r="T6" s="49">
        <v>2187</v>
      </c>
      <c r="U6" s="49">
        <v>2288</v>
      </c>
      <c r="V6" s="49">
        <v>2363</v>
      </c>
      <c r="W6" s="49">
        <v>2342</v>
      </c>
      <c r="X6" s="49">
        <v>2404</v>
      </c>
      <c r="Y6" s="49">
        <v>1864</v>
      </c>
      <c r="Z6" s="49">
        <v>1668</v>
      </c>
      <c r="AA6" s="49">
        <v>1644</v>
      </c>
      <c r="AB6" s="49">
        <v>1646</v>
      </c>
      <c r="AC6" s="49">
        <v>1553</v>
      </c>
      <c r="AD6" s="49">
        <v>1532</v>
      </c>
      <c r="AE6" s="49">
        <v>1472</v>
      </c>
      <c r="AF6" s="49">
        <v>1392</v>
      </c>
      <c r="AG6" s="49">
        <v>1392</v>
      </c>
      <c r="AH6" s="49">
        <v>1382</v>
      </c>
      <c r="AI6" s="49">
        <v>1449</v>
      </c>
      <c r="AJ6" s="49">
        <v>1473</v>
      </c>
      <c r="AK6" s="49">
        <v>1402</v>
      </c>
      <c r="AL6" s="49">
        <v>1442</v>
      </c>
      <c r="AM6" s="49">
        <v>1514</v>
      </c>
      <c r="AN6" s="49">
        <v>1586</v>
      </c>
      <c r="AO6" s="49">
        <v>1572</v>
      </c>
      <c r="AP6" s="49">
        <v>1632</v>
      </c>
      <c r="AQ6" s="49">
        <v>1714</v>
      </c>
      <c r="AR6" s="49">
        <v>1705</v>
      </c>
      <c r="AS6" s="49">
        <v>1685</v>
      </c>
      <c r="AT6" s="49">
        <v>1714</v>
      </c>
      <c r="AU6" s="49">
        <v>1813</v>
      </c>
      <c r="AV6" s="49">
        <v>1815</v>
      </c>
      <c r="AW6" s="49">
        <v>1797</v>
      </c>
      <c r="AX6" s="49">
        <v>1847</v>
      </c>
      <c r="AY6" s="49">
        <v>1874</v>
      </c>
      <c r="AZ6" s="49">
        <v>1952</v>
      </c>
      <c r="BA6" s="49">
        <v>1986</v>
      </c>
      <c r="BB6" s="49">
        <v>1980</v>
      </c>
      <c r="BC6" s="49">
        <v>1940</v>
      </c>
      <c r="BD6" s="49">
        <v>1966</v>
      </c>
      <c r="BE6" s="49">
        <v>1935</v>
      </c>
      <c r="BF6" s="49">
        <v>1871</v>
      </c>
      <c r="BG6" s="49">
        <v>1827</v>
      </c>
      <c r="BH6" s="49">
        <v>1855</v>
      </c>
      <c r="BI6" s="49">
        <v>1994</v>
      </c>
      <c r="BJ6" s="49">
        <v>1943</v>
      </c>
      <c r="BK6" s="49">
        <v>2073</v>
      </c>
      <c r="BL6" s="49">
        <v>2065</v>
      </c>
      <c r="BM6" s="49">
        <v>2140</v>
      </c>
      <c r="BN6" s="49">
        <v>2066</v>
      </c>
      <c r="BO6" s="49">
        <v>2076</v>
      </c>
      <c r="BP6" s="49">
        <v>2051</v>
      </c>
      <c r="BQ6" s="49">
        <v>2081</v>
      </c>
      <c r="BR6" s="49">
        <v>2122</v>
      </c>
      <c r="BS6" s="49">
        <v>2114</v>
      </c>
      <c r="BT6" s="49">
        <v>1971</v>
      </c>
      <c r="BU6" s="49">
        <v>1982</v>
      </c>
      <c r="BV6" s="49">
        <v>2016</v>
      </c>
      <c r="BW6" s="49">
        <v>2010</v>
      </c>
      <c r="BX6" s="49">
        <v>1974</v>
      </c>
      <c r="BY6" s="49">
        <v>1967</v>
      </c>
      <c r="BZ6" s="49">
        <v>1972</v>
      </c>
      <c r="CA6" s="49">
        <v>1979</v>
      </c>
      <c r="CB6" s="49">
        <v>1945</v>
      </c>
      <c r="CC6" s="49">
        <v>1973</v>
      </c>
      <c r="CD6" s="49">
        <v>1960</v>
      </c>
      <c r="CE6" s="49">
        <v>1957</v>
      </c>
      <c r="CF6" s="49">
        <v>1911</v>
      </c>
      <c r="CG6" s="49">
        <v>1929</v>
      </c>
      <c r="CH6" s="49">
        <v>1944</v>
      </c>
      <c r="CI6" s="49">
        <v>1962</v>
      </c>
      <c r="CJ6" s="49">
        <v>1933</v>
      </c>
      <c r="CK6" s="49">
        <v>1883</v>
      </c>
      <c r="CL6" s="49">
        <v>1832</v>
      </c>
      <c r="CM6" s="49">
        <v>1862</v>
      </c>
      <c r="CN6" s="49">
        <v>1878</v>
      </c>
      <c r="CO6" s="49">
        <v>1870</v>
      </c>
      <c r="CP6" s="49">
        <v>1846</v>
      </c>
      <c r="CQ6" s="49">
        <v>1812</v>
      </c>
      <c r="CR6" s="49">
        <v>1828</v>
      </c>
      <c r="CS6" s="49">
        <v>1800</v>
      </c>
      <c r="CT6" s="49">
        <v>1778</v>
      </c>
      <c r="CU6" s="49">
        <v>1760</v>
      </c>
      <c r="CV6" s="49">
        <v>1776</v>
      </c>
      <c r="CW6" s="49">
        <v>1763</v>
      </c>
      <c r="CX6" s="49">
        <v>1748</v>
      </c>
      <c r="CY6" s="49">
        <v>1734</v>
      </c>
      <c r="CZ6" s="49">
        <v>1729</v>
      </c>
      <c r="DA6" s="49">
        <v>1709</v>
      </c>
      <c r="DB6" s="49">
        <v>1766</v>
      </c>
      <c r="DC6" s="49">
        <v>1780</v>
      </c>
      <c r="DD6" s="49">
        <v>1743</v>
      </c>
      <c r="DE6" s="49">
        <v>1745</v>
      </c>
      <c r="DF6" s="49">
        <v>1750</v>
      </c>
      <c r="DG6" s="49">
        <v>1732</v>
      </c>
      <c r="DH6" s="49">
        <v>1742</v>
      </c>
      <c r="DI6" s="49">
        <v>1751</v>
      </c>
      <c r="DJ6" s="49">
        <v>1751</v>
      </c>
      <c r="DK6" s="49">
        <v>1758</v>
      </c>
      <c r="DL6" s="49">
        <v>1788</v>
      </c>
      <c r="DM6" s="49">
        <v>1819</v>
      </c>
      <c r="DN6" s="49">
        <v>1891</v>
      </c>
      <c r="DO6" s="49">
        <v>1940</v>
      </c>
      <c r="DP6" s="49">
        <v>1973</v>
      </c>
      <c r="DQ6" s="69">
        <v>1939</v>
      </c>
      <c r="DR6" s="10"/>
    </row>
    <row r="7" spans="1:122" ht="15" customHeight="1" x14ac:dyDescent="0.3">
      <c r="A7" s="70">
        <v>1</v>
      </c>
      <c r="B7" s="12" t="s">
        <v>69</v>
      </c>
      <c r="C7" s="53">
        <v>1343</v>
      </c>
      <c r="D7" s="50">
        <v>1348</v>
      </c>
      <c r="E7" s="50">
        <v>1358</v>
      </c>
      <c r="F7" s="50">
        <v>1377</v>
      </c>
      <c r="G7" s="50">
        <v>1381</v>
      </c>
      <c r="H7" s="50">
        <v>1433</v>
      </c>
      <c r="I7" s="50">
        <v>1445</v>
      </c>
      <c r="J7" s="50">
        <v>1549</v>
      </c>
      <c r="K7" s="50">
        <v>1561</v>
      </c>
      <c r="L7" s="50">
        <v>1487</v>
      </c>
      <c r="M7" s="50">
        <v>1373</v>
      </c>
      <c r="N7" s="50">
        <v>1372</v>
      </c>
      <c r="O7" s="50">
        <v>1481</v>
      </c>
      <c r="P7" s="50">
        <v>1549</v>
      </c>
      <c r="Q7" s="50">
        <v>1702</v>
      </c>
      <c r="R7" s="50">
        <v>2024</v>
      </c>
      <c r="S7" s="50">
        <v>1983</v>
      </c>
      <c r="T7" s="50">
        <v>2185</v>
      </c>
      <c r="U7" s="50">
        <v>2265</v>
      </c>
      <c r="V7" s="50">
        <v>2345</v>
      </c>
      <c r="W7" s="50">
        <v>2319</v>
      </c>
      <c r="X7" s="50">
        <v>2370</v>
      </c>
      <c r="Y7" s="50">
        <v>1843</v>
      </c>
      <c r="Z7" s="50">
        <v>1650</v>
      </c>
      <c r="AA7" s="50">
        <v>1628</v>
      </c>
      <c r="AB7" s="50">
        <v>1632</v>
      </c>
      <c r="AC7" s="50">
        <v>1546</v>
      </c>
      <c r="AD7" s="50">
        <v>1525</v>
      </c>
      <c r="AE7" s="50">
        <v>1467</v>
      </c>
      <c r="AF7" s="50">
        <v>1384</v>
      </c>
      <c r="AG7" s="50">
        <v>1381</v>
      </c>
      <c r="AH7" s="50">
        <v>1371</v>
      </c>
      <c r="AI7" s="50">
        <v>1440</v>
      </c>
      <c r="AJ7" s="50">
        <v>1453</v>
      </c>
      <c r="AK7" s="50">
        <v>1380</v>
      </c>
      <c r="AL7" s="50">
        <v>1416</v>
      </c>
      <c r="AM7" s="50">
        <v>1491</v>
      </c>
      <c r="AN7" s="50">
        <v>1558</v>
      </c>
      <c r="AO7" s="50">
        <v>1524</v>
      </c>
      <c r="AP7" s="50">
        <v>1581</v>
      </c>
      <c r="AQ7" s="50">
        <v>1672</v>
      </c>
      <c r="AR7" s="50">
        <v>1659</v>
      </c>
      <c r="AS7" s="50">
        <v>1639</v>
      </c>
      <c r="AT7" s="50">
        <v>1671</v>
      </c>
      <c r="AU7" s="50">
        <v>1772</v>
      </c>
      <c r="AV7" s="50">
        <v>1773</v>
      </c>
      <c r="AW7" s="50">
        <v>1754</v>
      </c>
      <c r="AX7" s="50">
        <v>1800</v>
      </c>
      <c r="AY7" s="50">
        <v>1829</v>
      </c>
      <c r="AZ7" s="50">
        <v>1913</v>
      </c>
      <c r="BA7" s="50">
        <v>1940</v>
      </c>
      <c r="BB7" s="50">
        <v>1929</v>
      </c>
      <c r="BC7" s="50">
        <v>1895</v>
      </c>
      <c r="BD7" s="50">
        <v>1916</v>
      </c>
      <c r="BE7" s="50">
        <v>1884</v>
      </c>
      <c r="BF7" s="50">
        <v>1819</v>
      </c>
      <c r="BG7" s="50">
        <v>1775</v>
      </c>
      <c r="BH7" s="50">
        <v>1805</v>
      </c>
      <c r="BI7" s="50">
        <v>1940</v>
      </c>
      <c r="BJ7" s="50">
        <v>1893</v>
      </c>
      <c r="BK7" s="50">
        <v>2018</v>
      </c>
      <c r="BL7" s="50">
        <v>1997</v>
      </c>
      <c r="BM7" s="50">
        <v>2081</v>
      </c>
      <c r="BN7" s="50">
        <v>2011</v>
      </c>
      <c r="BO7" s="50">
        <v>2024</v>
      </c>
      <c r="BP7" s="50">
        <v>1993</v>
      </c>
      <c r="BQ7" s="50">
        <v>2026</v>
      </c>
      <c r="BR7" s="50">
        <v>2073</v>
      </c>
      <c r="BS7" s="50">
        <v>2082</v>
      </c>
      <c r="BT7" s="50">
        <v>1943</v>
      </c>
      <c r="BU7" s="50">
        <v>1955</v>
      </c>
      <c r="BV7" s="50">
        <v>1989</v>
      </c>
      <c r="BW7" s="50">
        <v>1979</v>
      </c>
      <c r="BX7" s="50">
        <v>1945</v>
      </c>
      <c r="BY7" s="50">
        <v>1938</v>
      </c>
      <c r="BZ7" s="50">
        <v>1938</v>
      </c>
      <c r="CA7" s="50">
        <v>1951</v>
      </c>
      <c r="CB7" s="50">
        <v>1920</v>
      </c>
      <c r="CC7" s="50">
        <v>1950</v>
      </c>
      <c r="CD7" s="50">
        <v>1934</v>
      </c>
      <c r="CE7" s="50">
        <v>1929</v>
      </c>
      <c r="CF7" s="50">
        <v>1885</v>
      </c>
      <c r="CG7" s="50">
        <v>1902</v>
      </c>
      <c r="CH7" s="50">
        <v>1919</v>
      </c>
      <c r="CI7" s="50">
        <v>1938</v>
      </c>
      <c r="CJ7" s="50">
        <v>1911</v>
      </c>
      <c r="CK7" s="50">
        <v>1862</v>
      </c>
      <c r="CL7" s="50">
        <v>1810</v>
      </c>
      <c r="CM7" s="50">
        <v>1840</v>
      </c>
      <c r="CN7" s="50">
        <v>1855</v>
      </c>
      <c r="CO7" s="50">
        <v>1849</v>
      </c>
      <c r="CP7" s="50">
        <v>1822</v>
      </c>
      <c r="CQ7" s="50">
        <v>1790</v>
      </c>
      <c r="CR7" s="50">
        <v>1803</v>
      </c>
      <c r="CS7" s="50">
        <v>1775</v>
      </c>
      <c r="CT7" s="50">
        <v>1754</v>
      </c>
      <c r="CU7" s="50">
        <v>1736</v>
      </c>
      <c r="CV7" s="50">
        <v>1751</v>
      </c>
      <c r="CW7" s="50">
        <v>1741</v>
      </c>
      <c r="CX7" s="50">
        <v>1727</v>
      </c>
      <c r="CY7" s="50">
        <v>1711</v>
      </c>
      <c r="CZ7" s="50">
        <v>1707</v>
      </c>
      <c r="DA7" s="50">
        <v>1687</v>
      </c>
      <c r="DB7" s="50">
        <v>1742</v>
      </c>
      <c r="DC7" s="50">
        <v>1757</v>
      </c>
      <c r="DD7" s="50">
        <v>1718</v>
      </c>
      <c r="DE7" s="50">
        <v>1721</v>
      </c>
      <c r="DF7" s="50">
        <v>1727</v>
      </c>
      <c r="DG7" s="50">
        <v>1709</v>
      </c>
      <c r="DH7" s="50">
        <v>1717</v>
      </c>
      <c r="DI7" s="50">
        <v>1722</v>
      </c>
      <c r="DJ7" s="50">
        <v>1726</v>
      </c>
      <c r="DK7" s="50">
        <v>1735</v>
      </c>
      <c r="DL7" s="50">
        <v>1766</v>
      </c>
      <c r="DM7" s="50">
        <v>1800</v>
      </c>
      <c r="DN7" s="50">
        <v>1872</v>
      </c>
      <c r="DO7" s="50">
        <v>1920</v>
      </c>
      <c r="DP7" s="50">
        <v>1953</v>
      </c>
      <c r="DQ7" s="71">
        <v>1919</v>
      </c>
    </row>
    <row r="8" spans="1:122" ht="15" customHeight="1" thickBot="1" x14ac:dyDescent="0.35">
      <c r="A8" s="72">
        <v>2</v>
      </c>
      <c r="B8" s="13" t="s">
        <v>70</v>
      </c>
      <c r="C8" s="54" t="s">
        <v>268</v>
      </c>
      <c r="D8" s="51" t="s">
        <v>268</v>
      </c>
      <c r="E8" s="51" t="s">
        <v>268</v>
      </c>
      <c r="F8" s="51" t="s">
        <v>268</v>
      </c>
      <c r="G8" s="51" t="s">
        <v>268</v>
      </c>
      <c r="H8" s="51" t="s">
        <v>268</v>
      </c>
      <c r="I8" s="51" t="s">
        <v>268</v>
      </c>
      <c r="J8" s="51" t="s">
        <v>268</v>
      </c>
      <c r="K8" s="51" t="s">
        <v>268</v>
      </c>
      <c r="L8" s="51" t="s">
        <v>268</v>
      </c>
      <c r="M8" s="51" t="s">
        <v>268</v>
      </c>
      <c r="N8" s="51" t="s">
        <v>268</v>
      </c>
      <c r="O8" s="51">
        <v>1</v>
      </c>
      <c r="P8" s="51">
        <v>1</v>
      </c>
      <c r="Q8" s="51">
        <v>1</v>
      </c>
      <c r="R8" s="51">
        <v>8</v>
      </c>
      <c r="S8" s="51">
        <v>3</v>
      </c>
      <c r="T8" s="51">
        <v>2</v>
      </c>
      <c r="U8" s="51">
        <v>23</v>
      </c>
      <c r="V8" s="51">
        <v>18</v>
      </c>
      <c r="W8" s="51">
        <v>23</v>
      </c>
      <c r="X8" s="51">
        <v>34</v>
      </c>
      <c r="Y8" s="51">
        <v>21</v>
      </c>
      <c r="Z8" s="51">
        <v>18</v>
      </c>
      <c r="AA8" s="51">
        <v>16</v>
      </c>
      <c r="AB8" s="51">
        <v>14</v>
      </c>
      <c r="AC8" s="51">
        <v>7</v>
      </c>
      <c r="AD8" s="51">
        <v>7</v>
      </c>
      <c r="AE8" s="51">
        <v>5</v>
      </c>
      <c r="AF8" s="51">
        <v>8</v>
      </c>
      <c r="AG8" s="51">
        <v>11</v>
      </c>
      <c r="AH8" s="51">
        <v>11</v>
      </c>
      <c r="AI8" s="51">
        <v>9</v>
      </c>
      <c r="AJ8" s="51">
        <v>20</v>
      </c>
      <c r="AK8" s="51">
        <v>22</v>
      </c>
      <c r="AL8" s="51">
        <v>26</v>
      </c>
      <c r="AM8" s="51">
        <v>23</v>
      </c>
      <c r="AN8" s="51">
        <v>28</v>
      </c>
      <c r="AO8" s="51">
        <v>48</v>
      </c>
      <c r="AP8" s="51">
        <v>51</v>
      </c>
      <c r="AQ8" s="51">
        <v>42</v>
      </c>
      <c r="AR8" s="51">
        <v>46</v>
      </c>
      <c r="AS8" s="51">
        <v>46</v>
      </c>
      <c r="AT8" s="51">
        <v>43</v>
      </c>
      <c r="AU8" s="51">
        <v>41</v>
      </c>
      <c r="AV8" s="51">
        <v>42</v>
      </c>
      <c r="AW8" s="51">
        <v>43</v>
      </c>
      <c r="AX8" s="51">
        <v>47</v>
      </c>
      <c r="AY8" s="51">
        <v>45</v>
      </c>
      <c r="AZ8" s="51">
        <v>39</v>
      </c>
      <c r="BA8" s="51">
        <v>46</v>
      </c>
      <c r="BB8" s="51">
        <v>51</v>
      </c>
      <c r="BC8" s="51">
        <v>45</v>
      </c>
      <c r="BD8" s="51">
        <v>50</v>
      </c>
      <c r="BE8" s="51">
        <v>51</v>
      </c>
      <c r="BF8" s="51">
        <v>52</v>
      </c>
      <c r="BG8" s="51">
        <v>52</v>
      </c>
      <c r="BH8" s="51">
        <v>50</v>
      </c>
      <c r="BI8" s="51">
        <v>54</v>
      </c>
      <c r="BJ8" s="51">
        <v>50</v>
      </c>
      <c r="BK8" s="51">
        <v>55</v>
      </c>
      <c r="BL8" s="51">
        <v>68</v>
      </c>
      <c r="BM8" s="51">
        <v>59</v>
      </c>
      <c r="BN8" s="51">
        <v>55</v>
      </c>
      <c r="BO8" s="51">
        <v>52</v>
      </c>
      <c r="BP8" s="51">
        <v>58</v>
      </c>
      <c r="BQ8" s="51">
        <v>55</v>
      </c>
      <c r="BR8" s="51">
        <v>49</v>
      </c>
      <c r="BS8" s="51">
        <v>32</v>
      </c>
      <c r="BT8" s="51">
        <v>28</v>
      </c>
      <c r="BU8" s="51">
        <v>27</v>
      </c>
      <c r="BV8" s="51">
        <v>27</v>
      </c>
      <c r="BW8" s="51">
        <v>31</v>
      </c>
      <c r="BX8" s="51">
        <v>29</v>
      </c>
      <c r="BY8" s="51">
        <v>29</v>
      </c>
      <c r="BZ8" s="51">
        <v>34</v>
      </c>
      <c r="CA8" s="51">
        <v>28</v>
      </c>
      <c r="CB8" s="51">
        <v>25</v>
      </c>
      <c r="CC8" s="51">
        <v>23</v>
      </c>
      <c r="CD8" s="51">
        <v>26</v>
      </c>
      <c r="CE8" s="51">
        <v>28</v>
      </c>
      <c r="CF8" s="51">
        <v>26</v>
      </c>
      <c r="CG8" s="51">
        <v>27</v>
      </c>
      <c r="CH8" s="51">
        <v>25</v>
      </c>
      <c r="CI8" s="51">
        <v>24</v>
      </c>
      <c r="CJ8" s="51">
        <v>22</v>
      </c>
      <c r="CK8" s="51">
        <v>21</v>
      </c>
      <c r="CL8" s="51">
        <v>22</v>
      </c>
      <c r="CM8" s="51">
        <v>22</v>
      </c>
      <c r="CN8" s="51">
        <v>23</v>
      </c>
      <c r="CO8" s="51">
        <v>21</v>
      </c>
      <c r="CP8" s="51">
        <v>24</v>
      </c>
      <c r="CQ8" s="51">
        <v>22</v>
      </c>
      <c r="CR8" s="51">
        <v>25</v>
      </c>
      <c r="CS8" s="51">
        <v>25</v>
      </c>
      <c r="CT8" s="51">
        <v>24</v>
      </c>
      <c r="CU8" s="51">
        <v>24</v>
      </c>
      <c r="CV8" s="51">
        <v>25</v>
      </c>
      <c r="CW8" s="51">
        <v>22</v>
      </c>
      <c r="CX8" s="51">
        <v>21</v>
      </c>
      <c r="CY8" s="51">
        <v>23</v>
      </c>
      <c r="CZ8" s="51">
        <v>22</v>
      </c>
      <c r="DA8" s="51">
        <v>22</v>
      </c>
      <c r="DB8" s="51">
        <v>24</v>
      </c>
      <c r="DC8" s="51">
        <v>23</v>
      </c>
      <c r="DD8" s="51">
        <v>25</v>
      </c>
      <c r="DE8" s="51">
        <v>24</v>
      </c>
      <c r="DF8" s="51">
        <v>23</v>
      </c>
      <c r="DG8" s="51">
        <v>23</v>
      </c>
      <c r="DH8" s="51">
        <v>25</v>
      </c>
      <c r="DI8" s="51">
        <v>29</v>
      </c>
      <c r="DJ8" s="51">
        <v>25</v>
      </c>
      <c r="DK8" s="51">
        <v>23</v>
      </c>
      <c r="DL8" s="51">
        <v>22</v>
      </c>
      <c r="DM8" s="51">
        <v>19</v>
      </c>
      <c r="DN8" s="51">
        <v>19</v>
      </c>
      <c r="DO8" s="51">
        <v>20</v>
      </c>
      <c r="DP8" s="51">
        <v>20</v>
      </c>
      <c r="DQ8" s="73">
        <v>20</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v>8</v>
      </c>
      <c r="AZ9" s="49">
        <v>8</v>
      </c>
      <c r="BA9" s="49">
        <v>16</v>
      </c>
      <c r="BB9" s="49">
        <v>7</v>
      </c>
      <c r="BC9" s="49" t="s">
        <v>268</v>
      </c>
      <c r="BD9" s="49" t="s">
        <v>268</v>
      </c>
      <c r="BE9" s="49" t="s">
        <v>268</v>
      </c>
      <c r="BF9" s="49" t="s">
        <v>268</v>
      </c>
      <c r="BG9" s="49" t="s">
        <v>268</v>
      </c>
      <c r="BH9" s="49" t="s">
        <v>268</v>
      </c>
      <c r="BI9" s="49" t="s">
        <v>268</v>
      </c>
      <c r="BJ9" s="49" t="s">
        <v>268</v>
      </c>
      <c r="BK9" s="49" t="s">
        <v>268</v>
      </c>
      <c r="BL9" s="49" t="s">
        <v>268</v>
      </c>
      <c r="BM9" s="49" t="s">
        <v>268</v>
      </c>
      <c r="BN9" s="49" t="s">
        <v>268</v>
      </c>
      <c r="BO9" s="49">
        <v>5</v>
      </c>
      <c r="BP9" s="49">
        <v>6</v>
      </c>
      <c r="BQ9" s="49">
        <v>8</v>
      </c>
      <c r="BR9" s="49">
        <v>8</v>
      </c>
      <c r="BS9" s="49">
        <v>7</v>
      </c>
      <c r="BT9" s="49">
        <v>7</v>
      </c>
      <c r="BU9" s="49">
        <v>7</v>
      </c>
      <c r="BV9" s="49">
        <v>7</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v>8</v>
      </c>
      <c r="AZ10" s="52">
        <v>8</v>
      </c>
      <c r="BA10" s="52">
        <v>16</v>
      </c>
      <c r="BB10" s="52">
        <v>7</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v>5</v>
      </c>
      <c r="BP10" s="52">
        <v>6</v>
      </c>
      <c r="BQ10" s="52">
        <v>8</v>
      </c>
      <c r="BR10" s="52">
        <v>8</v>
      </c>
      <c r="BS10" s="52">
        <v>7</v>
      </c>
      <c r="BT10" s="52">
        <v>7</v>
      </c>
      <c r="BU10" s="52">
        <v>7</v>
      </c>
      <c r="BV10" s="52">
        <v>7</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10</v>
      </c>
      <c r="D11" s="49">
        <v>21</v>
      </c>
      <c r="E11" s="49">
        <v>19</v>
      </c>
      <c r="F11" s="49">
        <v>20</v>
      </c>
      <c r="G11" s="49">
        <v>0</v>
      </c>
      <c r="H11" s="49">
        <v>0</v>
      </c>
      <c r="I11" s="49">
        <v>0</v>
      </c>
      <c r="J11" s="49">
        <v>0</v>
      </c>
      <c r="K11" s="49">
        <v>21</v>
      </c>
      <c r="L11" s="49">
        <v>20</v>
      </c>
      <c r="M11" s="49">
        <v>17</v>
      </c>
      <c r="N11" s="49">
        <v>17</v>
      </c>
      <c r="O11" s="49">
        <v>12</v>
      </c>
      <c r="P11" s="49">
        <v>12</v>
      </c>
      <c r="Q11" s="49">
        <v>12</v>
      </c>
      <c r="R11" s="49">
        <v>39</v>
      </c>
      <c r="S11" s="49">
        <v>39</v>
      </c>
      <c r="T11" s="49">
        <v>39</v>
      </c>
      <c r="U11" s="49">
        <v>38</v>
      </c>
      <c r="V11" s="49">
        <v>15</v>
      </c>
      <c r="W11" s="49">
        <v>17</v>
      </c>
      <c r="X11" s="49">
        <v>20</v>
      </c>
      <c r="Y11" s="49">
        <v>20</v>
      </c>
      <c r="Z11" s="49">
        <v>28</v>
      </c>
      <c r="AA11" s="49">
        <v>25</v>
      </c>
      <c r="AB11" s="49">
        <v>24</v>
      </c>
      <c r="AC11" s="49">
        <v>24</v>
      </c>
      <c r="AD11" s="49">
        <v>24</v>
      </c>
      <c r="AE11" s="49">
        <v>0</v>
      </c>
      <c r="AF11" s="49">
        <v>0</v>
      </c>
      <c r="AG11" s="49">
        <v>0</v>
      </c>
      <c r="AH11" s="49">
        <v>0</v>
      </c>
      <c r="AI11" s="49">
        <v>14</v>
      </c>
      <c r="AJ11" s="49">
        <v>13</v>
      </c>
      <c r="AK11" s="49">
        <v>83</v>
      </c>
      <c r="AL11" s="49">
        <v>83</v>
      </c>
      <c r="AM11" s="49">
        <v>108</v>
      </c>
      <c r="AN11" s="49">
        <v>108</v>
      </c>
      <c r="AO11" s="49">
        <v>102</v>
      </c>
      <c r="AP11" s="49">
        <v>95</v>
      </c>
      <c r="AQ11" s="49">
        <v>76</v>
      </c>
      <c r="AR11" s="49">
        <v>54</v>
      </c>
      <c r="AS11" s="49">
        <v>54</v>
      </c>
      <c r="AT11" s="49">
        <v>88</v>
      </c>
      <c r="AU11" s="49">
        <v>52</v>
      </c>
      <c r="AV11" s="49">
        <v>50</v>
      </c>
      <c r="AW11" s="49">
        <v>60</v>
      </c>
      <c r="AX11" s="49">
        <v>66</v>
      </c>
      <c r="AY11" s="49">
        <v>0</v>
      </c>
      <c r="AZ11" s="49">
        <v>0</v>
      </c>
      <c r="BA11" s="49">
        <v>0</v>
      </c>
      <c r="BB11" s="49">
        <v>0</v>
      </c>
      <c r="BC11" s="49">
        <v>0</v>
      </c>
      <c r="BD11" s="49">
        <v>0</v>
      </c>
      <c r="BE11" s="49">
        <v>0</v>
      </c>
      <c r="BF11" s="49">
        <v>0</v>
      </c>
      <c r="BG11" s="49">
        <v>0</v>
      </c>
      <c r="BH11" s="49">
        <v>0</v>
      </c>
      <c r="BI11" s="49">
        <v>0</v>
      </c>
      <c r="BJ11" s="49">
        <v>0</v>
      </c>
      <c r="BK11" s="49">
        <v>0</v>
      </c>
      <c r="BL11" s="49">
        <v>0</v>
      </c>
      <c r="BM11" s="49">
        <v>0</v>
      </c>
      <c r="BN11" s="49">
        <v>0</v>
      </c>
      <c r="BO11" s="49">
        <v>0</v>
      </c>
      <c r="BP11" s="49">
        <v>0</v>
      </c>
      <c r="BQ11" s="49">
        <v>0</v>
      </c>
      <c r="BR11" s="49">
        <v>0</v>
      </c>
      <c r="BS11" s="49">
        <v>45</v>
      </c>
      <c r="BT11" s="49">
        <v>43</v>
      </c>
      <c r="BU11" s="49">
        <v>50</v>
      </c>
      <c r="BV11" s="49">
        <v>50</v>
      </c>
      <c r="BW11" s="49">
        <v>34</v>
      </c>
      <c r="BX11" s="49">
        <v>34</v>
      </c>
      <c r="BY11" s="49">
        <v>38</v>
      </c>
      <c r="BZ11" s="49">
        <v>40</v>
      </c>
      <c r="CA11" s="49">
        <v>36</v>
      </c>
      <c r="CB11" s="49">
        <v>37</v>
      </c>
      <c r="CC11" s="49">
        <v>37</v>
      </c>
      <c r="CD11" s="49">
        <v>38</v>
      </c>
      <c r="CE11" s="49">
        <v>38</v>
      </c>
      <c r="CF11" s="49">
        <v>40</v>
      </c>
      <c r="CG11" s="49">
        <v>42</v>
      </c>
      <c r="CH11" s="49">
        <v>42</v>
      </c>
      <c r="CI11" s="49">
        <v>0</v>
      </c>
      <c r="CJ11" s="49">
        <v>0</v>
      </c>
      <c r="CK11" s="49">
        <v>0</v>
      </c>
      <c r="CL11" s="49">
        <v>0</v>
      </c>
      <c r="CM11" s="49">
        <v>0</v>
      </c>
      <c r="CN11" s="49">
        <v>0</v>
      </c>
      <c r="CO11" s="49">
        <v>0</v>
      </c>
      <c r="CP11" s="49">
        <v>0</v>
      </c>
      <c r="CQ11" s="49">
        <v>0</v>
      </c>
      <c r="CR11" s="49">
        <v>0</v>
      </c>
      <c r="CS11" s="49">
        <v>0</v>
      </c>
      <c r="CT11" s="49">
        <v>0</v>
      </c>
      <c r="CU11" s="49">
        <v>0</v>
      </c>
      <c r="CV11" s="49">
        <v>0</v>
      </c>
      <c r="CW11" s="49">
        <v>0</v>
      </c>
      <c r="CX11" s="49">
        <v>0</v>
      </c>
      <c r="CY11" s="49">
        <v>0</v>
      </c>
      <c r="CZ11" s="49">
        <v>0</v>
      </c>
      <c r="DA11" s="49">
        <v>0</v>
      </c>
      <c r="DB11" s="49">
        <v>0</v>
      </c>
      <c r="DC11" s="49">
        <v>0</v>
      </c>
      <c r="DD11" s="49">
        <v>0</v>
      </c>
      <c r="DE11" s="49">
        <v>0</v>
      </c>
      <c r="DF11" s="49">
        <v>0</v>
      </c>
      <c r="DG11" s="49">
        <v>45</v>
      </c>
      <c r="DH11" s="49">
        <v>48</v>
      </c>
      <c r="DI11" s="49">
        <v>51</v>
      </c>
      <c r="DJ11" s="49">
        <v>55</v>
      </c>
      <c r="DK11" s="49">
        <v>57</v>
      </c>
      <c r="DL11" s="49">
        <v>52</v>
      </c>
      <c r="DM11" s="49">
        <v>51</v>
      </c>
      <c r="DN11" s="49">
        <v>51</v>
      </c>
      <c r="DO11" s="49">
        <v>49</v>
      </c>
      <c r="DP11" s="49">
        <v>55</v>
      </c>
      <c r="DQ11" s="69">
        <v>57</v>
      </c>
      <c r="DR11" s="10"/>
    </row>
    <row r="12" spans="1:122" ht="15" customHeight="1" x14ac:dyDescent="0.3">
      <c r="A12" s="76">
        <v>11</v>
      </c>
      <c r="B12" s="15" t="s">
        <v>76</v>
      </c>
      <c r="C12" s="53">
        <v>10</v>
      </c>
      <c r="D12" s="53">
        <v>21</v>
      </c>
      <c r="E12" s="53">
        <v>19</v>
      </c>
      <c r="F12" s="53">
        <v>20</v>
      </c>
      <c r="G12" s="53" t="s">
        <v>268</v>
      </c>
      <c r="H12" s="53" t="s">
        <v>268</v>
      </c>
      <c r="I12" s="53" t="s">
        <v>268</v>
      </c>
      <c r="J12" s="53" t="s">
        <v>268</v>
      </c>
      <c r="K12" s="53">
        <v>21</v>
      </c>
      <c r="L12" s="53">
        <v>20</v>
      </c>
      <c r="M12" s="53">
        <v>17</v>
      </c>
      <c r="N12" s="53">
        <v>17</v>
      </c>
      <c r="O12" s="53">
        <v>12</v>
      </c>
      <c r="P12" s="53">
        <v>12</v>
      </c>
      <c r="Q12" s="53">
        <v>12</v>
      </c>
      <c r="R12" s="53">
        <v>39</v>
      </c>
      <c r="S12" s="53">
        <v>39</v>
      </c>
      <c r="T12" s="53">
        <v>39</v>
      </c>
      <c r="U12" s="53">
        <v>38</v>
      </c>
      <c r="V12" s="53">
        <v>15</v>
      </c>
      <c r="W12" s="53">
        <v>17</v>
      </c>
      <c r="X12" s="53">
        <v>20</v>
      </c>
      <c r="Y12" s="53">
        <v>20</v>
      </c>
      <c r="Z12" s="53">
        <v>28</v>
      </c>
      <c r="AA12" s="53">
        <v>25</v>
      </c>
      <c r="AB12" s="53">
        <v>24</v>
      </c>
      <c r="AC12" s="53">
        <v>24</v>
      </c>
      <c r="AD12" s="53">
        <v>24</v>
      </c>
      <c r="AE12" s="53" t="s">
        <v>268</v>
      </c>
      <c r="AF12" s="53" t="s">
        <v>268</v>
      </c>
      <c r="AG12" s="53" t="s">
        <v>268</v>
      </c>
      <c r="AH12" s="53" t="s">
        <v>268</v>
      </c>
      <c r="AI12" s="53">
        <v>14</v>
      </c>
      <c r="AJ12" s="53">
        <v>13</v>
      </c>
      <c r="AK12" s="53">
        <v>83</v>
      </c>
      <c r="AL12" s="53">
        <v>83</v>
      </c>
      <c r="AM12" s="53">
        <v>108</v>
      </c>
      <c r="AN12" s="53">
        <v>108</v>
      </c>
      <c r="AO12" s="53">
        <v>102</v>
      </c>
      <c r="AP12" s="53">
        <v>95</v>
      </c>
      <c r="AQ12" s="53">
        <v>76</v>
      </c>
      <c r="AR12" s="53">
        <v>54</v>
      </c>
      <c r="AS12" s="53">
        <v>54</v>
      </c>
      <c r="AT12" s="53">
        <v>88</v>
      </c>
      <c r="AU12" s="53">
        <v>52</v>
      </c>
      <c r="AV12" s="53">
        <v>50</v>
      </c>
      <c r="AW12" s="53">
        <v>60</v>
      </c>
      <c r="AX12" s="53">
        <v>66</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v>45</v>
      </c>
      <c r="BT12" s="53">
        <v>43</v>
      </c>
      <c r="BU12" s="53">
        <v>50</v>
      </c>
      <c r="BV12" s="53">
        <v>50</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54">
        <v>0</v>
      </c>
      <c r="AE13" s="54">
        <v>0</v>
      </c>
      <c r="AF13" s="54">
        <v>0</v>
      </c>
      <c r="AG13" s="54">
        <v>0</v>
      </c>
      <c r="AH13" s="54">
        <v>0</v>
      </c>
      <c r="AI13" s="54">
        <v>0</v>
      </c>
      <c r="AJ13" s="54">
        <v>0</v>
      </c>
      <c r="AK13" s="54">
        <v>0</v>
      </c>
      <c r="AL13" s="54">
        <v>0</v>
      </c>
      <c r="AM13" s="54">
        <v>0</v>
      </c>
      <c r="AN13" s="54">
        <v>0</v>
      </c>
      <c r="AO13" s="54">
        <v>0</v>
      </c>
      <c r="AP13" s="54">
        <v>0</v>
      </c>
      <c r="AQ13" s="54">
        <v>0</v>
      </c>
      <c r="AR13" s="54">
        <v>0</v>
      </c>
      <c r="AS13" s="54">
        <v>0</v>
      </c>
      <c r="AT13" s="54">
        <v>0</v>
      </c>
      <c r="AU13" s="54">
        <v>0</v>
      </c>
      <c r="AV13" s="54">
        <v>0</v>
      </c>
      <c r="AW13" s="54">
        <v>0</v>
      </c>
      <c r="AX13" s="54">
        <v>0</v>
      </c>
      <c r="AY13" s="54">
        <v>0</v>
      </c>
      <c r="AZ13" s="54">
        <v>0</v>
      </c>
      <c r="BA13" s="54">
        <v>0</v>
      </c>
      <c r="BB13" s="54">
        <v>0</v>
      </c>
      <c r="BC13" s="54">
        <v>0</v>
      </c>
      <c r="BD13" s="54">
        <v>0</v>
      </c>
      <c r="BE13" s="54">
        <v>0</v>
      </c>
      <c r="BF13" s="54">
        <v>0</v>
      </c>
      <c r="BG13" s="54">
        <v>0</v>
      </c>
      <c r="BH13" s="54">
        <v>0</v>
      </c>
      <c r="BI13" s="54">
        <v>0</v>
      </c>
      <c r="BJ13" s="54">
        <v>0</v>
      </c>
      <c r="BK13" s="54">
        <v>0</v>
      </c>
      <c r="BL13" s="54">
        <v>0</v>
      </c>
      <c r="BM13" s="54">
        <v>0</v>
      </c>
      <c r="BN13" s="54">
        <v>0</v>
      </c>
      <c r="BO13" s="54">
        <v>0</v>
      </c>
      <c r="BP13" s="54">
        <v>0</v>
      </c>
      <c r="BQ13" s="54">
        <v>0</v>
      </c>
      <c r="BR13" s="54">
        <v>0</v>
      </c>
      <c r="BS13" s="54">
        <v>0</v>
      </c>
      <c r="BT13" s="54">
        <v>0</v>
      </c>
      <c r="BU13" s="54">
        <v>0</v>
      </c>
      <c r="BV13" s="54">
        <v>0</v>
      </c>
      <c r="BW13" s="54">
        <v>0</v>
      </c>
      <c r="BX13" s="54">
        <v>0</v>
      </c>
      <c r="BY13" s="54">
        <v>0</v>
      </c>
      <c r="BZ13" s="54">
        <v>0</v>
      </c>
      <c r="CA13" s="54">
        <v>0</v>
      </c>
      <c r="CB13" s="54">
        <v>0</v>
      </c>
      <c r="CC13" s="54">
        <v>0</v>
      </c>
      <c r="CD13" s="54">
        <v>0</v>
      </c>
      <c r="CE13" s="54">
        <v>0</v>
      </c>
      <c r="CF13" s="54">
        <v>0</v>
      </c>
      <c r="CG13" s="54">
        <v>0</v>
      </c>
      <c r="CH13" s="54">
        <v>0</v>
      </c>
      <c r="CI13" s="54">
        <v>0</v>
      </c>
      <c r="CJ13" s="54">
        <v>0</v>
      </c>
      <c r="CK13" s="54">
        <v>0</v>
      </c>
      <c r="CL13" s="54">
        <v>0</v>
      </c>
      <c r="CM13" s="54">
        <v>0</v>
      </c>
      <c r="CN13" s="54">
        <v>0</v>
      </c>
      <c r="CO13" s="54">
        <v>0</v>
      </c>
      <c r="CP13" s="54">
        <v>0</v>
      </c>
      <c r="CQ13" s="54">
        <v>0</v>
      </c>
      <c r="CR13" s="54">
        <v>0</v>
      </c>
      <c r="CS13" s="54">
        <v>0</v>
      </c>
      <c r="CT13" s="54">
        <v>0</v>
      </c>
      <c r="CU13" s="54">
        <v>0</v>
      </c>
      <c r="CV13" s="54">
        <v>0</v>
      </c>
      <c r="CW13" s="54">
        <v>0</v>
      </c>
      <c r="CX13" s="54">
        <v>0</v>
      </c>
      <c r="CY13" s="54">
        <v>0</v>
      </c>
      <c r="CZ13" s="54">
        <v>0</v>
      </c>
      <c r="DA13" s="54">
        <v>0</v>
      </c>
      <c r="DB13" s="54">
        <v>0</v>
      </c>
      <c r="DC13" s="54">
        <v>0</v>
      </c>
      <c r="DD13" s="54">
        <v>0</v>
      </c>
      <c r="DE13" s="54">
        <v>0</v>
      </c>
      <c r="DF13" s="54">
        <v>0</v>
      </c>
      <c r="DG13" s="54">
        <v>0</v>
      </c>
      <c r="DH13" s="54">
        <v>0</v>
      </c>
      <c r="DI13" s="54">
        <v>0</v>
      </c>
      <c r="DJ13" s="54">
        <v>0</v>
      </c>
      <c r="DK13" s="54">
        <v>0</v>
      </c>
      <c r="DL13" s="54">
        <v>0</v>
      </c>
      <c r="DM13" s="54">
        <v>0</v>
      </c>
      <c r="DN13" s="54">
        <v>0</v>
      </c>
      <c r="DO13" s="54">
        <v>0</v>
      </c>
      <c r="DP13" s="54">
        <v>0</v>
      </c>
      <c r="DQ13" s="79">
        <v>0</v>
      </c>
    </row>
    <row r="14" spans="1:122" ht="15" customHeight="1" thickBot="1" x14ac:dyDescent="0.35">
      <c r="A14" s="76">
        <v>14</v>
      </c>
      <c r="B14" s="15" t="s">
        <v>78</v>
      </c>
      <c r="C14" s="53" t="s">
        <v>268</v>
      </c>
      <c r="D14" s="53" t="s">
        <v>268</v>
      </c>
      <c r="E14" s="53" t="s">
        <v>268</v>
      </c>
      <c r="F14" s="53" t="s">
        <v>268</v>
      </c>
      <c r="G14" s="53" t="s">
        <v>268</v>
      </c>
      <c r="H14" s="53" t="s">
        <v>268</v>
      </c>
      <c r="I14" s="53" t="s">
        <v>268</v>
      </c>
      <c r="J14" s="53" t="s">
        <v>268</v>
      </c>
      <c r="K14" s="53" t="s">
        <v>268</v>
      </c>
      <c r="L14" s="53" t="s">
        <v>268</v>
      </c>
      <c r="M14" s="53" t="s">
        <v>268</v>
      </c>
      <c r="N14" s="53" t="s">
        <v>268</v>
      </c>
      <c r="O14" s="53" t="s">
        <v>268</v>
      </c>
      <c r="P14" s="53" t="s">
        <v>268</v>
      </c>
      <c r="Q14" s="53" t="s">
        <v>268</v>
      </c>
      <c r="R14" s="53" t="s">
        <v>268</v>
      </c>
      <c r="S14" s="53" t="s">
        <v>268</v>
      </c>
      <c r="T14" s="53" t="s">
        <v>268</v>
      </c>
      <c r="U14" s="53" t="s">
        <v>268</v>
      </c>
      <c r="V14" s="53" t="s">
        <v>268</v>
      </c>
      <c r="W14" s="53" t="s">
        <v>268</v>
      </c>
      <c r="X14" s="53" t="s">
        <v>268</v>
      </c>
      <c r="Y14" s="53" t="s">
        <v>268</v>
      </c>
      <c r="Z14" s="53" t="s">
        <v>268</v>
      </c>
      <c r="AA14" s="53" t="s">
        <v>268</v>
      </c>
      <c r="AB14" s="53" t="s">
        <v>268</v>
      </c>
      <c r="AC14" s="53" t="s">
        <v>268</v>
      </c>
      <c r="AD14" s="53" t="s">
        <v>268</v>
      </c>
      <c r="AE14" s="53" t="s">
        <v>268</v>
      </c>
      <c r="AF14" s="53" t="s">
        <v>268</v>
      </c>
      <c r="AG14" s="53" t="s">
        <v>268</v>
      </c>
      <c r="AH14" s="53" t="s">
        <v>268</v>
      </c>
      <c r="AI14" s="53" t="s">
        <v>268</v>
      </c>
      <c r="AJ14" s="53" t="s">
        <v>268</v>
      </c>
      <c r="AK14" s="53" t="s">
        <v>268</v>
      </c>
      <c r="AL14" s="53" t="s">
        <v>268</v>
      </c>
      <c r="AM14" s="53" t="s">
        <v>268</v>
      </c>
      <c r="AN14" s="53" t="s">
        <v>268</v>
      </c>
      <c r="AO14" s="53" t="s">
        <v>268</v>
      </c>
      <c r="AP14" s="53" t="s">
        <v>268</v>
      </c>
      <c r="AQ14" s="53" t="s">
        <v>268</v>
      </c>
      <c r="AR14" s="53" t="s">
        <v>268</v>
      </c>
      <c r="AS14" s="53" t="s">
        <v>268</v>
      </c>
      <c r="AT14" s="53" t="s">
        <v>268</v>
      </c>
      <c r="AU14" s="53" t="s">
        <v>268</v>
      </c>
      <c r="AV14" s="53" t="s">
        <v>268</v>
      </c>
      <c r="AW14" s="53" t="s">
        <v>268</v>
      </c>
      <c r="AX14" s="53" t="s">
        <v>268</v>
      </c>
      <c r="AY14" s="53" t="s">
        <v>268</v>
      </c>
      <c r="AZ14" s="53" t="s">
        <v>268</v>
      </c>
      <c r="BA14" s="53" t="s">
        <v>268</v>
      </c>
      <c r="BB14" s="53" t="s">
        <v>268</v>
      </c>
      <c r="BC14" s="53" t="s">
        <v>268</v>
      </c>
      <c r="BD14" s="53" t="s">
        <v>268</v>
      </c>
      <c r="BE14" s="53" t="s">
        <v>268</v>
      </c>
      <c r="BF14" s="53" t="s">
        <v>268</v>
      </c>
      <c r="BG14" s="53" t="s">
        <v>268</v>
      </c>
      <c r="BH14" s="53" t="s">
        <v>268</v>
      </c>
      <c r="BI14" s="53" t="s">
        <v>268</v>
      </c>
      <c r="BJ14" s="53" t="s">
        <v>268</v>
      </c>
      <c r="BK14" s="53" t="s">
        <v>268</v>
      </c>
      <c r="BL14" s="53" t="s">
        <v>268</v>
      </c>
      <c r="BM14" s="53" t="s">
        <v>268</v>
      </c>
      <c r="BN14" s="53" t="s">
        <v>268</v>
      </c>
      <c r="BO14" s="53" t="s">
        <v>268</v>
      </c>
      <c r="BP14" s="53" t="s">
        <v>268</v>
      </c>
      <c r="BQ14" s="53" t="s">
        <v>268</v>
      </c>
      <c r="BR14" s="53" t="s">
        <v>268</v>
      </c>
      <c r="BS14" s="53" t="s">
        <v>268</v>
      </c>
      <c r="BT14" s="53" t="s">
        <v>268</v>
      </c>
      <c r="BU14" s="53" t="s">
        <v>268</v>
      </c>
      <c r="BV14" s="53" t="s">
        <v>268</v>
      </c>
      <c r="BW14" s="53">
        <v>34</v>
      </c>
      <c r="BX14" s="53">
        <v>34</v>
      </c>
      <c r="BY14" s="53">
        <v>38</v>
      </c>
      <c r="BZ14" s="53">
        <v>40</v>
      </c>
      <c r="CA14" s="53">
        <v>36</v>
      </c>
      <c r="CB14" s="53">
        <v>37</v>
      </c>
      <c r="CC14" s="53">
        <v>37</v>
      </c>
      <c r="CD14" s="53">
        <v>38</v>
      </c>
      <c r="CE14" s="53">
        <v>38</v>
      </c>
      <c r="CF14" s="53">
        <v>40</v>
      </c>
      <c r="CG14" s="53">
        <v>42</v>
      </c>
      <c r="CH14" s="53">
        <v>42</v>
      </c>
      <c r="CI14" s="53" t="s">
        <v>268</v>
      </c>
      <c r="CJ14" s="53" t="s">
        <v>268</v>
      </c>
      <c r="CK14" s="53" t="s">
        <v>268</v>
      </c>
      <c r="CL14" s="53" t="s">
        <v>268</v>
      </c>
      <c r="CM14" s="53" t="s">
        <v>268</v>
      </c>
      <c r="CN14" s="53" t="s">
        <v>268</v>
      </c>
      <c r="CO14" s="53" t="s">
        <v>268</v>
      </c>
      <c r="CP14" s="53" t="s">
        <v>268</v>
      </c>
      <c r="CQ14" s="53" t="s">
        <v>268</v>
      </c>
      <c r="CR14" s="53" t="s">
        <v>268</v>
      </c>
      <c r="CS14" s="53" t="s">
        <v>268</v>
      </c>
      <c r="CT14" s="53" t="s">
        <v>268</v>
      </c>
      <c r="CU14" s="53" t="s">
        <v>268</v>
      </c>
      <c r="CV14" s="53" t="s">
        <v>268</v>
      </c>
      <c r="CW14" s="53" t="s">
        <v>268</v>
      </c>
      <c r="CX14" s="53" t="s">
        <v>268</v>
      </c>
      <c r="CY14" s="53" t="s">
        <v>268</v>
      </c>
      <c r="CZ14" s="53" t="s">
        <v>268</v>
      </c>
      <c r="DA14" s="53" t="s">
        <v>268</v>
      </c>
      <c r="DB14" s="53" t="s">
        <v>268</v>
      </c>
      <c r="DC14" s="53" t="s">
        <v>268</v>
      </c>
      <c r="DD14" s="53" t="s">
        <v>268</v>
      </c>
      <c r="DE14" s="53" t="s">
        <v>268</v>
      </c>
      <c r="DF14" s="53" t="s">
        <v>268</v>
      </c>
      <c r="DG14" s="53">
        <v>45</v>
      </c>
      <c r="DH14" s="53">
        <v>48</v>
      </c>
      <c r="DI14" s="53">
        <v>51</v>
      </c>
      <c r="DJ14" s="53">
        <v>55</v>
      </c>
      <c r="DK14" s="53">
        <v>57</v>
      </c>
      <c r="DL14" s="53">
        <v>52</v>
      </c>
      <c r="DM14" s="53">
        <v>51</v>
      </c>
      <c r="DN14" s="53">
        <v>51</v>
      </c>
      <c r="DO14" s="53">
        <v>49</v>
      </c>
      <c r="DP14" s="53">
        <v>55</v>
      </c>
      <c r="DQ14" s="77">
        <v>57</v>
      </c>
    </row>
    <row r="15" spans="1:122" s="11" customFormat="1" ht="15" customHeight="1" thickBot="1" x14ac:dyDescent="0.35">
      <c r="A15" s="68" t="s">
        <v>79</v>
      </c>
      <c r="B15" s="9" t="s">
        <v>80</v>
      </c>
      <c r="C15" s="49">
        <v>1463</v>
      </c>
      <c r="D15" s="49">
        <v>1585</v>
      </c>
      <c r="E15" s="49">
        <v>1572</v>
      </c>
      <c r="F15" s="49">
        <v>1518</v>
      </c>
      <c r="G15" s="49">
        <v>1587</v>
      </c>
      <c r="H15" s="49">
        <v>1616</v>
      </c>
      <c r="I15" s="49">
        <v>1629</v>
      </c>
      <c r="J15" s="49">
        <v>1567</v>
      </c>
      <c r="K15" s="49">
        <v>1572</v>
      </c>
      <c r="L15" s="49">
        <v>1654</v>
      </c>
      <c r="M15" s="49">
        <v>1688</v>
      </c>
      <c r="N15" s="49">
        <v>1656</v>
      </c>
      <c r="O15" s="49">
        <v>1422</v>
      </c>
      <c r="P15" s="49">
        <v>1429</v>
      </c>
      <c r="Q15" s="49">
        <v>1434</v>
      </c>
      <c r="R15" s="49">
        <v>1435</v>
      </c>
      <c r="S15" s="49">
        <v>1377</v>
      </c>
      <c r="T15" s="49">
        <v>1325</v>
      </c>
      <c r="U15" s="49">
        <v>1333</v>
      </c>
      <c r="V15" s="49">
        <v>1253</v>
      </c>
      <c r="W15" s="49">
        <v>1281</v>
      </c>
      <c r="X15" s="49">
        <v>1274</v>
      </c>
      <c r="Y15" s="49">
        <v>1243</v>
      </c>
      <c r="Z15" s="49">
        <v>1148</v>
      </c>
      <c r="AA15" s="49">
        <v>1089</v>
      </c>
      <c r="AB15" s="49">
        <v>1067</v>
      </c>
      <c r="AC15" s="49">
        <v>1064</v>
      </c>
      <c r="AD15" s="49">
        <v>1031</v>
      </c>
      <c r="AE15" s="49">
        <v>976</v>
      </c>
      <c r="AF15" s="49">
        <v>1036</v>
      </c>
      <c r="AG15" s="49">
        <v>1066</v>
      </c>
      <c r="AH15" s="49">
        <v>1160</v>
      </c>
      <c r="AI15" s="49">
        <v>1178</v>
      </c>
      <c r="AJ15" s="49">
        <v>1236</v>
      </c>
      <c r="AK15" s="49">
        <v>1274</v>
      </c>
      <c r="AL15" s="49">
        <v>1359</v>
      </c>
      <c r="AM15" s="49">
        <v>1269</v>
      </c>
      <c r="AN15" s="49">
        <v>1316</v>
      </c>
      <c r="AO15" s="49">
        <v>1327</v>
      </c>
      <c r="AP15" s="49">
        <v>1513</v>
      </c>
      <c r="AQ15" s="49">
        <v>1499</v>
      </c>
      <c r="AR15" s="49">
        <v>1562</v>
      </c>
      <c r="AS15" s="49">
        <v>1392</v>
      </c>
      <c r="AT15" s="49">
        <v>1476</v>
      </c>
      <c r="AU15" s="49">
        <v>1516</v>
      </c>
      <c r="AV15" s="49">
        <v>1561</v>
      </c>
      <c r="AW15" s="49">
        <v>1617</v>
      </c>
      <c r="AX15" s="49">
        <v>1582</v>
      </c>
      <c r="AY15" s="49">
        <v>1617</v>
      </c>
      <c r="AZ15" s="49">
        <v>1653</v>
      </c>
      <c r="BA15" s="49">
        <v>1620</v>
      </c>
      <c r="BB15" s="49">
        <v>1647</v>
      </c>
      <c r="BC15" s="49">
        <v>1651</v>
      </c>
      <c r="BD15" s="49">
        <v>1705</v>
      </c>
      <c r="BE15" s="49">
        <v>1711</v>
      </c>
      <c r="BF15" s="49">
        <v>1666</v>
      </c>
      <c r="BG15" s="49">
        <v>1606</v>
      </c>
      <c r="BH15" s="49">
        <v>1623</v>
      </c>
      <c r="BI15" s="49">
        <v>1593</v>
      </c>
      <c r="BJ15" s="49">
        <v>1620</v>
      </c>
      <c r="BK15" s="49">
        <v>1737</v>
      </c>
      <c r="BL15" s="49">
        <v>1732</v>
      </c>
      <c r="BM15" s="49">
        <v>1719</v>
      </c>
      <c r="BN15" s="49">
        <v>1743</v>
      </c>
      <c r="BO15" s="49">
        <v>1697</v>
      </c>
      <c r="BP15" s="49">
        <v>1724</v>
      </c>
      <c r="BQ15" s="49">
        <v>1835</v>
      </c>
      <c r="BR15" s="49">
        <v>1824</v>
      </c>
      <c r="BS15" s="49">
        <v>1709</v>
      </c>
      <c r="BT15" s="49">
        <v>1716</v>
      </c>
      <c r="BU15" s="49">
        <v>1694</v>
      </c>
      <c r="BV15" s="49">
        <v>1650</v>
      </c>
      <c r="BW15" s="49">
        <v>1671</v>
      </c>
      <c r="BX15" s="49">
        <v>1681</v>
      </c>
      <c r="BY15" s="49">
        <v>1689</v>
      </c>
      <c r="BZ15" s="49">
        <v>1679</v>
      </c>
      <c r="CA15" s="49">
        <v>1713</v>
      </c>
      <c r="CB15" s="49">
        <v>1721</v>
      </c>
      <c r="CC15" s="49">
        <v>1741</v>
      </c>
      <c r="CD15" s="49">
        <v>1791</v>
      </c>
      <c r="CE15" s="49">
        <v>1771</v>
      </c>
      <c r="CF15" s="49">
        <v>1867</v>
      </c>
      <c r="CG15" s="49">
        <v>1821</v>
      </c>
      <c r="CH15" s="49">
        <v>1794</v>
      </c>
      <c r="CI15" s="49">
        <v>1828</v>
      </c>
      <c r="CJ15" s="49">
        <v>1834</v>
      </c>
      <c r="CK15" s="49">
        <v>1808</v>
      </c>
      <c r="CL15" s="49">
        <v>1808</v>
      </c>
      <c r="CM15" s="49">
        <v>1795</v>
      </c>
      <c r="CN15" s="49">
        <v>1756</v>
      </c>
      <c r="CO15" s="49">
        <v>1711</v>
      </c>
      <c r="CP15" s="49">
        <v>1699</v>
      </c>
      <c r="CQ15" s="49">
        <v>1667</v>
      </c>
      <c r="CR15" s="49">
        <v>1640</v>
      </c>
      <c r="CS15" s="49">
        <v>1627</v>
      </c>
      <c r="CT15" s="49">
        <v>1610</v>
      </c>
      <c r="CU15" s="49">
        <v>1650</v>
      </c>
      <c r="CV15" s="49">
        <v>1674</v>
      </c>
      <c r="CW15" s="49">
        <v>1650</v>
      </c>
      <c r="CX15" s="49">
        <v>1717</v>
      </c>
      <c r="CY15" s="49">
        <v>1788</v>
      </c>
      <c r="CZ15" s="49">
        <v>1745</v>
      </c>
      <c r="DA15" s="49">
        <v>1599</v>
      </c>
      <c r="DB15" s="49">
        <v>1618</v>
      </c>
      <c r="DC15" s="49">
        <v>1713</v>
      </c>
      <c r="DD15" s="49">
        <v>1785</v>
      </c>
      <c r="DE15" s="49">
        <v>1850</v>
      </c>
      <c r="DF15" s="49">
        <v>1833</v>
      </c>
      <c r="DG15" s="49">
        <v>1784</v>
      </c>
      <c r="DH15" s="49">
        <v>1719</v>
      </c>
      <c r="DI15" s="49">
        <v>1743</v>
      </c>
      <c r="DJ15" s="49">
        <v>1702</v>
      </c>
      <c r="DK15" s="49">
        <v>1697</v>
      </c>
      <c r="DL15" s="49">
        <v>1665</v>
      </c>
      <c r="DM15" s="49">
        <v>1638</v>
      </c>
      <c r="DN15" s="49">
        <v>1681</v>
      </c>
      <c r="DO15" s="49">
        <v>1676</v>
      </c>
      <c r="DP15" s="49">
        <v>1695</v>
      </c>
      <c r="DQ15" s="69">
        <v>1626</v>
      </c>
      <c r="DR15" s="10"/>
    </row>
    <row r="16" spans="1:122" ht="15" customHeight="1" x14ac:dyDescent="0.3">
      <c r="A16" s="76">
        <v>15</v>
      </c>
      <c r="B16" s="15" t="s">
        <v>81</v>
      </c>
      <c r="C16" s="53">
        <v>499</v>
      </c>
      <c r="D16" s="53">
        <v>539</v>
      </c>
      <c r="E16" s="53">
        <v>536</v>
      </c>
      <c r="F16" s="53">
        <v>529</v>
      </c>
      <c r="G16" s="53">
        <v>536</v>
      </c>
      <c r="H16" s="53">
        <v>562</v>
      </c>
      <c r="I16" s="53">
        <v>545</v>
      </c>
      <c r="J16" s="53">
        <v>533</v>
      </c>
      <c r="K16" s="53">
        <v>522</v>
      </c>
      <c r="L16" s="53">
        <v>541</v>
      </c>
      <c r="M16" s="53">
        <v>538</v>
      </c>
      <c r="N16" s="53">
        <v>543</v>
      </c>
      <c r="O16" s="53">
        <v>509</v>
      </c>
      <c r="P16" s="53">
        <v>547</v>
      </c>
      <c r="Q16" s="53">
        <v>561</v>
      </c>
      <c r="R16" s="53">
        <v>555</v>
      </c>
      <c r="S16" s="53">
        <v>549</v>
      </c>
      <c r="T16" s="53">
        <v>573</v>
      </c>
      <c r="U16" s="53">
        <v>576</v>
      </c>
      <c r="V16" s="53">
        <v>584</v>
      </c>
      <c r="W16" s="53">
        <v>601</v>
      </c>
      <c r="X16" s="53">
        <v>600</v>
      </c>
      <c r="Y16" s="53">
        <v>609</v>
      </c>
      <c r="Z16" s="53">
        <v>566</v>
      </c>
      <c r="AA16" s="53">
        <v>542</v>
      </c>
      <c r="AB16" s="53">
        <v>555</v>
      </c>
      <c r="AC16" s="53">
        <v>553</v>
      </c>
      <c r="AD16" s="53">
        <v>535</v>
      </c>
      <c r="AE16" s="53">
        <v>513</v>
      </c>
      <c r="AF16" s="53">
        <v>523</v>
      </c>
      <c r="AG16" s="53">
        <v>490</v>
      </c>
      <c r="AH16" s="53">
        <v>496</v>
      </c>
      <c r="AI16" s="53">
        <v>486</v>
      </c>
      <c r="AJ16" s="53">
        <v>521</v>
      </c>
      <c r="AK16" s="53">
        <v>519</v>
      </c>
      <c r="AL16" s="53">
        <v>561</v>
      </c>
      <c r="AM16" s="53">
        <v>538</v>
      </c>
      <c r="AN16" s="53">
        <v>575</v>
      </c>
      <c r="AO16" s="53">
        <v>549</v>
      </c>
      <c r="AP16" s="53">
        <v>593</v>
      </c>
      <c r="AQ16" s="53">
        <v>567</v>
      </c>
      <c r="AR16" s="53">
        <v>609</v>
      </c>
      <c r="AS16" s="53">
        <v>519</v>
      </c>
      <c r="AT16" s="53">
        <v>509</v>
      </c>
      <c r="AU16" s="53">
        <v>541</v>
      </c>
      <c r="AV16" s="53">
        <v>590</v>
      </c>
      <c r="AW16" s="53">
        <v>625</v>
      </c>
      <c r="AX16" s="53">
        <v>619</v>
      </c>
      <c r="AY16" s="53">
        <v>677</v>
      </c>
      <c r="AZ16" s="53">
        <v>717</v>
      </c>
      <c r="BA16" s="53">
        <v>752</v>
      </c>
      <c r="BB16" s="53">
        <v>790</v>
      </c>
      <c r="BC16" s="53">
        <v>794</v>
      </c>
      <c r="BD16" s="53">
        <v>825</v>
      </c>
      <c r="BE16" s="53">
        <v>804</v>
      </c>
      <c r="BF16" s="53">
        <v>768</v>
      </c>
      <c r="BG16" s="53">
        <v>762</v>
      </c>
      <c r="BH16" s="53">
        <v>786</v>
      </c>
      <c r="BI16" s="53">
        <v>778</v>
      </c>
      <c r="BJ16" s="53">
        <v>790</v>
      </c>
      <c r="BK16" s="53">
        <v>877</v>
      </c>
      <c r="BL16" s="53">
        <v>885</v>
      </c>
      <c r="BM16" s="53">
        <v>873</v>
      </c>
      <c r="BN16" s="53">
        <v>880</v>
      </c>
      <c r="BO16" s="53">
        <v>842</v>
      </c>
      <c r="BP16" s="53">
        <v>821</v>
      </c>
      <c r="BQ16" s="53">
        <v>905</v>
      </c>
      <c r="BR16" s="53">
        <v>931</v>
      </c>
      <c r="BS16" s="53">
        <v>873</v>
      </c>
      <c r="BT16" s="53">
        <v>886</v>
      </c>
      <c r="BU16" s="53">
        <v>893</v>
      </c>
      <c r="BV16" s="53">
        <v>870</v>
      </c>
      <c r="BW16" s="53">
        <v>861</v>
      </c>
      <c r="BX16" s="53">
        <v>831</v>
      </c>
      <c r="BY16" s="53">
        <v>852</v>
      </c>
      <c r="BZ16" s="53">
        <v>848</v>
      </c>
      <c r="CA16" s="53">
        <v>851</v>
      </c>
      <c r="CB16" s="53">
        <v>854</v>
      </c>
      <c r="CC16" s="53">
        <v>862</v>
      </c>
      <c r="CD16" s="53">
        <v>886</v>
      </c>
      <c r="CE16" s="53">
        <v>884</v>
      </c>
      <c r="CF16" s="53">
        <v>991</v>
      </c>
      <c r="CG16" s="53">
        <v>967</v>
      </c>
      <c r="CH16" s="53">
        <v>959</v>
      </c>
      <c r="CI16" s="53">
        <v>991</v>
      </c>
      <c r="CJ16" s="53">
        <v>1002</v>
      </c>
      <c r="CK16" s="53">
        <v>983</v>
      </c>
      <c r="CL16" s="53">
        <v>993</v>
      </c>
      <c r="CM16" s="53">
        <v>992</v>
      </c>
      <c r="CN16" s="53">
        <v>982</v>
      </c>
      <c r="CO16" s="53">
        <v>955</v>
      </c>
      <c r="CP16" s="53">
        <v>955</v>
      </c>
      <c r="CQ16" s="53">
        <v>977</v>
      </c>
      <c r="CR16" s="53">
        <v>967</v>
      </c>
      <c r="CS16" s="53">
        <v>953</v>
      </c>
      <c r="CT16" s="53">
        <v>947</v>
      </c>
      <c r="CU16" s="53">
        <v>977</v>
      </c>
      <c r="CV16" s="53">
        <v>983</v>
      </c>
      <c r="CW16" s="53">
        <v>965</v>
      </c>
      <c r="CX16" s="53">
        <v>1035</v>
      </c>
      <c r="CY16" s="53">
        <v>1062</v>
      </c>
      <c r="CZ16" s="53">
        <v>995</v>
      </c>
      <c r="DA16" s="53">
        <v>864</v>
      </c>
      <c r="DB16" s="53">
        <v>905</v>
      </c>
      <c r="DC16" s="53">
        <v>985</v>
      </c>
      <c r="DD16" s="53">
        <v>998</v>
      </c>
      <c r="DE16" s="53">
        <v>1054</v>
      </c>
      <c r="DF16" s="53">
        <v>1048</v>
      </c>
      <c r="DG16" s="53">
        <v>1057</v>
      </c>
      <c r="DH16" s="53">
        <v>1043</v>
      </c>
      <c r="DI16" s="53">
        <v>1047</v>
      </c>
      <c r="DJ16" s="53">
        <v>1026</v>
      </c>
      <c r="DK16" s="53">
        <v>1044</v>
      </c>
      <c r="DL16" s="53">
        <v>1013</v>
      </c>
      <c r="DM16" s="53">
        <v>977</v>
      </c>
      <c r="DN16" s="53">
        <v>1024</v>
      </c>
      <c r="DO16" s="53">
        <v>1044</v>
      </c>
      <c r="DP16" s="53">
        <v>1063</v>
      </c>
      <c r="DQ16" s="77">
        <v>1000</v>
      </c>
    </row>
    <row r="17" spans="1:121" ht="15" customHeight="1" x14ac:dyDescent="0.3">
      <c r="A17" s="80">
        <v>16</v>
      </c>
      <c r="B17" s="17" t="s">
        <v>82</v>
      </c>
      <c r="C17" s="55">
        <v>0</v>
      </c>
      <c r="D17" s="55">
        <v>0</v>
      </c>
      <c r="E17" s="55">
        <v>0</v>
      </c>
      <c r="F17" s="55">
        <v>0</v>
      </c>
      <c r="G17" s="55">
        <v>0</v>
      </c>
      <c r="H17" s="55">
        <v>0</v>
      </c>
      <c r="I17" s="55">
        <v>0</v>
      </c>
      <c r="J17" s="55">
        <v>0</v>
      </c>
      <c r="K17" s="55">
        <v>0</v>
      </c>
      <c r="L17" s="55">
        <v>0</v>
      </c>
      <c r="M17" s="55">
        <v>0</v>
      </c>
      <c r="N17" s="55">
        <v>0</v>
      </c>
      <c r="O17" s="55">
        <v>0</v>
      </c>
      <c r="P17" s="55">
        <v>0</v>
      </c>
      <c r="Q17" s="55">
        <v>0</v>
      </c>
      <c r="R17" s="55">
        <v>0</v>
      </c>
      <c r="S17" s="55">
        <v>0</v>
      </c>
      <c r="T17" s="55">
        <v>0</v>
      </c>
      <c r="U17" s="55">
        <v>0</v>
      </c>
      <c r="V17" s="55">
        <v>0</v>
      </c>
      <c r="W17" s="55">
        <v>0</v>
      </c>
      <c r="X17" s="55">
        <v>0</v>
      </c>
      <c r="Y17" s="55">
        <v>0</v>
      </c>
      <c r="Z17" s="55">
        <v>0</v>
      </c>
      <c r="AA17" s="55">
        <v>0</v>
      </c>
      <c r="AB17" s="55">
        <v>0</v>
      </c>
      <c r="AC17" s="55">
        <v>0</v>
      </c>
      <c r="AD17" s="55">
        <v>0</v>
      </c>
      <c r="AE17" s="55">
        <v>0</v>
      </c>
      <c r="AF17" s="55">
        <v>0</v>
      </c>
      <c r="AG17" s="55">
        <v>0</v>
      </c>
      <c r="AH17" s="55">
        <v>0</v>
      </c>
      <c r="AI17" s="55">
        <v>0</v>
      </c>
      <c r="AJ17" s="55">
        <v>0</v>
      </c>
      <c r="AK17" s="55">
        <v>0</v>
      </c>
      <c r="AL17" s="55">
        <v>0</v>
      </c>
      <c r="AM17" s="55">
        <v>0</v>
      </c>
      <c r="AN17" s="55">
        <v>0</v>
      </c>
      <c r="AO17" s="55">
        <v>0</v>
      </c>
      <c r="AP17" s="55">
        <v>0</v>
      </c>
      <c r="AQ17" s="55">
        <v>0</v>
      </c>
      <c r="AR17" s="55">
        <v>0</v>
      </c>
      <c r="AS17" s="55">
        <v>0</v>
      </c>
      <c r="AT17" s="55">
        <v>0</v>
      </c>
      <c r="AU17" s="55">
        <v>0</v>
      </c>
      <c r="AV17" s="55">
        <v>0</v>
      </c>
      <c r="AW17" s="55">
        <v>0</v>
      </c>
      <c r="AX17" s="55">
        <v>0</v>
      </c>
      <c r="AY17" s="55">
        <v>0</v>
      </c>
      <c r="AZ17" s="55">
        <v>0</v>
      </c>
      <c r="BA17" s="55">
        <v>0</v>
      </c>
      <c r="BB17" s="55">
        <v>0</v>
      </c>
      <c r="BC17" s="55">
        <v>0</v>
      </c>
      <c r="BD17" s="55">
        <v>0</v>
      </c>
      <c r="BE17" s="55">
        <v>0</v>
      </c>
      <c r="BF17" s="55">
        <v>0</v>
      </c>
      <c r="BG17" s="55">
        <v>0</v>
      </c>
      <c r="BH17" s="55">
        <v>0</v>
      </c>
      <c r="BI17" s="55">
        <v>0</v>
      </c>
      <c r="BJ17" s="55">
        <v>0</v>
      </c>
      <c r="BK17" s="55">
        <v>0</v>
      </c>
      <c r="BL17" s="55">
        <v>0</v>
      </c>
      <c r="BM17" s="55">
        <v>0</v>
      </c>
      <c r="BN17" s="55">
        <v>0</v>
      </c>
      <c r="BO17" s="55">
        <v>0</v>
      </c>
      <c r="BP17" s="55">
        <v>0</v>
      </c>
      <c r="BQ17" s="55">
        <v>0</v>
      </c>
      <c r="BR17" s="55">
        <v>0</v>
      </c>
      <c r="BS17" s="55">
        <v>0</v>
      </c>
      <c r="BT17" s="55">
        <v>0</v>
      </c>
      <c r="BU17" s="55">
        <v>0</v>
      </c>
      <c r="BV17" s="55">
        <v>0</v>
      </c>
      <c r="BW17" s="55">
        <v>0</v>
      </c>
      <c r="BX17" s="55">
        <v>0</v>
      </c>
      <c r="BY17" s="55">
        <v>0</v>
      </c>
      <c r="BZ17" s="55">
        <v>0</v>
      </c>
      <c r="CA17" s="55">
        <v>0</v>
      </c>
      <c r="CB17" s="55">
        <v>0</v>
      </c>
      <c r="CC17" s="55">
        <v>0</v>
      </c>
      <c r="CD17" s="55">
        <v>0</v>
      </c>
      <c r="CE17" s="55">
        <v>0</v>
      </c>
      <c r="CF17" s="55">
        <v>0</v>
      </c>
      <c r="CG17" s="55">
        <v>0</v>
      </c>
      <c r="CH17" s="55">
        <v>0</v>
      </c>
      <c r="CI17" s="55">
        <v>0</v>
      </c>
      <c r="CJ17" s="55">
        <v>0</v>
      </c>
      <c r="CK17" s="55">
        <v>0</v>
      </c>
      <c r="CL17" s="55">
        <v>0</v>
      </c>
      <c r="CM17" s="55">
        <v>0</v>
      </c>
      <c r="CN17" s="55">
        <v>0</v>
      </c>
      <c r="CO17" s="55">
        <v>0</v>
      </c>
      <c r="CP17" s="55">
        <v>0</v>
      </c>
      <c r="CQ17" s="55">
        <v>0</v>
      </c>
      <c r="CR17" s="55">
        <v>0</v>
      </c>
      <c r="CS17" s="55">
        <v>0</v>
      </c>
      <c r="CT17" s="55">
        <v>0</v>
      </c>
      <c r="CU17" s="55">
        <v>0</v>
      </c>
      <c r="CV17" s="55">
        <v>0</v>
      </c>
      <c r="CW17" s="55">
        <v>0</v>
      </c>
      <c r="CX17" s="55">
        <v>0</v>
      </c>
      <c r="CY17" s="55">
        <v>0</v>
      </c>
      <c r="CZ17" s="55">
        <v>0</v>
      </c>
      <c r="DA17" s="55">
        <v>0</v>
      </c>
      <c r="DB17" s="55">
        <v>0</v>
      </c>
      <c r="DC17" s="55">
        <v>0</v>
      </c>
      <c r="DD17" s="55">
        <v>0</v>
      </c>
      <c r="DE17" s="55">
        <v>0</v>
      </c>
      <c r="DF17" s="55">
        <v>0</v>
      </c>
      <c r="DG17" s="55">
        <v>0</v>
      </c>
      <c r="DH17" s="55">
        <v>0</v>
      </c>
      <c r="DI17" s="55">
        <v>0</v>
      </c>
      <c r="DJ17" s="55">
        <v>0</v>
      </c>
      <c r="DK17" s="55">
        <v>0</v>
      </c>
      <c r="DL17" s="55">
        <v>0</v>
      </c>
      <c r="DM17" s="55">
        <v>0</v>
      </c>
      <c r="DN17" s="55">
        <v>0</v>
      </c>
      <c r="DO17" s="55">
        <v>0</v>
      </c>
      <c r="DP17" s="55">
        <v>0</v>
      </c>
      <c r="DQ17" s="81">
        <v>0</v>
      </c>
    </row>
    <row r="18" spans="1:121" ht="15" customHeight="1" x14ac:dyDescent="0.3">
      <c r="A18" s="80">
        <v>17</v>
      </c>
      <c r="B18" s="17" t="s">
        <v>83</v>
      </c>
      <c r="C18" s="55">
        <v>206</v>
      </c>
      <c r="D18" s="55">
        <v>264</v>
      </c>
      <c r="E18" s="55">
        <v>236</v>
      </c>
      <c r="F18" s="55">
        <v>191</v>
      </c>
      <c r="G18" s="55">
        <v>208</v>
      </c>
      <c r="H18" s="55">
        <v>257</v>
      </c>
      <c r="I18" s="55">
        <v>227</v>
      </c>
      <c r="J18" s="55">
        <v>197</v>
      </c>
      <c r="K18" s="55">
        <v>203</v>
      </c>
      <c r="L18" s="55">
        <v>204</v>
      </c>
      <c r="M18" s="55">
        <v>179</v>
      </c>
      <c r="N18" s="55">
        <v>153</v>
      </c>
      <c r="O18" s="55" t="s">
        <v>268</v>
      </c>
      <c r="P18" s="55" t="s">
        <v>268</v>
      </c>
      <c r="Q18" s="55" t="s">
        <v>268</v>
      </c>
      <c r="R18" s="55" t="s">
        <v>268</v>
      </c>
      <c r="S18" s="55" t="s">
        <v>268</v>
      </c>
      <c r="T18" s="55" t="s">
        <v>268</v>
      </c>
      <c r="U18" s="55" t="s">
        <v>268</v>
      </c>
      <c r="V18" s="55" t="s">
        <v>268</v>
      </c>
      <c r="W18" s="55" t="s">
        <v>268</v>
      </c>
      <c r="X18" s="55" t="s">
        <v>268</v>
      </c>
      <c r="Y18" s="55" t="s">
        <v>268</v>
      </c>
      <c r="Z18" s="55" t="s">
        <v>268</v>
      </c>
      <c r="AA18" s="55" t="s">
        <v>268</v>
      </c>
      <c r="AB18" s="55" t="s">
        <v>268</v>
      </c>
      <c r="AC18" s="55" t="s">
        <v>268</v>
      </c>
      <c r="AD18" s="55" t="s">
        <v>268</v>
      </c>
      <c r="AE18" s="55" t="s">
        <v>268</v>
      </c>
      <c r="AF18" s="55" t="s">
        <v>268</v>
      </c>
      <c r="AG18" s="55" t="s">
        <v>268</v>
      </c>
      <c r="AH18" s="55" t="s">
        <v>268</v>
      </c>
      <c r="AI18" s="55" t="s">
        <v>268</v>
      </c>
      <c r="AJ18" s="55" t="s">
        <v>268</v>
      </c>
      <c r="AK18" s="55" t="s">
        <v>268</v>
      </c>
      <c r="AL18" s="55" t="s">
        <v>268</v>
      </c>
      <c r="AM18" s="55" t="s">
        <v>268</v>
      </c>
      <c r="AN18" s="55" t="s">
        <v>268</v>
      </c>
      <c r="AO18" s="55" t="s">
        <v>268</v>
      </c>
      <c r="AP18" s="55" t="s">
        <v>268</v>
      </c>
      <c r="AQ18" s="55" t="s">
        <v>268</v>
      </c>
      <c r="AR18" s="55" t="s">
        <v>268</v>
      </c>
      <c r="AS18" s="55" t="s">
        <v>268</v>
      </c>
      <c r="AT18" s="55" t="s">
        <v>268</v>
      </c>
      <c r="AU18" s="55" t="s">
        <v>268</v>
      </c>
      <c r="AV18" s="55" t="s">
        <v>268</v>
      </c>
      <c r="AW18" s="55" t="s">
        <v>268</v>
      </c>
      <c r="AX18" s="55" t="s">
        <v>268</v>
      </c>
      <c r="AY18" s="55" t="s">
        <v>268</v>
      </c>
      <c r="AZ18" s="55" t="s">
        <v>268</v>
      </c>
      <c r="BA18" s="55" t="s">
        <v>268</v>
      </c>
      <c r="BB18" s="55" t="s">
        <v>268</v>
      </c>
      <c r="BC18" s="55" t="s">
        <v>268</v>
      </c>
      <c r="BD18" s="55" t="s">
        <v>268</v>
      </c>
      <c r="BE18" s="55" t="s">
        <v>268</v>
      </c>
      <c r="BF18" s="55" t="s">
        <v>268</v>
      </c>
      <c r="BG18" s="55" t="s">
        <v>268</v>
      </c>
      <c r="BH18" s="55" t="s">
        <v>268</v>
      </c>
      <c r="BI18" s="55" t="s">
        <v>268</v>
      </c>
      <c r="BJ18" s="55" t="s">
        <v>268</v>
      </c>
      <c r="BK18" s="55" t="s">
        <v>268</v>
      </c>
      <c r="BL18" s="55" t="s">
        <v>268</v>
      </c>
      <c r="BM18" s="55" t="s">
        <v>268</v>
      </c>
      <c r="BN18" s="55" t="s">
        <v>268</v>
      </c>
      <c r="BO18" s="55" t="s">
        <v>268</v>
      </c>
      <c r="BP18" s="55" t="s">
        <v>268</v>
      </c>
      <c r="BQ18" s="55" t="s">
        <v>268</v>
      </c>
      <c r="BR18" s="55" t="s">
        <v>268</v>
      </c>
      <c r="BS18" s="55" t="s">
        <v>268</v>
      </c>
      <c r="BT18" s="55" t="s">
        <v>268</v>
      </c>
      <c r="BU18" s="55" t="s">
        <v>268</v>
      </c>
      <c r="BV18" s="55" t="s">
        <v>268</v>
      </c>
      <c r="BW18" s="55" t="s">
        <v>268</v>
      </c>
      <c r="BX18" s="55" t="s">
        <v>268</v>
      </c>
      <c r="BY18" s="55" t="s">
        <v>268</v>
      </c>
      <c r="BZ18" s="55" t="s">
        <v>268</v>
      </c>
      <c r="CA18" s="55" t="s">
        <v>268</v>
      </c>
      <c r="CB18" s="55" t="s">
        <v>268</v>
      </c>
      <c r="CC18" s="55" t="s">
        <v>268</v>
      </c>
      <c r="CD18" s="55" t="s">
        <v>268</v>
      </c>
      <c r="CE18" s="55" t="s">
        <v>268</v>
      </c>
      <c r="CF18" s="55" t="s">
        <v>268</v>
      </c>
      <c r="CG18" s="55" t="s">
        <v>268</v>
      </c>
      <c r="CH18" s="55" t="s">
        <v>268</v>
      </c>
      <c r="CI18" s="55" t="s">
        <v>268</v>
      </c>
      <c r="CJ18" s="55" t="s">
        <v>268</v>
      </c>
      <c r="CK18" s="55" t="s">
        <v>268</v>
      </c>
      <c r="CL18" s="55" t="s">
        <v>268</v>
      </c>
      <c r="CM18" s="55" t="s">
        <v>268</v>
      </c>
      <c r="CN18" s="55" t="s">
        <v>268</v>
      </c>
      <c r="CO18" s="55" t="s">
        <v>268</v>
      </c>
      <c r="CP18" s="55" t="s">
        <v>268</v>
      </c>
      <c r="CQ18" s="55" t="s">
        <v>268</v>
      </c>
      <c r="CR18" s="55" t="s">
        <v>268</v>
      </c>
      <c r="CS18" s="55" t="s">
        <v>268</v>
      </c>
      <c r="CT18" s="55" t="s">
        <v>268</v>
      </c>
      <c r="CU18" s="55" t="s">
        <v>268</v>
      </c>
      <c r="CV18" s="55" t="s">
        <v>268</v>
      </c>
      <c r="CW18" s="55" t="s">
        <v>268</v>
      </c>
      <c r="CX18" s="55" t="s">
        <v>268</v>
      </c>
      <c r="CY18" s="55">
        <v>9</v>
      </c>
      <c r="CZ18" s="55">
        <v>12</v>
      </c>
      <c r="DA18" s="55">
        <v>10</v>
      </c>
      <c r="DB18" s="55">
        <v>4</v>
      </c>
      <c r="DC18" s="55">
        <v>3</v>
      </c>
      <c r="DD18" s="55">
        <v>7</v>
      </c>
      <c r="DE18" s="55">
        <v>8</v>
      </c>
      <c r="DF18" s="55">
        <v>18</v>
      </c>
      <c r="DG18" s="55">
        <v>14</v>
      </c>
      <c r="DH18" s="55">
        <v>13</v>
      </c>
      <c r="DI18" s="55">
        <v>14</v>
      </c>
      <c r="DJ18" s="55">
        <v>7</v>
      </c>
      <c r="DK18" s="55">
        <v>6</v>
      </c>
      <c r="DL18" s="55">
        <v>5</v>
      </c>
      <c r="DM18" s="55">
        <v>5</v>
      </c>
      <c r="DN18" s="55">
        <v>5</v>
      </c>
      <c r="DO18" s="55">
        <v>4</v>
      </c>
      <c r="DP18" s="55">
        <v>7</v>
      </c>
      <c r="DQ18" s="81">
        <v>5</v>
      </c>
    </row>
    <row r="19" spans="1:121" ht="15" customHeight="1" x14ac:dyDescent="0.3">
      <c r="A19" s="80">
        <v>18</v>
      </c>
      <c r="B19" s="17" t="s">
        <v>84</v>
      </c>
      <c r="C19" s="55" t="s">
        <v>268</v>
      </c>
      <c r="D19" s="55" t="s">
        <v>268</v>
      </c>
      <c r="E19" s="55" t="s">
        <v>268</v>
      </c>
      <c r="F19" s="55" t="s">
        <v>268</v>
      </c>
      <c r="G19" s="55" t="s">
        <v>268</v>
      </c>
      <c r="H19" s="55" t="s">
        <v>268</v>
      </c>
      <c r="I19" s="55" t="s">
        <v>268</v>
      </c>
      <c r="J19" s="55" t="s">
        <v>268</v>
      </c>
      <c r="K19" s="55" t="s">
        <v>268</v>
      </c>
      <c r="L19" s="55" t="s">
        <v>268</v>
      </c>
      <c r="M19" s="55" t="s">
        <v>268</v>
      </c>
      <c r="N19" s="55" t="s">
        <v>268</v>
      </c>
      <c r="O19" s="55">
        <v>11</v>
      </c>
      <c r="P19" s="55">
        <v>11</v>
      </c>
      <c r="Q19" s="55">
        <v>8</v>
      </c>
      <c r="R19" s="55">
        <v>10</v>
      </c>
      <c r="S19" s="55" t="s">
        <v>268</v>
      </c>
      <c r="T19" s="55" t="s">
        <v>268</v>
      </c>
      <c r="U19" s="55" t="s">
        <v>268</v>
      </c>
      <c r="V19" s="55" t="s">
        <v>268</v>
      </c>
      <c r="W19" s="55">
        <v>23</v>
      </c>
      <c r="X19" s="55">
        <v>27</v>
      </c>
      <c r="Y19" s="55">
        <v>30</v>
      </c>
      <c r="Z19" s="55">
        <v>27</v>
      </c>
      <c r="AA19" s="55">
        <v>28</v>
      </c>
      <c r="AB19" s="55">
        <v>27</v>
      </c>
      <c r="AC19" s="55">
        <v>19</v>
      </c>
      <c r="AD19" s="55">
        <v>17</v>
      </c>
      <c r="AE19" s="55" t="s">
        <v>268</v>
      </c>
      <c r="AF19" s="55" t="s">
        <v>268</v>
      </c>
      <c r="AG19" s="55" t="s">
        <v>268</v>
      </c>
      <c r="AH19" s="55" t="s">
        <v>268</v>
      </c>
      <c r="AI19" s="55" t="s">
        <v>268</v>
      </c>
      <c r="AJ19" s="55" t="s">
        <v>268</v>
      </c>
      <c r="AK19" s="55" t="s">
        <v>268</v>
      </c>
      <c r="AL19" s="55" t="s">
        <v>268</v>
      </c>
      <c r="AM19" s="55" t="s">
        <v>268</v>
      </c>
      <c r="AN19" s="55" t="s">
        <v>268</v>
      </c>
      <c r="AO19" s="55" t="s">
        <v>268</v>
      </c>
      <c r="AP19" s="55" t="s">
        <v>268</v>
      </c>
      <c r="AQ19" s="55">
        <v>24</v>
      </c>
      <c r="AR19" s="55">
        <v>23</v>
      </c>
      <c r="AS19" s="55">
        <v>23</v>
      </c>
      <c r="AT19" s="55">
        <v>25</v>
      </c>
      <c r="AU19" s="55" t="s">
        <v>268</v>
      </c>
      <c r="AV19" s="55" t="s">
        <v>268</v>
      </c>
      <c r="AW19" s="55" t="s">
        <v>268</v>
      </c>
      <c r="AX19" s="55" t="s">
        <v>268</v>
      </c>
      <c r="AY19" s="55" t="s">
        <v>268</v>
      </c>
      <c r="AZ19" s="55" t="s">
        <v>268</v>
      </c>
      <c r="BA19" s="55" t="s">
        <v>268</v>
      </c>
      <c r="BB19" s="55" t="s">
        <v>268</v>
      </c>
      <c r="BC19" s="55" t="s">
        <v>268</v>
      </c>
      <c r="BD19" s="55" t="s">
        <v>268</v>
      </c>
      <c r="BE19" s="55" t="s">
        <v>268</v>
      </c>
      <c r="BF19" s="55" t="s">
        <v>268</v>
      </c>
      <c r="BG19" s="55" t="s">
        <v>268</v>
      </c>
      <c r="BH19" s="55" t="s">
        <v>268</v>
      </c>
      <c r="BI19" s="55" t="s">
        <v>268</v>
      </c>
      <c r="BJ19" s="55" t="s">
        <v>268</v>
      </c>
      <c r="BK19" s="55" t="s">
        <v>268</v>
      </c>
      <c r="BL19" s="55" t="s">
        <v>268</v>
      </c>
      <c r="BM19" s="55" t="s">
        <v>268</v>
      </c>
      <c r="BN19" s="55" t="s">
        <v>268</v>
      </c>
      <c r="BO19" s="55" t="s">
        <v>268</v>
      </c>
      <c r="BP19" s="55" t="s">
        <v>268</v>
      </c>
      <c r="BQ19" s="55" t="s">
        <v>268</v>
      </c>
      <c r="BR19" s="55" t="s">
        <v>268</v>
      </c>
      <c r="BS19" s="55" t="s">
        <v>268</v>
      </c>
      <c r="BT19" s="55" t="s">
        <v>268</v>
      </c>
      <c r="BU19" s="55" t="s">
        <v>268</v>
      </c>
      <c r="BV19" s="55" t="s">
        <v>268</v>
      </c>
      <c r="BW19" s="55" t="s">
        <v>268</v>
      </c>
      <c r="BX19" s="55" t="s">
        <v>268</v>
      </c>
      <c r="BY19" s="55" t="s">
        <v>268</v>
      </c>
      <c r="BZ19" s="55" t="s">
        <v>268</v>
      </c>
      <c r="CA19" s="55">
        <v>38</v>
      </c>
      <c r="CB19" s="55">
        <v>34</v>
      </c>
      <c r="CC19" s="55">
        <v>38</v>
      </c>
      <c r="CD19" s="55">
        <v>39</v>
      </c>
      <c r="CE19" s="55">
        <v>39</v>
      </c>
      <c r="CF19" s="55">
        <v>38</v>
      </c>
      <c r="CG19" s="55">
        <v>40</v>
      </c>
      <c r="CH19" s="55">
        <v>39</v>
      </c>
      <c r="CI19" s="55">
        <v>39</v>
      </c>
      <c r="CJ19" s="55">
        <v>41</v>
      </c>
      <c r="CK19" s="55">
        <v>40</v>
      </c>
      <c r="CL19" s="55">
        <v>41</v>
      </c>
      <c r="CM19" s="55">
        <v>41</v>
      </c>
      <c r="CN19" s="55">
        <v>43</v>
      </c>
      <c r="CO19" s="55">
        <v>45</v>
      </c>
      <c r="CP19" s="55">
        <v>44</v>
      </c>
      <c r="CQ19" s="55" t="s">
        <v>268</v>
      </c>
      <c r="CR19" s="55" t="s">
        <v>268</v>
      </c>
      <c r="CS19" s="55" t="s">
        <v>268</v>
      </c>
      <c r="CT19" s="55" t="s">
        <v>268</v>
      </c>
      <c r="CU19" s="55" t="s">
        <v>268</v>
      </c>
      <c r="CV19" s="55" t="s">
        <v>268</v>
      </c>
      <c r="CW19" s="55" t="s">
        <v>268</v>
      </c>
      <c r="CX19" s="55" t="s">
        <v>268</v>
      </c>
      <c r="CY19" s="55">
        <v>33</v>
      </c>
      <c r="CZ19" s="55">
        <v>32</v>
      </c>
      <c r="DA19" s="55">
        <v>33</v>
      </c>
      <c r="DB19" s="55">
        <v>35</v>
      </c>
      <c r="DC19" s="55">
        <v>37</v>
      </c>
      <c r="DD19" s="55">
        <v>49</v>
      </c>
      <c r="DE19" s="55">
        <v>40</v>
      </c>
      <c r="DF19" s="55">
        <v>44</v>
      </c>
      <c r="DG19" s="55">
        <v>48</v>
      </c>
      <c r="DH19" s="55">
        <v>48</v>
      </c>
      <c r="DI19" s="55">
        <v>44</v>
      </c>
      <c r="DJ19" s="55">
        <v>44</v>
      </c>
      <c r="DK19" s="55">
        <v>44</v>
      </c>
      <c r="DL19" s="55">
        <v>47</v>
      </c>
      <c r="DM19" s="55">
        <v>46</v>
      </c>
      <c r="DN19" s="55">
        <v>54</v>
      </c>
      <c r="DO19" s="55">
        <v>48</v>
      </c>
      <c r="DP19" s="55">
        <v>44</v>
      </c>
      <c r="DQ19" s="81">
        <v>44</v>
      </c>
    </row>
    <row r="20" spans="1:121" ht="15" customHeight="1" x14ac:dyDescent="0.3">
      <c r="A20" s="80">
        <v>19</v>
      </c>
      <c r="B20" s="17" t="s">
        <v>172</v>
      </c>
      <c r="C20" s="55">
        <v>18</v>
      </c>
      <c r="D20" s="55">
        <v>18</v>
      </c>
      <c r="E20" s="55">
        <v>18</v>
      </c>
      <c r="F20" s="55">
        <v>22</v>
      </c>
      <c r="G20" s="55">
        <v>19</v>
      </c>
      <c r="H20" s="55">
        <v>18</v>
      </c>
      <c r="I20" s="55">
        <v>18</v>
      </c>
      <c r="J20" s="55">
        <v>18</v>
      </c>
      <c r="K20" s="55">
        <v>17</v>
      </c>
      <c r="L20" s="55">
        <v>19</v>
      </c>
      <c r="M20" s="55">
        <v>20</v>
      </c>
      <c r="N20" s="55">
        <v>18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v>2</v>
      </c>
      <c r="AB20" s="55">
        <v>2</v>
      </c>
      <c r="AC20" s="55">
        <v>29</v>
      </c>
      <c r="AD20" s="55">
        <v>31</v>
      </c>
      <c r="AE20" s="55">
        <v>35</v>
      </c>
      <c r="AF20" s="55">
        <v>44</v>
      </c>
      <c r="AG20" s="55">
        <v>42</v>
      </c>
      <c r="AH20" s="55">
        <v>32</v>
      </c>
      <c r="AI20" s="55">
        <v>31</v>
      </c>
      <c r="AJ20" s="55">
        <v>34</v>
      </c>
      <c r="AK20" s="55">
        <v>33</v>
      </c>
      <c r="AL20" s="55">
        <v>35</v>
      </c>
      <c r="AM20" s="55" t="s">
        <v>268</v>
      </c>
      <c r="AN20" s="55" t="s">
        <v>268</v>
      </c>
      <c r="AO20" s="55" t="s">
        <v>268</v>
      </c>
      <c r="AP20" s="55" t="s">
        <v>268</v>
      </c>
      <c r="AQ20" s="55" t="s">
        <v>268</v>
      </c>
      <c r="AR20" s="55" t="s">
        <v>268</v>
      </c>
      <c r="AS20" s="55" t="s">
        <v>268</v>
      </c>
      <c r="AT20" s="55" t="s">
        <v>268</v>
      </c>
      <c r="AU20" s="55">
        <v>32</v>
      </c>
      <c r="AV20" s="55">
        <v>41</v>
      </c>
      <c r="AW20" s="55">
        <v>48</v>
      </c>
      <c r="AX20" s="55">
        <v>54</v>
      </c>
      <c r="AY20" s="55">
        <v>47</v>
      </c>
      <c r="AZ20" s="55">
        <v>49</v>
      </c>
      <c r="BA20" s="55">
        <v>45</v>
      </c>
      <c r="BB20" s="55">
        <v>48</v>
      </c>
      <c r="BC20" s="55">
        <v>59</v>
      </c>
      <c r="BD20" s="55">
        <v>60</v>
      </c>
      <c r="BE20" s="55">
        <v>73</v>
      </c>
      <c r="BF20" s="55">
        <v>69</v>
      </c>
      <c r="BG20" s="55">
        <v>67</v>
      </c>
      <c r="BH20" s="55">
        <v>71</v>
      </c>
      <c r="BI20" s="55">
        <v>60</v>
      </c>
      <c r="BJ20" s="55">
        <v>60</v>
      </c>
      <c r="BK20" s="55">
        <v>54</v>
      </c>
      <c r="BL20" s="55">
        <v>54</v>
      </c>
      <c r="BM20" s="55">
        <v>54</v>
      </c>
      <c r="BN20" s="55">
        <v>50</v>
      </c>
      <c r="BO20" s="55">
        <v>49</v>
      </c>
      <c r="BP20" s="55">
        <v>51</v>
      </c>
      <c r="BQ20" s="55">
        <v>52</v>
      </c>
      <c r="BR20" s="55">
        <v>52</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103</v>
      </c>
      <c r="D21" s="55">
        <v>105</v>
      </c>
      <c r="E21" s="55">
        <v>102</v>
      </c>
      <c r="F21" s="55">
        <v>91</v>
      </c>
      <c r="G21" s="55">
        <v>83</v>
      </c>
      <c r="H21" s="55">
        <v>89</v>
      </c>
      <c r="I21" s="55">
        <v>117</v>
      </c>
      <c r="J21" s="55">
        <v>104</v>
      </c>
      <c r="K21" s="55">
        <v>105</v>
      </c>
      <c r="L21" s="55">
        <v>104</v>
      </c>
      <c r="M21" s="55">
        <v>102</v>
      </c>
      <c r="N21" s="55">
        <v>102</v>
      </c>
      <c r="O21" s="55">
        <v>113</v>
      </c>
      <c r="P21" s="55">
        <v>105</v>
      </c>
      <c r="Q21" s="55">
        <v>95</v>
      </c>
      <c r="R21" s="55">
        <v>80</v>
      </c>
      <c r="S21" s="55">
        <v>83</v>
      </c>
      <c r="T21" s="55">
        <v>85</v>
      </c>
      <c r="U21" s="55">
        <v>97</v>
      </c>
      <c r="V21" s="55">
        <v>92</v>
      </c>
      <c r="W21" s="55">
        <v>85</v>
      </c>
      <c r="X21" s="55">
        <v>80</v>
      </c>
      <c r="Y21" s="55">
        <v>67</v>
      </c>
      <c r="Z21" s="55">
        <v>53</v>
      </c>
      <c r="AA21" s="55">
        <v>49</v>
      </c>
      <c r="AB21" s="55">
        <v>41</v>
      </c>
      <c r="AC21" s="55">
        <v>36</v>
      </c>
      <c r="AD21" s="55">
        <v>32</v>
      </c>
      <c r="AE21" s="55">
        <v>36</v>
      </c>
      <c r="AF21" s="55">
        <v>57</v>
      </c>
      <c r="AG21" s="55">
        <v>67</v>
      </c>
      <c r="AH21" s="55">
        <v>93</v>
      </c>
      <c r="AI21" s="55">
        <v>114</v>
      </c>
      <c r="AJ21" s="55">
        <v>125</v>
      </c>
      <c r="AK21" s="55">
        <v>141</v>
      </c>
      <c r="AL21" s="55">
        <v>152</v>
      </c>
      <c r="AM21" s="55">
        <v>127</v>
      </c>
      <c r="AN21" s="55">
        <v>143</v>
      </c>
      <c r="AO21" s="55">
        <v>136</v>
      </c>
      <c r="AP21" s="55">
        <v>135</v>
      </c>
      <c r="AQ21" s="55">
        <v>139</v>
      </c>
      <c r="AR21" s="55">
        <v>161</v>
      </c>
      <c r="AS21" s="55">
        <v>161</v>
      </c>
      <c r="AT21" s="55">
        <v>149</v>
      </c>
      <c r="AU21" s="55">
        <v>139</v>
      </c>
      <c r="AV21" s="55">
        <v>148</v>
      </c>
      <c r="AW21" s="55">
        <v>163</v>
      </c>
      <c r="AX21" s="55">
        <v>148</v>
      </c>
      <c r="AY21" s="55">
        <v>153</v>
      </c>
      <c r="AZ21" s="55">
        <v>157</v>
      </c>
      <c r="BA21" s="55">
        <v>166</v>
      </c>
      <c r="BB21" s="55">
        <v>161</v>
      </c>
      <c r="BC21" s="55">
        <v>159</v>
      </c>
      <c r="BD21" s="55">
        <v>163</v>
      </c>
      <c r="BE21" s="55">
        <v>178</v>
      </c>
      <c r="BF21" s="55">
        <v>167</v>
      </c>
      <c r="BG21" s="55">
        <v>144</v>
      </c>
      <c r="BH21" s="55">
        <v>137</v>
      </c>
      <c r="BI21" s="55">
        <v>133</v>
      </c>
      <c r="BJ21" s="55">
        <v>138</v>
      </c>
      <c r="BK21" s="55">
        <v>131</v>
      </c>
      <c r="BL21" s="55">
        <v>120</v>
      </c>
      <c r="BM21" s="55">
        <v>123</v>
      </c>
      <c r="BN21" s="55">
        <v>125</v>
      </c>
      <c r="BO21" s="55">
        <v>138</v>
      </c>
      <c r="BP21" s="55">
        <v>137</v>
      </c>
      <c r="BQ21" s="55">
        <v>128</v>
      </c>
      <c r="BR21" s="55">
        <v>116</v>
      </c>
      <c r="BS21" s="55">
        <v>116</v>
      </c>
      <c r="BT21" s="55">
        <v>116</v>
      </c>
      <c r="BU21" s="55">
        <v>105</v>
      </c>
      <c r="BV21" s="55">
        <v>103</v>
      </c>
      <c r="BW21" s="55">
        <v>114</v>
      </c>
      <c r="BX21" s="55">
        <v>112</v>
      </c>
      <c r="BY21" s="55">
        <v>108</v>
      </c>
      <c r="BZ21" s="55">
        <v>110</v>
      </c>
      <c r="CA21" s="55">
        <v>103</v>
      </c>
      <c r="CB21" s="55">
        <v>97</v>
      </c>
      <c r="CC21" s="55">
        <v>93</v>
      </c>
      <c r="CD21" s="55">
        <v>89</v>
      </c>
      <c r="CE21" s="55">
        <v>86</v>
      </c>
      <c r="CF21" s="55">
        <v>76</v>
      </c>
      <c r="CG21" s="55">
        <v>74</v>
      </c>
      <c r="CH21" s="55">
        <v>75</v>
      </c>
      <c r="CI21" s="55">
        <v>74</v>
      </c>
      <c r="CJ21" s="55">
        <v>75</v>
      </c>
      <c r="CK21" s="55">
        <v>74</v>
      </c>
      <c r="CL21" s="55">
        <v>73</v>
      </c>
      <c r="CM21" s="55">
        <v>64</v>
      </c>
      <c r="CN21" s="55">
        <v>62</v>
      </c>
      <c r="CO21" s="55">
        <v>56</v>
      </c>
      <c r="CP21" s="55">
        <v>56</v>
      </c>
      <c r="CQ21" s="55">
        <v>47</v>
      </c>
      <c r="CR21" s="55">
        <v>40</v>
      </c>
      <c r="CS21" s="55">
        <v>36</v>
      </c>
      <c r="CT21" s="55">
        <v>31</v>
      </c>
      <c r="CU21" s="55">
        <v>31</v>
      </c>
      <c r="CV21" s="55">
        <v>31</v>
      </c>
      <c r="CW21" s="55">
        <v>30</v>
      </c>
      <c r="CX21" s="55">
        <v>31</v>
      </c>
      <c r="CY21" s="55">
        <v>29</v>
      </c>
      <c r="CZ21" s="55">
        <v>29</v>
      </c>
      <c r="DA21" s="55">
        <v>30</v>
      </c>
      <c r="DB21" s="55">
        <v>33</v>
      </c>
      <c r="DC21" s="55">
        <v>34</v>
      </c>
      <c r="DD21" s="55">
        <v>35</v>
      </c>
      <c r="DE21" s="55">
        <v>41</v>
      </c>
      <c r="DF21" s="55">
        <v>33</v>
      </c>
      <c r="DG21" s="55">
        <v>36</v>
      </c>
      <c r="DH21" s="55">
        <v>39</v>
      </c>
      <c r="DI21" s="55">
        <v>34</v>
      </c>
      <c r="DJ21" s="55">
        <v>35</v>
      </c>
      <c r="DK21" s="55">
        <v>31</v>
      </c>
      <c r="DL21" s="55">
        <v>30</v>
      </c>
      <c r="DM21" s="55">
        <v>33</v>
      </c>
      <c r="DN21" s="55">
        <v>34</v>
      </c>
      <c r="DO21" s="55">
        <v>31</v>
      </c>
      <c r="DP21" s="55">
        <v>28</v>
      </c>
      <c r="DQ21" s="81">
        <v>28</v>
      </c>
    </row>
    <row r="22" spans="1:121"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120</v>
      </c>
      <c r="D23" s="55">
        <v>128</v>
      </c>
      <c r="E23" s="55">
        <v>130</v>
      </c>
      <c r="F23" s="55">
        <v>153</v>
      </c>
      <c r="G23" s="55">
        <v>162</v>
      </c>
      <c r="H23" s="55">
        <v>133</v>
      </c>
      <c r="I23" s="55">
        <v>136</v>
      </c>
      <c r="J23" s="55">
        <v>149</v>
      </c>
      <c r="K23" s="55">
        <v>157</v>
      </c>
      <c r="L23" s="55">
        <v>203</v>
      </c>
      <c r="M23" s="55">
        <v>229</v>
      </c>
      <c r="N23" s="55">
        <v>233</v>
      </c>
      <c r="O23" s="55">
        <v>232</v>
      </c>
      <c r="P23" s="55">
        <v>209</v>
      </c>
      <c r="Q23" s="55">
        <v>200</v>
      </c>
      <c r="R23" s="55">
        <v>246</v>
      </c>
      <c r="S23" s="55">
        <v>246</v>
      </c>
      <c r="T23" s="55">
        <v>224</v>
      </c>
      <c r="U23" s="55">
        <v>201</v>
      </c>
      <c r="V23" s="55">
        <v>189</v>
      </c>
      <c r="W23" s="55">
        <v>191</v>
      </c>
      <c r="X23" s="55">
        <v>199</v>
      </c>
      <c r="Y23" s="55">
        <v>189</v>
      </c>
      <c r="Z23" s="55">
        <v>178</v>
      </c>
      <c r="AA23" s="55">
        <v>165</v>
      </c>
      <c r="AB23" s="55">
        <v>144</v>
      </c>
      <c r="AC23" s="55">
        <v>133</v>
      </c>
      <c r="AD23" s="55">
        <v>128</v>
      </c>
      <c r="AE23" s="55">
        <v>99</v>
      </c>
      <c r="AF23" s="55">
        <v>95</v>
      </c>
      <c r="AG23" s="55">
        <v>97</v>
      </c>
      <c r="AH23" s="55">
        <v>111</v>
      </c>
      <c r="AI23" s="55">
        <v>114</v>
      </c>
      <c r="AJ23" s="55">
        <v>111</v>
      </c>
      <c r="AK23" s="55">
        <v>131</v>
      </c>
      <c r="AL23" s="55">
        <v>149</v>
      </c>
      <c r="AM23" s="55">
        <v>136</v>
      </c>
      <c r="AN23" s="55">
        <v>138</v>
      </c>
      <c r="AO23" s="55">
        <v>150</v>
      </c>
      <c r="AP23" s="55">
        <v>281</v>
      </c>
      <c r="AQ23" s="55">
        <v>263</v>
      </c>
      <c r="AR23" s="55">
        <v>231</v>
      </c>
      <c r="AS23" s="55">
        <v>142</v>
      </c>
      <c r="AT23" s="55">
        <v>260</v>
      </c>
      <c r="AU23" s="55">
        <v>249</v>
      </c>
      <c r="AV23" s="55">
        <v>187</v>
      </c>
      <c r="AW23" s="55">
        <v>134</v>
      </c>
      <c r="AX23" s="55">
        <v>111</v>
      </c>
      <c r="AY23" s="55">
        <v>99</v>
      </c>
      <c r="AZ23" s="55">
        <v>101</v>
      </c>
      <c r="BA23" s="55">
        <v>98</v>
      </c>
      <c r="BB23" s="55">
        <v>99</v>
      </c>
      <c r="BC23" s="55">
        <v>99</v>
      </c>
      <c r="BD23" s="55">
        <v>104</v>
      </c>
      <c r="BE23" s="55">
        <v>98</v>
      </c>
      <c r="BF23" s="55">
        <v>106</v>
      </c>
      <c r="BG23" s="55">
        <v>101</v>
      </c>
      <c r="BH23" s="55">
        <v>98</v>
      </c>
      <c r="BI23" s="55">
        <v>96</v>
      </c>
      <c r="BJ23" s="55">
        <v>99</v>
      </c>
      <c r="BK23" s="55">
        <v>118</v>
      </c>
      <c r="BL23" s="55">
        <v>112</v>
      </c>
      <c r="BM23" s="55">
        <v>103</v>
      </c>
      <c r="BN23" s="55">
        <v>116</v>
      </c>
      <c r="BO23" s="55">
        <v>109</v>
      </c>
      <c r="BP23" s="55">
        <v>109</v>
      </c>
      <c r="BQ23" s="55">
        <v>106</v>
      </c>
      <c r="BR23" s="55">
        <v>107</v>
      </c>
      <c r="BS23" s="55">
        <v>121</v>
      </c>
      <c r="BT23" s="55">
        <v>129</v>
      </c>
      <c r="BU23" s="55">
        <v>126</v>
      </c>
      <c r="BV23" s="55">
        <v>121</v>
      </c>
      <c r="BW23" s="55">
        <v>124</v>
      </c>
      <c r="BX23" s="55">
        <v>160</v>
      </c>
      <c r="BY23" s="55">
        <v>132</v>
      </c>
      <c r="BZ23" s="55">
        <v>131</v>
      </c>
      <c r="CA23" s="55">
        <v>136</v>
      </c>
      <c r="CB23" s="55">
        <v>140</v>
      </c>
      <c r="CC23" s="55">
        <v>138</v>
      </c>
      <c r="CD23" s="55">
        <v>144</v>
      </c>
      <c r="CE23" s="55">
        <v>145</v>
      </c>
      <c r="CF23" s="55">
        <v>146</v>
      </c>
      <c r="CG23" s="55">
        <v>146</v>
      </c>
      <c r="CH23" s="55">
        <v>147</v>
      </c>
      <c r="CI23" s="55">
        <v>152</v>
      </c>
      <c r="CJ23" s="55">
        <v>147</v>
      </c>
      <c r="CK23" s="55">
        <v>150</v>
      </c>
      <c r="CL23" s="55">
        <v>154</v>
      </c>
      <c r="CM23" s="55">
        <v>152</v>
      </c>
      <c r="CN23" s="55">
        <v>146</v>
      </c>
      <c r="CO23" s="55">
        <v>141</v>
      </c>
      <c r="CP23" s="55">
        <v>138</v>
      </c>
      <c r="CQ23" s="55">
        <v>136</v>
      </c>
      <c r="CR23" s="55">
        <v>134</v>
      </c>
      <c r="CS23" s="55">
        <v>133</v>
      </c>
      <c r="CT23" s="55">
        <v>133</v>
      </c>
      <c r="CU23" s="55">
        <v>129</v>
      </c>
      <c r="CV23" s="55">
        <v>133</v>
      </c>
      <c r="CW23" s="55">
        <v>126</v>
      </c>
      <c r="CX23" s="55">
        <v>123</v>
      </c>
      <c r="CY23" s="55">
        <v>120</v>
      </c>
      <c r="CZ23" s="55">
        <v>119</v>
      </c>
      <c r="DA23" s="55">
        <v>116</v>
      </c>
      <c r="DB23" s="55">
        <v>115</v>
      </c>
      <c r="DC23" s="55">
        <v>115</v>
      </c>
      <c r="DD23" s="55">
        <v>115</v>
      </c>
      <c r="DE23" s="55">
        <v>111</v>
      </c>
      <c r="DF23" s="55">
        <v>111</v>
      </c>
      <c r="DG23" s="55">
        <v>111</v>
      </c>
      <c r="DH23" s="55">
        <v>110</v>
      </c>
      <c r="DI23" s="55">
        <v>106</v>
      </c>
      <c r="DJ23" s="55">
        <v>105</v>
      </c>
      <c r="DK23" s="55">
        <v>103</v>
      </c>
      <c r="DL23" s="55">
        <v>102</v>
      </c>
      <c r="DM23" s="55">
        <v>101</v>
      </c>
      <c r="DN23" s="55">
        <v>97</v>
      </c>
      <c r="DO23" s="55">
        <v>91</v>
      </c>
      <c r="DP23" s="55">
        <v>88</v>
      </c>
      <c r="DQ23" s="81">
        <v>86</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302</v>
      </c>
      <c r="D25" s="55">
        <v>316</v>
      </c>
      <c r="E25" s="55">
        <v>307</v>
      </c>
      <c r="F25" s="55">
        <v>308</v>
      </c>
      <c r="G25" s="55">
        <v>314</v>
      </c>
      <c r="H25" s="55">
        <v>303</v>
      </c>
      <c r="I25" s="55">
        <v>315</v>
      </c>
      <c r="J25" s="55">
        <v>313</v>
      </c>
      <c r="K25" s="55">
        <v>302</v>
      </c>
      <c r="L25" s="55">
        <v>293</v>
      </c>
      <c r="M25" s="55">
        <v>293</v>
      </c>
      <c r="N25" s="55">
        <v>288</v>
      </c>
      <c r="O25" s="55">
        <v>288</v>
      </c>
      <c r="P25" s="55">
        <v>292</v>
      </c>
      <c r="Q25" s="55">
        <v>299</v>
      </c>
      <c r="R25" s="55">
        <v>286</v>
      </c>
      <c r="S25" s="55">
        <v>274</v>
      </c>
      <c r="T25" s="55">
        <v>244</v>
      </c>
      <c r="U25" s="55">
        <v>222</v>
      </c>
      <c r="V25" s="55">
        <v>214</v>
      </c>
      <c r="W25" s="55">
        <v>210</v>
      </c>
      <c r="X25" s="55">
        <v>207</v>
      </c>
      <c r="Y25" s="55">
        <v>213</v>
      </c>
      <c r="Z25" s="55">
        <v>209</v>
      </c>
      <c r="AA25" s="55">
        <v>209</v>
      </c>
      <c r="AB25" s="55">
        <v>211</v>
      </c>
      <c r="AC25" s="55">
        <v>212</v>
      </c>
      <c r="AD25" s="55">
        <v>202</v>
      </c>
      <c r="AE25" s="55">
        <v>203</v>
      </c>
      <c r="AF25" s="55">
        <v>212</v>
      </c>
      <c r="AG25" s="55">
        <v>219</v>
      </c>
      <c r="AH25" s="55">
        <v>235</v>
      </c>
      <c r="AI25" s="55">
        <v>237</v>
      </c>
      <c r="AJ25" s="55">
        <v>240</v>
      </c>
      <c r="AK25" s="55">
        <v>241</v>
      </c>
      <c r="AL25" s="55">
        <v>246</v>
      </c>
      <c r="AM25" s="55">
        <v>243</v>
      </c>
      <c r="AN25" s="55">
        <v>251</v>
      </c>
      <c r="AO25" s="55">
        <v>257</v>
      </c>
      <c r="AP25" s="55">
        <v>261</v>
      </c>
      <c r="AQ25" s="55">
        <v>264</v>
      </c>
      <c r="AR25" s="55">
        <v>271</v>
      </c>
      <c r="AS25" s="55">
        <v>277</v>
      </c>
      <c r="AT25" s="55">
        <v>284</v>
      </c>
      <c r="AU25" s="55">
        <v>303</v>
      </c>
      <c r="AV25" s="55">
        <v>350</v>
      </c>
      <c r="AW25" s="55">
        <v>384</v>
      </c>
      <c r="AX25" s="55">
        <v>405</v>
      </c>
      <c r="AY25" s="55">
        <v>407</v>
      </c>
      <c r="AZ25" s="55">
        <v>394</v>
      </c>
      <c r="BA25" s="55">
        <v>324</v>
      </c>
      <c r="BB25" s="55">
        <v>311</v>
      </c>
      <c r="BC25" s="55">
        <v>302</v>
      </c>
      <c r="BD25" s="55">
        <v>303</v>
      </c>
      <c r="BE25" s="55">
        <v>288</v>
      </c>
      <c r="BF25" s="55">
        <v>292</v>
      </c>
      <c r="BG25" s="55">
        <v>299</v>
      </c>
      <c r="BH25" s="55">
        <v>303</v>
      </c>
      <c r="BI25" s="55">
        <v>297</v>
      </c>
      <c r="BJ25" s="55">
        <v>318</v>
      </c>
      <c r="BK25" s="55">
        <v>325</v>
      </c>
      <c r="BL25" s="55">
        <v>328</v>
      </c>
      <c r="BM25" s="55">
        <v>325</v>
      </c>
      <c r="BN25" s="55">
        <v>331</v>
      </c>
      <c r="BO25" s="55">
        <v>325</v>
      </c>
      <c r="BP25" s="55">
        <v>351</v>
      </c>
      <c r="BQ25" s="55">
        <v>355</v>
      </c>
      <c r="BR25" s="55">
        <v>342</v>
      </c>
      <c r="BS25" s="55">
        <v>343</v>
      </c>
      <c r="BT25" s="55">
        <v>362</v>
      </c>
      <c r="BU25" s="55">
        <v>366</v>
      </c>
      <c r="BV25" s="55">
        <v>353</v>
      </c>
      <c r="BW25" s="55">
        <v>374</v>
      </c>
      <c r="BX25" s="55">
        <v>387</v>
      </c>
      <c r="BY25" s="55">
        <v>399</v>
      </c>
      <c r="BZ25" s="55">
        <v>395</v>
      </c>
      <c r="CA25" s="55">
        <v>395</v>
      </c>
      <c r="CB25" s="55">
        <v>396</v>
      </c>
      <c r="CC25" s="55">
        <v>401</v>
      </c>
      <c r="CD25" s="55">
        <v>404</v>
      </c>
      <c r="CE25" s="55">
        <v>408</v>
      </c>
      <c r="CF25" s="55">
        <v>415</v>
      </c>
      <c r="CG25" s="55">
        <v>415</v>
      </c>
      <c r="CH25" s="55">
        <v>410</v>
      </c>
      <c r="CI25" s="55">
        <v>408</v>
      </c>
      <c r="CJ25" s="55">
        <v>408</v>
      </c>
      <c r="CK25" s="55">
        <v>414</v>
      </c>
      <c r="CL25" s="55">
        <v>409</v>
      </c>
      <c r="CM25" s="55">
        <v>398</v>
      </c>
      <c r="CN25" s="55">
        <v>371</v>
      </c>
      <c r="CO25" s="55">
        <v>370</v>
      </c>
      <c r="CP25" s="55">
        <v>367</v>
      </c>
      <c r="CQ25" s="55">
        <v>372</v>
      </c>
      <c r="CR25" s="55">
        <v>365</v>
      </c>
      <c r="CS25" s="55">
        <v>369</v>
      </c>
      <c r="CT25" s="55">
        <v>377</v>
      </c>
      <c r="CU25" s="55">
        <v>383</v>
      </c>
      <c r="CV25" s="55">
        <v>390</v>
      </c>
      <c r="CW25" s="55">
        <v>392</v>
      </c>
      <c r="CX25" s="55">
        <v>393</v>
      </c>
      <c r="CY25" s="55">
        <v>390</v>
      </c>
      <c r="CZ25" s="55">
        <v>403</v>
      </c>
      <c r="DA25" s="55">
        <v>401</v>
      </c>
      <c r="DB25" s="55">
        <v>393</v>
      </c>
      <c r="DC25" s="55">
        <v>404</v>
      </c>
      <c r="DD25" s="55">
        <v>425</v>
      </c>
      <c r="DE25" s="55">
        <v>408</v>
      </c>
      <c r="DF25" s="55">
        <v>394</v>
      </c>
      <c r="DG25" s="55">
        <v>373</v>
      </c>
      <c r="DH25" s="55">
        <v>320</v>
      </c>
      <c r="DI25" s="55">
        <v>357</v>
      </c>
      <c r="DJ25" s="55">
        <v>356</v>
      </c>
      <c r="DK25" s="55">
        <v>359</v>
      </c>
      <c r="DL25" s="55">
        <v>365</v>
      </c>
      <c r="DM25" s="55">
        <v>370</v>
      </c>
      <c r="DN25" s="55">
        <v>369</v>
      </c>
      <c r="DO25" s="55">
        <v>365</v>
      </c>
      <c r="DP25" s="55">
        <v>367</v>
      </c>
      <c r="DQ25" s="81">
        <v>371</v>
      </c>
    </row>
    <row r="26" spans="1:121" ht="15" customHeight="1" x14ac:dyDescent="0.3">
      <c r="A26" s="80">
        <v>25</v>
      </c>
      <c r="B26" s="17" t="s">
        <v>91</v>
      </c>
      <c r="C26" s="55" t="s">
        <v>268</v>
      </c>
      <c r="D26" s="55" t="s">
        <v>268</v>
      </c>
      <c r="E26" s="55" t="s">
        <v>268</v>
      </c>
      <c r="F26" s="55" t="s">
        <v>268</v>
      </c>
      <c r="G26" s="55" t="s">
        <v>268</v>
      </c>
      <c r="H26" s="55" t="s">
        <v>268</v>
      </c>
      <c r="I26" s="55" t="s">
        <v>268</v>
      </c>
      <c r="J26" s="55" t="s">
        <v>268</v>
      </c>
      <c r="K26" s="55" t="s">
        <v>268</v>
      </c>
      <c r="L26" s="55" t="s">
        <v>268</v>
      </c>
      <c r="M26" s="55" t="s">
        <v>268</v>
      </c>
      <c r="N26" s="55" t="s">
        <v>268</v>
      </c>
      <c r="O26" s="55" t="s">
        <v>268</v>
      </c>
      <c r="P26" s="55" t="s">
        <v>268</v>
      </c>
      <c r="Q26" s="55" t="s">
        <v>268</v>
      </c>
      <c r="R26" s="55" t="s">
        <v>268</v>
      </c>
      <c r="S26" s="55" t="s">
        <v>268</v>
      </c>
      <c r="T26" s="55" t="s">
        <v>268</v>
      </c>
      <c r="U26" s="55" t="s">
        <v>268</v>
      </c>
      <c r="V26" s="55" t="s">
        <v>268</v>
      </c>
      <c r="W26" s="55" t="s">
        <v>268</v>
      </c>
      <c r="X26" s="55" t="s">
        <v>268</v>
      </c>
      <c r="Y26" s="55" t="s">
        <v>268</v>
      </c>
      <c r="Z26" s="55" t="s">
        <v>268</v>
      </c>
      <c r="AA26" s="55" t="s">
        <v>268</v>
      </c>
      <c r="AB26" s="55" t="s">
        <v>268</v>
      </c>
      <c r="AC26" s="55" t="s">
        <v>268</v>
      </c>
      <c r="AD26" s="55" t="s">
        <v>268</v>
      </c>
      <c r="AE26" s="55" t="s">
        <v>268</v>
      </c>
      <c r="AF26" s="55" t="s">
        <v>268</v>
      </c>
      <c r="AG26" s="55" t="s">
        <v>268</v>
      </c>
      <c r="AH26" s="55" t="s">
        <v>268</v>
      </c>
      <c r="AI26" s="55" t="s">
        <v>268</v>
      </c>
      <c r="AJ26" s="55" t="s">
        <v>268</v>
      </c>
      <c r="AK26" s="55" t="s">
        <v>268</v>
      </c>
      <c r="AL26" s="55" t="s">
        <v>268</v>
      </c>
      <c r="AM26" s="55" t="s">
        <v>268</v>
      </c>
      <c r="AN26" s="55" t="s">
        <v>268</v>
      </c>
      <c r="AO26" s="55" t="s">
        <v>268</v>
      </c>
      <c r="AP26" s="55" t="s">
        <v>268</v>
      </c>
      <c r="AQ26" s="55" t="s">
        <v>268</v>
      </c>
      <c r="AR26" s="55" t="s">
        <v>268</v>
      </c>
      <c r="AS26" s="55" t="s">
        <v>268</v>
      </c>
      <c r="AT26" s="55" t="s">
        <v>268</v>
      </c>
      <c r="AU26" s="55" t="s">
        <v>268</v>
      </c>
      <c r="AV26" s="55" t="s">
        <v>268</v>
      </c>
      <c r="AW26" s="55" t="s">
        <v>268</v>
      </c>
      <c r="AX26" s="55" t="s">
        <v>268</v>
      </c>
      <c r="AY26" s="55" t="s">
        <v>268</v>
      </c>
      <c r="AZ26" s="55" t="s">
        <v>268</v>
      </c>
      <c r="BA26" s="55" t="s">
        <v>268</v>
      </c>
      <c r="BB26" s="55" t="s">
        <v>268</v>
      </c>
      <c r="BC26" s="55" t="s">
        <v>268</v>
      </c>
      <c r="BD26" s="55" t="s">
        <v>268</v>
      </c>
      <c r="BE26" s="55" t="s">
        <v>268</v>
      </c>
      <c r="BF26" s="55" t="s">
        <v>268</v>
      </c>
      <c r="BG26" s="55" t="s">
        <v>268</v>
      </c>
      <c r="BH26" s="55" t="s">
        <v>268</v>
      </c>
      <c r="BI26" s="55" t="s">
        <v>268</v>
      </c>
      <c r="BJ26" s="55" t="s">
        <v>268</v>
      </c>
      <c r="BK26" s="55" t="s">
        <v>268</v>
      </c>
      <c r="BL26" s="55" t="s">
        <v>268</v>
      </c>
      <c r="BM26" s="55" t="s">
        <v>268</v>
      </c>
      <c r="BN26" s="55" t="s">
        <v>268</v>
      </c>
      <c r="BO26" s="55" t="s">
        <v>268</v>
      </c>
      <c r="BP26" s="55" t="s">
        <v>268</v>
      </c>
      <c r="BQ26" s="55" t="s">
        <v>268</v>
      </c>
      <c r="BR26" s="55" t="s">
        <v>268</v>
      </c>
      <c r="BS26" s="55" t="s">
        <v>268</v>
      </c>
      <c r="BT26" s="55" t="s">
        <v>268</v>
      </c>
      <c r="BU26" s="55" t="s">
        <v>268</v>
      </c>
      <c r="BV26" s="55" t="s">
        <v>268</v>
      </c>
      <c r="BW26" s="55" t="s">
        <v>268</v>
      </c>
      <c r="BX26" s="55" t="s">
        <v>268</v>
      </c>
      <c r="BY26" s="55" t="s">
        <v>268</v>
      </c>
      <c r="BZ26" s="55" t="s">
        <v>268</v>
      </c>
      <c r="CA26" s="55" t="s">
        <v>268</v>
      </c>
      <c r="CB26" s="55" t="s">
        <v>268</v>
      </c>
      <c r="CC26" s="55" t="s">
        <v>268</v>
      </c>
      <c r="CD26" s="55" t="s">
        <v>268</v>
      </c>
      <c r="CE26" s="55" t="s">
        <v>268</v>
      </c>
      <c r="CF26" s="55" t="s">
        <v>268</v>
      </c>
      <c r="CG26" s="55" t="s">
        <v>268</v>
      </c>
      <c r="CH26" s="55" t="s">
        <v>268</v>
      </c>
      <c r="CI26" s="55" t="s">
        <v>268</v>
      </c>
      <c r="CJ26" s="55" t="s">
        <v>268</v>
      </c>
      <c r="CK26" s="55" t="s">
        <v>268</v>
      </c>
      <c r="CL26" s="55" t="s">
        <v>268</v>
      </c>
      <c r="CM26" s="55" t="s">
        <v>268</v>
      </c>
      <c r="CN26" s="55" t="s">
        <v>268</v>
      </c>
      <c r="CO26" s="55" t="s">
        <v>268</v>
      </c>
      <c r="CP26" s="55" t="s">
        <v>268</v>
      </c>
      <c r="CQ26" s="55" t="s">
        <v>268</v>
      </c>
      <c r="CR26" s="55" t="s">
        <v>268</v>
      </c>
      <c r="CS26" s="55" t="s">
        <v>268</v>
      </c>
      <c r="CT26" s="55" t="s">
        <v>268</v>
      </c>
      <c r="CU26" s="55" t="s">
        <v>268</v>
      </c>
      <c r="CV26" s="55" t="s">
        <v>268</v>
      </c>
      <c r="CW26" s="55" t="s">
        <v>268</v>
      </c>
      <c r="CX26" s="55" t="s">
        <v>268</v>
      </c>
      <c r="CY26" s="55" t="s">
        <v>268</v>
      </c>
      <c r="CZ26" s="55" t="s">
        <v>268</v>
      </c>
      <c r="DA26" s="55" t="s">
        <v>268</v>
      </c>
      <c r="DB26" s="55" t="s">
        <v>268</v>
      </c>
      <c r="DC26" s="55" t="s">
        <v>268</v>
      </c>
      <c r="DD26" s="55" t="s">
        <v>268</v>
      </c>
      <c r="DE26" s="55" t="s">
        <v>268</v>
      </c>
      <c r="DF26" s="55" t="s">
        <v>268</v>
      </c>
      <c r="DG26" s="55" t="s">
        <v>268</v>
      </c>
      <c r="DH26" s="55" t="s">
        <v>268</v>
      </c>
      <c r="DI26" s="55" t="s">
        <v>268</v>
      </c>
      <c r="DJ26" s="55" t="s">
        <v>268</v>
      </c>
      <c r="DK26" s="55" t="s">
        <v>268</v>
      </c>
      <c r="DL26" s="55" t="s">
        <v>268</v>
      </c>
      <c r="DM26" s="55" t="s">
        <v>268</v>
      </c>
      <c r="DN26" s="55" t="s">
        <v>268</v>
      </c>
      <c r="DO26" s="55" t="s">
        <v>268</v>
      </c>
      <c r="DP26" s="55" t="s">
        <v>268</v>
      </c>
      <c r="DQ26" s="81" t="s">
        <v>268</v>
      </c>
    </row>
    <row r="27" spans="1:121" ht="15" customHeight="1" x14ac:dyDescent="0.3">
      <c r="A27" s="80">
        <v>26</v>
      </c>
      <c r="B27" s="17" t="s">
        <v>92</v>
      </c>
      <c r="C27" s="55">
        <v>15</v>
      </c>
      <c r="D27" s="55">
        <v>14</v>
      </c>
      <c r="E27" s="55">
        <v>25</v>
      </c>
      <c r="F27" s="55">
        <v>24</v>
      </c>
      <c r="G27" s="55">
        <v>20</v>
      </c>
      <c r="H27" s="55">
        <v>27</v>
      </c>
      <c r="I27" s="55">
        <v>24</v>
      </c>
      <c r="J27" s="55">
        <v>22</v>
      </c>
      <c r="K27" s="55">
        <v>21</v>
      </c>
      <c r="L27" s="55">
        <v>18</v>
      </c>
      <c r="M27" s="55">
        <v>18</v>
      </c>
      <c r="N27" s="55">
        <v>22</v>
      </c>
      <c r="O27" s="55">
        <v>26</v>
      </c>
      <c r="P27" s="55">
        <v>31</v>
      </c>
      <c r="Q27" s="55">
        <v>51</v>
      </c>
      <c r="R27" s="55">
        <v>60</v>
      </c>
      <c r="S27" s="55">
        <v>36</v>
      </c>
      <c r="T27" s="55">
        <v>36</v>
      </c>
      <c r="U27" s="55">
        <v>91</v>
      </c>
      <c r="V27" s="55">
        <v>37</v>
      </c>
      <c r="W27" s="55">
        <v>36</v>
      </c>
      <c r="X27" s="55">
        <v>33</v>
      </c>
      <c r="Y27" s="55">
        <v>23</v>
      </c>
      <c r="Z27" s="55">
        <v>17</v>
      </c>
      <c r="AA27" s="55">
        <v>16</v>
      </c>
      <c r="AB27" s="55">
        <v>13</v>
      </c>
      <c r="AC27" s="55">
        <v>11</v>
      </c>
      <c r="AD27" s="55">
        <v>12</v>
      </c>
      <c r="AE27" s="55">
        <v>11</v>
      </c>
      <c r="AF27" s="55">
        <v>9</v>
      </c>
      <c r="AG27" s="55">
        <v>12</v>
      </c>
      <c r="AH27" s="55">
        <v>12</v>
      </c>
      <c r="AI27" s="55">
        <v>11</v>
      </c>
      <c r="AJ27" s="55">
        <v>11</v>
      </c>
      <c r="AK27" s="55">
        <v>11</v>
      </c>
      <c r="AL27" s="55">
        <v>12</v>
      </c>
      <c r="AM27" s="55">
        <v>22</v>
      </c>
      <c r="AN27" s="55">
        <v>18</v>
      </c>
      <c r="AO27" s="55">
        <v>18</v>
      </c>
      <c r="AP27" s="55">
        <v>21</v>
      </c>
      <c r="AQ27" s="55">
        <v>20</v>
      </c>
      <c r="AR27" s="55">
        <v>21</v>
      </c>
      <c r="AS27" s="55">
        <v>21</v>
      </c>
      <c r="AT27" s="55">
        <v>15</v>
      </c>
      <c r="AU27" s="55">
        <v>23</v>
      </c>
      <c r="AV27" s="55">
        <v>30</v>
      </c>
      <c r="AW27" s="55">
        <v>36</v>
      </c>
      <c r="AX27" s="55">
        <v>24</v>
      </c>
      <c r="AY27" s="55">
        <v>20</v>
      </c>
      <c r="AZ27" s="55">
        <v>21</v>
      </c>
      <c r="BA27" s="55">
        <v>23</v>
      </c>
      <c r="BB27" s="55">
        <v>27</v>
      </c>
      <c r="BC27" s="55">
        <v>24</v>
      </c>
      <c r="BD27" s="55">
        <v>25</v>
      </c>
      <c r="BE27" s="55">
        <v>24</v>
      </c>
      <c r="BF27" s="55">
        <v>23</v>
      </c>
      <c r="BG27" s="55">
        <v>22</v>
      </c>
      <c r="BH27" s="55">
        <v>23</v>
      </c>
      <c r="BI27" s="55">
        <v>24</v>
      </c>
      <c r="BJ27" s="55">
        <v>24</v>
      </c>
      <c r="BK27" s="55">
        <v>45</v>
      </c>
      <c r="BL27" s="55">
        <v>45</v>
      </c>
      <c r="BM27" s="55">
        <v>45</v>
      </c>
      <c r="BN27" s="55">
        <v>57</v>
      </c>
      <c r="BO27" s="55">
        <v>74</v>
      </c>
      <c r="BP27" s="55">
        <v>101</v>
      </c>
      <c r="BQ27" s="55">
        <v>127</v>
      </c>
      <c r="BR27" s="55">
        <v>120</v>
      </c>
      <c r="BS27" s="55">
        <v>96</v>
      </c>
      <c r="BT27" s="55">
        <v>68</v>
      </c>
      <c r="BU27" s="55">
        <v>47</v>
      </c>
      <c r="BV27" s="55">
        <v>46</v>
      </c>
      <c r="BW27" s="55">
        <v>46</v>
      </c>
      <c r="BX27" s="55">
        <v>43</v>
      </c>
      <c r="BY27" s="55">
        <v>41</v>
      </c>
      <c r="BZ27" s="55">
        <v>40</v>
      </c>
      <c r="CA27" s="55">
        <v>34</v>
      </c>
      <c r="CB27" s="55">
        <v>51</v>
      </c>
      <c r="CC27" s="55">
        <v>71</v>
      </c>
      <c r="CD27" s="55">
        <v>84</v>
      </c>
      <c r="CE27" s="55">
        <v>74</v>
      </c>
      <c r="CF27" s="55">
        <v>67</v>
      </c>
      <c r="CG27" s="55">
        <v>48</v>
      </c>
      <c r="CH27" s="55">
        <v>61</v>
      </c>
      <c r="CI27" s="55">
        <v>57</v>
      </c>
      <c r="CJ27" s="55">
        <v>67</v>
      </c>
      <c r="CK27" s="55">
        <v>55</v>
      </c>
      <c r="CL27" s="55">
        <v>48</v>
      </c>
      <c r="CM27" s="55">
        <v>47</v>
      </c>
      <c r="CN27" s="55">
        <v>51</v>
      </c>
      <c r="CO27" s="55">
        <v>40</v>
      </c>
      <c r="CP27" s="55">
        <v>34</v>
      </c>
      <c r="CQ27" s="55">
        <v>38</v>
      </c>
      <c r="CR27" s="55">
        <v>38</v>
      </c>
      <c r="CS27" s="55">
        <v>42</v>
      </c>
      <c r="CT27" s="55">
        <v>41</v>
      </c>
      <c r="CU27" s="55">
        <v>49</v>
      </c>
      <c r="CV27" s="55">
        <v>54</v>
      </c>
      <c r="CW27" s="55">
        <v>59</v>
      </c>
      <c r="CX27" s="55">
        <v>60</v>
      </c>
      <c r="CY27" s="55">
        <v>69</v>
      </c>
      <c r="CZ27" s="55">
        <v>81</v>
      </c>
      <c r="DA27" s="55">
        <v>76</v>
      </c>
      <c r="DB27" s="55">
        <v>68</v>
      </c>
      <c r="DC27" s="55">
        <v>67</v>
      </c>
      <c r="DD27" s="55">
        <v>83</v>
      </c>
      <c r="DE27" s="55">
        <v>83</v>
      </c>
      <c r="DF27" s="55">
        <v>100</v>
      </c>
      <c r="DG27" s="55">
        <v>72</v>
      </c>
      <c r="DH27" s="55">
        <v>69</v>
      </c>
      <c r="DI27" s="55">
        <v>72</v>
      </c>
      <c r="DJ27" s="55">
        <v>59</v>
      </c>
      <c r="DK27" s="55">
        <v>42</v>
      </c>
      <c r="DL27" s="55">
        <v>40</v>
      </c>
      <c r="DM27" s="55">
        <v>45</v>
      </c>
      <c r="DN27" s="55">
        <v>41</v>
      </c>
      <c r="DO27" s="55">
        <v>39</v>
      </c>
      <c r="DP27" s="55">
        <v>39</v>
      </c>
      <c r="DQ27" s="81">
        <v>40</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t="s">
        <v>268</v>
      </c>
      <c r="CB28" s="55" t="s">
        <v>268</v>
      </c>
      <c r="CC28" s="55" t="s">
        <v>268</v>
      </c>
      <c r="CD28" s="55" t="s">
        <v>268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9</v>
      </c>
      <c r="D29" s="55">
        <v>9</v>
      </c>
      <c r="E29" s="55">
        <v>11</v>
      </c>
      <c r="F29" s="55">
        <v>12</v>
      </c>
      <c r="G29" s="55">
        <v>10</v>
      </c>
      <c r="H29" s="55">
        <v>11</v>
      </c>
      <c r="I29" s="55">
        <v>18</v>
      </c>
      <c r="J29" s="55">
        <v>9</v>
      </c>
      <c r="K29" s="55">
        <v>8</v>
      </c>
      <c r="L29" s="55">
        <v>9</v>
      </c>
      <c r="M29" s="55">
        <v>18</v>
      </c>
      <c r="N29" s="55">
        <v>10</v>
      </c>
      <c r="O29" s="55" t="s">
        <v>268</v>
      </c>
      <c r="P29" s="55" t="s">
        <v>268</v>
      </c>
      <c r="Q29" s="55" t="s">
        <v>268</v>
      </c>
      <c r="R29" s="55" t="s">
        <v>268</v>
      </c>
      <c r="S29" s="55" t="s">
        <v>268</v>
      </c>
      <c r="T29" s="55" t="s">
        <v>268</v>
      </c>
      <c r="U29" s="55" t="s">
        <v>268</v>
      </c>
      <c r="V29" s="55" t="s">
        <v>268</v>
      </c>
      <c r="W29" s="55" t="s">
        <v>268</v>
      </c>
      <c r="X29" s="55" t="s">
        <v>268</v>
      </c>
      <c r="Y29" s="55" t="s">
        <v>268</v>
      </c>
      <c r="Z29" s="55" t="s">
        <v>268</v>
      </c>
      <c r="AA29" s="55" t="s">
        <v>268</v>
      </c>
      <c r="AB29" s="55" t="s">
        <v>268</v>
      </c>
      <c r="AC29" s="55" t="s">
        <v>268</v>
      </c>
      <c r="AD29" s="55" t="s">
        <v>268</v>
      </c>
      <c r="AE29" s="55" t="s">
        <v>268</v>
      </c>
      <c r="AF29" s="55" t="s">
        <v>268</v>
      </c>
      <c r="AG29" s="55" t="s">
        <v>268</v>
      </c>
      <c r="AH29" s="55" t="s">
        <v>268</v>
      </c>
      <c r="AI29" s="55" t="s">
        <v>268</v>
      </c>
      <c r="AJ29" s="55" t="s">
        <v>268</v>
      </c>
      <c r="AK29" s="55" t="s">
        <v>268</v>
      </c>
      <c r="AL29" s="55" t="s">
        <v>268</v>
      </c>
      <c r="AM29" s="55" t="s">
        <v>268</v>
      </c>
      <c r="AN29" s="55" t="s">
        <v>268</v>
      </c>
      <c r="AO29" s="55" t="s">
        <v>268</v>
      </c>
      <c r="AP29" s="55" t="s">
        <v>268</v>
      </c>
      <c r="AQ29" s="55" t="s">
        <v>268</v>
      </c>
      <c r="AR29" s="55" t="s">
        <v>268</v>
      </c>
      <c r="AS29" s="55" t="s">
        <v>268</v>
      </c>
      <c r="AT29" s="55" t="s">
        <v>268</v>
      </c>
      <c r="AU29" s="55">
        <v>6</v>
      </c>
      <c r="AV29" s="55">
        <v>11</v>
      </c>
      <c r="AW29" s="55">
        <v>17</v>
      </c>
      <c r="AX29" s="55">
        <v>19</v>
      </c>
      <c r="AY29" s="55">
        <v>19</v>
      </c>
      <c r="AZ29" s="55">
        <v>26</v>
      </c>
      <c r="BA29" s="55">
        <v>22</v>
      </c>
      <c r="BB29" s="55">
        <v>24</v>
      </c>
      <c r="BC29" s="55">
        <v>15</v>
      </c>
      <c r="BD29" s="55">
        <v>14</v>
      </c>
      <c r="BE29" s="55">
        <v>23</v>
      </c>
      <c r="BF29" s="55">
        <v>23</v>
      </c>
      <c r="BG29" s="55">
        <v>20</v>
      </c>
      <c r="BH29" s="55">
        <v>15</v>
      </c>
      <c r="BI29" s="55">
        <v>15</v>
      </c>
      <c r="BJ29" s="55">
        <v>14</v>
      </c>
      <c r="BK29" s="55">
        <v>23</v>
      </c>
      <c r="BL29" s="55">
        <v>23</v>
      </c>
      <c r="BM29" s="55">
        <v>29</v>
      </c>
      <c r="BN29" s="55">
        <v>25</v>
      </c>
      <c r="BO29" s="55">
        <v>24</v>
      </c>
      <c r="BP29" s="55">
        <v>21</v>
      </c>
      <c r="BQ29" s="55">
        <v>19</v>
      </c>
      <c r="BR29" s="55">
        <v>21</v>
      </c>
      <c r="BS29" s="55">
        <v>22</v>
      </c>
      <c r="BT29" s="55">
        <v>27</v>
      </c>
      <c r="BU29" s="55">
        <v>23</v>
      </c>
      <c r="BV29" s="55">
        <v>26</v>
      </c>
      <c r="BW29" s="55">
        <v>26</v>
      </c>
      <c r="BX29" s="55">
        <v>25</v>
      </c>
      <c r="BY29" s="55">
        <v>27</v>
      </c>
      <c r="BZ29" s="55">
        <v>27</v>
      </c>
      <c r="CA29" s="55">
        <v>28</v>
      </c>
      <c r="CB29" s="55">
        <v>24</v>
      </c>
      <c r="CC29" s="55">
        <v>26</v>
      </c>
      <c r="CD29" s="55">
        <v>26</v>
      </c>
      <c r="CE29" s="55">
        <v>27</v>
      </c>
      <c r="CF29" s="55">
        <v>28</v>
      </c>
      <c r="CG29" s="55">
        <v>26</v>
      </c>
      <c r="CH29" s="55">
        <v>26</v>
      </c>
      <c r="CI29" s="55">
        <v>26</v>
      </c>
      <c r="CJ29" s="55">
        <v>24</v>
      </c>
      <c r="CK29" s="55">
        <v>25</v>
      </c>
      <c r="CL29" s="55">
        <v>25</v>
      </c>
      <c r="CM29" s="55">
        <v>27</v>
      </c>
      <c r="CN29" s="55">
        <v>27</v>
      </c>
      <c r="CO29" s="55">
        <v>30</v>
      </c>
      <c r="CP29" s="55">
        <v>31</v>
      </c>
      <c r="CQ29" s="55">
        <v>30</v>
      </c>
      <c r="CR29" s="55">
        <v>33</v>
      </c>
      <c r="CS29" s="55">
        <v>31</v>
      </c>
      <c r="CT29" s="55">
        <v>26</v>
      </c>
      <c r="CU29" s="55">
        <v>29</v>
      </c>
      <c r="CV29" s="55">
        <v>30</v>
      </c>
      <c r="CW29" s="55">
        <v>30</v>
      </c>
      <c r="CX29" s="55">
        <v>29</v>
      </c>
      <c r="CY29" s="55">
        <v>31</v>
      </c>
      <c r="CZ29" s="55">
        <v>31</v>
      </c>
      <c r="DA29" s="55">
        <v>26</v>
      </c>
      <c r="DB29" s="55">
        <v>24</v>
      </c>
      <c r="DC29" s="55">
        <v>20</v>
      </c>
      <c r="DD29" s="55">
        <v>23</v>
      </c>
      <c r="DE29" s="55">
        <v>61</v>
      </c>
      <c r="DF29" s="55">
        <v>29</v>
      </c>
      <c r="DG29" s="55">
        <v>23</v>
      </c>
      <c r="DH29" s="55">
        <v>26</v>
      </c>
      <c r="DI29" s="55">
        <v>22</v>
      </c>
      <c r="DJ29" s="55">
        <v>23</v>
      </c>
      <c r="DK29" s="55">
        <v>18</v>
      </c>
      <c r="DL29" s="55">
        <v>17</v>
      </c>
      <c r="DM29" s="55">
        <v>17</v>
      </c>
      <c r="DN29" s="55">
        <v>15</v>
      </c>
      <c r="DO29" s="55">
        <v>15</v>
      </c>
      <c r="DP29" s="55">
        <v>20</v>
      </c>
      <c r="DQ29" s="81">
        <v>12</v>
      </c>
    </row>
    <row r="30" spans="1:121" ht="15" customHeight="1" x14ac:dyDescent="0.3">
      <c r="A30" s="80">
        <v>29</v>
      </c>
      <c r="B30" s="17" t="s">
        <v>95</v>
      </c>
      <c r="C30" s="55">
        <v>4</v>
      </c>
      <c r="D30" s="55">
        <v>4</v>
      </c>
      <c r="E30" s="55">
        <v>3</v>
      </c>
      <c r="F30" s="55">
        <v>6</v>
      </c>
      <c r="G30" s="55" t="s">
        <v>268</v>
      </c>
      <c r="H30" s="55" t="s">
        <v>268</v>
      </c>
      <c r="I30" s="55" t="s">
        <v>268</v>
      </c>
      <c r="J30" s="55" t="s">
        <v>268</v>
      </c>
      <c r="K30" s="55" t="s">
        <v>268</v>
      </c>
      <c r="L30" s="55" t="s">
        <v>268</v>
      </c>
      <c r="M30" s="55" t="s">
        <v>268</v>
      </c>
      <c r="N30" s="55" t="s">
        <v>268</v>
      </c>
      <c r="O30" s="55" t="s">
        <v>268</v>
      </c>
      <c r="P30" s="55" t="s">
        <v>268</v>
      </c>
      <c r="Q30" s="55" t="s">
        <v>268</v>
      </c>
      <c r="R30" s="55" t="s">
        <v>268</v>
      </c>
      <c r="S30" s="55" t="s">
        <v>268</v>
      </c>
      <c r="T30" s="55" t="s">
        <v>268</v>
      </c>
      <c r="U30" s="55" t="s">
        <v>268</v>
      </c>
      <c r="V30" s="55" t="s">
        <v>268</v>
      </c>
      <c r="W30" s="55" t="s">
        <v>268</v>
      </c>
      <c r="X30" s="55" t="s">
        <v>268</v>
      </c>
      <c r="Y30" s="55" t="s">
        <v>268</v>
      </c>
      <c r="Z30" s="55" t="s">
        <v>268</v>
      </c>
      <c r="AA30" s="55" t="s">
        <v>268</v>
      </c>
      <c r="AB30" s="55" t="s">
        <v>268</v>
      </c>
      <c r="AC30" s="55" t="s">
        <v>268</v>
      </c>
      <c r="AD30" s="55" t="s">
        <v>268</v>
      </c>
      <c r="AE30" s="55" t="s">
        <v>268</v>
      </c>
      <c r="AF30" s="55" t="s">
        <v>268</v>
      </c>
      <c r="AG30" s="55" t="s">
        <v>268</v>
      </c>
      <c r="AH30" s="55" t="s">
        <v>268</v>
      </c>
      <c r="AI30" s="55" t="s">
        <v>268</v>
      </c>
      <c r="AJ30" s="55" t="s">
        <v>268</v>
      </c>
      <c r="AK30" s="55" t="s">
        <v>268</v>
      </c>
      <c r="AL30" s="55" t="s">
        <v>268</v>
      </c>
      <c r="AM30" s="55" t="s">
        <v>268</v>
      </c>
      <c r="AN30" s="55" t="s">
        <v>268</v>
      </c>
      <c r="AO30" s="55" t="s">
        <v>268</v>
      </c>
      <c r="AP30" s="55" t="s">
        <v>268</v>
      </c>
      <c r="AQ30" s="55" t="s">
        <v>268</v>
      </c>
      <c r="AR30" s="55" t="s">
        <v>268</v>
      </c>
      <c r="AS30" s="55" t="s">
        <v>268</v>
      </c>
      <c r="AT30" s="55" t="s">
        <v>268</v>
      </c>
      <c r="AU30" s="55" t="s">
        <v>268</v>
      </c>
      <c r="AV30" s="55" t="s">
        <v>268</v>
      </c>
      <c r="AW30" s="55" t="s">
        <v>268</v>
      </c>
      <c r="AX30" s="55" t="s">
        <v>268</v>
      </c>
      <c r="AY30" s="55" t="s">
        <v>268</v>
      </c>
      <c r="AZ30" s="55" t="s">
        <v>268</v>
      </c>
      <c r="BA30" s="55" t="s">
        <v>268</v>
      </c>
      <c r="BB30" s="55" t="s">
        <v>268</v>
      </c>
      <c r="BC30" s="55" t="s">
        <v>268</v>
      </c>
      <c r="BD30" s="55" t="s">
        <v>268</v>
      </c>
      <c r="BE30" s="55" t="s">
        <v>268</v>
      </c>
      <c r="BF30" s="55" t="s">
        <v>268</v>
      </c>
      <c r="BG30" s="55" t="s">
        <v>268</v>
      </c>
      <c r="BH30" s="55" t="s">
        <v>268</v>
      </c>
      <c r="BI30" s="55" t="s">
        <v>268</v>
      </c>
      <c r="BJ30" s="55" t="s">
        <v>268</v>
      </c>
      <c r="BK30" s="55" t="s">
        <v>268</v>
      </c>
      <c r="BL30" s="55" t="s">
        <v>268</v>
      </c>
      <c r="BM30" s="55" t="s">
        <v>268</v>
      </c>
      <c r="BN30" s="55" t="s">
        <v>268</v>
      </c>
      <c r="BO30" s="55" t="s">
        <v>268</v>
      </c>
      <c r="BP30" s="55" t="s">
        <v>268</v>
      </c>
      <c r="BQ30" s="55" t="s">
        <v>268</v>
      </c>
      <c r="BR30" s="55" t="s">
        <v>268</v>
      </c>
      <c r="BS30" s="55" t="s">
        <v>268</v>
      </c>
      <c r="BT30" s="55" t="s">
        <v>268</v>
      </c>
      <c r="BU30" s="55" t="s">
        <v>268</v>
      </c>
      <c r="BV30" s="55" t="s">
        <v>268</v>
      </c>
      <c r="BW30" s="55" t="s">
        <v>268</v>
      </c>
      <c r="BX30" s="55" t="s">
        <v>268</v>
      </c>
      <c r="BY30" s="55" t="s">
        <v>268</v>
      </c>
      <c r="BZ30" s="55" t="s">
        <v>268</v>
      </c>
      <c r="CA30" s="55" t="s">
        <v>268</v>
      </c>
      <c r="CB30" s="55" t="s">
        <v>268</v>
      </c>
      <c r="CC30" s="55" t="s">
        <v>268</v>
      </c>
      <c r="CD30" s="55" t="s">
        <v>268</v>
      </c>
      <c r="CE30" s="55" t="s">
        <v>268</v>
      </c>
      <c r="CF30" s="55" t="s">
        <v>268</v>
      </c>
      <c r="CG30" s="55" t="s">
        <v>268</v>
      </c>
      <c r="CH30" s="55" t="s">
        <v>268</v>
      </c>
      <c r="CI30" s="55" t="s">
        <v>268</v>
      </c>
      <c r="CJ30" s="55" t="s">
        <v>268</v>
      </c>
      <c r="CK30" s="55" t="s">
        <v>268</v>
      </c>
      <c r="CL30" s="55" t="s">
        <v>268</v>
      </c>
      <c r="CM30" s="55" t="s">
        <v>268</v>
      </c>
      <c r="CN30" s="55" t="s">
        <v>268</v>
      </c>
      <c r="CO30" s="55" t="s">
        <v>268</v>
      </c>
      <c r="CP30" s="55" t="s">
        <v>268</v>
      </c>
      <c r="CQ30" s="55" t="s">
        <v>268</v>
      </c>
      <c r="CR30" s="55" t="s">
        <v>268</v>
      </c>
      <c r="CS30" s="55" t="s">
        <v>268</v>
      </c>
      <c r="CT30" s="55" t="s">
        <v>268</v>
      </c>
      <c r="CU30" s="55" t="s">
        <v>268</v>
      </c>
      <c r="CV30" s="55" t="s">
        <v>268</v>
      </c>
      <c r="CW30" s="55" t="s">
        <v>268</v>
      </c>
      <c r="CX30" s="55" t="s">
        <v>268</v>
      </c>
      <c r="CY30" s="55" t="s">
        <v>268</v>
      </c>
      <c r="CZ30" s="55" t="s">
        <v>268</v>
      </c>
      <c r="DA30" s="55" t="s">
        <v>268</v>
      </c>
      <c r="DB30" s="55" t="s">
        <v>268</v>
      </c>
      <c r="DC30" s="55" t="s">
        <v>268</v>
      </c>
      <c r="DD30" s="55" t="s">
        <v>268</v>
      </c>
      <c r="DE30" s="55" t="s">
        <v>268</v>
      </c>
      <c r="DF30" s="55" t="s">
        <v>268</v>
      </c>
      <c r="DG30" s="55" t="s">
        <v>268</v>
      </c>
      <c r="DH30" s="55" t="s">
        <v>268</v>
      </c>
      <c r="DI30" s="55" t="s">
        <v>268</v>
      </c>
      <c r="DJ30" s="55" t="s">
        <v>268</v>
      </c>
      <c r="DK30" s="55" t="s">
        <v>268</v>
      </c>
      <c r="DL30" s="55" t="s">
        <v>268</v>
      </c>
      <c r="DM30" s="55" t="s">
        <v>268</v>
      </c>
      <c r="DN30" s="55" t="s">
        <v>268</v>
      </c>
      <c r="DO30" s="55" t="s">
        <v>268</v>
      </c>
      <c r="DP30" s="55" t="s">
        <v>268</v>
      </c>
      <c r="DQ30" s="81" t="s">
        <v>268</v>
      </c>
    </row>
    <row r="31" spans="1:121" ht="15" customHeight="1" x14ac:dyDescent="0.3">
      <c r="A31" s="80">
        <v>30</v>
      </c>
      <c r="B31" s="17" t="s">
        <v>96</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55">
        <v>0</v>
      </c>
      <c r="AE31" s="55">
        <v>0</v>
      </c>
      <c r="AF31" s="55">
        <v>0</v>
      </c>
      <c r="AG31" s="55">
        <v>0</v>
      </c>
      <c r="AH31" s="55">
        <v>0</v>
      </c>
      <c r="AI31" s="55">
        <v>0</v>
      </c>
      <c r="AJ31" s="55">
        <v>0</v>
      </c>
      <c r="AK31" s="55">
        <v>0</v>
      </c>
      <c r="AL31" s="55">
        <v>0</v>
      </c>
      <c r="AM31" s="55">
        <v>0</v>
      </c>
      <c r="AN31" s="55">
        <v>0</v>
      </c>
      <c r="AO31" s="55">
        <v>0</v>
      </c>
      <c r="AP31" s="55">
        <v>0</v>
      </c>
      <c r="AQ31" s="55">
        <v>0</v>
      </c>
      <c r="AR31" s="55">
        <v>0</v>
      </c>
      <c r="AS31" s="55">
        <v>0</v>
      </c>
      <c r="AT31" s="55">
        <v>0</v>
      </c>
      <c r="AU31" s="55">
        <v>0</v>
      </c>
      <c r="AV31" s="55">
        <v>0</v>
      </c>
      <c r="AW31" s="55">
        <v>0</v>
      </c>
      <c r="AX31" s="55">
        <v>0</v>
      </c>
      <c r="AY31" s="55">
        <v>0</v>
      </c>
      <c r="AZ31" s="55">
        <v>0</v>
      </c>
      <c r="BA31" s="55">
        <v>0</v>
      </c>
      <c r="BB31" s="55">
        <v>0</v>
      </c>
      <c r="BC31" s="55">
        <v>0</v>
      </c>
      <c r="BD31" s="55">
        <v>0</v>
      </c>
      <c r="BE31" s="55">
        <v>0</v>
      </c>
      <c r="BF31" s="55">
        <v>0</v>
      </c>
      <c r="BG31" s="55">
        <v>0</v>
      </c>
      <c r="BH31" s="55">
        <v>0</v>
      </c>
      <c r="BI31" s="55">
        <v>0</v>
      </c>
      <c r="BJ31" s="55">
        <v>0</v>
      </c>
      <c r="BK31" s="55">
        <v>0</v>
      </c>
      <c r="BL31" s="55">
        <v>0</v>
      </c>
      <c r="BM31" s="55">
        <v>0</v>
      </c>
      <c r="BN31" s="55">
        <v>0</v>
      </c>
      <c r="BO31" s="55">
        <v>0</v>
      </c>
      <c r="BP31" s="55">
        <v>0</v>
      </c>
      <c r="BQ31" s="55">
        <v>0</v>
      </c>
      <c r="BR31" s="55">
        <v>0</v>
      </c>
      <c r="BS31" s="55">
        <v>0</v>
      </c>
      <c r="BT31" s="55">
        <v>0</v>
      </c>
      <c r="BU31" s="55">
        <v>0</v>
      </c>
      <c r="BV31" s="55">
        <v>0</v>
      </c>
      <c r="BW31" s="55">
        <v>0</v>
      </c>
      <c r="BX31" s="55">
        <v>0</v>
      </c>
      <c r="BY31" s="55">
        <v>0</v>
      </c>
      <c r="BZ31" s="55">
        <v>0</v>
      </c>
      <c r="CA31" s="55">
        <v>0</v>
      </c>
      <c r="CB31" s="55">
        <v>0</v>
      </c>
      <c r="CC31" s="55">
        <v>0</v>
      </c>
      <c r="CD31" s="55">
        <v>0</v>
      </c>
      <c r="CE31" s="55">
        <v>0</v>
      </c>
      <c r="CF31" s="55">
        <v>0</v>
      </c>
      <c r="CG31" s="55">
        <v>0</v>
      </c>
      <c r="CH31" s="55">
        <v>0</v>
      </c>
      <c r="CI31" s="55">
        <v>0</v>
      </c>
      <c r="CJ31" s="55">
        <v>0</v>
      </c>
      <c r="CK31" s="55">
        <v>0</v>
      </c>
      <c r="CL31" s="55">
        <v>0</v>
      </c>
      <c r="CM31" s="55">
        <v>0</v>
      </c>
      <c r="CN31" s="55">
        <v>0</v>
      </c>
      <c r="CO31" s="55">
        <v>0</v>
      </c>
      <c r="CP31" s="55">
        <v>0</v>
      </c>
      <c r="CQ31" s="55">
        <v>0</v>
      </c>
      <c r="CR31" s="55">
        <v>0</v>
      </c>
      <c r="CS31" s="55">
        <v>0</v>
      </c>
      <c r="CT31" s="55">
        <v>0</v>
      </c>
      <c r="CU31" s="55">
        <v>0</v>
      </c>
      <c r="CV31" s="55">
        <v>0</v>
      </c>
      <c r="CW31" s="55">
        <v>0</v>
      </c>
      <c r="CX31" s="55">
        <v>0</v>
      </c>
      <c r="CY31" s="55">
        <v>0</v>
      </c>
      <c r="CZ31" s="55">
        <v>0</v>
      </c>
      <c r="DA31" s="55">
        <v>0</v>
      </c>
      <c r="DB31" s="55">
        <v>0</v>
      </c>
      <c r="DC31" s="55">
        <v>0</v>
      </c>
      <c r="DD31" s="55">
        <v>0</v>
      </c>
      <c r="DE31" s="55">
        <v>0</v>
      </c>
      <c r="DF31" s="55">
        <v>0</v>
      </c>
      <c r="DG31" s="55">
        <v>0</v>
      </c>
      <c r="DH31" s="55">
        <v>0</v>
      </c>
      <c r="DI31" s="55">
        <v>0</v>
      </c>
      <c r="DJ31" s="55">
        <v>0</v>
      </c>
      <c r="DK31" s="55">
        <v>0</v>
      </c>
      <c r="DL31" s="55">
        <v>0</v>
      </c>
      <c r="DM31" s="55">
        <v>0</v>
      </c>
      <c r="DN31" s="55">
        <v>0</v>
      </c>
      <c r="DO31" s="55">
        <v>0</v>
      </c>
      <c r="DP31" s="55">
        <v>0</v>
      </c>
      <c r="DQ31" s="81">
        <v>0</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t="s">
        <v>268</v>
      </c>
      <c r="AJ35" s="55" t="s">
        <v>268</v>
      </c>
      <c r="AK35" s="55" t="s">
        <v>268</v>
      </c>
      <c r="AL35" s="55" t="s">
        <v>268</v>
      </c>
      <c r="AM35" s="55" t="s">
        <v>268</v>
      </c>
      <c r="AN35" s="55" t="s">
        <v>268</v>
      </c>
      <c r="AO35" s="55" t="s">
        <v>268</v>
      </c>
      <c r="AP35" s="55" t="s">
        <v>268</v>
      </c>
      <c r="AQ35" s="55" t="s">
        <v>268</v>
      </c>
      <c r="AR35" s="55" t="s">
        <v>268</v>
      </c>
      <c r="AS35" s="55" t="s">
        <v>268</v>
      </c>
      <c r="AT35" s="55" t="s">
        <v>268</v>
      </c>
      <c r="AU35" s="55" t="s">
        <v>268</v>
      </c>
      <c r="AV35" s="55" t="s">
        <v>268</v>
      </c>
      <c r="AW35" s="55" t="s">
        <v>268</v>
      </c>
      <c r="AX35" s="55" t="s">
        <v>268</v>
      </c>
      <c r="AY35" s="55" t="s">
        <v>268</v>
      </c>
      <c r="AZ35" s="55" t="s">
        <v>268</v>
      </c>
      <c r="BA35" s="55" t="s">
        <v>268</v>
      </c>
      <c r="BB35" s="55" t="s">
        <v>268</v>
      </c>
      <c r="BC35" s="55" t="s">
        <v>268</v>
      </c>
      <c r="BD35" s="55" t="s">
        <v>268</v>
      </c>
      <c r="BE35" s="55" t="s">
        <v>268</v>
      </c>
      <c r="BF35" s="55" t="s">
        <v>268</v>
      </c>
      <c r="BG35" s="55" t="s">
        <v>268</v>
      </c>
      <c r="BH35" s="55" t="s">
        <v>268</v>
      </c>
      <c r="BI35" s="55" t="s">
        <v>268</v>
      </c>
      <c r="BJ35" s="55" t="s">
        <v>268</v>
      </c>
      <c r="BK35" s="55" t="s">
        <v>268</v>
      </c>
      <c r="BL35" s="55" t="s">
        <v>268</v>
      </c>
      <c r="BM35" s="55" t="s">
        <v>268</v>
      </c>
      <c r="BN35" s="55" t="s">
        <v>268</v>
      </c>
      <c r="BO35" s="55" t="s">
        <v>268</v>
      </c>
      <c r="BP35" s="55" t="s">
        <v>268</v>
      </c>
      <c r="BQ35" s="55" t="s">
        <v>268</v>
      </c>
      <c r="BR35" s="55" t="s">
        <v>268</v>
      </c>
      <c r="BS35" s="55" t="s">
        <v>268</v>
      </c>
      <c r="BT35" s="55" t="s">
        <v>268</v>
      </c>
      <c r="BU35" s="55" t="s">
        <v>268</v>
      </c>
      <c r="BV35" s="55" t="s">
        <v>268</v>
      </c>
      <c r="BW35" s="55" t="s">
        <v>268</v>
      </c>
      <c r="BX35" s="55" t="s">
        <v>268</v>
      </c>
      <c r="BY35" s="55" t="s">
        <v>268</v>
      </c>
      <c r="BZ35" s="55" t="s">
        <v>268</v>
      </c>
      <c r="CA35" s="55" t="s">
        <v>268</v>
      </c>
      <c r="CB35" s="55" t="s">
        <v>268</v>
      </c>
      <c r="CC35" s="55" t="s">
        <v>268</v>
      </c>
      <c r="CD35" s="55" t="s">
        <v>268</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t="s">
        <v>268</v>
      </c>
      <c r="CR35" s="55" t="s">
        <v>268</v>
      </c>
      <c r="CS35" s="55" t="s">
        <v>268</v>
      </c>
      <c r="CT35" s="55" t="s">
        <v>268</v>
      </c>
      <c r="CU35" s="55" t="s">
        <v>268</v>
      </c>
      <c r="CV35" s="55" t="s">
        <v>268</v>
      </c>
      <c r="CW35" s="55" t="s">
        <v>268</v>
      </c>
      <c r="CX35" s="55" t="s">
        <v>268</v>
      </c>
      <c r="CY35" s="55" t="s">
        <v>268</v>
      </c>
      <c r="CZ35" s="55" t="s">
        <v>268</v>
      </c>
      <c r="DA35" s="55" t="s">
        <v>268</v>
      </c>
      <c r="DB35" s="55" t="s">
        <v>268</v>
      </c>
      <c r="DC35" s="55" t="s">
        <v>268</v>
      </c>
      <c r="DD35" s="55" t="s">
        <v>268</v>
      </c>
      <c r="DE35" s="55" t="s">
        <v>268</v>
      </c>
      <c r="DF35" s="55" t="s">
        <v>268</v>
      </c>
      <c r="DG35" s="55" t="s">
        <v>268</v>
      </c>
      <c r="DH35" s="55" t="s">
        <v>268</v>
      </c>
      <c r="DI35" s="55" t="s">
        <v>268</v>
      </c>
      <c r="DJ35" s="55" t="s">
        <v>268</v>
      </c>
      <c r="DK35" s="55" t="s">
        <v>268</v>
      </c>
      <c r="DL35" s="55" t="s">
        <v>268</v>
      </c>
      <c r="DM35" s="55" t="s">
        <v>268</v>
      </c>
      <c r="DN35" s="55" t="s">
        <v>268</v>
      </c>
      <c r="DO35" s="55" t="s">
        <v>268</v>
      </c>
      <c r="DP35" s="55" t="s">
        <v>268</v>
      </c>
      <c r="DQ35" s="81" t="s">
        <v>268</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187</v>
      </c>
      <c r="D37" s="55">
        <v>188</v>
      </c>
      <c r="E37" s="55">
        <v>204</v>
      </c>
      <c r="F37" s="55">
        <v>182</v>
      </c>
      <c r="G37" s="55">
        <v>235</v>
      </c>
      <c r="H37" s="55">
        <v>216</v>
      </c>
      <c r="I37" s="55">
        <v>229</v>
      </c>
      <c r="J37" s="55">
        <v>222</v>
      </c>
      <c r="K37" s="55">
        <v>237</v>
      </c>
      <c r="L37" s="55">
        <v>263</v>
      </c>
      <c r="M37" s="55">
        <v>291</v>
      </c>
      <c r="N37" s="55">
        <v>287</v>
      </c>
      <c r="O37" s="55">
        <v>243</v>
      </c>
      <c r="P37" s="55">
        <v>234</v>
      </c>
      <c r="Q37" s="55">
        <v>220</v>
      </c>
      <c r="R37" s="55">
        <v>198</v>
      </c>
      <c r="S37" s="55">
        <v>189</v>
      </c>
      <c r="T37" s="55">
        <v>163</v>
      </c>
      <c r="U37" s="55">
        <v>146</v>
      </c>
      <c r="V37" s="55">
        <v>137</v>
      </c>
      <c r="W37" s="55">
        <v>135</v>
      </c>
      <c r="X37" s="55">
        <v>128</v>
      </c>
      <c r="Y37" s="55">
        <v>112</v>
      </c>
      <c r="Z37" s="55">
        <v>98</v>
      </c>
      <c r="AA37" s="55">
        <v>78</v>
      </c>
      <c r="AB37" s="55">
        <v>74</v>
      </c>
      <c r="AC37" s="55">
        <v>71</v>
      </c>
      <c r="AD37" s="55">
        <v>74</v>
      </c>
      <c r="AE37" s="55">
        <v>79</v>
      </c>
      <c r="AF37" s="55">
        <v>96</v>
      </c>
      <c r="AG37" s="55">
        <v>139</v>
      </c>
      <c r="AH37" s="55">
        <v>181</v>
      </c>
      <c r="AI37" s="55">
        <v>185</v>
      </c>
      <c r="AJ37" s="55">
        <v>194</v>
      </c>
      <c r="AK37" s="55">
        <v>198</v>
      </c>
      <c r="AL37" s="55">
        <v>204</v>
      </c>
      <c r="AM37" s="55">
        <v>203</v>
      </c>
      <c r="AN37" s="55">
        <v>191</v>
      </c>
      <c r="AO37" s="55">
        <v>217</v>
      </c>
      <c r="AP37" s="55">
        <v>222</v>
      </c>
      <c r="AQ37" s="55">
        <v>222</v>
      </c>
      <c r="AR37" s="55">
        <v>246</v>
      </c>
      <c r="AS37" s="55">
        <v>249</v>
      </c>
      <c r="AT37" s="55">
        <v>234</v>
      </c>
      <c r="AU37" s="55">
        <v>223</v>
      </c>
      <c r="AV37" s="55">
        <v>204</v>
      </c>
      <c r="AW37" s="55">
        <v>210</v>
      </c>
      <c r="AX37" s="55">
        <v>202</v>
      </c>
      <c r="AY37" s="55">
        <v>195</v>
      </c>
      <c r="AZ37" s="55">
        <v>188</v>
      </c>
      <c r="BA37" s="55">
        <v>190</v>
      </c>
      <c r="BB37" s="55">
        <v>187</v>
      </c>
      <c r="BC37" s="55">
        <v>199</v>
      </c>
      <c r="BD37" s="55">
        <v>211</v>
      </c>
      <c r="BE37" s="55">
        <v>223</v>
      </c>
      <c r="BF37" s="55">
        <v>218</v>
      </c>
      <c r="BG37" s="55">
        <v>191</v>
      </c>
      <c r="BH37" s="55">
        <v>190</v>
      </c>
      <c r="BI37" s="55">
        <v>190</v>
      </c>
      <c r="BJ37" s="55">
        <v>177</v>
      </c>
      <c r="BK37" s="55">
        <v>164</v>
      </c>
      <c r="BL37" s="55">
        <v>165</v>
      </c>
      <c r="BM37" s="55">
        <v>167</v>
      </c>
      <c r="BN37" s="55">
        <v>159</v>
      </c>
      <c r="BO37" s="55">
        <v>136</v>
      </c>
      <c r="BP37" s="55">
        <v>133</v>
      </c>
      <c r="BQ37" s="55">
        <v>143</v>
      </c>
      <c r="BR37" s="55">
        <v>135</v>
      </c>
      <c r="BS37" s="55">
        <v>138</v>
      </c>
      <c r="BT37" s="55">
        <v>128</v>
      </c>
      <c r="BU37" s="55">
        <v>134</v>
      </c>
      <c r="BV37" s="55">
        <v>131</v>
      </c>
      <c r="BW37" s="55">
        <v>126</v>
      </c>
      <c r="BX37" s="55">
        <v>123</v>
      </c>
      <c r="BY37" s="55">
        <v>130</v>
      </c>
      <c r="BZ37" s="55">
        <v>128</v>
      </c>
      <c r="CA37" s="55">
        <v>128</v>
      </c>
      <c r="CB37" s="55">
        <v>125</v>
      </c>
      <c r="CC37" s="55">
        <v>112</v>
      </c>
      <c r="CD37" s="55">
        <v>119</v>
      </c>
      <c r="CE37" s="55">
        <v>108</v>
      </c>
      <c r="CF37" s="55">
        <v>106</v>
      </c>
      <c r="CG37" s="55">
        <v>105</v>
      </c>
      <c r="CH37" s="55">
        <v>77</v>
      </c>
      <c r="CI37" s="55">
        <v>81</v>
      </c>
      <c r="CJ37" s="55">
        <v>70</v>
      </c>
      <c r="CK37" s="55">
        <v>67</v>
      </c>
      <c r="CL37" s="55">
        <v>65</v>
      </c>
      <c r="CM37" s="55">
        <v>74</v>
      </c>
      <c r="CN37" s="55">
        <v>74</v>
      </c>
      <c r="CO37" s="55">
        <v>74</v>
      </c>
      <c r="CP37" s="55">
        <v>74</v>
      </c>
      <c r="CQ37" s="55">
        <v>67</v>
      </c>
      <c r="CR37" s="55">
        <v>63</v>
      </c>
      <c r="CS37" s="55">
        <v>63</v>
      </c>
      <c r="CT37" s="55">
        <v>55</v>
      </c>
      <c r="CU37" s="55">
        <v>52</v>
      </c>
      <c r="CV37" s="55">
        <v>53</v>
      </c>
      <c r="CW37" s="55">
        <v>48</v>
      </c>
      <c r="CX37" s="55">
        <v>46</v>
      </c>
      <c r="CY37" s="55">
        <v>45</v>
      </c>
      <c r="CZ37" s="55">
        <v>43</v>
      </c>
      <c r="DA37" s="55">
        <v>43</v>
      </c>
      <c r="DB37" s="55">
        <v>41</v>
      </c>
      <c r="DC37" s="55">
        <v>48</v>
      </c>
      <c r="DD37" s="55">
        <v>50</v>
      </c>
      <c r="DE37" s="55">
        <v>44</v>
      </c>
      <c r="DF37" s="55">
        <v>56</v>
      </c>
      <c r="DG37" s="55">
        <v>50</v>
      </c>
      <c r="DH37" s="55">
        <v>51</v>
      </c>
      <c r="DI37" s="55">
        <v>47</v>
      </c>
      <c r="DJ37" s="55">
        <v>47</v>
      </c>
      <c r="DK37" s="55">
        <v>50</v>
      </c>
      <c r="DL37" s="55">
        <v>46</v>
      </c>
      <c r="DM37" s="55">
        <v>44</v>
      </c>
      <c r="DN37" s="55">
        <v>42</v>
      </c>
      <c r="DO37" s="55">
        <v>39</v>
      </c>
      <c r="DP37" s="55">
        <v>39</v>
      </c>
      <c r="DQ37" s="81">
        <v>40</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542</v>
      </c>
      <c r="D39" s="49">
        <v>516</v>
      </c>
      <c r="E39" s="49">
        <v>495</v>
      </c>
      <c r="F39" s="49">
        <v>456</v>
      </c>
      <c r="G39" s="49">
        <v>447</v>
      </c>
      <c r="H39" s="49">
        <v>439</v>
      </c>
      <c r="I39" s="49">
        <v>455</v>
      </c>
      <c r="J39" s="49">
        <v>459</v>
      </c>
      <c r="K39" s="49">
        <v>466</v>
      </c>
      <c r="L39" s="49">
        <v>438</v>
      </c>
      <c r="M39" s="49">
        <v>405</v>
      </c>
      <c r="N39" s="49">
        <v>395</v>
      </c>
      <c r="O39" s="49">
        <v>378</v>
      </c>
      <c r="P39" s="49">
        <v>430</v>
      </c>
      <c r="Q39" s="49">
        <v>420</v>
      </c>
      <c r="R39" s="49">
        <v>450</v>
      </c>
      <c r="S39" s="49">
        <v>466</v>
      </c>
      <c r="T39" s="49">
        <v>450</v>
      </c>
      <c r="U39" s="49">
        <v>413</v>
      </c>
      <c r="V39" s="49">
        <v>422</v>
      </c>
      <c r="W39" s="49">
        <v>417</v>
      </c>
      <c r="X39" s="49">
        <v>403</v>
      </c>
      <c r="Y39" s="49">
        <v>394</v>
      </c>
      <c r="Z39" s="49">
        <v>382</v>
      </c>
      <c r="AA39" s="49">
        <v>372</v>
      </c>
      <c r="AB39" s="49">
        <v>368</v>
      </c>
      <c r="AC39" s="49">
        <v>376</v>
      </c>
      <c r="AD39" s="49">
        <v>381</v>
      </c>
      <c r="AE39" s="49">
        <v>385</v>
      </c>
      <c r="AF39" s="49">
        <v>379</v>
      </c>
      <c r="AG39" s="49">
        <v>375</v>
      </c>
      <c r="AH39" s="49">
        <v>376</v>
      </c>
      <c r="AI39" s="49">
        <v>378</v>
      </c>
      <c r="AJ39" s="49">
        <v>370</v>
      </c>
      <c r="AK39" s="49">
        <v>435</v>
      </c>
      <c r="AL39" s="49">
        <v>398</v>
      </c>
      <c r="AM39" s="49">
        <v>402</v>
      </c>
      <c r="AN39" s="49">
        <v>411</v>
      </c>
      <c r="AO39" s="49">
        <v>381</v>
      </c>
      <c r="AP39" s="49">
        <v>316</v>
      </c>
      <c r="AQ39" s="49">
        <v>305</v>
      </c>
      <c r="AR39" s="49">
        <v>310</v>
      </c>
      <c r="AS39" s="49">
        <v>315</v>
      </c>
      <c r="AT39" s="49">
        <v>271</v>
      </c>
      <c r="AU39" s="49">
        <v>267</v>
      </c>
      <c r="AV39" s="49">
        <v>261</v>
      </c>
      <c r="AW39" s="49">
        <v>260</v>
      </c>
      <c r="AX39" s="49">
        <v>267</v>
      </c>
      <c r="AY39" s="49">
        <v>279</v>
      </c>
      <c r="AZ39" s="49">
        <v>273</v>
      </c>
      <c r="BA39" s="49">
        <v>271</v>
      </c>
      <c r="BB39" s="49">
        <v>293</v>
      </c>
      <c r="BC39" s="49">
        <v>328</v>
      </c>
      <c r="BD39" s="49">
        <v>312</v>
      </c>
      <c r="BE39" s="49">
        <v>307</v>
      </c>
      <c r="BF39" s="49">
        <v>299</v>
      </c>
      <c r="BG39" s="49">
        <v>529</v>
      </c>
      <c r="BH39" s="49">
        <v>660</v>
      </c>
      <c r="BI39" s="49">
        <v>677</v>
      </c>
      <c r="BJ39" s="49">
        <v>711</v>
      </c>
      <c r="BK39" s="49">
        <v>286</v>
      </c>
      <c r="BL39" s="49">
        <v>295</v>
      </c>
      <c r="BM39" s="49">
        <v>296</v>
      </c>
      <c r="BN39" s="49">
        <v>293</v>
      </c>
      <c r="BO39" s="49">
        <v>781</v>
      </c>
      <c r="BP39" s="49">
        <v>776</v>
      </c>
      <c r="BQ39" s="49">
        <v>768</v>
      </c>
      <c r="BR39" s="49">
        <v>811</v>
      </c>
      <c r="BS39" s="49">
        <v>809</v>
      </c>
      <c r="BT39" s="49">
        <v>810</v>
      </c>
      <c r="BU39" s="49">
        <v>823</v>
      </c>
      <c r="BV39" s="49">
        <v>826</v>
      </c>
      <c r="BW39" s="49">
        <v>832</v>
      </c>
      <c r="BX39" s="49">
        <v>837</v>
      </c>
      <c r="BY39" s="49">
        <v>831</v>
      </c>
      <c r="BZ39" s="49">
        <v>831</v>
      </c>
      <c r="CA39" s="49">
        <v>848</v>
      </c>
      <c r="CB39" s="49">
        <v>851</v>
      </c>
      <c r="CC39" s="49">
        <v>865</v>
      </c>
      <c r="CD39" s="49">
        <v>872</v>
      </c>
      <c r="CE39" s="49">
        <v>869</v>
      </c>
      <c r="CF39" s="49">
        <v>864</v>
      </c>
      <c r="CG39" s="49">
        <v>869</v>
      </c>
      <c r="CH39" s="49">
        <v>872</v>
      </c>
      <c r="CI39" s="49">
        <v>873</v>
      </c>
      <c r="CJ39" s="49">
        <v>890</v>
      </c>
      <c r="CK39" s="49">
        <v>908</v>
      </c>
      <c r="CL39" s="49">
        <v>913</v>
      </c>
      <c r="CM39" s="49">
        <v>908</v>
      </c>
      <c r="CN39" s="49">
        <v>908</v>
      </c>
      <c r="CO39" s="49">
        <v>907</v>
      </c>
      <c r="CP39" s="49">
        <v>915</v>
      </c>
      <c r="CQ39" s="49">
        <v>918</v>
      </c>
      <c r="CR39" s="49">
        <v>916</v>
      </c>
      <c r="CS39" s="49">
        <v>911</v>
      </c>
      <c r="CT39" s="49">
        <v>885</v>
      </c>
      <c r="CU39" s="49">
        <v>538</v>
      </c>
      <c r="CV39" s="49">
        <v>536</v>
      </c>
      <c r="CW39" s="49">
        <v>534</v>
      </c>
      <c r="CX39" s="49">
        <v>535</v>
      </c>
      <c r="CY39" s="49">
        <v>539</v>
      </c>
      <c r="CZ39" s="49">
        <v>537</v>
      </c>
      <c r="DA39" s="49">
        <v>536</v>
      </c>
      <c r="DB39" s="49">
        <v>547</v>
      </c>
      <c r="DC39" s="49">
        <v>562</v>
      </c>
      <c r="DD39" s="49">
        <v>561</v>
      </c>
      <c r="DE39" s="49">
        <v>561</v>
      </c>
      <c r="DF39" s="49">
        <v>560</v>
      </c>
      <c r="DG39" s="49">
        <v>565</v>
      </c>
      <c r="DH39" s="49">
        <v>593</v>
      </c>
      <c r="DI39" s="49">
        <v>595</v>
      </c>
      <c r="DJ39" s="49">
        <v>593</v>
      </c>
      <c r="DK39" s="49">
        <v>591</v>
      </c>
      <c r="DL39" s="49">
        <v>626</v>
      </c>
      <c r="DM39" s="49">
        <v>643</v>
      </c>
      <c r="DN39" s="49">
        <v>660</v>
      </c>
      <c r="DO39" s="49">
        <v>670</v>
      </c>
      <c r="DP39" s="49">
        <v>740</v>
      </c>
      <c r="DQ39" s="69">
        <v>756</v>
      </c>
      <c r="DR39" s="10"/>
    </row>
    <row r="40" spans="1:122" ht="15" customHeight="1" x14ac:dyDescent="0.3">
      <c r="A40" s="70">
        <v>40</v>
      </c>
      <c r="B40" s="12" t="s">
        <v>106</v>
      </c>
      <c r="C40" s="50">
        <v>93</v>
      </c>
      <c r="D40" s="50">
        <v>88</v>
      </c>
      <c r="E40" s="50">
        <v>80</v>
      </c>
      <c r="F40" s="50">
        <v>76</v>
      </c>
      <c r="G40" s="50">
        <v>75</v>
      </c>
      <c r="H40" s="50">
        <v>77</v>
      </c>
      <c r="I40" s="50">
        <v>92</v>
      </c>
      <c r="J40" s="50">
        <v>93</v>
      </c>
      <c r="K40" s="50">
        <v>94</v>
      </c>
      <c r="L40" s="50">
        <v>95</v>
      </c>
      <c r="M40" s="50">
        <v>48</v>
      </c>
      <c r="N40" s="50">
        <v>46</v>
      </c>
      <c r="O40" s="50">
        <v>56</v>
      </c>
      <c r="P40" s="50">
        <v>110</v>
      </c>
      <c r="Q40" s="50">
        <v>106</v>
      </c>
      <c r="R40" s="50">
        <v>110</v>
      </c>
      <c r="S40" s="50">
        <v>105</v>
      </c>
      <c r="T40" s="50">
        <v>107</v>
      </c>
      <c r="U40" s="50">
        <v>96</v>
      </c>
      <c r="V40" s="50">
        <v>118</v>
      </c>
      <c r="W40" s="50">
        <v>93</v>
      </c>
      <c r="X40" s="50">
        <v>91</v>
      </c>
      <c r="Y40" s="50">
        <v>89</v>
      </c>
      <c r="Z40" s="50">
        <v>86</v>
      </c>
      <c r="AA40" s="50">
        <v>85</v>
      </c>
      <c r="AB40" s="50">
        <v>86</v>
      </c>
      <c r="AC40" s="50">
        <v>88</v>
      </c>
      <c r="AD40" s="50">
        <v>86</v>
      </c>
      <c r="AE40" s="50">
        <v>88</v>
      </c>
      <c r="AF40" s="50">
        <v>89</v>
      </c>
      <c r="AG40" s="50">
        <v>87</v>
      </c>
      <c r="AH40" s="50">
        <v>87</v>
      </c>
      <c r="AI40" s="50">
        <v>87</v>
      </c>
      <c r="AJ40" s="50">
        <v>82</v>
      </c>
      <c r="AK40" s="50">
        <v>139</v>
      </c>
      <c r="AL40" s="50">
        <v>104</v>
      </c>
      <c r="AM40" s="50">
        <v>107</v>
      </c>
      <c r="AN40" s="50">
        <v>112</v>
      </c>
      <c r="AO40" s="50">
        <v>13</v>
      </c>
      <c r="AP40" s="50">
        <v>16</v>
      </c>
      <c r="AQ40" s="50" t="s">
        <v>268</v>
      </c>
      <c r="AR40" s="50" t="s">
        <v>268</v>
      </c>
      <c r="AS40" s="50" t="s">
        <v>268</v>
      </c>
      <c r="AT40" s="50" t="s">
        <v>268</v>
      </c>
      <c r="AU40" s="50" t="s">
        <v>268</v>
      </c>
      <c r="AV40" s="50" t="s">
        <v>268</v>
      </c>
      <c r="AW40" s="50" t="s">
        <v>268</v>
      </c>
      <c r="AX40" s="50" t="s">
        <v>268</v>
      </c>
      <c r="AY40" s="50">
        <v>13</v>
      </c>
      <c r="AZ40" s="50">
        <v>12</v>
      </c>
      <c r="BA40" s="50">
        <v>12</v>
      </c>
      <c r="BB40" s="50">
        <v>31</v>
      </c>
      <c r="BC40" s="50">
        <v>25</v>
      </c>
      <c r="BD40" s="50">
        <v>48</v>
      </c>
      <c r="BE40" s="50">
        <v>40</v>
      </c>
      <c r="BF40" s="50">
        <v>41</v>
      </c>
      <c r="BG40" s="50">
        <v>269</v>
      </c>
      <c r="BH40" s="50">
        <v>396</v>
      </c>
      <c r="BI40" s="50">
        <v>405</v>
      </c>
      <c r="BJ40" s="50">
        <v>434</v>
      </c>
      <c r="BK40" s="50" t="s">
        <v>268</v>
      </c>
      <c r="BL40" s="50" t="s">
        <v>268</v>
      </c>
      <c r="BM40" s="50" t="s">
        <v>268</v>
      </c>
      <c r="BN40" s="50" t="s">
        <v>268</v>
      </c>
      <c r="BO40" s="50">
        <v>471</v>
      </c>
      <c r="BP40" s="50">
        <v>468</v>
      </c>
      <c r="BQ40" s="50">
        <v>463</v>
      </c>
      <c r="BR40" s="50">
        <v>492</v>
      </c>
      <c r="BS40" s="50">
        <v>480</v>
      </c>
      <c r="BT40" s="50">
        <v>483</v>
      </c>
      <c r="BU40" s="50">
        <v>499</v>
      </c>
      <c r="BV40" s="50">
        <v>501</v>
      </c>
      <c r="BW40" s="50">
        <v>507</v>
      </c>
      <c r="BX40" s="50">
        <v>511</v>
      </c>
      <c r="BY40" s="50">
        <v>512</v>
      </c>
      <c r="BZ40" s="50">
        <v>516</v>
      </c>
      <c r="CA40" s="50">
        <v>530</v>
      </c>
      <c r="CB40" s="50">
        <v>533</v>
      </c>
      <c r="CC40" s="50">
        <v>544</v>
      </c>
      <c r="CD40" s="50">
        <v>551</v>
      </c>
      <c r="CE40" s="50">
        <v>552</v>
      </c>
      <c r="CF40" s="50">
        <v>547</v>
      </c>
      <c r="CG40" s="50">
        <v>550</v>
      </c>
      <c r="CH40" s="50">
        <v>551</v>
      </c>
      <c r="CI40" s="50">
        <v>568</v>
      </c>
      <c r="CJ40" s="50">
        <v>571</v>
      </c>
      <c r="CK40" s="50">
        <v>590</v>
      </c>
      <c r="CL40" s="50">
        <v>590</v>
      </c>
      <c r="CM40" s="50">
        <v>590</v>
      </c>
      <c r="CN40" s="50">
        <v>588</v>
      </c>
      <c r="CO40" s="50">
        <v>578</v>
      </c>
      <c r="CP40" s="50">
        <v>576</v>
      </c>
      <c r="CQ40" s="50">
        <v>569</v>
      </c>
      <c r="CR40" s="50">
        <v>571</v>
      </c>
      <c r="CS40" s="50">
        <v>563</v>
      </c>
      <c r="CT40" s="50">
        <v>533</v>
      </c>
      <c r="CU40" s="50">
        <v>538</v>
      </c>
      <c r="CV40" s="50">
        <v>536</v>
      </c>
      <c r="CW40" s="50">
        <v>534</v>
      </c>
      <c r="CX40" s="50">
        <v>535</v>
      </c>
      <c r="CY40" s="50">
        <v>539</v>
      </c>
      <c r="CZ40" s="50">
        <v>537</v>
      </c>
      <c r="DA40" s="50">
        <v>536</v>
      </c>
      <c r="DB40" s="50">
        <v>547</v>
      </c>
      <c r="DC40" s="50">
        <v>562</v>
      </c>
      <c r="DD40" s="50">
        <v>561</v>
      </c>
      <c r="DE40" s="50">
        <v>561</v>
      </c>
      <c r="DF40" s="50">
        <v>560</v>
      </c>
      <c r="DG40" s="50">
        <v>565</v>
      </c>
      <c r="DH40" s="50">
        <v>593</v>
      </c>
      <c r="DI40" s="50">
        <v>595</v>
      </c>
      <c r="DJ40" s="50">
        <v>593</v>
      </c>
      <c r="DK40" s="50">
        <v>591</v>
      </c>
      <c r="DL40" s="50">
        <v>626</v>
      </c>
      <c r="DM40" s="50">
        <v>643</v>
      </c>
      <c r="DN40" s="50">
        <v>660</v>
      </c>
      <c r="DO40" s="50">
        <v>670</v>
      </c>
      <c r="DP40" s="50">
        <v>740</v>
      </c>
      <c r="DQ40" s="71">
        <v>756</v>
      </c>
    </row>
    <row r="41" spans="1:122" ht="15" customHeight="1" thickBot="1" x14ac:dyDescent="0.35">
      <c r="A41" s="82">
        <v>41</v>
      </c>
      <c r="B41" s="18" t="s">
        <v>107</v>
      </c>
      <c r="C41" s="56">
        <v>449</v>
      </c>
      <c r="D41" s="56">
        <v>428</v>
      </c>
      <c r="E41" s="56">
        <v>415</v>
      </c>
      <c r="F41" s="56">
        <v>380</v>
      </c>
      <c r="G41" s="56">
        <v>372</v>
      </c>
      <c r="H41" s="56">
        <v>362</v>
      </c>
      <c r="I41" s="56">
        <v>363</v>
      </c>
      <c r="J41" s="56">
        <v>366</v>
      </c>
      <c r="K41" s="56">
        <v>372</v>
      </c>
      <c r="L41" s="56">
        <v>343</v>
      </c>
      <c r="M41" s="56">
        <v>357</v>
      </c>
      <c r="N41" s="56">
        <v>349</v>
      </c>
      <c r="O41" s="56">
        <v>322</v>
      </c>
      <c r="P41" s="56">
        <v>320</v>
      </c>
      <c r="Q41" s="56">
        <v>314</v>
      </c>
      <c r="R41" s="56">
        <v>340</v>
      </c>
      <c r="S41" s="56">
        <v>361</v>
      </c>
      <c r="T41" s="56">
        <v>343</v>
      </c>
      <c r="U41" s="56">
        <v>317</v>
      </c>
      <c r="V41" s="56">
        <v>304</v>
      </c>
      <c r="W41" s="56">
        <v>324</v>
      </c>
      <c r="X41" s="56">
        <v>312</v>
      </c>
      <c r="Y41" s="56">
        <v>305</v>
      </c>
      <c r="Z41" s="56">
        <v>296</v>
      </c>
      <c r="AA41" s="56">
        <v>287</v>
      </c>
      <c r="AB41" s="56">
        <v>282</v>
      </c>
      <c r="AC41" s="56">
        <v>288</v>
      </c>
      <c r="AD41" s="56">
        <v>295</v>
      </c>
      <c r="AE41" s="56">
        <v>297</v>
      </c>
      <c r="AF41" s="56">
        <v>290</v>
      </c>
      <c r="AG41" s="56">
        <v>288</v>
      </c>
      <c r="AH41" s="56">
        <v>289</v>
      </c>
      <c r="AI41" s="56">
        <v>291</v>
      </c>
      <c r="AJ41" s="56">
        <v>288</v>
      </c>
      <c r="AK41" s="56">
        <v>296</v>
      </c>
      <c r="AL41" s="56">
        <v>294</v>
      </c>
      <c r="AM41" s="56">
        <v>295</v>
      </c>
      <c r="AN41" s="56">
        <v>299</v>
      </c>
      <c r="AO41" s="56">
        <v>368</v>
      </c>
      <c r="AP41" s="56">
        <v>300</v>
      </c>
      <c r="AQ41" s="56">
        <v>305</v>
      </c>
      <c r="AR41" s="56">
        <v>310</v>
      </c>
      <c r="AS41" s="56">
        <v>315</v>
      </c>
      <c r="AT41" s="56">
        <v>271</v>
      </c>
      <c r="AU41" s="56">
        <v>267</v>
      </c>
      <c r="AV41" s="56">
        <v>261</v>
      </c>
      <c r="AW41" s="56">
        <v>260</v>
      </c>
      <c r="AX41" s="56">
        <v>267</v>
      </c>
      <c r="AY41" s="56">
        <v>266</v>
      </c>
      <c r="AZ41" s="56">
        <v>261</v>
      </c>
      <c r="BA41" s="56">
        <v>259</v>
      </c>
      <c r="BB41" s="56">
        <v>262</v>
      </c>
      <c r="BC41" s="56">
        <v>303</v>
      </c>
      <c r="BD41" s="56">
        <v>264</v>
      </c>
      <c r="BE41" s="56">
        <v>267</v>
      </c>
      <c r="BF41" s="56">
        <v>258</v>
      </c>
      <c r="BG41" s="56">
        <v>260</v>
      </c>
      <c r="BH41" s="56">
        <v>264</v>
      </c>
      <c r="BI41" s="56">
        <v>272</v>
      </c>
      <c r="BJ41" s="56">
        <v>277</v>
      </c>
      <c r="BK41" s="56">
        <v>286</v>
      </c>
      <c r="BL41" s="56">
        <v>295</v>
      </c>
      <c r="BM41" s="56">
        <v>296</v>
      </c>
      <c r="BN41" s="56">
        <v>293</v>
      </c>
      <c r="BO41" s="56">
        <v>310</v>
      </c>
      <c r="BP41" s="56">
        <v>308</v>
      </c>
      <c r="BQ41" s="56">
        <v>305</v>
      </c>
      <c r="BR41" s="56">
        <v>319</v>
      </c>
      <c r="BS41" s="56">
        <v>329</v>
      </c>
      <c r="BT41" s="56">
        <v>327</v>
      </c>
      <c r="BU41" s="56">
        <v>324</v>
      </c>
      <c r="BV41" s="56">
        <v>325</v>
      </c>
      <c r="BW41" s="56">
        <v>325</v>
      </c>
      <c r="BX41" s="56">
        <v>326</v>
      </c>
      <c r="BY41" s="56">
        <v>319</v>
      </c>
      <c r="BZ41" s="56">
        <v>315</v>
      </c>
      <c r="CA41" s="56">
        <v>318</v>
      </c>
      <c r="CB41" s="56">
        <v>318</v>
      </c>
      <c r="CC41" s="56">
        <v>321</v>
      </c>
      <c r="CD41" s="56">
        <v>321</v>
      </c>
      <c r="CE41" s="56">
        <v>317</v>
      </c>
      <c r="CF41" s="56">
        <v>317</v>
      </c>
      <c r="CG41" s="56">
        <v>319</v>
      </c>
      <c r="CH41" s="56">
        <v>321</v>
      </c>
      <c r="CI41" s="56">
        <v>305</v>
      </c>
      <c r="CJ41" s="56">
        <v>319</v>
      </c>
      <c r="CK41" s="56">
        <v>318</v>
      </c>
      <c r="CL41" s="56">
        <v>323</v>
      </c>
      <c r="CM41" s="56">
        <v>318</v>
      </c>
      <c r="CN41" s="56">
        <v>320</v>
      </c>
      <c r="CO41" s="56">
        <v>329</v>
      </c>
      <c r="CP41" s="56">
        <v>339</v>
      </c>
      <c r="CQ41" s="56">
        <v>349</v>
      </c>
      <c r="CR41" s="56">
        <v>345</v>
      </c>
      <c r="CS41" s="56">
        <v>348</v>
      </c>
      <c r="CT41" s="56">
        <v>352</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1357</v>
      </c>
      <c r="D42" s="57">
        <v>1801</v>
      </c>
      <c r="E42" s="57">
        <v>2030</v>
      </c>
      <c r="F42" s="57">
        <v>2207</v>
      </c>
      <c r="G42" s="57">
        <v>2404</v>
      </c>
      <c r="H42" s="57">
        <v>2573</v>
      </c>
      <c r="I42" s="57">
        <v>3630</v>
      </c>
      <c r="J42" s="57">
        <v>3954</v>
      </c>
      <c r="K42" s="57">
        <v>3627</v>
      </c>
      <c r="L42" s="57">
        <v>3188</v>
      </c>
      <c r="M42" s="57">
        <v>3095</v>
      </c>
      <c r="N42" s="57">
        <v>2863</v>
      </c>
      <c r="O42" s="57">
        <v>2573</v>
      </c>
      <c r="P42" s="57">
        <v>2180</v>
      </c>
      <c r="Q42" s="57">
        <v>2235</v>
      </c>
      <c r="R42" s="57">
        <v>2106</v>
      </c>
      <c r="S42" s="57">
        <v>1715</v>
      </c>
      <c r="T42" s="57">
        <v>1325</v>
      </c>
      <c r="U42" s="57">
        <v>1265</v>
      </c>
      <c r="V42" s="57">
        <v>1283</v>
      </c>
      <c r="W42" s="57">
        <v>1328</v>
      </c>
      <c r="X42" s="57">
        <v>1328</v>
      </c>
      <c r="Y42" s="57">
        <v>1016</v>
      </c>
      <c r="Z42" s="57">
        <v>784</v>
      </c>
      <c r="AA42" s="57">
        <v>588</v>
      </c>
      <c r="AB42" s="57">
        <v>492</v>
      </c>
      <c r="AC42" s="57">
        <v>433</v>
      </c>
      <c r="AD42" s="57">
        <v>525</v>
      </c>
      <c r="AE42" s="57">
        <v>495</v>
      </c>
      <c r="AF42" s="57">
        <v>593</v>
      </c>
      <c r="AG42" s="57">
        <v>729</v>
      </c>
      <c r="AH42" s="57">
        <v>861</v>
      </c>
      <c r="AI42" s="57">
        <v>1165</v>
      </c>
      <c r="AJ42" s="57">
        <v>1299</v>
      </c>
      <c r="AK42" s="57">
        <v>1802</v>
      </c>
      <c r="AL42" s="57">
        <v>2941</v>
      </c>
      <c r="AM42" s="57">
        <v>3699</v>
      </c>
      <c r="AN42" s="57">
        <v>4272</v>
      </c>
      <c r="AO42" s="57">
        <v>4594</v>
      </c>
      <c r="AP42" s="57">
        <v>4038</v>
      </c>
      <c r="AQ42" s="57">
        <v>3601</v>
      </c>
      <c r="AR42" s="57">
        <v>3564</v>
      </c>
      <c r="AS42" s="57">
        <v>4269</v>
      </c>
      <c r="AT42" s="57">
        <v>5006</v>
      </c>
      <c r="AU42" s="57">
        <v>5406</v>
      </c>
      <c r="AV42" s="57">
        <v>5710</v>
      </c>
      <c r="AW42" s="57">
        <v>6390</v>
      </c>
      <c r="AX42" s="57">
        <v>5880</v>
      </c>
      <c r="AY42" s="57">
        <v>5320</v>
      </c>
      <c r="AZ42" s="57">
        <v>5270</v>
      </c>
      <c r="BA42" s="57">
        <v>4696</v>
      </c>
      <c r="BB42" s="57">
        <v>4654</v>
      </c>
      <c r="BC42" s="57">
        <v>4395</v>
      </c>
      <c r="BD42" s="57">
        <v>4480</v>
      </c>
      <c r="BE42" s="57">
        <v>5091</v>
      </c>
      <c r="BF42" s="57">
        <v>5074</v>
      </c>
      <c r="BG42" s="57">
        <v>5066</v>
      </c>
      <c r="BH42" s="57">
        <v>5140</v>
      </c>
      <c r="BI42" s="57">
        <v>5699</v>
      </c>
      <c r="BJ42" s="57">
        <v>6095</v>
      </c>
      <c r="BK42" s="57">
        <v>6111</v>
      </c>
      <c r="BL42" s="57">
        <v>6816</v>
      </c>
      <c r="BM42" s="57">
        <v>7444</v>
      </c>
      <c r="BN42" s="57">
        <v>7277</v>
      </c>
      <c r="BO42" s="57">
        <v>6315</v>
      </c>
      <c r="BP42" s="57">
        <v>6027</v>
      </c>
      <c r="BQ42" s="57">
        <v>5939</v>
      </c>
      <c r="BR42" s="57">
        <v>5734</v>
      </c>
      <c r="BS42" s="57">
        <v>5377</v>
      </c>
      <c r="BT42" s="57">
        <v>5898</v>
      </c>
      <c r="BU42" s="57">
        <v>6276</v>
      </c>
      <c r="BV42" s="57">
        <v>6201</v>
      </c>
      <c r="BW42" s="57">
        <v>5872</v>
      </c>
      <c r="BX42" s="57">
        <v>6178</v>
      </c>
      <c r="BY42" s="57">
        <v>6114</v>
      </c>
      <c r="BZ42" s="57">
        <v>6129</v>
      </c>
      <c r="CA42" s="57">
        <v>6051</v>
      </c>
      <c r="CB42" s="57">
        <v>7177</v>
      </c>
      <c r="CC42" s="57">
        <v>8195</v>
      </c>
      <c r="CD42" s="57">
        <v>7571</v>
      </c>
      <c r="CE42" s="57">
        <v>5975</v>
      </c>
      <c r="CF42" s="57">
        <v>6189</v>
      </c>
      <c r="CG42" s="57">
        <v>6141</v>
      </c>
      <c r="CH42" s="57">
        <v>5770</v>
      </c>
      <c r="CI42" s="57">
        <v>5017</v>
      </c>
      <c r="CJ42" s="57">
        <v>5303</v>
      </c>
      <c r="CK42" s="57">
        <v>5806</v>
      </c>
      <c r="CL42" s="57">
        <v>5392</v>
      </c>
      <c r="CM42" s="57">
        <v>4775</v>
      </c>
      <c r="CN42" s="57">
        <v>5308</v>
      </c>
      <c r="CO42" s="57">
        <v>5055</v>
      </c>
      <c r="CP42" s="57">
        <v>4189</v>
      </c>
      <c r="CQ42" s="57">
        <v>3776</v>
      </c>
      <c r="CR42" s="57">
        <v>3885</v>
      </c>
      <c r="CS42" s="57">
        <v>3924</v>
      </c>
      <c r="CT42" s="57">
        <v>3644</v>
      </c>
      <c r="CU42" s="57">
        <v>3066</v>
      </c>
      <c r="CV42" s="57">
        <v>2866</v>
      </c>
      <c r="CW42" s="57">
        <v>2857</v>
      </c>
      <c r="CX42" s="57">
        <v>3273</v>
      </c>
      <c r="CY42" s="57">
        <v>3607</v>
      </c>
      <c r="CZ42" s="57">
        <v>4050</v>
      </c>
      <c r="DA42" s="57">
        <v>4708</v>
      </c>
      <c r="DB42" s="57">
        <v>5047</v>
      </c>
      <c r="DC42" s="57">
        <v>5239</v>
      </c>
      <c r="DD42" s="57">
        <v>6018</v>
      </c>
      <c r="DE42" s="57">
        <v>6799</v>
      </c>
      <c r="DF42" s="57">
        <v>6964</v>
      </c>
      <c r="DG42" s="57">
        <v>6334</v>
      </c>
      <c r="DH42" s="57">
        <v>6281</v>
      </c>
      <c r="DI42" s="57">
        <v>5795</v>
      </c>
      <c r="DJ42" s="57">
        <v>4142</v>
      </c>
      <c r="DK42" s="57">
        <v>2386</v>
      </c>
      <c r="DL42" s="57">
        <v>2170</v>
      </c>
      <c r="DM42" s="57">
        <v>2203</v>
      </c>
      <c r="DN42" s="57">
        <v>2442</v>
      </c>
      <c r="DO42" s="57">
        <v>2615</v>
      </c>
      <c r="DP42" s="57">
        <v>3003</v>
      </c>
      <c r="DQ42" s="85">
        <v>3159</v>
      </c>
      <c r="DR42" s="10"/>
    </row>
    <row r="43" spans="1:122" ht="15" customHeight="1" thickBot="1" x14ac:dyDescent="0.35">
      <c r="A43" s="74">
        <v>45</v>
      </c>
      <c r="B43" s="14" t="s">
        <v>110</v>
      </c>
      <c r="C43" s="52">
        <v>1357</v>
      </c>
      <c r="D43" s="52">
        <v>1801</v>
      </c>
      <c r="E43" s="52">
        <v>2030</v>
      </c>
      <c r="F43" s="52">
        <v>2207</v>
      </c>
      <c r="G43" s="52">
        <v>2404</v>
      </c>
      <c r="H43" s="52">
        <v>2573</v>
      </c>
      <c r="I43" s="52">
        <v>3630</v>
      </c>
      <c r="J43" s="52">
        <v>3954</v>
      </c>
      <c r="K43" s="52">
        <v>3627</v>
      </c>
      <c r="L43" s="52">
        <v>3188</v>
      </c>
      <c r="M43" s="52">
        <v>3095</v>
      </c>
      <c r="N43" s="52">
        <v>2863</v>
      </c>
      <c r="O43" s="52">
        <v>2573</v>
      </c>
      <c r="P43" s="52">
        <v>2180</v>
      </c>
      <c r="Q43" s="52">
        <v>2235</v>
      </c>
      <c r="R43" s="52">
        <v>2106</v>
      </c>
      <c r="S43" s="52">
        <v>1715</v>
      </c>
      <c r="T43" s="52">
        <v>1325</v>
      </c>
      <c r="U43" s="52">
        <v>1265</v>
      </c>
      <c r="V43" s="52">
        <v>1283</v>
      </c>
      <c r="W43" s="52">
        <v>1328</v>
      </c>
      <c r="X43" s="52">
        <v>1328</v>
      </c>
      <c r="Y43" s="52">
        <v>1016</v>
      </c>
      <c r="Z43" s="52">
        <v>784</v>
      </c>
      <c r="AA43" s="52">
        <v>588</v>
      </c>
      <c r="AB43" s="52">
        <v>492</v>
      </c>
      <c r="AC43" s="52">
        <v>433</v>
      </c>
      <c r="AD43" s="52">
        <v>525</v>
      </c>
      <c r="AE43" s="52">
        <v>495</v>
      </c>
      <c r="AF43" s="52">
        <v>593</v>
      </c>
      <c r="AG43" s="52">
        <v>729</v>
      </c>
      <c r="AH43" s="52">
        <v>861</v>
      </c>
      <c r="AI43" s="52">
        <v>1165</v>
      </c>
      <c r="AJ43" s="52">
        <v>1299</v>
      </c>
      <c r="AK43" s="52">
        <v>1802</v>
      </c>
      <c r="AL43" s="52">
        <v>2941</v>
      </c>
      <c r="AM43" s="52">
        <v>3699</v>
      </c>
      <c r="AN43" s="52">
        <v>4272</v>
      </c>
      <c r="AO43" s="52">
        <v>4594</v>
      </c>
      <c r="AP43" s="52">
        <v>4038</v>
      </c>
      <c r="AQ43" s="52">
        <v>3601</v>
      </c>
      <c r="AR43" s="52">
        <v>3564</v>
      </c>
      <c r="AS43" s="52">
        <v>4269</v>
      </c>
      <c r="AT43" s="52">
        <v>5006</v>
      </c>
      <c r="AU43" s="52">
        <v>5406</v>
      </c>
      <c r="AV43" s="52">
        <v>5710</v>
      </c>
      <c r="AW43" s="52">
        <v>6390</v>
      </c>
      <c r="AX43" s="52">
        <v>5880</v>
      </c>
      <c r="AY43" s="52">
        <v>5320</v>
      </c>
      <c r="AZ43" s="52">
        <v>5270</v>
      </c>
      <c r="BA43" s="52">
        <v>4696</v>
      </c>
      <c r="BB43" s="52">
        <v>4654</v>
      </c>
      <c r="BC43" s="52">
        <v>4395</v>
      </c>
      <c r="BD43" s="52">
        <v>4480</v>
      </c>
      <c r="BE43" s="52">
        <v>5091</v>
      </c>
      <c r="BF43" s="52">
        <v>5074</v>
      </c>
      <c r="BG43" s="52">
        <v>5066</v>
      </c>
      <c r="BH43" s="52">
        <v>5140</v>
      </c>
      <c r="BI43" s="52">
        <v>5699</v>
      </c>
      <c r="BJ43" s="52">
        <v>6095</v>
      </c>
      <c r="BK43" s="52">
        <v>6111</v>
      </c>
      <c r="BL43" s="52">
        <v>6816</v>
      </c>
      <c r="BM43" s="52">
        <v>7444</v>
      </c>
      <c r="BN43" s="52">
        <v>7277</v>
      </c>
      <c r="BO43" s="52">
        <v>6315</v>
      </c>
      <c r="BP43" s="52">
        <v>6027</v>
      </c>
      <c r="BQ43" s="52">
        <v>5939</v>
      </c>
      <c r="BR43" s="52">
        <v>5734</v>
      </c>
      <c r="BS43" s="52">
        <v>5377</v>
      </c>
      <c r="BT43" s="52">
        <v>5898</v>
      </c>
      <c r="BU43" s="52">
        <v>6276</v>
      </c>
      <c r="BV43" s="52">
        <v>6201</v>
      </c>
      <c r="BW43" s="52">
        <v>5872</v>
      </c>
      <c r="BX43" s="52">
        <v>6178</v>
      </c>
      <c r="BY43" s="52">
        <v>6114</v>
      </c>
      <c r="BZ43" s="52">
        <v>6129</v>
      </c>
      <c r="CA43" s="52">
        <v>6051</v>
      </c>
      <c r="CB43" s="52">
        <v>7177</v>
      </c>
      <c r="CC43" s="52">
        <v>8195</v>
      </c>
      <c r="CD43" s="52">
        <v>7571</v>
      </c>
      <c r="CE43" s="52">
        <v>5975</v>
      </c>
      <c r="CF43" s="52">
        <v>6189</v>
      </c>
      <c r="CG43" s="52">
        <v>6141</v>
      </c>
      <c r="CH43" s="52">
        <v>5770</v>
      </c>
      <c r="CI43" s="52">
        <v>5017</v>
      </c>
      <c r="CJ43" s="52">
        <v>5303</v>
      </c>
      <c r="CK43" s="52">
        <v>5806</v>
      </c>
      <c r="CL43" s="52">
        <v>5392</v>
      </c>
      <c r="CM43" s="52">
        <v>4775</v>
      </c>
      <c r="CN43" s="52">
        <v>5308</v>
      </c>
      <c r="CO43" s="52">
        <v>5055</v>
      </c>
      <c r="CP43" s="52">
        <v>4189</v>
      </c>
      <c r="CQ43" s="52">
        <v>3776</v>
      </c>
      <c r="CR43" s="52">
        <v>3885</v>
      </c>
      <c r="CS43" s="52">
        <v>3924</v>
      </c>
      <c r="CT43" s="52">
        <v>3644</v>
      </c>
      <c r="CU43" s="52">
        <v>3066</v>
      </c>
      <c r="CV43" s="52">
        <v>2866</v>
      </c>
      <c r="CW43" s="52">
        <v>2857</v>
      </c>
      <c r="CX43" s="52">
        <v>3273</v>
      </c>
      <c r="CY43" s="52">
        <v>3607</v>
      </c>
      <c r="CZ43" s="52">
        <v>4050</v>
      </c>
      <c r="DA43" s="52">
        <v>4708</v>
      </c>
      <c r="DB43" s="52">
        <v>5047</v>
      </c>
      <c r="DC43" s="52">
        <v>5239</v>
      </c>
      <c r="DD43" s="52">
        <v>6018</v>
      </c>
      <c r="DE43" s="52">
        <v>6799</v>
      </c>
      <c r="DF43" s="52">
        <v>6964</v>
      </c>
      <c r="DG43" s="52">
        <v>6334</v>
      </c>
      <c r="DH43" s="52">
        <v>6281</v>
      </c>
      <c r="DI43" s="52">
        <v>5795</v>
      </c>
      <c r="DJ43" s="52">
        <v>4142</v>
      </c>
      <c r="DK43" s="52">
        <v>2386</v>
      </c>
      <c r="DL43" s="52">
        <v>2170</v>
      </c>
      <c r="DM43" s="52">
        <v>2203</v>
      </c>
      <c r="DN43" s="52">
        <v>2442</v>
      </c>
      <c r="DO43" s="52">
        <v>2615</v>
      </c>
      <c r="DP43" s="52">
        <v>3003</v>
      </c>
      <c r="DQ43" s="75">
        <v>3159</v>
      </c>
    </row>
    <row r="44" spans="1:122" s="11" customFormat="1" ht="15" customHeight="1" thickBot="1" x14ac:dyDescent="0.35">
      <c r="A44" s="68" t="s">
        <v>111</v>
      </c>
      <c r="B44" s="9" t="s">
        <v>112</v>
      </c>
      <c r="C44" s="49">
        <v>2534</v>
      </c>
      <c r="D44" s="49">
        <v>2585</v>
      </c>
      <c r="E44" s="49">
        <v>2640</v>
      </c>
      <c r="F44" s="49">
        <v>2650</v>
      </c>
      <c r="G44" s="49">
        <v>2704</v>
      </c>
      <c r="H44" s="49">
        <v>2752</v>
      </c>
      <c r="I44" s="49">
        <v>2825</v>
      </c>
      <c r="J44" s="49">
        <v>2831</v>
      </c>
      <c r="K44" s="49">
        <v>2898</v>
      </c>
      <c r="L44" s="49">
        <v>2973</v>
      </c>
      <c r="M44" s="49">
        <v>2892</v>
      </c>
      <c r="N44" s="49">
        <v>2838</v>
      </c>
      <c r="O44" s="49">
        <v>2876</v>
      </c>
      <c r="P44" s="49">
        <v>2848</v>
      </c>
      <c r="Q44" s="49">
        <v>2869</v>
      </c>
      <c r="R44" s="49">
        <v>3046</v>
      </c>
      <c r="S44" s="49">
        <v>3025</v>
      </c>
      <c r="T44" s="49">
        <v>3062</v>
      </c>
      <c r="U44" s="49">
        <v>3240</v>
      </c>
      <c r="V44" s="49">
        <v>3480</v>
      </c>
      <c r="W44" s="49">
        <v>3621</v>
      </c>
      <c r="X44" s="49">
        <v>3564</v>
      </c>
      <c r="Y44" s="49">
        <v>3467</v>
      </c>
      <c r="Z44" s="49">
        <v>3132</v>
      </c>
      <c r="AA44" s="49">
        <v>2977</v>
      </c>
      <c r="AB44" s="49">
        <v>3062</v>
      </c>
      <c r="AC44" s="49">
        <v>3009</v>
      </c>
      <c r="AD44" s="49">
        <v>2975</v>
      </c>
      <c r="AE44" s="49">
        <v>2985</v>
      </c>
      <c r="AF44" s="49">
        <v>3022</v>
      </c>
      <c r="AG44" s="49">
        <v>3252</v>
      </c>
      <c r="AH44" s="49">
        <v>3288</v>
      </c>
      <c r="AI44" s="49">
        <v>3322</v>
      </c>
      <c r="AJ44" s="49">
        <v>3358</v>
      </c>
      <c r="AK44" s="49">
        <v>3325</v>
      </c>
      <c r="AL44" s="49">
        <v>3497</v>
      </c>
      <c r="AM44" s="49">
        <v>3571</v>
      </c>
      <c r="AN44" s="49">
        <v>3628</v>
      </c>
      <c r="AO44" s="49">
        <v>3773</v>
      </c>
      <c r="AP44" s="49">
        <v>3842</v>
      </c>
      <c r="AQ44" s="49">
        <v>3851</v>
      </c>
      <c r="AR44" s="49">
        <v>4036</v>
      </c>
      <c r="AS44" s="49">
        <v>4049</v>
      </c>
      <c r="AT44" s="49">
        <v>4375</v>
      </c>
      <c r="AU44" s="49">
        <v>4464</v>
      </c>
      <c r="AV44" s="49">
        <v>4441</v>
      </c>
      <c r="AW44" s="49">
        <v>4708</v>
      </c>
      <c r="AX44" s="49">
        <v>4850</v>
      </c>
      <c r="AY44" s="49">
        <v>4863</v>
      </c>
      <c r="AZ44" s="49">
        <v>4777</v>
      </c>
      <c r="BA44" s="49">
        <v>4960</v>
      </c>
      <c r="BB44" s="49">
        <v>5106</v>
      </c>
      <c r="BC44" s="49">
        <v>5062</v>
      </c>
      <c r="BD44" s="49">
        <v>5294</v>
      </c>
      <c r="BE44" s="49">
        <v>5486</v>
      </c>
      <c r="BF44" s="49">
        <v>5514</v>
      </c>
      <c r="BG44" s="49">
        <v>5560</v>
      </c>
      <c r="BH44" s="49">
        <v>5626</v>
      </c>
      <c r="BI44" s="49">
        <v>5812</v>
      </c>
      <c r="BJ44" s="49">
        <v>6007</v>
      </c>
      <c r="BK44" s="49">
        <v>6169</v>
      </c>
      <c r="BL44" s="49">
        <v>6349</v>
      </c>
      <c r="BM44" s="49">
        <v>6473</v>
      </c>
      <c r="BN44" s="49">
        <v>6637</v>
      </c>
      <c r="BO44" s="49">
        <v>6642</v>
      </c>
      <c r="BP44" s="49">
        <v>6640</v>
      </c>
      <c r="BQ44" s="49">
        <v>6783</v>
      </c>
      <c r="BR44" s="49">
        <v>6914</v>
      </c>
      <c r="BS44" s="49">
        <v>6928</v>
      </c>
      <c r="BT44" s="49">
        <v>6903</v>
      </c>
      <c r="BU44" s="49">
        <v>6945</v>
      </c>
      <c r="BV44" s="49">
        <v>8455</v>
      </c>
      <c r="BW44" s="49">
        <v>8522</v>
      </c>
      <c r="BX44" s="49">
        <v>8533</v>
      </c>
      <c r="BY44" s="49">
        <v>8733</v>
      </c>
      <c r="BZ44" s="49">
        <v>7213</v>
      </c>
      <c r="CA44" s="49">
        <v>7223</v>
      </c>
      <c r="CB44" s="49">
        <v>7269</v>
      </c>
      <c r="CC44" s="49">
        <v>7362</v>
      </c>
      <c r="CD44" s="49">
        <v>7380</v>
      </c>
      <c r="CE44" s="49">
        <v>7366</v>
      </c>
      <c r="CF44" s="49">
        <v>7293</v>
      </c>
      <c r="CG44" s="49">
        <v>7383</v>
      </c>
      <c r="CH44" s="49">
        <v>7455</v>
      </c>
      <c r="CI44" s="49">
        <v>7565</v>
      </c>
      <c r="CJ44" s="49">
        <v>7544</v>
      </c>
      <c r="CK44" s="49">
        <v>7598</v>
      </c>
      <c r="CL44" s="49">
        <v>7633</v>
      </c>
      <c r="CM44" s="49">
        <v>7560</v>
      </c>
      <c r="CN44" s="49">
        <v>7439</v>
      </c>
      <c r="CO44" s="49">
        <v>7386</v>
      </c>
      <c r="CP44" s="49">
        <v>7370</v>
      </c>
      <c r="CQ44" s="49">
        <v>7317</v>
      </c>
      <c r="CR44" s="49">
        <v>7170</v>
      </c>
      <c r="CS44" s="49">
        <v>7064</v>
      </c>
      <c r="CT44" s="49">
        <v>7167</v>
      </c>
      <c r="CU44" s="49">
        <v>6972</v>
      </c>
      <c r="CV44" s="49">
        <v>6897</v>
      </c>
      <c r="CW44" s="49">
        <v>6939</v>
      </c>
      <c r="CX44" s="49">
        <v>6960</v>
      </c>
      <c r="CY44" s="49">
        <v>6972</v>
      </c>
      <c r="CZ44" s="49">
        <v>6953</v>
      </c>
      <c r="DA44" s="49">
        <v>7013</v>
      </c>
      <c r="DB44" s="49">
        <v>7154</v>
      </c>
      <c r="DC44" s="49">
        <v>7239</v>
      </c>
      <c r="DD44" s="49">
        <v>7317</v>
      </c>
      <c r="DE44" s="49">
        <v>7437</v>
      </c>
      <c r="DF44" s="49">
        <v>7652</v>
      </c>
      <c r="DG44" s="49">
        <v>7460</v>
      </c>
      <c r="DH44" s="49">
        <v>7470</v>
      </c>
      <c r="DI44" s="49">
        <v>7410</v>
      </c>
      <c r="DJ44" s="49">
        <v>7389</v>
      </c>
      <c r="DK44" s="49">
        <v>7233</v>
      </c>
      <c r="DL44" s="49">
        <v>7088</v>
      </c>
      <c r="DM44" s="49">
        <v>7244</v>
      </c>
      <c r="DN44" s="49">
        <v>7282</v>
      </c>
      <c r="DO44" s="49">
        <v>7291</v>
      </c>
      <c r="DP44" s="49">
        <v>7282</v>
      </c>
      <c r="DQ44" s="69">
        <v>7119</v>
      </c>
      <c r="DR44" s="10"/>
    </row>
    <row r="45" spans="1:122" ht="15" customHeight="1" x14ac:dyDescent="0.3">
      <c r="A45" s="70">
        <v>50</v>
      </c>
      <c r="B45" s="12" t="s">
        <v>113</v>
      </c>
      <c r="C45" s="50">
        <v>441</v>
      </c>
      <c r="D45" s="50">
        <v>442</v>
      </c>
      <c r="E45" s="50">
        <v>457</v>
      </c>
      <c r="F45" s="50">
        <v>463</v>
      </c>
      <c r="G45" s="50">
        <v>497</v>
      </c>
      <c r="H45" s="50">
        <v>505</v>
      </c>
      <c r="I45" s="50">
        <v>543</v>
      </c>
      <c r="J45" s="50">
        <v>564</v>
      </c>
      <c r="K45" s="50">
        <v>539</v>
      </c>
      <c r="L45" s="50">
        <v>570</v>
      </c>
      <c r="M45" s="50">
        <v>575</v>
      </c>
      <c r="N45" s="50">
        <v>556</v>
      </c>
      <c r="O45" s="50">
        <v>535</v>
      </c>
      <c r="P45" s="50">
        <v>544</v>
      </c>
      <c r="Q45" s="50">
        <v>539</v>
      </c>
      <c r="R45" s="50">
        <v>565</v>
      </c>
      <c r="S45" s="50">
        <v>598</v>
      </c>
      <c r="T45" s="50">
        <v>613</v>
      </c>
      <c r="U45" s="50">
        <v>625</v>
      </c>
      <c r="V45" s="50">
        <v>622</v>
      </c>
      <c r="W45" s="50">
        <v>648</v>
      </c>
      <c r="X45" s="50">
        <v>638</v>
      </c>
      <c r="Y45" s="50">
        <v>640</v>
      </c>
      <c r="Z45" s="50">
        <v>576</v>
      </c>
      <c r="AA45" s="50">
        <v>527</v>
      </c>
      <c r="AB45" s="50">
        <v>543</v>
      </c>
      <c r="AC45" s="50">
        <v>504</v>
      </c>
      <c r="AD45" s="50">
        <v>489</v>
      </c>
      <c r="AE45" s="50">
        <v>522</v>
      </c>
      <c r="AF45" s="50">
        <v>532</v>
      </c>
      <c r="AG45" s="50">
        <v>552</v>
      </c>
      <c r="AH45" s="50">
        <v>551</v>
      </c>
      <c r="AI45" s="50">
        <v>536</v>
      </c>
      <c r="AJ45" s="50">
        <v>547</v>
      </c>
      <c r="AK45" s="50">
        <v>529</v>
      </c>
      <c r="AL45" s="50">
        <v>552</v>
      </c>
      <c r="AM45" s="50">
        <v>531</v>
      </c>
      <c r="AN45" s="50">
        <v>537</v>
      </c>
      <c r="AO45" s="50">
        <v>574</v>
      </c>
      <c r="AP45" s="50">
        <v>590</v>
      </c>
      <c r="AQ45" s="50">
        <v>588</v>
      </c>
      <c r="AR45" s="50">
        <v>615</v>
      </c>
      <c r="AS45" s="50">
        <v>620</v>
      </c>
      <c r="AT45" s="50">
        <v>633</v>
      </c>
      <c r="AU45" s="50">
        <v>653</v>
      </c>
      <c r="AV45" s="50">
        <v>627</v>
      </c>
      <c r="AW45" s="50">
        <v>655</v>
      </c>
      <c r="AX45" s="50">
        <v>669</v>
      </c>
      <c r="AY45" s="50">
        <v>648</v>
      </c>
      <c r="AZ45" s="50">
        <v>681</v>
      </c>
      <c r="BA45" s="50">
        <v>698</v>
      </c>
      <c r="BB45" s="50">
        <v>733</v>
      </c>
      <c r="BC45" s="50">
        <v>738</v>
      </c>
      <c r="BD45" s="50">
        <v>751</v>
      </c>
      <c r="BE45" s="50">
        <v>758</v>
      </c>
      <c r="BF45" s="50">
        <v>776</v>
      </c>
      <c r="BG45" s="50">
        <v>757</v>
      </c>
      <c r="BH45" s="50">
        <v>772</v>
      </c>
      <c r="BI45" s="50">
        <v>814</v>
      </c>
      <c r="BJ45" s="50">
        <v>836</v>
      </c>
      <c r="BK45" s="50">
        <v>807</v>
      </c>
      <c r="BL45" s="50">
        <v>814</v>
      </c>
      <c r="BM45" s="50">
        <v>845</v>
      </c>
      <c r="BN45" s="50">
        <v>902</v>
      </c>
      <c r="BO45" s="50">
        <v>928</v>
      </c>
      <c r="BP45" s="50">
        <v>930</v>
      </c>
      <c r="BQ45" s="50">
        <v>960</v>
      </c>
      <c r="BR45" s="50">
        <v>948</v>
      </c>
      <c r="BS45" s="50">
        <v>958</v>
      </c>
      <c r="BT45" s="50">
        <v>944</v>
      </c>
      <c r="BU45" s="50">
        <v>936</v>
      </c>
      <c r="BV45" s="50">
        <v>963</v>
      </c>
      <c r="BW45" s="50">
        <v>988</v>
      </c>
      <c r="BX45" s="50">
        <v>981</v>
      </c>
      <c r="BY45" s="50">
        <v>985</v>
      </c>
      <c r="BZ45" s="50">
        <v>962</v>
      </c>
      <c r="CA45" s="50">
        <v>981</v>
      </c>
      <c r="CB45" s="50">
        <v>1002</v>
      </c>
      <c r="CC45" s="50">
        <v>1027</v>
      </c>
      <c r="CD45" s="50">
        <v>1061</v>
      </c>
      <c r="CE45" s="50">
        <v>1108</v>
      </c>
      <c r="CF45" s="50">
        <v>1102</v>
      </c>
      <c r="CG45" s="50">
        <v>1117</v>
      </c>
      <c r="CH45" s="50">
        <v>1126</v>
      </c>
      <c r="CI45" s="50">
        <v>1128</v>
      </c>
      <c r="CJ45" s="50">
        <v>1121</v>
      </c>
      <c r="CK45" s="50">
        <v>1141</v>
      </c>
      <c r="CL45" s="50">
        <v>1178</v>
      </c>
      <c r="CM45" s="50">
        <v>1193</v>
      </c>
      <c r="CN45" s="50">
        <v>1191</v>
      </c>
      <c r="CO45" s="50">
        <v>1205</v>
      </c>
      <c r="CP45" s="50">
        <v>1208</v>
      </c>
      <c r="CQ45" s="50">
        <v>1210</v>
      </c>
      <c r="CR45" s="50">
        <v>1157</v>
      </c>
      <c r="CS45" s="50">
        <v>1127</v>
      </c>
      <c r="CT45" s="50">
        <v>1164</v>
      </c>
      <c r="CU45" s="50">
        <v>1124</v>
      </c>
      <c r="CV45" s="50">
        <v>1096</v>
      </c>
      <c r="CW45" s="50">
        <v>1097</v>
      </c>
      <c r="CX45" s="50">
        <v>1119</v>
      </c>
      <c r="CY45" s="50">
        <v>1140</v>
      </c>
      <c r="CZ45" s="50">
        <v>1129</v>
      </c>
      <c r="DA45" s="50">
        <v>1128</v>
      </c>
      <c r="DB45" s="50">
        <v>1151</v>
      </c>
      <c r="DC45" s="50">
        <v>1172</v>
      </c>
      <c r="DD45" s="50">
        <v>1143</v>
      </c>
      <c r="DE45" s="50">
        <v>1150</v>
      </c>
      <c r="DF45" s="50">
        <v>1169</v>
      </c>
      <c r="DG45" s="50">
        <v>1147</v>
      </c>
      <c r="DH45" s="50">
        <v>1169</v>
      </c>
      <c r="DI45" s="50">
        <v>1178</v>
      </c>
      <c r="DJ45" s="50">
        <v>1181</v>
      </c>
      <c r="DK45" s="50">
        <v>1173</v>
      </c>
      <c r="DL45" s="50">
        <v>1166</v>
      </c>
      <c r="DM45" s="50">
        <v>1206</v>
      </c>
      <c r="DN45" s="50">
        <v>1201</v>
      </c>
      <c r="DO45" s="50">
        <v>1214</v>
      </c>
      <c r="DP45" s="50">
        <v>1191</v>
      </c>
      <c r="DQ45" s="71">
        <v>1224</v>
      </c>
    </row>
    <row r="46" spans="1:122" ht="15" customHeight="1" x14ac:dyDescent="0.3">
      <c r="A46" s="80">
        <v>51</v>
      </c>
      <c r="B46" s="17" t="s">
        <v>114</v>
      </c>
      <c r="C46" s="55">
        <v>549</v>
      </c>
      <c r="D46" s="55">
        <v>590</v>
      </c>
      <c r="E46" s="55">
        <v>568</v>
      </c>
      <c r="F46" s="55">
        <v>546</v>
      </c>
      <c r="G46" s="55">
        <v>551</v>
      </c>
      <c r="H46" s="55">
        <v>570</v>
      </c>
      <c r="I46" s="55">
        <v>498</v>
      </c>
      <c r="J46" s="55">
        <v>501</v>
      </c>
      <c r="K46" s="55">
        <v>534</v>
      </c>
      <c r="L46" s="55">
        <v>582</v>
      </c>
      <c r="M46" s="55">
        <v>519</v>
      </c>
      <c r="N46" s="55">
        <v>485</v>
      </c>
      <c r="O46" s="55">
        <v>487</v>
      </c>
      <c r="P46" s="55">
        <v>420</v>
      </c>
      <c r="Q46" s="55">
        <v>412</v>
      </c>
      <c r="R46" s="55">
        <v>447</v>
      </c>
      <c r="S46" s="55">
        <v>402</v>
      </c>
      <c r="T46" s="55">
        <v>385</v>
      </c>
      <c r="U46" s="55">
        <v>408</v>
      </c>
      <c r="V46" s="55">
        <v>423</v>
      </c>
      <c r="W46" s="55">
        <v>432</v>
      </c>
      <c r="X46" s="55">
        <v>412</v>
      </c>
      <c r="Y46" s="55">
        <v>433</v>
      </c>
      <c r="Z46" s="55">
        <v>400</v>
      </c>
      <c r="AA46" s="55">
        <v>363</v>
      </c>
      <c r="AB46" s="55">
        <v>386</v>
      </c>
      <c r="AC46" s="55">
        <v>371</v>
      </c>
      <c r="AD46" s="55">
        <v>382</v>
      </c>
      <c r="AE46" s="55">
        <v>397</v>
      </c>
      <c r="AF46" s="55">
        <v>406</v>
      </c>
      <c r="AG46" s="55">
        <v>438</v>
      </c>
      <c r="AH46" s="55">
        <v>465</v>
      </c>
      <c r="AI46" s="55">
        <v>475</v>
      </c>
      <c r="AJ46" s="55">
        <v>496</v>
      </c>
      <c r="AK46" s="55">
        <v>487</v>
      </c>
      <c r="AL46" s="55">
        <v>548</v>
      </c>
      <c r="AM46" s="55">
        <v>554</v>
      </c>
      <c r="AN46" s="55">
        <v>596</v>
      </c>
      <c r="AO46" s="55">
        <v>592</v>
      </c>
      <c r="AP46" s="55">
        <v>592</v>
      </c>
      <c r="AQ46" s="55">
        <v>595</v>
      </c>
      <c r="AR46" s="55">
        <v>613</v>
      </c>
      <c r="AS46" s="55">
        <v>587</v>
      </c>
      <c r="AT46" s="55">
        <v>612</v>
      </c>
      <c r="AU46" s="55">
        <v>623</v>
      </c>
      <c r="AV46" s="55">
        <v>643</v>
      </c>
      <c r="AW46" s="55">
        <v>653</v>
      </c>
      <c r="AX46" s="55">
        <v>665</v>
      </c>
      <c r="AY46" s="55">
        <v>685</v>
      </c>
      <c r="AZ46" s="55">
        <v>666</v>
      </c>
      <c r="BA46" s="55">
        <v>723</v>
      </c>
      <c r="BB46" s="55">
        <v>713</v>
      </c>
      <c r="BC46" s="55">
        <v>662</v>
      </c>
      <c r="BD46" s="55">
        <v>683</v>
      </c>
      <c r="BE46" s="55">
        <v>679</v>
      </c>
      <c r="BF46" s="55">
        <v>689</v>
      </c>
      <c r="BG46" s="55">
        <v>686</v>
      </c>
      <c r="BH46" s="55">
        <v>716</v>
      </c>
      <c r="BI46" s="55">
        <v>712</v>
      </c>
      <c r="BJ46" s="55">
        <v>715</v>
      </c>
      <c r="BK46" s="55">
        <v>785</v>
      </c>
      <c r="BL46" s="55">
        <v>806</v>
      </c>
      <c r="BM46" s="55">
        <v>837</v>
      </c>
      <c r="BN46" s="55">
        <v>892</v>
      </c>
      <c r="BO46" s="55">
        <v>866</v>
      </c>
      <c r="BP46" s="55">
        <v>866</v>
      </c>
      <c r="BQ46" s="55">
        <v>856</v>
      </c>
      <c r="BR46" s="55">
        <v>890</v>
      </c>
      <c r="BS46" s="55">
        <v>866</v>
      </c>
      <c r="BT46" s="55">
        <v>884</v>
      </c>
      <c r="BU46" s="55">
        <v>922</v>
      </c>
      <c r="BV46" s="55">
        <v>969</v>
      </c>
      <c r="BW46" s="55">
        <v>960</v>
      </c>
      <c r="BX46" s="55">
        <v>983</v>
      </c>
      <c r="BY46" s="55">
        <v>994</v>
      </c>
      <c r="BZ46" s="55">
        <v>1060</v>
      </c>
      <c r="CA46" s="55">
        <v>1059</v>
      </c>
      <c r="CB46" s="55">
        <v>1051</v>
      </c>
      <c r="CC46" s="55">
        <v>1072</v>
      </c>
      <c r="CD46" s="55">
        <v>1087</v>
      </c>
      <c r="CE46" s="55">
        <v>1061</v>
      </c>
      <c r="CF46" s="55">
        <v>1080</v>
      </c>
      <c r="CG46" s="55">
        <v>1088</v>
      </c>
      <c r="CH46" s="55">
        <v>1108</v>
      </c>
      <c r="CI46" s="55">
        <v>1097</v>
      </c>
      <c r="CJ46" s="55">
        <v>1151</v>
      </c>
      <c r="CK46" s="55">
        <v>1165</v>
      </c>
      <c r="CL46" s="55">
        <v>1151</v>
      </c>
      <c r="CM46" s="55">
        <v>1102</v>
      </c>
      <c r="CN46" s="55">
        <v>1100</v>
      </c>
      <c r="CO46" s="55">
        <v>1090</v>
      </c>
      <c r="CP46" s="55">
        <v>1090</v>
      </c>
      <c r="CQ46" s="55">
        <v>1092</v>
      </c>
      <c r="CR46" s="55">
        <v>1072</v>
      </c>
      <c r="CS46" s="55">
        <v>1072</v>
      </c>
      <c r="CT46" s="55">
        <v>1094</v>
      </c>
      <c r="CU46" s="55">
        <v>1091</v>
      </c>
      <c r="CV46" s="55">
        <v>1079</v>
      </c>
      <c r="CW46" s="55">
        <v>1120</v>
      </c>
      <c r="CX46" s="55">
        <v>1102</v>
      </c>
      <c r="CY46" s="55">
        <v>1109</v>
      </c>
      <c r="CZ46" s="55">
        <v>1119</v>
      </c>
      <c r="DA46" s="55">
        <v>1159</v>
      </c>
      <c r="DB46" s="55">
        <v>1227</v>
      </c>
      <c r="DC46" s="55">
        <v>1255</v>
      </c>
      <c r="DD46" s="55">
        <v>1302</v>
      </c>
      <c r="DE46" s="55">
        <v>1321</v>
      </c>
      <c r="DF46" s="55">
        <v>1395</v>
      </c>
      <c r="DG46" s="55">
        <v>1348</v>
      </c>
      <c r="DH46" s="55">
        <v>1324</v>
      </c>
      <c r="DI46" s="55">
        <v>1287</v>
      </c>
      <c r="DJ46" s="55">
        <v>1285</v>
      </c>
      <c r="DK46" s="55">
        <v>1279</v>
      </c>
      <c r="DL46" s="55">
        <v>1243</v>
      </c>
      <c r="DM46" s="55">
        <v>1253</v>
      </c>
      <c r="DN46" s="55">
        <v>1289</v>
      </c>
      <c r="DO46" s="55">
        <v>1286</v>
      </c>
      <c r="DP46" s="55">
        <v>1261</v>
      </c>
      <c r="DQ46" s="81">
        <v>1198</v>
      </c>
    </row>
    <row r="47" spans="1:122" ht="15" customHeight="1" thickBot="1" x14ac:dyDescent="0.35">
      <c r="A47" s="82">
        <v>52</v>
      </c>
      <c r="B47" s="18" t="s">
        <v>115</v>
      </c>
      <c r="C47" s="56">
        <v>1544</v>
      </c>
      <c r="D47" s="56">
        <v>1553</v>
      </c>
      <c r="E47" s="56">
        <v>1615</v>
      </c>
      <c r="F47" s="56">
        <v>1641</v>
      </c>
      <c r="G47" s="56">
        <v>1656</v>
      </c>
      <c r="H47" s="56">
        <v>1677</v>
      </c>
      <c r="I47" s="56">
        <v>1784</v>
      </c>
      <c r="J47" s="56">
        <v>1766</v>
      </c>
      <c r="K47" s="56">
        <v>1825</v>
      </c>
      <c r="L47" s="56">
        <v>1821</v>
      </c>
      <c r="M47" s="56">
        <v>1798</v>
      </c>
      <c r="N47" s="56">
        <v>1797</v>
      </c>
      <c r="O47" s="56">
        <v>1854</v>
      </c>
      <c r="P47" s="56">
        <v>1884</v>
      </c>
      <c r="Q47" s="56">
        <v>1918</v>
      </c>
      <c r="R47" s="56">
        <v>2034</v>
      </c>
      <c r="S47" s="56">
        <v>2025</v>
      </c>
      <c r="T47" s="56">
        <v>2064</v>
      </c>
      <c r="U47" s="56">
        <v>2207</v>
      </c>
      <c r="V47" s="56">
        <v>2435</v>
      </c>
      <c r="W47" s="56">
        <v>2541</v>
      </c>
      <c r="X47" s="56">
        <v>2514</v>
      </c>
      <c r="Y47" s="56">
        <v>2394</v>
      </c>
      <c r="Z47" s="56">
        <v>2156</v>
      </c>
      <c r="AA47" s="56">
        <v>2087</v>
      </c>
      <c r="AB47" s="56">
        <v>2133</v>
      </c>
      <c r="AC47" s="56">
        <v>2134</v>
      </c>
      <c r="AD47" s="56">
        <v>2104</v>
      </c>
      <c r="AE47" s="56">
        <v>2066</v>
      </c>
      <c r="AF47" s="56">
        <v>2084</v>
      </c>
      <c r="AG47" s="56">
        <v>2262</v>
      </c>
      <c r="AH47" s="56">
        <v>2272</v>
      </c>
      <c r="AI47" s="56">
        <v>2311</v>
      </c>
      <c r="AJ47" s="56">
        <v>2315</v>
      </c>
      <c r="AK47" s="56">
        <v>2309</v>
      </c>
      <c r="AL47" s="56">
        <v>2397</v>
      </c>
      <c r="AM47" s="56">
        <v>2486</v>
      </c>
      <c r="AN47" s="56">
        <v>2495</v>
      </c>
      <c r="AO47" s="56">
        <v>2607</v>
      </c>
      <c r="AP47" s="56">
        <v>2660</v>
      </c>
      <c r="AQ47" s="56">
        <v>2668</v>
      </c>
      <c r="AR47" s="56">
        <v>2808</v>
      </c>
      <c r="AS47" s="56">
        <v>2842</v>
      </c>
      <c r="AT47" s="56">
        <v>3130</v>
      </c>
      <c r="AU47" s="56">
        <v>3188</v>
      </c>
      <c r="AV47" s="56">
        <v>3171</v>
      </c>
      <c r="AW47" s="56">
        <v>3400</v>
      </c>
      <c r="AX47" s="56">
        <v>3516</v>
      </c>
      <c r="AY47" s="56">
        <v>3530</v>
      </c>
      <c r="AZ47" s="56">
        <v>3430</v>
      </c>
      <c r="BA47" s="56">
        <v>3539</v>
      </c>
      <c r="BB47" s="56">
        <v>3660</v>
      </c>
      <c r="BC47" s="56">
        <v>3662</v>
      </c>
      <c r="BD47" s="56">
        <v>3860</v>
      </c>
      <c r="BE47" s="56">
        <v>4049</v>
      </c>
      <c r="BF47" s="56">
        <v>4049</v>
      </c>
      <c r="BG47" s="56">
        <v>4117</v>
      </c>
      <c r="BH47" s="56">
        <v>4138</v>
      </c>
      <c r="BI47" s="56">
        <v>4286</v>
      </c>
      <c r="BJ47" s="56">
        <v>4456</v>
      </c>
      <c r="BK47" s="56">
        <v>4577</v>
      </c>
      <c r="BL47" s="56">
        <v>4729</v>
      </c>
      <c r="BM47" s="56">
        <v>4791</v>
      </c>
      <c r="BN47" s="56">
        <v>4843</v>
      </c>
      <c r="BO47" s="56">
        <v>4848</v>
      </c>
      <c r="BP47" s="56">
        <v>4844</v>
      </c>
      <c r="BQ47" s="56">
        <v>4967</v>
      </c>
      <c r="BR47" s="56">
        <v>5076</v>
      </c>
      <c r="BS47" s="56">
        <v>5104</v>
      </c>
      <c r="BT47" s="56">
        <v>5075</v>
      </c>
      <c r="BU47" s="56">
        <v>5087</v>
      </c>
      <c r="BV47" s="56">
        <v>6523</v>
      </c>
      <c r="BW47" s="56">
        <v>6574</v>
      </c>
      <c r="BX47" s="56">
        <v>6569</v>
      </c>
      <c r="BY47" s="56">
        <v>6754</v>
      </c>
      <c r="BZ47" s="56">
        <v>5191</v>
      </c>
      <c r="CA47" s="56">
        <v>5183</v>
      </c>
      <c r="CB47" s="56">
        <v>5216</v>
      </c>
      <c r="CC47" s="56">
        <v>5263</v>
      </c>
      <c r="CD47" s="56">
        <v>5232</v>
      </c>
      <c r="CE47" s="56">
        <v>5197</v>
      </c>
      <c r="CF47" s="56">
        <v>5111</v>
      </c>
      <c r="CG47" s="56">
        <v>5178</v>
      </c>
      <c r="CH47" s="56">
        <v>5221</v>
      </c>
      <c r="CI47" s="56">
        <v>5340</v>
      </c>
      <c r="CJ47" s="56">
        <v>5272</v>
      </c>
      <c r="CK47" s="56">
        <v>5292</v>
      </c>
      <c r="CL47" s="56">
        <v>5304</v>
      </c>
      <c r="CM47" s="56">
        <v>5265</v>
      </c>
      <c r="CN47" s="56">
        <v>5148</v>
      </c>
      <c r="CO47" s="56">
        <v>5091</v>
      </c>
      <c r="CP47" s="56">
        <v>5072</v>
      </c>
      <c r="CQ47" s="56">
        <v>5015</v>
      </c>
      <c r="CR47" s="56">
        <v>4941</v>
      </c>
      <c r="CS47" s="56">
        <v>4865</v>
      </c>
      <c r="CT47" s="56">
        <v>4909</v>
      </c>
      <c r="CU47" s="56">
        <v>4757</v>
      </c>
      <c r="CV47" s="56">
        <v>4722</v>
      </c>
      <c r="CW47" s="56">
        <v>4722</v>
      </c>
      <c r="CX47" s="56">
        <v>4739</v>
      </c>
      <c r="CY47" s="56">
        <v>4723</v>
      </c>
      <c r="CZ47" s="56">
        <v>4705</v>
      </c>
      <c r="DA47" s="56">
        <v>4726</v>
      </c>
      <c r="DB47" s="56">
        <v>4776</v>
      </c>
      <c r="DC47" s="56">
        <v>4812</v>
      </c>
      <c r="DD47" s="56">
        <v>4872</v>
      </c>
      <c r="DE47" s="56">
        <v>4966</v>
      </c>
      <c r="DF47" s="56">
        <v>5088</v>
      </c>
      <c r="DG47" s="56">
        <v>4965</v>
      </c>
      <c r="DH47" s="56">
        <v>4977</v>
      </c>
      <c r="DI47" s="56">
        <v>4945</v>
      </c>
      <c r="DJ47" s="56">
        <v>4923</v>
      </c>
      <c r="DK47" s="56">
        <v>4781</v>
      </c>
      <c r="DL47" s="56">
        <v>4679</v>
      </c>
      <c r="DM47" s="56">
        <v>4785</v>
      </c>
      <c r="DN47" s="56">
        <v>4792</v>
      </c>
      <c r="DO47" s="56">
        <v>4791</v>
      </c>
      <c r="DP47" s="56">
        <v>4830</v>
      </c>
      <c r="DQ47" s="83">
        <v>4697</v>
      </c>
    </row>
    <row r="48" spans="1:122" s="11" customFormat="1" ht="15" customHeight="1" thickBot="1" x14ac:dyDescent="0.35">
      <c r="A48" s="84" t="s">
        <v>116</v>
      </c>
      <c r="B48" s="19" t="s">
        <v>117</v>
      </c>
      <c r="C48" s="49">
        <v>244</v>
      </c>
      <c r="D48" s="57">
        <v>261</v>
      </c>
      <c r="E48" s="57">
        <v>257</v>
      </c>
      <c r="F48" s="57">
        <v>256</v>
      </c>
      <c r="G48" s="57">
        <v>253</v>
      </c>
      <c r="H48" s="57">
        <v>245</v>
      </c>
      <c r="I48" s="57">
        <v>222</v>
      </c>
      <c r="J48" s="57">
        <v>255</v>
      </c>
      <c r="K48" s="57">
        <v>259</v>
      </c>
      <c r="L48" s="57">
        <v>322</v>
      </c>
      <c r="M48" s="57">
        <v>317</v>
      </c>
      <c r="N48" s="57">
        <v>289</v>
      </c>
      <c r="O48" s="57">
        <v>304</v>
      </c>
      <c r="P48" s="57">
        <v>289</v>
      </c>
      <c r="Q48" s="57">
        <v>276</v>
      </c>
      <c r="R48" s="57">
        <v>314</v>
      </c>
      <c r="S48" s="57">
        <v>319</v>
      </c>
      <c r="T48" s="57">
        <v>306</v>
      </c>
      <c r="U48" s="57">
        <v>319</v>
      </c>
      <c r="V48" s="57">
        <v>338</v>
      </c>
      <c r="W48" s="57">
        <v>333</v>
      </c>
      <c r="X48" s="57">
        <v>361</v>
      </c>
      <c r="Y48" s="57">
        <v>363</v>
      </c>
      <c r="Z48" s="57">
        <v>352</v>
      </c>
      <c r="AA48" s="57">
        <v>351</v>
      </c>
      <c r="AB48" s="57">
        <v>340</v>
      </c>
      <c r="AC48" s="57">
        <v>368</v>
      </c>
      <c r="AD48" s="57">
        <v>422</v>
      </c>
      <c r="AE48" s="57">
        <v>412</v>
      </c>
      <c r="AF48" s="57">
        <v>394</v>
      </c>
      <c r="AG48" s="57">
        <v>371</v>
      </c>
      <c r="AH48" s="57">
        <v>389</v>
      </c>
      <c r="AI48" s="57">
        <v>393</v>
      </c>
      <c r="AJ48" s="57">
        <v>402</v>
      </c>
      <c r="AK48" s="57">
        <v>397</v>
      </c>
      <c r="AL48" s="57">
        <v>398</v>
      </c>
      <c r="AM48" s="57">
        <v>364</v>
      </c>
      <c r="AN48" s="57">
        <v>367</v>
      </c>
      <c r="AO48" s="57">
        <v>389</v>
      </c>
      <c r="AP48" s="57">
        <v>411</v>
      </c>
      <c r="AQ48" s="57">
        <v>406</v>
      </c>
      <c r="AR48" s="57">
        <v>390</v>
      </c>
      <c r="AS48" s="57">
        <v>386</v>
      </c>
      <c r="AT48" s="57">
        <v>449</v>
      </c>
      <c r="AU48" s="57">
        <v>423</v>
      </c>
      <c r="AV48" s="57">
        <v>406</v>
      </c>
      <c r="AW48" s="57">
        <v>415</v>
      </c>
      <c r="AX48" s="57">
        <v>474</v>
      </c>
      <c r="AY48" s="57">
        <v>478</v>
      </c>
      <c r="AZ48" s="57">
        <v>481</v>
      </c>
      <c r="BA48" s="57">
        <v>460</v>
      </c>
      <c r="BB48" s="57">
        <v>464</v>
      </c>
      <c r="BC48" s="57">
        <v>520</v>
      </c>
      <c r="BD48" s="57">
        <v>518</v>
      </c>
      <c r="BE48" s="57">
        <v>529</v>
      </c>
      <c r="BF48" s="57">
        <v>535</v>
      </c>
      <c r="BG48" s="57">
        <v>552</v>
      </c>
      <c r="BH48" s="57">
        <v>544</v>
      </c>
      <c r="BI48" s="57">
        <v>554</v>
      </c>
      <c r="BJ48" s="57">
        <v>570</v>
      </c>
      <c r="BK48" s="57">
        <v>687</v>
      </c>
      <c r="BL48" s="57">
        <v>629</v>
      </c>
      <c r="BM48" s="57">
        <v>560</v>
      </c>
      <c r="BN48" s="57">
        <v>648</v>
      </c>
      <c r="BO48" s="57">
        <v>703</v>
      </c>
      <c r="BP48" s="57">
        <v>724</v>
      </c>
      <c r="BQ48" s="57">
        <v>723</v>
      </c>
      <c r="BR48" s="57">
        <v>760</v>
      </c>
      <c r="BS48" s="57">
        <v>776</v>
      </c>
      <c r="BT48" s="57">
        <v>725</v>
      </c>
      <c r="BU48" s="57">
        <v>714</v>
      </c>
      <c r="BV48" s="57">
        <v>744</v>
      </c>
      <c r="BW48" s="57">
        <v>807</v>
      </c>
      <c r="BX48" s="57">
        <v>840</v>
      </c>
      <c r="BY48" s="57">
        <v>851</v>
      </c>
      <c r="BZ48" s="57">
        <v>881</v>
      </c>
      <c r="CA48" s="57">
        <v>892</v>
      </c>
      <c r="CB48" s="57">
        <v>860</v>
      </c>
      <c r="CC48" s="57">
        <v>895</v>
      </c>
      <c r="CD48" s="57">
        <v>899</v>
      </c>
      <c r="CE48" s="57">
        <v>899</v>
      </c>
      <c r="CF48" s="57">
        <v>864</v>
      </c>
      <c r="CG48" s="57">
        <v>802</v>
      </c>
      <c r="CH48" s="57">
        <v>803</v>
      </c>
      <c r="CI48" s="57">
        <v>797</v>
      </c>
      <c r="CJ48" s="57">
        <v>765</v>
      </c>
      <c r="CK48" s="57">
        <v>758</v>
      </c>
      <c r="CL48" s="57">
        <v>759</v>
      </c>
      <c r="CM48" s="57">
        <v>823</v>
      </c>
      <c r="CN48" s="57">
        <v>715</v>
      </c>
      <c r="CO48" s="57">
        <v>709</v>
      </c>
      <c r="CP48" s="57">
        <v>701</v>
      </c>
      <c r="CQ48" s="57">
        <v>687</v>
      </c>
      <c r="CR48" s="57">
        <v>712</v>
      </c>
      <c r="CS48" s="57">
        <v>685</v>
      </c>
      <c r="CT48" s="57">
        <v>676</v>
      </c>
      <c r="CU48" s="57">
        <v>669</v>
      </c>
      <c r="CV48" s="57">
        <v>654</v>
      </c>
      <c r="CW48" s="57">
        <v>591</v>
      </c>
      <c r="CX48" s="57">
        <v>490</v>
      </c>
      <c r="CY48" s="57">
        <v>469</v>
      </c>
      <c r="CZ48" s="57">
        <v>462</v>
      </c>
      <c r="DA48" s="57">
        <v>481</v>
      </c>
      <c r="DB48" s="57">
        <v>510</v>
      </c>
      <c r="DC48" s="57">
        <v>501</v>
      </c>
      <c r="DD48" s="57">
        <v>506</v>
      </c>
      <c r="DE48" s="57">
        <v>578</v>
      </c>
      <c r="DF48" s="57">
        <v>625</v>
      </c>
      <c r="DG48" s="57">
        <v>595</v>
      </c>
      <c r="DH48" s="57">
        <v>596</v>
      </c>
      <c r="DI48" s="57">
        <v>963</v>
      </c>
      <c r="DJ48" s="57">
        <v>948</v>
      </c>
      <c r="DK48" s="57">
        <v>907</v>
      </c>
      <c r="DL48" s="57">
        <v>853</v>
      </c>
      <c r="DM48" s="57">
        <v>845</v>
      </c>
      <c r="DN48" s="57">
        <v>955</v>
      </c>
      <c r="DO48" s="57">
        <v>826</v>
      </c>
      <c r="DP48" s="57">
        <v>784</v>
      </c>
      <c r="DQ48" s="85">
        <v>767</v>
      </c>
      <c r="DR48" s="10"/>
    </row>
    <row r="49" spans="1:122" ht="15" customHeight="1" thickBot="1" x14ac:dyDescent="0.35">
      <c r="A49" s="74">
        <v>55</v>
      </c>
      <c r="B49" s="14" t="s">
        <v>118</v>
      </c>
      <c r="C49" s="52">
        <v>244</v>
      </c>
      <c r="D49" s="52">
        <v>261</v>
      </c>
      <c r="E49" s="52">
        <v>257</v>
      </c>
      <c r="F49" s="52">
        <v>256</v>
      </c>
      <c r="G49" s="52">
        <v>253</v>
      </c>
      <c r="H49" s="52">
        <v>245</v>
      </c>
      <c r="I49" s="52">
        <v>222</v>
      </c>
      <c r="J49" s="52">
        <v>255</v>
      </c>
      <c r="K49" s="52">
        <v>259</v>
      </c>
      <c r="L49" s="52">
        <v>322</v>
      </c>
      <c r="M49" s="52">
        <v>317</v>
      </c>
      <c r="N49" s="52">
        <v>289</v>
      </c>
      <c r="O49" s="52">
        <v>304</v>
      </c>
      <c r="P49" s="52">
        <v>289</v>
      </c>
      <c r="Q49" s="52">
        <v>276</v>
      </c>
      <c r="R49" s="52">
        <v>314</v>
      </c>
      <c r="S49" s="52">
        <v>319</v>
      </c>
      <c r="T49" s="52">
        <v>306</v>
      </c>
      <c r="U49" s="52">
        <v>319</v>
      </c>
      <c r="V49" s="52">
        <v>338</v>
      </c>
      <c r="W49" s="52">
        <v>333</v>
      </c>
      <c r="X49" s="52">
        <v>361</v>
      </c>
      <c r="Y49" s="52">
        <v>363</v>
      </c>
      <c r="Z49" s="52">
        <v>352</v>
      </c>
      <c r="AA49" s="52">
        <v>351</v>
      </c>
      <c r="AB49" s="52">
        <v>340</v>
      </c>
      <c r="AC49" s="52">
        <v>368</v>
      </c>
      <c r="AD49" s="52">
        <v>422</v>
      </c>
      <c r="AE49" s="52">
        <v>412</v>
      </c>
      <c r="AF49" s="52">
        <v>394</v>
      </c>
      <c r="AG49" s="52">
        <v>371</v>
      </c>
      <c r="AH49" s="52">
        <v>389</v>
      </c>
      <c r="AI49" s="52">
        <v>393</v>
      </c>
      <c r="AJ49" s="52">
        <v>402</v>
      </c>
      <c r="AK49" s="52">
        <v>397</v>
      </c>
      <c r="AL49" s="52">
        <v>398</v>
      </c>
      <c r="AM49" s="52">
        <v>364</v>
      </c>
      <c r="AN49" s="52">
        <v>367</v>
      </c>
      <c r="AO49" s="52">
        <v>389</v>
      </c>
      <c r="AP49" s="52">
        <v>411</v>
      </c>
      <c r="AQ49" s="52">
        <v>406</v>
      </c>
      <c r="AR49" s="52">
        <v>390</v>
      </c>
      <c r="AS49" s="52">
        <v>386</v>
      </c>
      <c r="AT49" s="52">
        <v>449</v>
      </c>
      <c r="AU49" s="52">
        <v>423</v>
      </c>
      <c r="AV49" s="52">
        <v>406</v>
      </c>
      <c r="AW49" s="52">
        <v>415</v>
      </c>
      <c r="AX49" s="52">
        <v>474</v>
      </c>
      <c r="AY49" s="52">
        <v>478</v>
      </c>
      <c r="AZ49" s="52">
        <v>481</v>
      </c>
      <c r="BA49" s="52">
        <v>460</v>
      </c>
      <c r="BB49" s="52">
        <v>464</v>
      </c>
      <c r="BC49" s="52">
        <v>520</v>
      </c>
      <c r="BD49" s="52">
        <v>518</v>
      </c>
      <c r="BE49" s="52">
        <v>529</v>
      </c>
      <c r="BF49" s="52">
        <v>535</v>
      </c>
      <c r="BG49" s="52">
        <v>552</v>
      </c>
      <c r="BH49" s="52">
        <v>544</v>
      </c>
      <c r="BI49" s="52">
        <v>554</v>
      </c>
      <c r="BJ49" s="52">
        <v>570</v>
      </c>
      <c r="BK49" s="52">
        <v>687</v>
      </c>
      <c r="BL49" s="52">
        <v>629</v>
      </c>
      <c r="BM49" s="52">
        <v>560</v>
      </c>
      <c r="BN49" s="52">
        <v>648</v>
      </c>
      <c r="BO49" s="52">
        <v>703</v>
      </c>
      <c r="BP49" s="52">
        <v>724</v>
      </c>
      <c r="BQ49" s="52">
        <v>723</v>
      </c>
      <c r="BR49" s="52">
        <v>760</v>
      </c>
      <c r="BS49" s="52">
        <v>776</v>
      </c>
      <c r="BT49" s="52">
        <v>725</v>
      </c>
      <c r="BU49" s="52">
        <v>714</v>
      </c>
      <c r="BV49" s="52">
        <v>744</v>
      </c>
      <c r="BW49" s="52">
        <v>807</v>
      </c>
      <c r="BX49" s="52">
        <v>840</v>
      </c>
      <c r="BY49" s="52">
        <v>851</v>
      </c>
      <c r="BZ49" s="52">
        <v>881</v>
      </c>
      <c r="CA49" s="52">
        <v>892</v>
      </c>
      <c r="CB49" s="52">
        <v>860</v>
      </c>
      <c r="CC49" s="52">
        <v>895</v>
      </c>
      <c r="CD49" s="52">
        <v>899</v>
      </c>
      <c r="CE49" s="52">
        <v>899</v>
      </c>
      <c r="CF49" s="52">
        <v>864</v>
      </c>
      <c r="CG49" s="52">
        <v>802</v>
      </c>
      <c r="CH49" s="52">
        <v>803</v>
      </c>
      <c r="CI49" s="52">
        <v>797</v>
      </c>
      <c r="CJ49" s="52">
        <v>765</v>
      </c>
      <c r="CK49" s="52">
        <v>758</v>
      </c>
      <c r="CL49" s="52">
        <v>759</v>
      </c>
      <c r="CM49" s="52">
        <v>823</v>
      </c>
      <c r="CN49" s="52">
        <v>715</v>
      </c>
      <c r="CO49" s="52">
        <v>709</v>
      </c>
      <c r="CP49" s="52">
        <v>701</v>
      </c>
      <c r="CQ49" s="52">
        <v>687</v>
      </c>
      <c r="CR49" s="52">
        <v>712</v>
      </c>
      <c r="CS49" s="52">
        <v>685</v>
      </c>
      <c r="CT49" s="52">
        <v>676</v>
      </c>
      <c r="CU49" s="52">
        <v>669</v>
      </c>
      <c r="CV49" s="52">
        <v>654</v>
      </c>
      <c r="CW49" s="52">
        <v>591</v>
      </c>
      <c r="CX49" s="52">
        <v>490</v>
      </c>
      <c r="CY49" s="52">
        <v>469</v>
      </c>
      <c r="CZ49" s="52">
        <v>462</v>
      </c>
      <c r="DA49" s="52">
        <v>481</v>
      </c>
      <c r="DB49" s="52">
        <v>510</v>
      </c>
      <c r="DC49" s="52">
        <v>501</v>
      </c>
      <c r="DD49" s="52">
        <v>506</v>
      </c>
      <c r="DE49" s="52">
        <v>578</v>
      </c>
      <c r="DF49" s="52">
        <v>625</v>
      </c>
      <c r="DG49" s="52">
        <v>595</v>
      </c>
      <c r="DH49" s="52">
        <v>596</v>
      </c>
      <c r="DI49" s="52">
        <v>963</v>
      </c>
      <c r="DJ49" s="52">
        <v>948</v>
      </c>
      <c r="DK49" s="52">
        <v>907</v>
      </c>
      <c r="DL49" s="52">
        <v>853</v>
      </c>
      <c r="DM49" s="52">
        <v>845</v>
      </c>
      <c r="DN49" s="52">
        <v>955</v>
      </c>
      <c r="DO49" s="52">
        <v>826</v>
      </c>
      <c r="DP49" s="52">
        <v>784</v>
      </c>
      <c r="DQ49" s="75">
        <v>767</v>
      </c>
    </row>
    <row r="50" spans="1:122" s="11" customFormat="1" ht="15" customHeight="1" thickBot="1" x14ac:dyDescent="0.35">
      <c r="A50" s="68" t="s">
        <v>119</v>
      </c>
      <c r="B50" s="9" t="s">
        <v>120</v>
      </c>
      <c r="C50" s="49">
        <v>1037</v>
      </c>
      <c r="D50" s="49">
        <v>1058</v>
      </c>
      <c r="E50" s="49">
        <v>1111</v>
      </c>
      <c r="F50" s="49">
        <v>1204</v>
      </c>
      <c r="G50" s="49">
        <v>1222</v>
      </c>
      <c r="H50" s="49">
        <v>1206</v>
      </c>
      <c r="I50" s="49">
        <v>1361</v>
      </c>
      <c r="J50" s="49">
        <v>1341</v>
      </c>
      <c r="K50" s="49">
        <v>1318</v>
      </c>
      <c r="L50" s="49">
        <v>1270</v>
      </c>
      <c r="M50" s="49">
        <v>1235</v>
      </c>
      <c r="N50" s="49">
        <v>1252</v>
      </c>
      <c r="O50" s="49">
        <v>1224</v>
      </c>
      <c r="P50" s="49">
        <v>1134</v>
      </c>
      <c r="Q50" s="49">
        <v>1081</v>
      </c>
      <c r="R50" s="49">
        <v>1190</v>
      </c>
      <c r="S50" s="49">
        <v>1083</v>
      </c>
      <c r="T50" s="49">
        <v>1058</v>
      </c>
      <c r="U50" s="49">
        <v>1032</v>
      </c>
      <c r="V50" s="49">
        <v>997</v>
      </c>
      <c r="W50" s="49">
        <v>1003</v>
      </c>
      <c r="X50" s="49">
        <v>984</v>
      </c>
      <c r="Y50" s="49">
        <v>1058</v>
      </c>
      <c r="Z50" s="49">
        <v>1021</v>
      </c>
      <c r="AA50" s="49">
        <v>967</v>
      </c>
      <c r="AB50" s="49">
        <v>951</v>
      </c>
      <c r="AC50" s="49">
        <v>967</v>
      </c>
      <c r="AD50" s="49">
        <v>977</v>
      </c>
      <c r="AE50" s="49">
        <v>903</v>
      </c>
      <c r="AF50" s="49">
        <v>850</v>
      </c>
      <c r="AG50" s="49">
        <v>870</v>
      </c>
      <c r="AH50" s="49">
        <v>849</v>
      </c>
      <c r="AI50" s="49">
        <v>791</v>
      </c>
      <c r="AJ50" s="49">
        <v>839</v>
      </c>
      <c r="AK50" s="49">
        <v>836</v>
      </c>
      <c r="AL50" s="49">
        <v>847</v>
      </c>
      <c r="AM50" s="49">
        <v>932</v>
      </c>
      <c r="AN50" s="49">
        <v>962</v>
      </c>
      <c r="AO50" s="49">
        <v>978</v>
      </c>
      <c r="AP50" s="49">
        <v>1152</v>
      </c>
      <c r="AQ50" s="49">
        <v>1232</v>
      </c>
      <c r="AR50" s="49">
        <v>1222</v>
      </c>
      <c r="AS50" s="49">
        <v>1188</v>
      </c>
      <c r="AT50" s="49">
        <v>1156</v>
      </c>
      <c r="AU50" s="49">
        <v>1100</v>
      </c>
      <c r="AV50" s="49">
        <v>1063</v>
      </c>
      <c r="AW50" s="49">
        <v>1259</v>
      </c>
      <c r="AX50" s="49">
        <v>1282</v>
      </c>
      <c r="AY50" s="49">
        <v>1298</v>
      </c>
      <c r="AZ50" s="49">
        <v>1355</v>
      </c>
      <c r="BA50" s="49">
        <v>1315</v>
      </c>
      <c r="BB50" s="49">
        <v>1315</v>
      </c>
      <c r="BC50" s="49">
        <v>1315</v>
      </c>
      <c r="BD50" s="49">
        <v>1354</v>
      </c>
      <c r="BE50" s="49">
        <v>1371</v>
      </c>
      <c r="BF50" s="49">
        <v>1380</v>
      </c>
      <c r="BG50" s="49">
        <v>1384</v>
      </c>
      <c r="BH50" s="49">
        <v>1380</v>
      </c>
      <c r="BI50" s="49">
        <v>1395</v>
      </c>
      <c r="BJ50" s="49">
        <v>1395</v>
      </c>
      <c r="BK50" s="49">
        <v>1399</v>
      </c>
      <c r="BL50" s="49">
        <v>1429</v>
      </c>
      <c r="BM50" s="49">
        <v>1417</v>
      </c>
      <c r="BN50" s="49">
        <v>1440</v>
      </c>
      <c r="BO50" s="49">
        <v>1435</v>
      </c>
      <c r="BP50" s="49">
        <v>1411</v>
      </c>
      <c r="BQ50" s="49">
        <v>1425</v>
      </c>
      <c r="BR50" s="49">
        <v>1434</v>
      </c>
      <c r="BS50" s="49">
        <v>1442</v>
      </c>
      <c r="BT50" s="49">
        <v>1444</v>
      </c>
      <c r="BU50" s="49">
        <v>1459</v>
      </c>
      <c r="BV50" s="49">
        <v>1440</v>
      </c>
      <c r="BW50" s="49">
        <v>1449</v>
      </c>
      <c r="BX50" s="49">
        <v>1437</v>
      </c>
      <c r="BY50" s="49">
        <v>1424</v>
      </c>
      <c r="BZ50" s="49">
        <v>1468</v>
      </c>
      <c r="CA50" s="49">
        <v>1489</v>
      </c>
      <c r="CB50" s="49">
        <v>1466</v>
      </c>
      <c r="CC50" s="49">
        <v>1452</v>
      </c>
      <c r="CD50" s="49">
        <v>1467</v>
      </c>
      <c r="CE50" s="49">
        <v>1485</v>
      </c>
      <c r="CF50" s="49">
        <v>1493</v>
      </c>
      <c r="CG50" s="49">
        <v>1531</v>
      </c>
      <c r="CH50" s="49">
        <v>1527</v>
      </c>
      <c r="CI50" s="49">
        <v>1511</v>
      </c>
      <c r="CJ50" s="49">
        <v>1509</v>
      </c>
      <c r="CK50" s="49">
        <v>1903</v>
      </c>
      <c r="CL50" s="49">
        <v>1621</v>
      </c>
      <c r="CM50" s="49">
        <v>1624</v>
      </c>
      <c r="CN50" s="49">
        <v>1624</v>
      </c>
      <c r="CO50" s="49">
        <v>1615</v>
      </c>
      <c r="CP50" s="49">
        <v>1643</v>
      </c>
      <c r="CQ50" s="49">
        <v>1595</v>
      </c>
      <c r="CR50" s="49">
        <v>1676</v>
      </c>
      <c r="CS50" s="49">
        <v>1574</v>
      </c>
      <c r="CT50" s="49">
        <v>1579</v>
      </c>
      <c r="CU50" s="49">
        <v>1575</v>
      </c>
      <c r="CV50" s="49">
        <v>1555</v>
      </c>
      <c r="CW50" s="49">
        <v>1560</v>
      </c>
      <c r="CX50" s="49">
        <v>1557</v>
      </c>
      <c r="CY50" s="49">
        <v>1551</v>
      </c>
      <c r="CZ50" s="49">
        <v>1607</v>
      </c>
      <c r="DA50" s="49">
        <v>1612</v>
      </c>
      <c r="DB50" s="49">
        <v>1652</v>
      </c>
      <c r="DC50" s="49">
        <v>1640</v>
      </c>
      <c r="DD50" s="49">
        <v>1708</v>
      </c>
      <c r="DE50" s="49">
        <v>1726</v>
      </c>
      <c r="DF50" s="49">
        <v>1754</v>
      </c>
      <c r="DG50" s="49">
        <v>1779</v>
      </c>
      <c r="DH50" s="49">
        <v>1811</v>
      </c>
      <c r="DI50" s="49">
        <v>1717</v>
      </c>
      <c r="DJ50" s="49">
        <v>1640</v>
      </c>
      <c r="DK50" s="49">
        <v>1569</v>
      </c>
      <c r="DL50" s="49">
        <v>1455</v>
      </c>
      <c r="DM50" s="49">
        <v>1238</v>
      </c>
      <c r="DN50" s="49">
        <v>1251</v>
      </c>
      <c r="DO50" s="49">
        <v>1279</v>
      </c>
      <c r="DP50" s="49">
        <v>1347</v>
      </c>
      <c r="DQ50" s="69">
        <v>1278</v>
      </c>
      <c r="DR50" s="10"/>
    </row>
    <row r="51" spans="1:122" ht="15" customHeight="1" x14ac:dyDescent="0.3">
      <c r="A51" s="76">
        <v>60</v>
      </c>
      <c r="B51" s="15" t="s">
        <v>121</v>
      </c>
      <c r="C51" s="53">
        <v>720</v>
      </c>
      <c r="D51" s="53">
        <v>727</v>
      </c>
      <c r="E51" s="53">
        <v>767</v>
      </c>
      <c r="F51" s="53">
        <v>816</v>
      </c>
      <c r="G51" s="53">
        <v>875</v>
      </c>
      <c r="H51" s="53">
        <v>857</v>
      </c>
      <c r="I51" s="53">
        <v>890</v>
      </c>
      <c r="J51" s="53">
        <v>868</v>
      </c>
      <c r="K51" s="53">
        <v>833</v>
      </c>
      <c r="L51" s="53">
        <v>794</v>
      </c>
      <c r="M51" s="53">
        <v>763</v>
      </c>
      <c r="N51" s="53">
        <v>791</v>
      </c>
      <c r="O51" s="53">
        <v>742</v>
      </c>
      <c r="P51" s="53">
        <v>663</v>
      </c>
      <c r="Q51" s="53">
        <v>599</v>
      </c>
      <c r="R51" s="53">
        <v>694</v>
      </c>
      <c r="S51" s="53">
        <v>576</v>
      </c>
      <c r="T51" s="53">
        <v>575</v>
      </c>
      <c r="U51" s="53">
        <v>546</v>
      </c>
      <c r="V51" s="53">
        <v>527</v>
      </c>
      <c r="W51" s="53">
        <v>533</v>
      </c>
      <c r="X51" s="53">
        <v>507</v>
      </c>
      <c r="Y51" s="53">
        <v>488</v>
      </c>
      <c r="Z51" s="53">
        <v>458</v>
      </c>
      <c r="AA51" s="53">
        <v>423</v>
      </c>
      <c r="AB51" s="53">
        <v>393</v>
      </c>
      <c r="AC51" s="53">
        <v>388</v>
      </c>
      <c r="AD51" s="53">
        <v>384</v>
      </c>
      <c r="AE51" s="53">
        <v>362</v>
      </c>
      <c r="AF51" s="53">
        <v>335</v>
      </c>
      <c r="AG51" s="53">
        <v>341</v>
      </c>
      <c r="AH51" s="53">
        <v>310</v>
      </c>
      <c r="AI51" s="53">
        <v>338</v>
      </c>
      <c r="AJ51" s="53">
        <v>376</v>
      </c>
      <c r="AK51" s="53">
        <v>385</v>
      </c>
      <c r="AL51" s="53">
        <v>389</v>
      </c>
      <c r="AM51" s="53">
        <v>456</v>
      </c>
      <c r="AN51" s="53">
        <v>480</v>
      </c>
      <c r="AO51" s="53">
        <v>475</v>
      </c>
      <c r="AP51" s="53">
        <v>661</v>
      </c>
      <c r="AQ51" s="53">
        <v>752</v>
      </c>
      <c r="AR51" s="53">
        <v>740</v>
      </c>
      <c r="AS51" s="53">
        <v>703</v>
      </c>
      <c r="AT51" s="53">
        <v>670</v>
      </c>
      <c r="AU51" s="53">
        <v>605</v>
      </c>
      <c r="AV51" s="53">
        <v>551</v>
      </c>
      <c r="AW51" s="53">
        <v>744</v>
      </c>
      <c r="AX51" s="53">
        <v>771</v>
      </c>
      <c r="AY51" s="53">
        <v>758</v>
      </c>
      <c r="AZ51" s="53">
        <v>787</v>
      </c>
      <c r="BA51" s="53">
        <v>756</v>
      </c>
      <c r="BB51" s="53">
        <v>762</v>
      </c>
      <c r="BC51" s="53">
        <v>752</v>
      </c>
      <c r="BD51" s="53">
        <v>781</v>
      </c>
      <c r="BE51" s="53">
        <v>775</v>
      </c>
      <c r="BF51" s="53">
        <v>788</v>
      </c>
      <c r="BG51" s="53">
        <v>787</v>
      </c>
      <c r="BH51" s="53">
        <v>812</v>
      </c>
      <c r="BI51" s="53">
        <v>824</v>
      </c>
      <c r="BJ51" s="53">
        <v>843</v>
      </c>
      <c r="BK51" s="53">
        <v>858</v>
      </c>
      <c r="BL51" s="53">
        <v>877</v>
      </c>
      <c r="BM51" s="53">
        <v>864</v>
      </c>
      <c r="BN51" s="53">
        <v>894</v>
      </c>
      <c r="BO51" s="53">
        <v>887</v>
      </c>
      <c r="BP51" s="53">
        <v>871</v>
      </c>
      <c r="BQ51" s="53">
        <v>871</v>
      </c>
      <c r="BR51" s="53">
        <v>869</v>
      </c>
      <c r="BS51" s="53">
        <v>884</v>
      </c>
      <c r="BT51" s="53">
        <v>891</v>
      </c>
      <c r="BU51" s="53">
        <v>906</v>
      </c>
      <c r="BV51" s="53">
        <v>900</v>
      </c>
      <c r="BW51" s="53">
        <v>902</v>
      </c>
      <c r="BX51" s="53">
        <v>884</v>
      </c>
      <c r="BY51" s="53">
        <v>854</v>
      </c>
      <c r="BZ51" s="53">
        <v>874</v>
      </c>
      <c r="CA51" s="53">
        <v>869</v>
      </c>
      <c r="CB51" s="53">
        <v>849</v>
      </c>
      <c r="CC51" s="53">
        <v>858</v>
      </c>
      <c r="CD51" s="53">
        <v>866</v>
      </c>
      <c r="CE51" s="53">
        <v>877</v>
      </c>
      <c r="CF51" s="53">
        <v>886</v>
      </c>
      <c r="CG51" s="53">
        <v>902</v>
      </c>
      <c r="CH51" s="53">
        <v>912</v>
      </c>
      <c r="CI51" s="53">
        <v>900</v>
      </c>
      <c r="CJ51" s="53">
        <v>893</v>
      </c>
      <c r="CK51" s="53">
        <v>1288</v>
      </c>
      <c r="CL51" s="53">
        <v>988</v>
      </c>
      <c r="CM51" s="53">
        <v>991</v>
      </c>
      <c r="CN51" s="53">
        <v>988</v>
      </c>
      <c r="CO51" s="53">
        <v>988</v>
      </c>
      <c r="CP51" s="53">
        <v>975</v>
      </c>
      <c r="CQ51" s="53">
        <v>974</v>
      </c>
      <c r="CR51" s="53">
        <v>955</v>
      </c>
      <c r="CS51" s="53">
        <v>938</v>
      </c>
      <c r="CT51" s="53">
        <v>942</v>
      </c>
      <c r="CU51" s="53">
        <v>923</v>
      </c>
      <c r="CV51" s="53">
        <v>906</v>
      </c>
      <c r="CW51" s="53">
        <v>908</v>
      </c>
      <c r="CX51" s="53">
        <v>906</v>
      </c>
      <c r="CY51" s="53">
        <v>901</v>
      </c>
      <c r="CZ51" s="53">
        <v>963</v>
      </c>
      <c r="DA51" s="53">
        <v>971</v>
      </c>
      <c r="DB51" s="53">
        <v>1005</v>
      </c>
      <c r="DC51" s="53">
        <v>1019</v>
      </c>
      <c r="DD51" s="53">
        <v>1067</v>
      </c>
      <c r="DE51" s="53">
        <v>1093</v>
      </c>
      <c r="DF51" s="53">
        <v>1136</v>
      </c>
      <c r="DG51" s="53">
        <v>1150</v>
      </c>
      <c r="DH51" s="53">
        <v>1140</v>
      </c>
      <c r="DI51" s="53">
        <v>1106</v>
      </c>
      <c r="DJ51" s="53">
        <v>1035</v>
      </c>
      <c r="DK51" s="53">
        <v>959</v>
      </c>
      <c r="DL51" s="53">
        <v>843</v>
      </c>
      <c r="DM51" s="53">
        <v>663</v>
      </c>
      <c r="DN51" s="53">
        <v>678</v>
      </c>
      <c r="DO51" s="53">
        <v>726</v>
      </c>
      <c r="DP51" s="53">
        <v>721</v>
      </c>
      <c r="DQ51" s="77">
        <v>737</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v>6</v>
      </c>
      <c r="CB52" s="58">
        <v>10</v>
      </c>
      <c r="CC52" s="58">
        <v>8</v>
      </c>
      <c r="CD52" s="58">
        <v>9</v>
      </c>
      <c r="CE52" s="58">
        <v>8</v>
      </c>
      <c r="CF52" s="58">
        <v>8</v>
      </c>
      <c r="CG52" s="58">
        <v>8</v>
      </c>
      <c r="CH52" s="58">
        <v>8</v>
      </c>
      <c r="CI52" s="58">
        <v>8</v>
      </c>
      <c r="CJ52" s="58">
        <v>7</v>
      </c>
      <c r="CK52" s="58">
        <v>6</v>
      </c>
      <c r="CL52" s="58">
        <v>6</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30</v>
      </c>
      <c r="D54" s="59">
        <v>33</v>
      </c>
      <c r="E54" s="59">
        <v>35</v>
      </c>
      <c r="F54" s="59">
        <v>35</v>
      </c>
      <c r="G54" s="59">
        <v>41</v>
      </c>
      <c r="H54" s="59">
        <v>41</v>
      </c>
      <c r="I54" s="59">
        <v>39</v>
      </c>
      <c r="J54" s="59">
        <v>47</v>
      </c>
      <c r="K54" s="59">
        <v>49</v>
      </c>
      <c r="L54" s="59">
        <v>50</v>
      </c>
      <c r="M54" s="59">
        <v>42</v>
      </c>
      <c r="N54" s="59">
        <v>44</v>
      </c>
      <c r="O54" s="59">
        <v>50</v>
      </c>
      <c r="P54" s="59">
        <v>42</v>
      </c>
      <c r="Q54" s="59">
        <v>41</v>
      </c>
      <c r="R54" s="59">
        <v>50</v>
      </c>
      <c r="S54" s="59">
        <v>50</v>
      </c>
      <c r="T54" s="59">
        <v>46</v>
      </c>
      <c r="U54" s="59">
        <v>41</v>
      </c>
      <c r="V54" s="59">
        <v>41</v>
      </c>
      <c r="W54" s="59">
        <v>49</v>
      </c>
      <c r="X54" s="59">
        <v>44</v>
      </c>
      <c r="Y54" s="59">
        <v>45</v>
      </c>
      <c r="Z54" s="59">
        <v>46</v>
      </c>
      <c r="AA54" s="59">
        <v>37</v>
      </c>
      <c r="AB54" s="59">
        <v>37</v>
      </c>
      <c r="AC54" s="59">
        <v>44</v>
      </c>
      <c r="AD54" s="59">
        <v>44</v>
      </c>
      <c r="AE54" s="59">
        <v>57</v>
      </c>
      <c r="AF54" s="59">
        <v>42</v>
      </c>
      <c r="AG54" s="59">
        <v>45</v>
      </c>
      <c r="AH54" s="59">
        <v>50</v>
      </c>
      <c r="AI54" s="59">
        <v>54</v>
      </c>
      <c r="AJ54" s="59">
        <v>65</v>
      </c>
      <c r="AK54" s="59">
        <v>67</v>
      </c>
      <c r="AL54" s="59">
        <v>64</v>
      </c>
      <c r="AM54" s="59">
        <v>70</v>
      </c>
      <c r="AN54" s="59">
        <v>73</v>
      </c>
      <c r="AO54" s="59">
        <v>93</v>
      </c>
      <c r="AP54" s="59">
        <v>88</v>
      </c>
      <c r="AQ54" s="59">
        <v>99</v>
      </c>
      <c r="AR54" s="59">
        <v>99</v>
      </c>
      <c r="AS54" s="59">
        <v>99</v>
      </c>
      <c r="AT54" s="59">
        <v>103</v>
      </c>
      <c r="AU54" s="59">
        <v>104</v>
      </c>
      <c r="AV54" s="59">
        <v>103</v>
      </c>
      <c r="AW54" s="59">
        <v>99</v>
      </c>
      <c r="AX54" s="59">
        <v>86</v>
      </c>
      <c r="AY54" s="59">
        <v>82</v>
      </c>
      <c r="AZ54" s="59">
        <v>84</v>
      </c>
      <c r="BA54" s="59">
        <v>83</v>
      </c>
      <c r="BB54" s="59">
        <v>79</v>
      </c>
      <c r="BC54" s="59">
        <v>80</v>
      </c>
      <c r="BD54" s="59">
        <v>83</v>
      </c>
      <c r="BE54" s="59">
        <v>101</v>
      </c>
      <c r="BF54" s="59">
        <v>94</v>
      </c>
      <c r="BG54" s="59">
        <v>108</v>
      </c>
      <c r="BH54" s="59">
        <v>92</v>
      </c>
      <c r="BI54" s="59">
        <v>95</v>
      </c>
      <c r="BJ54" s="59">
        <v>91</v>
      </c>
      <c r="BK54" s="59">
        <v>97</v>
      </c>
      <c r="BL54" s="59">
        <v>100</v>
      </c>
      <c r="BM54" s="59">
        <v>104</v>
      </c>
      <c r="BN54" s="59">
        <v>107</v>
      </c>
      <c r="BO54" s="59">
        <v>109</v>
      </c>
      <c r="BP54" s="59">
        <v>105</v>
      </c>
      <c r="BQ54" s="59">
        <v>108</v>
      </c>
      <c r="BR54" s="59">
        <v>104</v>
      </c>
      <c r="BS54" s="59">
        <v>106</v>
      </c>
      <c r="BT54" s="59">
        <v>98</v>
      </c>
      <c r="BU54" s="59">
        <v>95</v>
      </c>
      <c r="BV54" s="59">
        <v>90</v>
      </c>
      <c r="BW54" s="59">
        <v>91</v>
      </c>
      <c r="BX54" s="59">
        <v>91</v>
      </c>
      <c r="BY54" s="59">
        <v>99</v>
      </c>
      <c r="BZ54" s="59">
        <v>110</v>
      </c>
      <c r="CA54" s="59">
        <v>109</v>
      </c>
      <c r="CB54" s="59">
        <v>104</v>
      </c>
      <c r="CC54" s="59">
        <v>108</v>
      </c>
      <c r="CD54" s="59">
        <v>114</v>
      </c>
      <c r="CE54" s="59">
        <v>124</v>
      </c>
      <c r="CF54" s="59">
        <v>121</v>
      </c>
      <c r="CG54" s="59">
        <v>121</v>
      </c>
      <c r="CH54" s="59">
        <v>115</v>
      </c>
      <c r="CI54" s="59">
        <v>107</v>
      </c>
      <c r="CJ54" s="59">
        <v>103</v>
      </c>
      <c r="CK54" s="59">
        <v>105</v>
      </c>
      <c r="CL54" s="59">
        <v>107</v>
      </c>
      <c r="CM54" s="59">
        <v>116</v>
      </c>
      <c r="CN54" s="59">
        <v>112</v>
      </c>
      <c r="CO54" s="59">
        <v>110</v>
      </c>
      <c r="CP54" s="59">
        <v>152</v>
      </c>
      <c r="CQ54" s="59">
        <v>107</v>
      </c>
      <c r="CR54" s="59">
        <v>109</v>
      </c>
      <c r="CS54" s="59">
        <v>112</v>
      </c>
      <c r="CT54" s="59">
        <v>110</v>
      </c>
      <c r="CU54" s="59">
        <v>115</v>
      </c>
      <c r="CV54" s="59">
        <v>106</v>
      </c>
      <c r="CW54" s="59">
        <v>107</v>
      </c>
      <c r="CX54" s="59">
        <v>106</v>
      </c>
      <c r="CY54" s="59">
        <v>109</v>
      </c>
      <c r="CZ54" s="59">
        <v>106</v>
      </c>
      <c r="DA54" s="59">
        <v>99</v>
      </c>
      <c r="DB54" s="59">
        <v>101</v>
      </c>
      <c r="DC54" s="59">
        <v>107</v>
      </c>
      <c r="DD54" s="59">
        <v>111</v>
      </c>
      <c r="DE54" s="59">
        <v>116</v>
      </c>
      <c r="DF54" s="59">
        <v>114</v>
      </c>
      <c r="DG54" s="59">
        <v>108</v>
      </c>
      <c r="DH54" s="59">
        <v>100</v>
      </c>
      <c r="DI54" s="59">
        <v>99</v>
      </c>
      <c r="DJ54" s="59">
        <v>107</v>
      </c>
      <c r="DK54" s="59">
        <v>111</v>
      </c>
      <c r="DL54" s="59">
        <v>123</v>
      </c>
      <c r="DM54" s="59">
        <v>104</v>
      </c>
      <c r="DN54" s="59">
        <v>99</v>
      </c>
      <c r="DO54" s="59">
        <v>92</v>
      </c>
      <c r="DP54" s="59">
        <v>87</v>
      </c>
      <c r="DQ54" s="89">
        <v>90</v>
      </c>
    </row>
    <row r="55" spans="1:122" ht="15" customHeight="1" thickBot="1" x14ac:dyDescent="0.35">
      <c r="A55" s="76">
        <v>64</v>
      </c>
      <c r="B55" s="15" t="s">
        <v>156</v>
      </c>
      <c r="C55" s="53">
        <v>287</v>
      </c>
      <c r="D55" s="53">
        <v>298</v>
      </c>
      <c r="E55" s="53">
        <v>309</v>
      </c>
      <c r="F55" s="53">
        <v>353</v>
      </c>
      <c r="G55" s="53">
        <v>306</v>
      </c>
      <c r="H55" s="53">
        <v>308</v>
      </c>
      <c r="I55" s="53">
        <v>432</v>
      </c>
      <c r="J55" s="53">
        <v>426</v>
      </c>
      <c r="K55" s="53">
        <v>436</v>
      </c>
      <c r="L55" s="53">
        <v>426</v>
      </c>
      <c r="M55" s="53">
        <v>430</v>
      </c>
      <c r="N55" s="53">
        <v>417</v>
      </c>
      <c r="O55" s="53">
        <v>432</v>
      </c>
      <c r="P55" s="53">
        <v>429</v>
      </c>
      <c r="Q55" s="53">
        <v>441</v>
      </c>
      <c r="R55" s="53">
        <v>446</v>
      </c>
      <c r="S55" s="53">
        <v>457</v>
      </c>
      <c r="T55" s="53">
        <v>437</v>
      </c>
      <c r="U55" s="53">
        <v>445</v>
      </c>
      <c r="V55" s="53">
        <v>429</v>
      </c>
      <c r="W55" s="53">
        <v>421</v>
      </c>
      <c r="X55" s="53">
        <v>433</v>
      </c>
      <c r="Y55" s="53">
        <v>525</v>
      </c>
      <c r="Z55" s="53">
        <v>517</v>
      </c>
      <c r="AA55" s="53">
        <v>507</v>
      </c>
      <c r="AB55" s="53">
        <v>521</v>
      </c>
      <c r="AC55" s="53">
        <v>535</v>
      </c>
      <c r="AD55" s="53">
        <v>549</v>
      </c>
      <c r="AE55" s="53">
        <v>484</v>
      </c>
      <c r="AF55" s="53">
        <v>473</v>
      </c>
      <c r="AG55" s="53">
        <v>484</v>
      </c>
      <c r="AH55" s="53">
        <v>489</v>
      </c>
      <c r="AI55" s="53">
        <v>399</v>
      </c>
      <c r="AJ55" s="53">
        <v>398</v>
      </c>
      <c r="AK55" s="53">
        <v>384</v>
      </c>
      <c r="AL55" s="53">
        <v>394</v>
      </c>
      <c r="AM55" s="53">
        <v>406</v>
      </c>
      <c r="AN55" s="53">
        <v>409</v>
      </c>
      <c r="AO55" s="53">
        <v>410</v>
      </c>
      <c r="AP55" s="53">
        <v>403</v>
      </c>
      <c r="AQ55" s="53">
        <v>381</v>
      </c>
      <c r="AR55" s="53">
        <v>383</v>
      </c>
      <c r="AS55" s="53">
        <v>386</v>
      </c>
      <c r="AT55" s="53">
        <v>383</v>
      </c>
      <c r="AU55" s="53">
        <v>391</v>
      </c>
      <c r="AV55" s="53">
        <v>409</v>
      </c>
      <c r="AW55" s="53">
        <v>416</v>
      </c>
      <c r="AX55" s="53">
        <v>425</v>
      </c>
      <c r="AY55" s="53">
        <v>458</v>
      </c>
      <c r="AZ55" s="53">
        <v>484</v>
      </c>
      <c r="BA55" s="53">
        <v>476</v>
      </c>
      <c r="BB55" s="53">
        <v>474</v>
      </c>
      <c r="BC55" s="53">
        <v>483</v>
      </c>
      <c r="BD55" s="53">
        <v>490</v>
      </c>
      <c r="BE55" s="53">
        <v>495</v>
      </c>
      <c r="BF55" s="53">
        <v>498</v>
      </c>
      <c r="BG55" s="53">
        <v>489</v>
      </c>
      <c r="BH55" s="53">
        <v>476</v>
      </c>
      <c r="BI55" s="53">
        <v>476</v>
      </c>
      <c r="BJ55" s="53">
        <v>461</v>
      </c>
      <c r="BK55" s="53">
        <v>444</v>
      </c>
      <c r="BL55" s="53">
        <v>452</v>
      </c>
      <c r="BM55" s="53">
        <v>449</v>
      </c>
      <c r="BN55" s="53">
        <v>439</v>
      </c>
      <c r="BO55" s="53">
        <v>439</v>
      </c>
      <c r="BP55" s="53">
        <v>435</v>
      </c>
      <c r="BQ55" s="53">
        <v>446</v>
      </c>
      <c r="BR55" s="53">
        <v>461</v>
      </c>
      <c r="BS55" s="53">
        <v>452</v>
      </c>
      <c r="BT55" s="53">
        <v>455</v>
      </c>
      <c r="BU55" s="53">
        <v>458</v>
      </c>
      <c r="BV55" s="53">
        <v>450</v>
      </c>
      <c r="BW55" s="53">
        <v>456</v>
      </c>
      <c r="BX55" s="53">
        <v>462</v>
      </c>
      <c r="BY55" s="53">
        <v>471</v>
      </c>
      <c r="BZ55" s="53">
        <v>484</v>
      </c>
      <c r="CA55" s="53">
        <v>505</v>
      </c>
      <c r="CB55" s="53">
        <v>503</v>
      </c>
      <c r="CC55" s="53">
        <v>478</v>
      </c>
      <c r="CD55" s="53">
        <v>478</v>
      </c>
      <c r="CE55" s="53">
        <v>476</v>
      </c>
      <c r="CF55" s="53">
        <v>478</v>
      </c>
      <c r="CG55" s="53">
        <v>500</v>
      </c>
      <c r="CH55" s="53">
        <v>492</v>
      </c>
      <c r="CI55" s="53">
        <v>496</v>
      </c>
      <c r="CJ55" s="53">
        <v>506</v>
      </c>
      <c r="CK55" s="53">
        <v>504</v>
      </c>
      <c r="CL55" s="53">
        <v>520</v>
      </c>
      <c r="CM55" s="53">
        <v>517</v>
      </c>
      <c r="CN55" s="53">
        <v>524</v>
      </c>
      <c r="CO55" s="53">
        <v>517</v>
      </c>
      <c r="CP55" s="53">
        <v>516</v>
      </c>
      <c r="CQ55" s="53">
        <v>514</v>
      </c>
      <c r="CR55" s="53">
        <v>612</v>
      </c>
      <c r="CS55" s="53">
        <v>524</v>
      </c>
      <c r="CT55" s="53">
        <v>527</v>
      </c>
      <c r="CU55" s="53">
        <v>537</v>
      </c>
      <c r="CV55" s="53">
        <v>543</v>
      </c>
      <c r="CW55" s="53">
        <v>545</v>
      </c>
      <c r="CX55" s="53">
        <v>545</v>
      </c>
      <c r="CY55" s="53">
        <v>541</v>
      </c>
      <c r="CZ55" s="53">
        <v>538</v>
      </c>
      <c r="DA55" s="53">
        <v>542</v>
      </c>
      <c r="DB55" s="53">
        <v>546</v>
      </c>
      <c r="DC55" s="53">
        <v>514</v>
      </c>
      <c r="DD55" s="53">
        <v>530</v>
      </c>
      <c r="DE55" s="53">
        <v>517</v>
      </c>
      <c r="DF55" s="53">
        <v>504</v>
      </c>
      <c r="DG55" s="53">
        <v>521</v>
      </c>
      <c r="DH55" s="53">
        <v>571</v>
      </c>
      <c r="DI55" s="53">
        <v>512</v>
      </c>
      <c r="DJ55" s="53">
        <v>498</v>
      </c>
      <c r="DK55" s="53">
        <v>499</v>
      </c>
      <c r="DL55" s="53">
        <v>489</v>
      </c>
      <c r="DM55" s="53">
        <v>471</v>
      </c>
      <c r="DN55" s="53">
        <v>474</v>
      </c>
      <c r="DO55" s="53">
        <v>461</v>
      </c>
      <c r="DP55" s="53">
        <v>539</v>
      </c>
      <c r="DQ55" s="77">
        <v>451</v>
      </c>
    </row>
    <row r="56" spans="1:122" s="11" customFormat="1" ht="15" customHeight="1" thickBot="1" x14ac:dyDescent="0.35">
      <c r="A56" s="68" t="s">
        <v>126</v>
      </c>
      <c r="B56" s="9" t="s">
        <v>127</v>
      </c>
      <c r="C56" s="49">
        <v>434</v>
      </c>
      <c r="D56" s="49">
        <v>429</v>
      </c>
      <c r="E56" s="49">
        <v>430</v>
      </c>
      <c r="F56" s="49">
        <v>426</v>
      </c>
      <c r="G56" s="49">
        <v>422</v>
      </c>
      <c r="H56" s="49">
        <v>449</v>
      </c>
      <c r="I56" s="49">
        <v>458</v>
      </c>
      <c r="J56" s="49">
        <v>455</v>
      </c>
      <c r="K56" s="49">
        <v>452</v>
      </c>
      <c r="L56" s="49">
        <v>431</v>
      </c>
      <c r="M56" s="49">
        <v>456</v>
      </c>
      <c r="N56" s="49">
        <v>447</v>
      </c>
      <c r="O56" s="49">
        <v>473</v>
      </c>
      <c r="P56" s="49">
        <v>459</v>
      </c>
      <c r="Q56" s="49">
        <v>482</v>
      </c>
      <c r="R56" s="49">
        <v>484</v>
      </c>
      <c r="S56" s="49">
        <v>484</v>
      </c>
      <c r="T56" s="49">
        <v>461</v>
      </c>
      <c r="U56" s="49">
        <v>476</v>
      </c>
      <c r="V56" s="49">
        <v>488</v>
      </c>
      <c r="W56" s="49">
        <v>478</v>
      </c>
      <c r="X56" s="49">
        <v>448</v>
      </c>
      <c r="Y56" s="49">
        <v>446</v>
      </c>
      <c r="Z56" s="49">
        <v>444</v>
      </c>
      <c r="AA56" s="49">
        <v>443</v>
      </c>
      <c r="AB56" s="49">
        <v>449</v>
      </c>
      <c r="AC56" s="49">
        <v>463</v>
      </c>
      <c r="AD56" s="49">
        <v>447</v>
      </c>
      <c r="AE56" s="49">
        <v>438</v>
      </c>
      <c r="AF56" s="49">
        <v>441</v>
      </c>
      <c r="AG56" s="49">
        <v>436</v>
      </c>
      <c r="AH56" s="49">
        <v>444</v>
      </c>
      <c r="AI56" s="49">
        <v>435</v>
      </c>
      <c r="AJ56" s="49">
        <v>442</v>
      </c>
      <c r="AK56" s="49">
        <v>447</v>
      </c>
      <c r="AL56" s="49">
        <v>466</v>
      </c>
      <c r="AM56" s="49">
        <v>483</v>
      </c>
      <c r="AN56" s="49">
        <v>496</v>
      </c>
      <c r="AO56" s="49">
        <v>504</v>
      </c>
      <c r="AP56" s="49">
        <v>512</v>
      </c>
      <c r="AQ56" s="49">
        <v>536</v>
      </c>
      <c r="AR56" s="49">
        <v>554</v>
      </c>
      <c r="AS56" s="49">
        <v>569</v>
      </c>
      <c r="AT56" s="49">
        <v>581</v>
      </c>
      <c r="AU56" s="49">
        <v>587</v>
      </c>
      <c r="AV56" s="49">
        <v>609</v>
      </c>
      <c r="AW56" s="49">
        <v>623</v>
      </c>
      <c r="AX56" s="49">
        <v>634</v>
      </c>
      <c r="AY56" s="49">
        <v>642</v>
      </c>
      <c r="AZ56" s="49">
        <v>665</v>
      </c>
      <c r="BA56" s="49">
        <v>659</v>
      </c>
      <c r="BB56" s="49">
        <v>670</v>
      </c>
      <c r="BC56" s="49">
        <v>642</v>
      </c>
      <c r="BD56" s="49">
        <v>612</v>
      </c>
      <c r="BE56" s="49">
        <v>602</v>
      </c>
      <c r="BF56" s="49">
        <v>596</v>
      </c>
      <c r="BG56" s="49">
        <v>605</v>
      </c>
      <c r="BH56" s="49">
        <v>610</v>
      </c>
      <c r="BI56" s="49">
        <v>599</v>
      </c>
      <c r="BJ56" s="49">
        <v>595</v>
      </c>
      <c r="BK56" s="49">
        <v>610</v>
      </c>
      <c r="BL56" s="49">
        <v>616</v>
      </c>
      <c r="BM56" s="49">
        <v>628</v>
      </c>
      <c r="BN56" s="49">
        <v>650</v>
      </c>
      <c r="BO56" s="49">
        <v>651</v>
      </c>
      <c r="BP56" s="49">
        <v>660</v>
      </c>
      <c r="BQ56" s="49">
        <v>690</v>
      </c>
      <c r="BR56" s="49">
        <v>685</v>
      </c>
      <c r="BS56" s="49">
        <v>706</v>
      </c>
      <c r="BT56" s="49">
        <v>720</v>
      </c>
      <c r="BU56" s="49">
        <v>734</v>
      </c>
      <c r="BV56" s="49">
        <v>743</v>
      </c>
      <c r="BW56" s="49">
        <v>750</v>
      </c>
      <c r="BX56" s="49">
        <v>742</v>
      </c>
      <c r="BY56" s="49">
        <v>793</v>
      </c>
      <c r="BZ56" s="49">
        <v>826</v>
      </c>
      <c r="CA56" s="49">
        <v>829</v>
      </c>
      <c r="CB56" s="49">
        <v>810</v>
      </c>
      <c r="CC56" s="49">
        <v>829</v>
      </c>
      <c r="CD56" s="49">
        <v>855</v>
      </c>
      <c r="CE56" s="49">
        <v>867</v>
      </c>
      <c r="CF56" s="49">
        <v>893</v>
      </c>
      <c r="CG56" s="49">
        <v>892</v>
      </c>
      <c r="CH56" s="49">
        <v>910</v>
      </c>
      <c r="CI56" s="49">
        <v>870</v>
      </c>
      <c r="CJ56" s="49">
        <v>876</v>
      </c>
      <c r="CK56" s="49">
        <v>890</v>
      </c>
      <c r="CL56" s="49">
        <v>908</v>
      </c>
      <c r="CM56" s="49">
        <v>910</v>
      </c>
      <c r="CN56" s="49">
        <v>903</v>
      </c>
      <c r="CO56" s="49">
        <v>895</v>
      </c>
      <c r="CP56" s="49">
        <v>892</v>
      </c>
      <c r="CQ56" s="49">
        <v>900</v>
      </c>
      <c r="CR56" s="49">
        <v>889</v>
      </c>
      <c r="CS56" s="49">
        <v>876</v>
      </c>
      <c r="CT56" s="49">
        <v>880</v>
      </c>
      <c r="CU56" s="49">
        <v>901</v>
      </c>
      <c r="CV56" s="49">
        <v>881</v>
      </c>
      <c r="CW56" s="49">
        <v>883</v>
      </c>
      <c r="CX56" s="49">
        <v>874</v>
      </c>
      <c r="CY56" s="49">
        <v>866</v>
      </c>
      <c r="CZ56" s="49">
        <v>871</v>
      </c>
      <c r="DA56" s="49">
        <v>939</v>
      </c>
      <c r="DB56" s="49">
        <v>856</v>
      </c>
      <c r="DC56" s="49">
        <v>862</v>
      </c>
      <c r="DD56" s="49">
        <v>856</v>
      </c>
      <c r="DE56" s="49">
        <v>836</v>
      </c>
      <c r="DF56" s="49">
        <v>841</v>
      </c>
      <c r="DG56" s="49">
        <v>826</v>
      </c>
      <c r="DH56" s="49">
        <v>839</v>
      </c>
      <c r="DI56" s="49">
        <v>837</v>
      </c>
      <c r="DJ56" s="49">
        <v>843</v>
      </c>
      <c r="DK56" s="49">
        <v>840</v>
      </c>
      <c r="DL56" s="49">
        <v>831</v>
      </c>
      <c r="DM56" s="49">
        <v>822</v>
      </c>
      <c r="DN56" s="49">
        <v>826</v>
      </c>
      <c r="DO56" s="49">
        <v>823</v>
      </c>
      <c r="DP56" s="49">
        <v>818</v>
      </c>
      <c r="DQ56" s="69">
        <v>814</v>
      </c>
      <c r="DR56" s="10"/>
    </row>
    <row r="57" spans="1:122" ht="15" customHeight="1" x14ac:dyDescent="0.3">
      <c r="A57" s="76">
        <v>65</v>
      </c>
      <c r="B57" s="15" t="s">
        <v>128</v>
      </c>
      <c r="C57" s="53">
        <v>309</v>
      </c>
      <c r="D57" s="53">
        <v>272</v>
      </c>
      <c r="E57" s="53">
        <v>273</v>
      </c>
      <c r="F57" s="53">
        <v>270</v>
      </c>
      <c r="G57" s="53">
        <v>264</v>
      </c>
      <c r="H57" s="53">
        <v>280</v>
      </c>
      <c r="I57" s="53">
        <v>286</v>
      </c>
      <c r="J57" s="53">
        <v>286</v>
      </c>
      <c r="K57" s="53">
        <v>298</v>
      </c>
      <c r="L57" s="53">
        <v>285</v>
      </c>
      <c r="M57" s="53">
        <v>294</v>
      </c>
      <c r="N57" s="53">
        <v>296</v>
      </c>
      <c r="O57" s="53">
        <v>302</v>
      </c>
      <c r="P57" s="53">
        <v>297</v>
      </c>
      <c r="Q57" s="53">
        <v>312</v>
      </c>
      <c r="R57" s="53">
        <v>324</v>
      </c>
      <c r="S57" s="53">
        <v>332</v>
      </c>
      <c r="T57" s="53">
        <v>316</v>
      </c>
      <c r="U57" s="53">
        <v>320</v>
      </c>
      <c r="V57" s="53">
        <v>319</v>
      </c>
      <c r="W57" s="53">
        <v>326</v>
      </c>
      <c r="X57" s="53">
        <v>316</v>
      </c>
      <c r="Y57" s="53">
        <v>315</v>
      </c>
      <c r="Z57" s="53">
        <v>316</v>
      </c>
      <c r="AA57" s="53">
        <v>309</v>
      </c>
      <c r="AB57" s="53">
        <v>321</v>
      </c>
      <c r="AC57" s="53">
        <v>331</v>
      </c>
      <c r="AD57" s="53">
        <v>326</v>
      </c>
      <c r="AE57" s="53">
        <v>318</v>
      </c>
      <c r="AF57" s="53">
        <v>321</v>
      </c>
      <c r="AG57" s="53">
        <v>323</v>
      </c>
      <c r="AH57" s="53">
        <v>330</v>
      </c>
      <c r="AI57" s="53">
        <v>318</v>
      </c>
      <c r="AJ57" s="53">
        <v>322</v>
      </c>
      <c r="AK57" s="53">
        <v>321</v>
      </c>
      <c r="AL57" s="53">
        <v>337</v>
      </c>
      <c r="AM57" s="53">
        <v>353</v>
      </c>
      <c r="AN57" s="53">
        <v>368</v>
      </c>
      <c r="AO57" s="53">
        <v>377</v>
      </c>
      <c r="AP57" s="53">
        <v>390</v>
      </c>
      <c r="AQ57" s="53">
        <v>415</v>
      </c>
      <c r="AR57" s="53">
        <v>421</v>
      </c>
      <c r="AS57" s="53">
        <v>432</v>
      </c>
      <c r="AT57" s="53">
        <v>442</v>
      </c>
      <c r="AU57" s="53">
        <v>451</v>
      </c>
      <c r="AV57" s="53">
        <v>462</v>
      </c>
      <c r="AW57" s="53">
        <v>475</v>
      </c>
      <c r="AX57" s="53">
        <v>483</v>
      </c>
      <c r="AY57" s="53">
        <v>492</v>
      </c>
      <c r="AZ57" s="53">
        <v>523</v>
      </c>
      <c r="BA57" s="53">
        <v>531</v>
      </c>
      <c r="BB57" s="53">
        <v>541</v>
      </c>
      <c r="BC57" s="53">
        <v>536</v>
      </c>
      <c r="BD57" s="53">
        <v>522</v>
      </c>
      <c r="BE57" s="53">
        <v>506</v>
      </c>
      <c r="BF57" s="53">
        <v>502</v>
      </c>
      <c r="BG57" s="53">
        <v>507</v>
      </c>
      <c r="BH57" s="53">
        <v>513</v>
      </c>
      <c r="BI57" s="53">
        <v>493</v>
      </c>
      <c r="BJ57" s="53">
        <v>484</v>
      </c>
      <c r="BK57" s="53">
        <v>497</v>
      </c>
      <c r="BL57" s="53">
        <v>499</v>
      </c>
      <c r="BM57" s="53">
        <v>508</v>
      </c>
      <c r="BN57" s="53">
        <v>536</v>
      </c>
      <c r="BO57" s="53">
        <v>540</v>
      </c>
      <c r="BP57" s="53">
        <v>542</v>
      </c>
      <c r="BQ57" s="53">
        <v>578</v>
      </c>
      <c r="BR57" s="53">
        <v>575</v>
      </c>
      <c r="BS57" s="53">
        <v>590</v>
      </c>
      <c r="BT57" s="53">
        <v>598</v>
      </c>
      <c r="BU57" s="53">
        <v>608</v>
      </c>
      <c r="BV57" s="53">
        <v>616</v>
      </c>
      <c r="BW57" s="53">
        <v>621</v>
      </c>
      <c r="BX57" s="53">
        <v>619</v>
      </c>
      <c r="BY57" s="53">
        <v>659</v>
      </c>
      <c r="BZ57" s="53">
        <v>691</v>
      </c>
      <c r="CA57" s="53">
        <v>697</v>
      </c>
      <c r="CB57" s="53">
        <v>680</v>
      </c>
      <c r="CC57" s="53">
        <v>688</v>
      </c>
      <c r="CD57" s="53">
        <v>706</v>
      </c>
      <c r="CE57" s="53">
        <v>719</v>
      </c>
      <c r="CF57" s="53">
        <v>746</v>
      </c>
      <c r="CG57" s="53">
        <v>753</v>
      </c>
      <c r="CH57" s="53">
        <v>768</v>
      </c>
      <c r="CI57" s="53">
        <v>741</v>
      </c>
      <c r="CJ57" s="53">
        <v>745</v>
      </c>
      <c r="CK57" s="53">
        <v>764</v>
      </c>
      <c r="CL57" s="53">
        <v>772</v>
      </c>
      <c r="CM57" s="53">
        <v>773</v>
      </c>
      <c r="CN57" s="53">
        <v>771</v>
      </c>
      <c r="CO57" s="53">
        <v>760</v>
      </c>
      <c r="CP57" s="53">
        <v>756</v>
      </c>
      <c r="CQ57" s="53">
        <v>758</v>
      </c>
      <c r="CR57" s="53">
        <v>748</v>
      </c>
      <c r="CS57" s="53">
        <v>741</v>
      </c>
      <c r="CT57" s="53">
        <v>735</v>
      </c>
      <c r="CU57" s="53">
        <v>741</v>
      </c>
      <c r="CV57" s="53">
        <v>736</v>
      </c>
      <c r="CW57" s="53">
        <v>736</v>
      </c>
      <c r="CX57" s="53">
        <v>731</v>
      </c>
      <c r="CY57" s="53">
        <v>724</v>
      </c>
      <c r="CZ57" s="53">
        <v>728</v>
      </c>
      <c r="DA57" s="53">
        <v>728</v>
      </c>
      <c r="DB57" s="53">
        <v>723</v>
      </c>
      <c r="DC57" s="53">
        <v>720</v>
      </c>
      <c r="DD57" s="53">
        <v>708</v>
      </c>
      <c r="DE57" s="53">
        <v>688</v>
      </c>
      <c r="DF57" s="53">
        <v>683</v>
      </c>
      <c r="DG57" s="53">
        <v>667</v>
      </c>
      <c r="DH57" s="53">
        <v>665</v>
      </c>
      <c r="DI57" s="53">
        <v>665</v>
      </c>
      <c r="DJ57" s="53">
        <v>660</v>
      </c>
      <c r="DK57" s="53">
        <v>655</v>
      </c>
      <c r="DL57" s="53">
        <v>651</v>
      </c>
      <c r="DM57" s="53">
        <v>657</v>
      </c>
      <c r="DN57" s="53">
        <v>663</v>
      </c>
      <c r="DO57" s="53">
        <v>662</v>
      </c>
      <c r="DP57" s="53">
        <v>656</v>
      </c>
      <c r="DQ57" s="77">
        <v>649</v>
      </c>
    </row>
    <row r="58" spans="1:122" ht="15" customHeight="1" x14ac:dyDescent="0.3">
      <c r="A58" s="80">
        <v>66</v>
      </c>
      <c r="B58" s="17" t="s">
        <v>157</v>
      </c>
      <c r="C58" s="55">
        <v>104</v>
      </c>
      <c r="D58" s="55">
        <v>132</v>
      </c>
      <c r="E58" s="55">
        <v>132</v>
      </c>
      <c r="F58" s="55">
        <v>144</v>
      </c>
      <c r="G58" s="55">
        <v>146</v>
      </c>
      <c r="H58" s="55">
        <v>159</v>
      </c>
      <c r="I58" s="55">
        <v>163</v>
      </c>
      <c r="J58" s="55">
        <v>159</v>
      </c>
      <c r="K58" s="55">
        <v>140</v>
      </c>
      <c r="L58" s="55">
        <v>138</v>
      </c>
      <c r="M58" s="55">
        <v>146</v>
      </c>
      <c r="N58" s="55">
        <v>135</v>
      </c>
      <c r="O58" s="55">
        <v>155</v>
      </c>
      <c r="P58" s="55">
        <v>148</v>
      </c>
      <c r="Q58" s="55">
        <v>156</v>
      </c>
      <c r="R58" s="55">
        <v>148</v>
      </c>
      <c r="S58" s="55">
        <v>152</v>
      </c>
      <c r="T58" s="55">
        <v>145</v>
      </c>
      <c r="U58" s="55">
        <v>156</v>
      </c>
      <c r="V58" s="55">
        <v>169</v>
      </c>
      <c r="W58" s="55">
        <v>144</v>
      </c>
      <c r="X58" s="55">
        <v>123</v>
      </c>
      <c r="Y58" s="55">
        <v>117</v>
      </c>
      <c r="Z58" s="55">
        <v>116</v>
      </c>
      <c r="AA58" s="55">
        <v>120</v>
      </c>
      <c r="AB58" s="55">
        <v>115</v>
      </c>
      <c r="AC58" s="55">
        <v>118</v>
      </c>
      <c r="AD58" s="55">
        <v>112</v>
      </c>
      <c r="AE58" s="55">
        <v>110</v>
      </c>
      <c r="AF58" s="55">
        <v>111</v>
      </c>
      <c r="AG58" s="55">
        <v>104</v>
      </c>
      <c r="AH58" s="55">
        <v>105</v>
      </c>
      <c r="AI58" s="55">
        <v>107</v>
      </c>
      <c r="AJ58" s="55">
        <v>109</v>
      </c>
      <c r="AK58" s="55">
        <v>113</v>
      </c>
      <c r="AL58" s="55">
        <v>114</v>
      </c>
      <c r="AM58" s="55">
        <v>113</v>
      </c>
      <c r="AN58" s="55">
        <v>111</v>
      </c>
      <c r="AO58" s="55">
        <v>113</v>
      </c>
      <c r="AP58" s="55">
        <v>109</v>
      </c>
      <c r="AQ58" s="55">
        <v>108</v>
      </c>
      <c r="AR58" s="55">
        <v>120</v>
      </c>
      <c r="AS58" s="55">
        <v>120</v>
      </c>
      <c r="AT58" s="55">
        <v>126</v>
      </c>
      <c r="AU58" s="55">
        <v>121</v>
      </c>
      <c r="AV58" s="55">
        <v>129</v>
      </c>
      <c r="AW58" s="55">
        <v>132</v>
      </c>
      <c r="AX58" s="55">
        <v>135</v>
      </c>
      <c r="AY58" s="55">
        <v>134</v>
      </c>
      <c r="AZ58" s="55">
        <v>125</v>
      </c>
      <c r="BA58" s="55">
        <v>111</v>
      </c>
      <c r="BB58" s="55">
        <v>111</v>
      </c>
      <c r="BC58" s="55">
        <v>88</v>
      </c>
      <c r="BD58" s="55">
        <v>69</v>
      </c>
      <c r="BE58" s="55">
        <v>72</v>
      </c>
      <c r="BF58" s="55">
        <v>70</v>
      </c>
      <c r="BG58" s="55">
        <v>72</v>
      </c>
      <c r="BH58" s="55">
        <v>71</v>
      </c>
      <c r="BI58" s="55">
        <v>76</v>
      </c>
      <c r="BJ58" s="55">
        <v>80</v>
      </c>
      <c r="BK58" s="55">
        <v>83</v>
      </c>
      <c r="BL58" s="55">
        <v>83</v>
      </c>
      <c r="BM58" s="55">
        <v>87</v>
      </c>
      <c r="BN58" s="55">
        <v>85</v>
      </c>
      <c r="BO58" s="55">
        <v>81</v>
      </c>
      <c r="BP58" s="55">
        <v>88</v>
      </c>
      <c r="BQ58" s="55">
        <v>82</v>
      </c>
      <c r="BR58" s="55">
        <v>82</v>
      </c>
      <c r="BS58" s="55">
        <v>86</v>
      </c>
      <c r="BT58" s="55">
        <v>91</v>
      </c>
      <c r="BU58" s="55">
        <v>94</v>
      </c>
      <c r="BV58" s="55">
        <v>93</v>
      </c>
      <c r="BW58" s="55">
        <v>97</v>
      </c>
      <c r="BX58" s="55">
        <v>91</v>
      </c>
      <c r="BY58" s="55">
        <v>103</v>
      </c>
      <c r="BZ58" s="55">
        <v>108</v>
      </c>
      <c r="CA58" s="55">
        <v>103</v>
      </c>
      <c r="CB58" s="55">
        <v>99</v>
      </c>
      <c r="CC58" s="55">
        <v>106</v>
      </c>
      <c r="CD58" s="55">
        <v>117</v>
      </c>
      <c r="CE58" s="55">
        <v>119</v>
      </c>
      <c r="CF58" s="55">
        <v>117</v>
      </c>
      <c r="CG58" s="55">
        <v>110</v>
      </c>
      <c r="CH58" s="55">
        <v>111</v>
      </c>
      <c r="CI58" s="55">
        <v>98</v>
      </c>
      <c r="CJ58" s="55">
        <v>98</v>
      </c>
      <c r="CK58" s="55">
        <v>92</v>
      </c>
      <c r="CL58" s="55">
        <v>97</v>
      </c>
      <c r="CM58" s="55">
        <v>97</v>
      </c>
      <c r="CN58" s="55">
        <v>95</v>
      </c>
      <c r="CO58" s="55">
        <v>95</v>
      </c>
      <c r="CP58" s="55">
        <v>97</v>
      </c>
      <c r="CQ58" s="55">
        <v>105</v>
      </c>
      <c r="CR58" s="55">
        <v>104</v>
      </c>
      <c r="CS58" s="55">
        <v>96</v>
      </c>
      <c r="CT58" s="55">
        <v>99</v>
      </c>
      <c r="CU58" s="55">
        <v>113</v>
      </c>
      <c r="CV58" s="55">
        <v>101</v>
      </c>
      <c r="CW58" s="55">
        <v>105</v>
      </c>
      <c r="CX58" s="55">
        <v>106</v>
      </c>
      <c r="CY58" s="55">
        <v>106</v>
      </c>
      <c r="CZ58" s="55">
        <v>105</v>
      </c>
      <c r="DA58" s="55">
        <v>173</v>
      </c>
      <c r="DB58" s="55">
        <v>96</v>
      </c>
      <c r="DC58" s="55">
        <v>102</v>
      </c>
      <c r="DD58" s="55">
        <v>105</v>
      </c>
      <c r="DE58" s="55">
        <v>108</v>
      </c>
      <c r="DF58" s="55">
        <v>104</v>
      </c>
      <c r="DG58" s="55">
        <v>106</v>
      </c>
      <c r="DH58" s="55">
        <v>119</v>
      </c>
      <c r="DI58" s="55">
        <v>123</v>
      </c>
      <c r="DJ58" s="55">
        <v>123</v>
      </c>
      <c r="DK58" s="55">
        <v>127</v>
      </c>
      <c r="DL58" s="55">
        <v>124</v>
      </c>
      <c r="DM58" s="55">
        <v>114</v>
      </c>
      <c r="DN58" s="55">
        <v>111</v>
      </c>
      <c r="DO58" s="55">
        <v>104</v>
      </c>
      <c r="DP58" s="55">
        <v>105</v>
      </c>
      <c r="DQ58" s="81">
        <v>105</v>
      </c>
    </row>
    <row r="59" spans="1:122" ht="15" customHeight="1" thickBot="1" x14ac:dyDescent="0.35">
      <c r="A59" s="76">
        <v>67</v>
      </c>
      <c r="B59" s="15" t="s">
        <v>130</v>
      </c>
      <c r="C59" s="53">
        <v>21</v>
      </c>
      <c r="D59" s="53">
        <v>25</v>
      </c>
      <c r="E59" s="53">
        <v>25</v>
      </c>
      <c r="F59" s="53">
        <v>12</v>
      </c>
      <c r="G59" s="53">
        <v>12</v>
      </c>
      <c r="H59" s="53">
        <v>10</v>
      </c>
      <c r="I59" s="53">
        <v>9</v>
      </c>
      <c r="J59" s="53">
        <v>10</v>
      </c>
      <c r="K59" s="53">
        <v>14</v>
      </c>
      <c r="L59" s="53">
        <v>8</v>
      </c>
      <c r="M59" s="53">
        <v>16</v>
      </c>
      <c r="N59" s="53">
        <v>16</v>
      </c>
      <c r="O59" s="53">
        <v>16</v>
      </c>
      <c r="P59" s="53">
        <v>14</v>
      </c>
      <c r="Q59" s="53">
        <v>14</v>
      </c>
      <c r="R59" s="53">
        <v>12</v>
      </c>
      <c r="S59" s="53" t="s">
        <v>268</v>
      </c>
      <c r="T59" s="53" t="s">
        <v>268</v>
      </c>
      <c r="U59" s="53" t="s">
        <v>268</v>
      </c>
      <c r="V59" s="53" t="s">
        <v>268</v>
      </c>
      <c r="W59" s="53">
        <v>8</v>
      </c>
      <c r="X59" s="53">
        <v>9</v>
      </c>
      <c r="Y59" s="53">
        <v>14</v>
      </c>
      <c r="Z59" s="53">
        <v>12</v>
      </c>
      <c r="AA59" s="53">
        <v>14</v>
      </c>
      <c r="AB59" s="53">
        <v>13</v>
      </c>
      <c r="AC59" s="53">
        <v>14</v>
      </c>
      <c r="AD59" s="53">
        <v>9</v>
      </c>
      <c r="AE59" s="53">
        <v>10</v>
      </c>
      <c r="AF59" s="53">
        <v>9</v>
      </c>
      <c r="AG59" s="53">
        <v>9</v>
      </c>
      <c r="AH59" s="53">
        <v>9</v>
      </c>
      <c r="AI59" s="53">
        <v>10</v>
      </c>
      <c r="AJ59" s="53">
        <v>11</v>
      </c>
      <c r="AK59" s="53">
        <v>13</v>
      </c>
      <c r="AL59" s="53">
        <v>15</v>
      </c>
      <c r="AM59" s="53">
        <v>17</v>
      </c>
      <c r="AN59" s="53">
        <v>17</v>
      </c>
      <c r="AO59" s="53">
        <v>14</v>
      </c>
      <c r="AP59" s="53">
        <v>13</v>
      </c>
      <c r="AQ59" s="53">
        <v>13</v>
      </c>
      <c r="AR59" s="53">
        <v>13</v>
      </c>
      <c r="AS59" s="53">
        <v>17</v>
      </c>
      <c r="AT59" s="53">
        <v>13</v>
      </c>
      <c r="AU59" s="53">
        <v>15</v>
      </c>
      <c r="AV59" s="53">
        <v>18</v>
      </c>
      <c r="AW59" s="53">
        <v>16</v>
      </c>
      <c r="AX59" s="53">
        <v>16</v>
      </c>
      <c r="AY59" s="53">
        <v>16</v>
      </c>
      <c r="AZ59" s="53">
        <v>17</v>
      </c>
      <c r="BA59" s="53">
        <v>17</v>
      </c>
      <c r="BB59" s="53">
        <v>18</v>
      </c>
      <c r="BC59" s="53">
        <v>18</v>
      </c>
      <c r="BD59" s="53">
        <v>21</v>
      </c>
      <c r="BE59" s="53">
        <v>24</v>
      </c>
      <c r="BF59" s="53">
        <v>24</v>
      </c>
      <c r="BG59" s="53">
        <v>26</v>
      </c>
      <c r="BH59" s="53">
        <v>26</v>
      </c>
      <c r="BI59" s="53">
        <v>30</v>
      </c>
      <c r="BJ59" s="53">
        <v>31</v>
      </c>
      <c r="BK59" s="53">
        <v>30</v>
      </c>
      <c r="BL59" s="53">
        <v>34</v>
      </c>
      <c r="BM59" s="53">
        <v>33</v>
      </c>
      <c r="BN59" s="53">
        <v>29</v>
      </c>
      <c r="BO59" s="53">
        <v>30</v>
      </c>
      <c r="BP59" s="53">
        <v>30</v>
      </c>
      <c r="BQ59" s="53">
        <v>30</v>
      </c>
      <c r="BR59" s="53">
        <v>28</v>
      </c>
      <c r="BS59" s="53">
        <v>30</v>
      </c>
      <c r="BT59" s="53">
        <v>31</v>
      </c>
      <c r="BU59" s="53">
        <v>32</v>
      </c>
      <c r="BV59" s="53">
        <v>34</v>
      </c>
      <c r="BW59" s="53">
        <v>32</v>
      </c>
      <c r="BX59" s="53">
        <v>32</v>
      </c>
      <c r="BY59" s="53">
        <v>31</v>
      </c>
      <c r="BZ59" s="53">
        <v>27</v>
      </c>
      <c r="CA59" s="53">
        <v>29</v>
      </c>
      <c r="CB59" s="53">
        <v>31</v>
      </c>
      <c r="CC59" s="53">
        <v>35</v>
      </c>
      <c r="CD59" s="53">
        <v>32</v>
      </c>
      <c r="CE59" s="53">
        <v>29</v>
      </c>
      <c r="CF59" s="53">
        <v>30</v>
      </c>
      <c r="CG59" s="53">
        <v>29</v>
      </c>
      <c r="CH59" s="53">
        <v>31</v>
      </c>
      <c r="CI59" s="53">
        <v>31</v>
      </c>
      <c r="CJ59" s="53">
        <v>33</v>
      </c>
      <c r="CK59" s="53">
        <v>34</v>
      </c>
      <c r="CL59" s="53">
        <v>39</v>
      </c>
      <c r="CM59" s="53">
        <v>40</v>
      </c>
      <c r="CN59" s="53">
        <v>37</v>
      </c>
      <c r="CO59" s="53">
        <v>40</v>
      </c>
      <c r="CP59" s="53">
        <v>39</v>
      </c>
      <c r="CQ59" s="53">
        <v>37</v>
      </c>
      <c r="CR59" s="53">
        <v>37</v>
      </c>
      <c r="CS59" s="53">
        <v>39</v>
      </c>
      <c r="CT59" s="53">
        <v>46</v>
      </c>
      <c r="CU59" s="53">
        <v>47</v>
      </c>
      <c r="CV59" s="53">
        <v>44</v>
      </c>
      <c r="CW59" s="53">
        <v>42</v>
      </c>
      <c r="CX59" s="53">
        <v>37</v>
      </c>
      <c r="CY59" s="53">
        <v>36</v>
      </c>
      <c r="CZ59" s="53">
        <v>38</v>
      </c>
      <c r="DA59" s="53">
        <v>38</v>
      </c>
      <c r="DB59" s="53">
        <v>37</v>
      </c>
      <c r="DC59" s="53">
        <v>40</v>
      </c>
      <c r="DD59" s="53">
        <v>43</v>
      </c>
      <c r="DE59" s="53">
        <v>40</v>
      </c>
      <c r="DF59" s="53">
        <v>54</v>
      </c>
      <c r="DG59" s="53">
        <v>53</v>
      </c>
      <c r="DH59" s="53">
        <v>55</v>
      </c>
      <c r="DI59" s="53">
        <v>49</v>
      </c>
      <c r="DJ59" s="53">
        <v>60</v>
      </c>
      <c r="DK59" s="53">
        <v>58</v>
      </c>
      <c r="DL59" s="53">
        <v>56</v>
      </c>
      <c r="DM59" s="53">
        <v>51</v>
      </c>
      <c r="DN59" s="53">
        <v>52</v>
      </c>
      <c r="DO59" s="53">
        <v>57</v>
      </c>
      <c r="DP59" s="53">
        <v>57</v>
      </c>
      <c r="DQ59" s="77">
        <v>60</v>
      </c>
    </row>
    <row r="60" spans="1:122" s="11" customFormat="1" ht="15" customHeight="1" thickBot="1" x14ac:dyDescent="0.35">
      <c r="A60" s="68" t="s">
        <v>131</v>
      </c>
      <c r="B60" s="9" t="s">
        <v>132</v>
      </c>
      <c r="C60" s="49">
        <v>1196</v>
      </c>
      <c r="D60" s="49">
        <v>1310</v>
      </c>
      <c r="E60" s="49">
        <v>1444</v>
      </c>
      <c r="F60" s="49">
        <v>1380</v>
      </c>
      <c r="G60" s="49">
        <v>1304</v>
      </c>
      <c r="H60" s="49">
        <v>1326</v>
      </c>
      <c r="I60" s="49">
        <v>1378</v>
      </c>
      <c r="J60" s="49">
        <v>1368</v>
      </c>
      <c r="K60" s="49">
        <v>1512</v>
      </c>
      <c r="L60" s="49">
        <v>1614</v>
      </c>
      <c r="M60" s="49">
        <v>1567</v>
      </c>
      <c r="N60" s="49">
        <v>1503</v>
      </c>
      <c r="O60" s="49">
        <v>1483</v>
      </c>
      <c r="P60" s="49">
        <v>1416</v>
      </c>
      <c r="Q60" s="49">
        <v>1451</v>
      </c>
      <c r="R60" s="49">
        <v>1556</v>
      </c>
      <c r="S60" s="49">
        <v>1464</v>
      </c>
      <c r="T60" s="49">
        <v>1412</v>
      </c>
      <c r="U60" s="49">
        <v>1401</v>
      </c>
      <c r="V60" s="49">
        <v>1422</v>
      </c>
      <c r="W60" s="49">
        <v>1437</v>
      </c>
      <c r="X60" s="49">
        <v>1385</v>
      </c>
      <c r="Y60" s="49">
        <v>1426</v>
      </c>
      <c r="Z60" s="49">
        <v>1715</v>
      </c>
      <c r="AA60" s="49">
        <v>1313</v>
      </c>
      <c r="AB60" s="49">
        <v>1154</v>
      </c>
      <c r="AC60" s="49">
        <v>1108</v>
      </c>
      <c r="AD60" s="49">
        <v>1001</v>
      </c>
      <c r="AE60" s="49">
        <v>1008</v>
      </c>
      <c r="AF60" s="49">
        <v>1309</v>
      </c>
      <c r="AG60" s="49">
        <v>1626</v>
      </c>
      <c r="AH60" s="49">
        <v>1721</v>
      </c>
      <c r="AI60" s="49">
        <v>1268</v>
      </c>
      <c r="AJ60" s="49">
        <v>1231</v>
      </c>
      <c r="AK60" s="49">
        <v>1377</v>
      </c>
      <c r="AL60" s="49">
        <v>1479</v>
      </c>
      <c r="AM60" s="49">
        <v>1590</v>
      </c>
      <c r="AN60" s="49">
        <v>1793</v>
      </c>
      <c r="AO60" s="49">
        <v>2203</v>
      </c>
      <c r="AP60" s="49">
        <v>2352</v>
      </c>
      <c r="AQ60" s="49">
        <v>1904</v>
      </c>
      <c r="AR60" s="49">
        <v>1887</v>
      </c>
      <c r="AS60" s="49">
        <v>1994</v>
      </c>
      <c r="AT60" s="49">
        <v>2558</v>
      </c>
      <c r="AU60" s="49">
        <v>2623</v>
      </c>
      <c r="AV60" s="49">
        <v>2641</v>
      </c>
      <c r="AW60" s="49">
        <v>2079</v>
      </c>
      <c r="AX60" s="49">
        <v>2486</v>
      </c>
      <c r="AY60" s="49">
        <v>2116</v>
      </c>
      <c r="AZ60" s="49">
        <v>2248</v>
      </c>
      <c r="BA60" s="49">
        <v>2205</v>
      </c>
      <c r="BB60" s="49">
        <v>2226</v>
      </c>
      <c r="BC60" s="49">
        <v>2136</v>
      </c>
      <c r="BD60" s="49">
        <v>2067</v>
      </c>
      <c r="BE60" s="49">
        <v>2593</v>
      </c>
      <c r="BF60" s="49">
        <v>2123</v>
      </c>
      <c r="BG60" s="49">
        <v>2075</v>
      </c>
      <c r="BH60" s="49">
        <v>1779</v>
      </c>
      <c r="BI60" s="49">
        <v>1693</v>
      </c>
      <c r="BJ60" s="49">
        <v>2008</v>
      </c>
      <c r="BK60" s="49">
        <v>1708</v>
      </c>
      <c r="BL60" s="49">
        <v>1732</v>
      </c>
      <c r="BM60" s="49">
        <v>2072</v>
      </c>
      <c r="BN60" s="49">
        <v>2010</v>
      </c>
      <c r="BO60" s="49">
        <v>1986</v>
      </c>
      <c r="BP60" s="49">
        <v>1797</v>
      </c>
      <c r="BQ60" s="49">
        <v>1514</v>
      </c>
      <c r="BR60" s="49">
        <v>1569</v>
      </c>
      <c r="BS60" s="49">
        <v>1708</v>
      </c>
      <c r="BT60" s="49">
        <v>1705</v>
      </c>
      <c r="BU60" s="49">
        <v>1945</v>
      </c>
      <c r="BV60" s="49">
        <v>1919</v>
      </c>
      <c r="BW60" s="49">
        <v>1797</v>
      </c>
      <c r="BX60" s="49">
        <v>1562</v>
      </c>
      <c r="BY60" s="49">
        <v>1535</v>
      </c>
      <c r="BZ60" s="49">
        <v>1577</v>
      </c>
      <c r="CA60" s="49">
        <v>1565</v>
      </c>
      <c r="CB60" s="49">
        <v>1621</v>
      </c>
      <c r="CC60" s="49">
        <v>2000</v>
      </c>
      <c r="CD60" s="49">
        <v>2269</v>
      </c>
      <c r="CE60" s="49">
        <v>1871</v>
      </c>
      <c r="CF60" s="49">
        <v>1751</v>
      </c>
      <c r="CG60" s="49">
        <v>1607</v>
      </c>
      <c r="CH60" s="49">
        <v>1829</v>
      </c>
      <c r="CI60" s="49">
        <v>1702</v>
      </c>
      <c r="CJ60" s="49">
        <v>1694</v>
      </c>
      <c r="CK60" s="49">
        <v>1770</v>
      </c>
      <c r="CL60" s="49">
        <v>1739</v>
      </c>
      <c r="CM60" s="49">
        <v>1724</v>
      </c>
      <c r="CN60" s="49">
        <v>1688</v>
      </c>
      <c r="CO60" s="49">
        <v>1724</v>
      </c>
      <c r="CP60" s="49">
        <v>1700</v>
      </c>
      <c r="CQ60" s="49">
        <v>1555</v>
      </c>
      <c r="CR60" s="49">
        <v>1620</v>
      </c>
      <c r="CS60" s="49">
        <v>1529</v>
      </c>
      <c r="CT60" s="49">
        <v>1596</v>
      </c>
      <c r="CU60" s="49">
        <v>1557</v>
      </c>
      <c r="CV60" s="49">
        <v>1510</v>
      </c>
      <c r="CW60" s="49">
        <v>1487</v>
      </c>
      <c r="CX60" s="49">
        <v>1493</v>
      </c>
      <c r="CY60" s="49">
        <v>1523</v>
      </c>
      <c r="CZ60" s="49">
        <v>1461</v>
      </c>
      <c r="DA60" s="49">
        <v>1431</v>
      </c>
      <c r="DB60" s="49">
        <v>1453</v>
      </c>
      <c r="DC60" s="49">
        <v>1511</v>
      </c>
      <c r="DD60" s="49">
        <v>1630</v>
      </c>
      <c r="DE60" s="49">
        <v>1613</v>
      </c>
      <c r="DF60" s="49">
        <v>1614</v>
      </c>
      <c r="DG60" s="49">
        <v>1575</v>
      </c>
      <c r="DH60" s="49">
        <v>1621</v>
      </c>
      <c r="DI60" s="49">
        <v>1511</v>
      </c>
      <c r="DJ60" s="49">
        <v>1492</v>
      </c>
      <c r="DK60" s="49">
        <v>1479</v>
      </c>
      <c r="DL60" s="49">
        <v>1367</v>
      </c>
      <c r="DM60" s="49">
        <v>1303</v>
      </c>
      <c r="DN60" s="49">
        <v>1311</v>
      </c>
      <c r="DO60" s="49">
        <v>1333</v>
      </c>
      <c r="DP60" s="49">
        <v>1351</v>
      </c>
      <c r="DQ60" s="69">
        <v>1315</v>
      </c>
      <c r="DR60" s="10"/>
    </row>
    <row r="61" spans="1:122" ht="15" customHeight="1" x14ac:dyDescent="0.3">
      <c r="A61" s="70">
        <v>70</v>
      </c>
      <c r="B61" s="12" t="s">
        <v>133</v>
      </c>
      <c r="C61" s="50">
        <v>359</v>
      </c>
      <c r="D61" s="50">
        <v>423</v>
      </c>
      <c r="E61" s="50">
        <v>414</v>
      </c>
      <c r="F61" s="50">
        <v>392</v>
      </c>
      <c r="G61" s="50">
        <v>380</v>
      </c>
      <c r="H61" s="50">
        <v>385</v>
      </c>
      <c r="I61" s="50">
        <v>360</v>
      </c>
      <c r="J61" s="50">
        <v>338</v>
      </c>
      <c r="K61" s="50">
        <v>343</v>
      </c>
      <c r="L61" s="50">
        <v>355</v>
      </c>
      <c r="M61" s="50">
        <v>344</v>
      </c>
      <c r="N61" s="50">
        <v>326</v>
      </c>
      <c r="O61" s="50">
        <v>341</v>
      </c>
      <c r="P61" s="50">
        <v>353</v>
      </c>
      <c r="Q61" s="50">
        <v>344</v>
      </c>
      <c r="R61" s="50">
        <v>356</v>
      </c>
      <c r="S61" s="50">
        <v>349</v>
      </c>
      <c r="T61" s="50">
        <v>355</v>
      </c>
      <c r="U61" s="50">
        <v>369</v>
      </c>
      <c r="V61" s="50">
        <v>380</v>
      </c>
      <c r="W61" s="50">
        <v>386</v>
      </c>
      <c r="X61" s="50">
        <v>385</v>
      </c>
      <c r="Y61" s="50">
        <v>391</v>
      </c>
      <c r="Z61" s="50">
        <v>380</v>
      </c>
      <c r="AA61" s="50">
        <v>359</v>
      </c>
      <c r="AB61" s="50">
        <v>366</v>
      </c>
      <c r="AC61" s="50">
        <v>321</v>
      </c>
      <c r="AD61" s="50">
        <v>291</v>
      </c>
      <c r="AE61" s="50">
        <v>304</v>
      </c>
      <c r="AF61" s="50">
        <v>314</v>
      </c>
      <c r="AG61" s="50">
        <v>327</v>
      </c>
      <c r="AH61" s="50">
        <v>331</v>
      </c>
      <c r="AI61" s="50">
        <v>354</v>
      </c>
      <c r="AJ61" s="50">
        <v>381</v>
      </c>
      <c r="AK61" s="50">
        <v>354</v>
      </c>
      <c r="AL61" s="50">
        <v>389</v>
      </c>
      <c r="AM61" s="50">
        <v>415</v>
      </c>
      <c r="AN61" s="50">
        <v>428</v>
      </c>
      <c r="AO61" s="50">
        <v>453</v>
      </c>
      <c r="AP61" s="50">
        <v>455</v>
      </c>
      <c r="AQ61" s="50">
        <v>430</v>
      </c>
      <c r="AR61" s="50">
        <v>446</v>
      </c>
      <c r="AS61" s="50">
        <v>516</v>
      </c>
      <c r="AT61" s="50">
        <v>482</v>
      </c>
      <c r="AU61" s="50">
        <v>484</v>
      </c>
      <c r="AV61" s="50">
        <v>474</v>
      </c>
      <c r="AW61" s="50">
        <v>464</v>
      </c>
      <c r="AX61" s="50">
        <v>469</v>
      </c>
      <c r="AY61" s="50">
        <v>481</v>
      </c>
      <c r="AZ61" s="50">
        <v>477</v>
      </c>
      <c r="BA61" s="50">
        <v>470</v>
      </c>
      <c r="BB61" s="50">
        <v>461</v>
      </c>
      <c r="BC61" s="50">
        <v>464</v>
      </c>
      <c r="BD61" s="50">
        <v>487</v>
      </c>
      <c r="BE61" s="50">
        <v>504</v>
      </c>
      <c r="BF61" s="50">
        <v>473</v>
      </c>
      <c r="BG61" s="50">
        <v>464</v>
      </c>
      <c r="BH61" s="50">
        <v>491</v>
      </c>
      <c r="BI61" s="50">
        <v>493</v>
      </c>
      <c r="BJ61" s="50">
        <v>491</v>
      </c>
      <c r="BK61" s="50">
        <v>417</v>
      </c>
      <c r="BL61" s="50">
        <v>416</v>
      </c>
      <c r="BM61" s="50">
        <v>412</v>
      </c>
      <c r="BN61" s="50">
        <v>418</v>
      </c>
      <c r="BO61" s="50">
        <v>427</v>
      </c>
      <c r="BP61" s="50">
        <v>401</v>
      </c>
      <c r="BQ61" s="50">
        <v>407</v>
      </c>
      <c r="BR61" s="50">
        <v>411</v>
      </c>
      <c r="BS61" s="50">
        <v>608</v>
      </c>
      <c r="BT61" s="50">
        <v>578</v>
      </c>
      <c r="BU61" s="50">
        <v>568</v>
      </c>
      <c r="BV61" s="50">
        <v>564</v>
      </c>
      <c r="BW61" s="50">
        <v>542</v>
      </c>
      <c r="BX61" s="50">
        <v>411</v>
      </c>
      <c r="BY61" s="50">
        <v>420</v>
      </c>
      <c r="BZ61" s="50">
        <v>427</v>
      </c>
      <c r="CA61" s="50">
        <v>403</v>
      </c>
      <c r="CB61" s="50">
        <v>394</v>
      </c>
      <c r="CC61" s="50">
        <v>389</v>
      </c>
      <c r="CD61" s="50">
        <v>384</v>
      </c>
      <c r="CE61" s="50">
        <v>392</v>
      </c>
      <c r="CF61" s="50">
        <v>395</v>
      </c>
      <c r="CG61" s="50">
        <v>302</v>
      </c>
      <c r="CH61" s="50">
        <v>297</v>
      </c>
      <c r="CI61" s="50">
        <v>291</v>
      </c>
      <c r="CJ61" s="50">
        <v>291</v>
      </c>
      <c r="CK61" s="50">
        <v>262</v>
      </c>
      <c r="CL61" s="50">
        <v>263</v>
      </c>
      <c r="CM61" s="50">
        <v>275</v>
      </c>
      <c r="CN61" s="50">
        <v>261</v>
      </c>
      <c r="CO61" s="50">
        <v>259</v>
      </c>
      <c r="CP61" s="50">
        <v>249</v>
      </c>
      <c r="CQ61" s="50">
        <v>260</v>
      </c>
      <c r="CR61" s="50">
        <v>239</v>
      </c>
      <c r="CS61" s="50">
        <v>240</v>
      </c>
      <c r="CT61" s="50">
        <v>242</v>
      </c>
      <c r="CU61" s="50">
        <v>216</v>
      </c>
      <c r="CV61" s="50">
        <v>208</v>
      </c>
      <c r="CW61" s="50">
        <v>203</v>
      </c>
      <c r="CX61" s="50">
        <v>193</v>
      </c>
      <c r="CY61" s="50">
        <v>189</v>
      </c>
      <c r="CZ61" s="50">
        <v>174</v>
      </c>
      <c r="DA61" s="50">
        <v>169</v>
      </c>
      <c r="DB61" s="50">
        <v>165</v>
      </c>
      <c r="DC61" s="50">
        <v>159</v>
      </c>
      <c r="DD61" s="50">
        <v>174</v>
      </c>
      <c r="DE61" s="50">
        <v>164</v>
      </c>
      <c r="DF61" s="50">
        <v>164</v>
      </c>
      <c r="DG61" s="50">
        <v>157</v>
      </c>
      <c r="DH61" s="50">
        <v>162</v>
      </c>
      <c r="DI61" s="50">
        <v>156</v>
      </c>
      <c r="DJ61" s="50">
        <v>159</v>
      </c>
      <c r="DK61" s="50">
        <v>162</v>
      </c>
      <c r="DL61" s="50">
        <v>158</v>
      </c>
      <c r="DM61" s="50">
        <v>154</v>
      </c>
      <c r="DN61" s="50">
        <v>151</v>
      </c>
      <c r="DO61" s="50">
        <v>151</v>
      </c>
      <c r="DP61" s="50">
        <v>150</v>
      </c>
      <c r="DQ61" s="71">
        <v>125</v>
      </c>
    </row>
    <row r="62" spans="1:122" ht="15" customHeight="1" x14ac:dyDescent="0.3">
      <c r="A62" s="80">
        <v>71</v>
      </c>
      <c r="B62" s="17" t="s">
        <v>134</v>
      </c>
      <c r="C62" s="55">
        <v>64</v>
      </c>
      <c r="D62" s="55">
        <v>56</v>
      </c>
      <c r="E62" s="55">
        <v>63</v>
      </c>
      <c r="F62" s="55">
        <v>69</v>
      </c>
      <c r="G62" s="55">
        <v>67</v>
      </c>
      <c r="H62" s="55">
        <v>65</v>
      </c>
      <c r="I62" s="55">
        <v>64</v>
      </c>
      <c r="J62" s="55">
        <v>61</v>
      </c>
      <c r="K62" s="55">
        <v>59</v>
      </c>
      <c r="L62" s="55">
        <v>60</v>
      </c>
      <c r="M62" s="55">
        <v>61</v>
      </c>
      <c r="N62" s="55">
        <v>64</v>
      </c>
      <c r="O62" s="55">
        <v>65</v>
      </c>
      <c r="P62" s="55">
        <v>62</v>
      </c>
      <c r="Q62" s="55">
        <v>69</v>
      </c>
      <c r="R62" s="55">
        <v>68</v>
      </c>
      <c r="S62" s="55">
        <v>72</v>
      </c>
      <c r="T62" s="55">
        <v>71</v>
      </c>
      <c r="U62" s="55">
        <v>89</v>
      </c>
      <c r="V62" s="55">
        <v>104</v>
      </c>
      <c r="W62" s="55">
        <v>131</v>
      </c>
      <c r="X62" s="55">
        <v>109</v>
      </c>
      <c r="Y62" s="55">
        <v>94</v>
      </c>
      <c r="Z62" s="55">
        <v>92</v>
      </c>
      <c r="AA62" s="55">
        <v>82</v>
      </c>
      <c r="AB62" s="55">
        <v>69</v>
      </c>
      <c r="AC62" s="55">
        <v>61</v>
      </c>
      <c r="AD62" s="55">
        <v>60</v>
      </c>
      <c r="AE62" s="55">
        <v>55</v>
      </c>
      <c r="AF62" s="55">
        <v>65</v>
      </c>
      <c r="AG62" s="55">
        <v>69</v>
      </c>
      <c r="AH62" s="55">
        <v>65</v>
      </c>
      <c r="AI62" s="55">
        <v>64</v>
      </c>
      <c r="AJ62" s="55">
        <v>136</v>
      </c>
      <c r="AK62" s="55">
        <v>132</v>
      </c>
      <c r="AL62" s="55">
        <v>89</v>
      </c>
      <c r="AM62" s="55">
        <v>90</v>
      </c>
      <c r="AN62" s="55">
        <v>80</v>
      </c>
      <c r="AO62" s="55">
        <v>94</v>
      </c>
      <c r="AP62" s="55">
        <v>95</v>
      </c>
      <c r="AQ62" s="55">
        <v>96</v>
      </c>
      <c r="AR62" s="55">
        <v>97</v>
      </c>
      <c r="AS62" s="55">
        <v>101</v>
      </c>
      <c r="AT62" s="55">
        <v>107</v>
      </c>
      <c r="AU62" s="55">
        <v>62</v>
      </c>
      <c r="AV62" s="55">
        <v>55</v>
      </c>
      <c r="AW62" s="55">
        <v>57</v>
      </c>
      <c r="AX62" s="55">
        <v>92</v>
      </c>
      <c r="AY62" s="55">
        <v>70</v>
      </c>
      <c r="AZ62" s="55">
        <v>88</v>
      </c>
      <c r="BA62" s="55">
        <v>94</v>
      </c>
      <c r="BB62" s="55">
        <v>83</v>
      </c>
      <c r="BC62" s="55">
        <v>48</v>
      </c>
      <c r="BD62" s="55">
        <v>45</v>
      </c>
      <c r="BE62" s="55">
        <v>56</v>
      </c>
      <c r="BF62" s="55">
        <v>51</v>
      </c>
      <c r="BG62" s="55">
        <v>36</v>
      </c>
      <c r="BH62" s="55">
        <v>33</v>
      </c>
      <c r="BI62" s="55">
        <v>46</v>
      </c>
      <c r="BJ62" s="55">
        <v>39</v>
      </c>
      <c r="BK62" s="55">
        <v>35</v>
      </c>
      <c r="BL62" s="55">
        <v>38</v>
      </c>
      <c r="BM62" s="55">
        <v>39</v>
      </c>
      <c r="BN62" s="55">
        <v>43</v>
      </c>
      <c r="BO62" s="55">
        <v>39</v>
      </c>
      <c r="BP62" s="55">
        <v>39</v>
      </c>
      <c r="BQ62" s="55">
        <v>38</v>
      </c>
      <c r="BR62" s="55">
        <v>43</v>
      </c>
      <c r="BS62" s="55">
        <v>46</v>
      </c>
      <c r="BT62" s="55">
        <v>49</v>
      </c>
      <c r="BU62" s="55">
        <v>62</v>
      </c>
      <c r="BV62" s="55">
        <v>54</v>
      </c>
      <c r="BW62" s="55">
        <v>50</v>
      </c>
      <c r="BX62" s="55">
        <v>60</v>
      </c>
      <c r="BY62" s="55">
        <v>51</v>
      </c>
      <c r="BZ62" s="55">
        <v>56</v>
      </c>
      <c r="CA62" s="55">
        <v>45</v>
      </c>
      <c r="CB62" s="55">
        <v>39</v>
      </c>
      <c r="CC62" s="55">
        <v>44</v>
      </c>
      <c r="CD62" s="55">
        <v>45</v>
      </c>
      <c r="CE62" s="55">
        <v>46</v>
      </c>
      <c r="CF62" s="55">
        <v>43</v>
      </c>
      <c r="CG62" s="55">
        <v>42</v>
      </c>
      <c r="CH62" s="55">
        <v>39</v>
      </c>
      <c r="CI62" s="55">
        <v>40</v>
      </c>
      <c r="CJ62" s="55">
        <v>39</v>
      </c>
      <c r="CK62" s="55">
        <v>35</v>
      </c>
      <c r="CL62" s="55">
        <v>35</v>
      </c>
      <c r="CM62" s="55">
        <v>26</v>
      </c>
      <c r="CN62" s="55">
        <v>27</v>
      </c>
      <c r="CO62" s="55">
        <v>16</v>
      </c>
      <c r="CP62" s="55">
        <v>43</v>
      </c>
      <c r="CQ62" s="55">
        <v>39</v>
      </c>
      <c r="CR62" s="55">
        <v>15</v>
      </c>
      <c r="CS62" s="55">
        <v>14</v>
      </c>
      <c r="CT62" s="55">
        <v>11</v>
      </c>
      <c r="CU62" s="55">
        <v>9</v>
      </c>
      <c r="CV62" s="55">
        <v>9</v>
      </c>
      <c r="CW62" s="55">
        <v>10</v>
      </c>
      <c r="CX62" s="55">
        <v>11</v>
      </c>
      <c r="CY62" s="55">
        <v>10</v>
      </c>
      <c r="CZ62" s="55">
        <v>9</v>
      </c>
      <c r="DA62" s="55">
        <v>9</v>
      </c>
      <c r="DB62" s="55">
        <v>8</v>
      </c>
      <c r="DC62" s="55">
        <v>8</v>
      </c>
      <c r="DD62" s="55">
        <v>8</v>
      </c>
      <c r="DE62" s="55">
        <v>11</v>
      </c>
      <c r="DF62" s="55">
        <v>7</v>
      </c>
      <c r="DG62" s="55">
        <v>8</v>
      </c>
      <c r="DH62" s="55">
        <v>9</v>
      </c>
      <c r="DI62" s="55">
        <v>11</v>
      </c>
      <c r="DJ62" s="55">
        <v>37</v>
      </c>
      <c r="DK62" s="55">
        <v>12</v>
      </c>
      <c r="DL62" s="55">
        <v>10</v>
      </c>
      <c r="DM62" s="55">
        <v>10</v>
      </c>
      <c r="DN62" s="55">
        <v>14</v>
      </c>
      <c r="DO62" s="55">
        <v>22</v>
      </c>
      <c r="DP62" s="55">
        <v>19</v>
      </c>
      <c r="DQ62" s="81">
        <v>14</v>
      </c>
    </row>
    <row r="63" spans="1:122" ht="15" customHeight="1" x14ac:dyDescent="0.3">
      <c r="A63" s="80">
        <v>72</v>
      </c>
      <c r="B63" s="17" t="s">
        <v>135</v>
      </c>
      <c r="C63" s="55" t="s">
        <v>268</v>
      </c>
      <c r="D63" s="55" t="s">
        <v>268</v>
      </c>
      <c r="E63" s="55" t="s">
        <v>268</v>
      </c>
      <c r="F63" s="55" t="s">
        <v>268</v>
      </c>
      <c r="G63" s="55" t="s">
        <v>268</v>
      </c>
      <c r="H63" s="55" t="s">
        <v>268</v>
      </c>
      <c r="I63" s="55" t="s">
        <v>268</v>
      </c>
      <c r="J63" s="55" t="s">
        <v>268</v>
      </c>
      <c r="K63" s="55" t="s">
        <v>268</v>
      </c>
      <c r="L63" s="55" t="s">
        <v>268</v>
      </c>
      <c r="M63" s="55" t="s">
        <v>268</v>
      </c>
      <c r="N63" s="55" t="s">
        <v>268</v>
      </c>
      <c r="O63" s="55">
        <v>33</v>
      </c>
      <c r="P63" s="55">
        <v>30</v>
      </c>
      <c r="Q63" s="55">
        <v>25</v>
      </c>
      <c r="R63" s="55">
        <v>26</v>
      </c>
      <c r="S63" s="55">
        <v>27</v>
      </c>
      <c r="T63" s="55">
        <v>33</v>
      </c>
      <c r="U63" s="55">
        <v>33</v>
      </c>
      <c r="V63" s="55">
        <v>32</v>
      </c>
      <c r="W63" s="55">
        <v>30</v>
      </c>
      <c r="X63" s="55">
        <v>23</v>
      </c>
      <c r="Y63" s="55">
        <v>17</v>
      </c>
      <c r="Z63" s="55">
        <v>4</v>
      </c>
      <c r="AA63" s="55">
        <v>5</v>
      </c>
      <c r="AB63" s="55">
        <v>4</v>
      </c>
      <c r="AC63" s="55">
        <v>7</v>
      </c>
      <c r="AD63" s="55">
        <v>6</v>
      </c>
      <c r="AE63" s="55">
        <v>9</v>
      </c>
      <c r="AF63" s="55">
        <v>8</v>
      </c>
      <c r="AG63" s="55">
        <v>8</v>
      </c>
      <c r="AH63" s="55">
        <v>12</v>
      </c>
      <c r="AI63" s="55">
        <v>9</v>
      </c>
      <c r="AJ63" s="55">
        <v>10</v>
      </c>
      <c r="AK63" s="55">
        <v>9</v>
      </c>
      <c r="AL63" s="55">
        <v>11</v>
      </c>
      <c r="AM63" s="55">
        <v>11</v>
      </c>
      <c r="AN63" s="55">
        <v>10</v>
      </c>
      <c r="AO63" s="55">
        <v>11</v>
      </c>
      <c r="AP63" s="55">
        <v>11</v>
      </c>
      <c r="AQ63" s="55">
        <v>23</v>
      </c>
      <c r="AR63" s="55">
        <v>23</v>
      </c>
      <c r="AS63" s="55">
        <v>24</v>
      </c>
      <c r="AT63" s="55">
        <v>24</v>
      </c>
      <c r="AU63" s="55">
        <v>34</v>
      </c>
      <c r="AV63" s="55">
        <v>37</v>
      </c>
      <c r="AW63" s="55">
        <v>37</v>
      </c>
      <c r="AX63" s="55">
        <v>37</v>
      </c>
      <c r="AY63" s="55">
        <v>38</v>
      </c>
      <c r="AZ63" s="55">
        <v>42</v>
      </c>
      <c r="BA63" s="55">
        <v>44</v>
      </c>
      <c r="BB63" s="55">
        <v>38</v>
      </c>
      <c r="BC63" s="55">
        <v>30</v>
      </c>
      <c r="BD63" s="55">
        <v>32</v>
      </c>
      <c r="BE63" s="55">
        <v>35</v>
      </c>
      <c r="BF63" s="55">
        <v>39</v>
      </c>
      <c r="BG63" s="55">
        <v>39</v>
      </c>
      <c r="BH63" s="55">
        <v>43</v>
      </c>
      <c r="BI63" s="55">
        <v>49</v>
      </c>
      <c r="BJ63" s="55">
        <v>44</v>
      </c>
      <c r="BK63" s="55">
        <v>46</v>
      </c>
      <c r="BL63" s="55">
        <v>43</v>
      </c>
      <c r="BM63" s="55">
        <v>51</v>
      </c>
      <c r="BN63" s="55">
        <v>53</v>
      </c>
      <c r="BO63" s="55">
        <v>40</v>
      </c>
      <c r="BP63" s="55">
        <v>43</v>
      </c>
      <c r="BQ63" s="55">
        <v>39</v>
      </c>
      <c r="BR63" s="55">
        <v>37</v>
      </c>
      <c r="BS63" s="55">
        <v>38</v>
      </c>
      <c r="BT63" s="55">
        <v>33</v>
      </c>
      <c r="BU63" s="55">
        <v>34</v>
      </c>
      <c r="BV63" s="55">
        <v>32</v>
      </c>
      <c r="BW63" s="55">
        <v>29</v>
      </c>
      <c r="BX63" s="55">
        <v>29</v>
      </c>
      <c r="BY63" s="55">
        <v>31</v>
      </c>
      <c r="BZ63" s="55">
        <v>46</v>
      </c>
      <c r="CA63" s="55">
        <v>30</v>
      </c>
      <c r="CB63" s="55">
        <v>27</v>
      </c>
      <c r="CC63" s="55">
        <v>31</v>
      </c>
      <c r="CD63" s="55">
        <v>30</v>
      </c>
      <c r="CE63" s="55">
        <v>28</v>
      </c>
      <c r="CF63" s="55">
        <v>27</v>
      </c>
      <c r="CG63" s="55">
        <v>25</v>
      </c>
      <c r="CH63" s="55">
        <v>25</v>
      </c>
      <c r="CI63" s="55">
        <v>25</v>
      </c>
      <c r="CJ63" s="55">
        <v>22</v>
      </c>
      <c r="CK63" s="55">
        <v>26</v>
      </c>
      <c r="CL63" s="55">
        <v>26</v>
      </c>
      <c r="CM63" s="55">
        <v>25</v>
      </c>
      <c r="CN63" s="55">
        <v>23</v>
      </c>
      <c r="CO63" s="55">
        <v>24</v>
      </c>
      <c r="CP63" s="55">
        <v>25</v>
      </c>
      <c r="CQ63" s="55">
        <v>24</v>
      </c>
      <c r="CR63" s="55">
        <v>24</v>
      </c>
      <c r="CS63" s="55">
        <v>23</v>
      </c>
      <c r="CT63" s="55">
        <v>22</v>
      </c>
      <c r="CU63" s="55">
        <v>22</v>
      </c>
      <c r="CV63" s="55">
        <v>21</v>
      </c>
      <c r="CW63" s="55">
        <v>21</v>
      </c>
      <c r="CX63" s="55">
        <v>34</v>
      </c>
      <c r="CY63" s="55">
        <v>74</v>
      </c>
      <c r="CZ63" s="55">
        <v>71</v>
      </c>
      <c r="DA63" s="55">
        <v>54</v>
      </c>
      <c r="DB63" s="55">
        <v>64</v>
      </c>
      <c r="DC63" s="55">
        <v>59</v>
      </c>
      <c r="DD63" s="55">
        <v>72</v>
      </c>
      <c r="DE63" s="55">
        <v>63</v>
      </c>
      <c r="DF63" s="55">
        <v>80</v>
      </c>
      <c r="DG63" s="55">
        <v>82</v>
      </c>
      <c r="DH63" s="55">
        <v>83</v>
      </c>
      <c r="DI63" s="55">
        <v>39</v>
      </c>
      <c r="DJ63" s="55">
        <v>50</v>
      </c>
      <c r="DK63" s="55">
        <v>45</v>
      </c>
      <c r="DL63" s="55">
        <v>43</v>
      </c>
      <c r="DM63" s="55">
        <v>50</v>
      </c>
      <c r="DN63" s="55">
        <v>53</v>
      </c>
      <c r="DO63" s="55">
        <v>71</v>
      </c>
      <c r="DP63" s="55">
        <v>62</v>
      </c>
      <c r="DQ63" s="81">
        <v>59</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row>
    <row r="65" spans="1:122" ht="15" customHeight="1" x14ac:dyDescent="0.3">
      <c r="A65" s="80">
        <v>74</v>
      </c>
      <c r="B65" s="17" t="s">
        <v>137</v>
      </c>
      <c r="C65" s="55">
        <v>773</v>
      </c>
      <c r="D65" s="55">
        <v>831</v>
      </c>
      <c r="E65" s="55">
        <v>967</v>
      </c>
      <c r="F65" s="55">
        <v>919</v>
      </c>
      <c r="G65" s="55">
        <v>857</v>
      </c>
      <c r="H65" s="55">
        <v>876</v>
      </c>
      <c r="I65" s="55">
        <v>954</v>
      </c>
      <c r="J65" s="55">
        <v>969</v>
      </c>
      <c r="K65" s="55">
        <v>1110</v>
      </c>
      <c r="L65" s="55">
        <v>1199</v>
      </c>
      <c r="M65" s="55">
        <v>1162</v>
      </c>
      <c r="N65" s="55">
        <v>1113</v>
      </c>
      <c r="O65" s="55">
        <v>1043</v>
      </c>
      <c r="P65" s="55">
        <v>963</v>
      </c>
      <c r="Q65" s="55">
        <v>1008</v>
      </c>
      <c r="R65" s="55">
        <v>1053</v>
      </c>
      <c r="S65" s="55">
        <v>995</v>
      </c>
      <c r="T65" s="55">
        <v>933</v>
      </c>
      <c r="U65" s="55">
        <v>889</v>
      </c>
      <c r="V65" s="55">
        <v>884</v>
      </c>
      <c r="W65" s="55">
        <v>829</v>
      </c>
      <c r="X65" s="55">
        <v>771</v>
      </c>
      <c r="Y65" s="55">
        <v>785</v>
      </c>
      <c r="Z65" s="55">
        <v>1134</v>
      </c>
      <c r="AA65" s="55">
        <v>776</v>
      </c>
      <c r="AB65" s="55">
        <v>656</v>
      </c>
      <c r="AC65" s="55">
        <v>656</v>
      </c>
      <c r="AD65" s="55">
        <v>614</v>
      </c>
      <c r="AE65" s="55">
        <v>606</v>
      </c>
      <c r="AF65" s="55">
        <v>830</v>
      </c>
      <c r="AG65" s="55">
        <v>1158</v>
      </c>
      <c r="AH65" s="55">
        <v>1256</v>
      </c>
      <c r="AI65" s="55">
        <v>823</v>
      </c>
      <c r="AJ65" s="55">
        <v>689</v>
      </c>
      <c r="AK65" s="55">
        <v>867</v>
      </c>
      <c r="AL65" s="55">
        <v>972</v>
      </c>
      <c r="AM65" s="55">
        <v>1047</v>
      </c>
      <c r="AN65" s="55">
        <v>1233</v>
      </c>
      <c r="AO65" s="55">
        <v>1611</v>
      </c>
      <c r="AP65" s="55">
        <v>1748</v>
      </c>
      <c r="AQ65" s="55">
        <v>1295</v>
      </c>
      <c r="AR65" s="55">
        <v>1264</v>
      </c>
      <c r="AS65" s="55">
        <v>1304</v>
      </c>
      <c r="AT65" s="55">
        <v>1896</v>
      </c>
      <c r="AU65" s="55">
        <v>2000</v>
      </c>
      <c r="AV65" s="55">
        <v>2022</v>
      </c>
      <c r="AW65" s="55">
        <v>1453</v>
      </c>
      <c r="AX65" s="55">
        <v>1741</v>
      </c>
      <c r="AY65" s="55">
        <v>1366</v>
      </c>
      <c r="AZ65" s="55">
        <v>1420</v>
      </c>
      <c r="BA65" s="55">
        <v>1387</v>
      </c>
      <c r="BB65" s="55">
        <v>1462</v>
      </c>
      <c r="BC65" s="55">
        <v>1398</v>
      </c>
      <c r="BD65" s="55">
        <v>1325</v>
      </c>
      <c r="BE65" s="55">
        <v>1696</v>
      </c>
      <c r="BF65" s="55">
        <v>1262</v>
      </c>
      <c r="BG65" s="55">
        <v>1300</v>
      </c>
      <c r="BH65" s="55">
        <v>895</v>
      </c>
      <c r="BI65" s="55">
        <v>890</v>
      </c>
      <c r="BJ65" s="55">
        <v>1143</v>
      </c>
      <c r="BK65" s="55">
        <v>940</v>
      </c>
      <c r="BL65" s="55">
        <v>1005</v>
      </c>
      <c r="BM65" s="55">
        <v>1336</v>
      </c>
      <c r="BN65" s="55">
        <v>1221</v>
      </c>
      <c r="BO65" s="55">
        <v>969</v>
      </c>
      <c r="BP65" s="55">
        <v>969</v>
      </c>
      <c r="BQ65" s="55">
        <v>928</v>
      </c>
      <c r="BR65" s="55">
        <v>1025</v>
      </c>
      <c r="BS65" s="55">
        <v>977</v>
      </c>
      <c r="BT65" s="55">
        <v>1006</v>
      </c>
      <c r="BU65" s="55">
        <v>1242</v>
      </c>
      <c r="BV65" s="55">
        <v>1208</v>
      </c>
      <c r="BW65" s="55">
        <v>1013</v>
      </c>
      <c r="BX65" s="55">
        <v>908</v>
      </c>
      <c r="BY65" s="55">
        <v>941</v>
      </c>
      <c r="BZ65" s="55">
        <v>967</v>
      </c>
      <c r="CA65" s="55">
        <v>974</v>
      </c>
      <c r="CB65" s="55">
        <v>1002</v>
      </c>
      <c r="CC65" s="55">
        <v>1381</v>
      </c>
      <c r="CD65" s="55">
        <v>1626</v>
      </c>
      <c r="CE65" s="55">
        <v>1189</v>
      </c>
      <c r="CF65" s="55">
        <v>1126</v>
      </c>
      <c r="CG65" s="55">
        <v>1139</v>
      </c>
      <c r="CH65" s="55">
        <v>1352</v>
      </c>
      <c r="CI65" s="55">
        <v>1238</v>
      </c>
      <c r="CJ65" s="55">
        <v>1254</v>
      </c>
      <c r="CK65" s="55">
        <v>1352</v>
      </c>
      <c r="CL65" s="55">
        <v>1291</v>
      </c>
      <c r="CM65" s="55">
        <v>1278</v>
      </c>
      <c r="CN65" s="55">
        <v>1275</v>
      </c>
      <c r="CO65" s="55">
        <v>1339</v>
      </c>
      <c r="CP65" s="55">
        <v>1270</v>
      </c>
      <c r="CQ65" s="55">
        <v>1107</v>
      </c>
      <c r="CR65" s="55">
        <v>1145</v>
      </c>
      <c r="CS65" s="55">
        <v>1122</v>
      </c>
      <c r="CT65" s="55">
        <v>1132</v>
      </c>
      <c r="CU65" s="55">
        <v>1113</v>
      </c>
      <c r="CV65" s="55">
        <v>1104</v>
      </c>
      <c r="CW65" s="55">
        <v>1082</v>
      </c>
      <c r="CX65" s="55">
        <v>1058</v>
      </c>
      <c r="CY65" s="55">
        <v>1041</v>
      </c>
      <c r="CZ65" s="55">
        <v>1093</v>
      </c>
      <c r="DA65" s="55">
        <v>1085</v>
      </c>
      <c r="DB65" s="55">
        <v>1091</v>
      </c>
      <c r="DC65" s="55">
        <v>1143</v>
      </c>
      <c r="DD65" s="55">
        <v>1236</v>
      </c>
      <c r="DE65" s="55">
        <v>1222</v>
      </c>
      <c r="DF65" s="55">
        <v>1195</v>
      </c>
      <c r="DG65" s="55">
        <v>1157</v>
      </c>
      <c r="DH65" s="55">
        <v>1202</v>
      </c>
      <c r="DI65" s="55">
        <v>1150</v>
      </c>
      <c r="DJ65" s="55">
        <v>1088</v>
      </c>
      <c r="DK65" s="55">
        <v>1109</v>
      </c>
      <c r="DL65" s="55">
        <v>1059</v>
      </c>
      <c r="DM65" s="55">
        <v>1014</v>
      </c>
      <c r="DN65" s="55">
        <v>1025</v>
      </c>
      <c r="DO65" s="55">
        <v>1027</v>
      </c>
      <c r="DP65" s="55">
        <v>1050</v>
      </c>
      <c r="DQ65" s="81">
        <v>1047</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t="s">
        <v>268</v>
      </c>
      <c r="L66" s="56" t="s">
        <v>268</v>
      </c>
      <c r="M66" s="56" t="s">
        <v>268</v>
      </c>
      <c r="N66" s="56" t="s">
        <v>268</v>
      </c>
      <c r="O66" s="56">
        <v>1</v>
      </c>
      <c r="P66" s="56">
        <v>8</v>
      </c>
      <c r="Q66" s="56">
        <v>5</v>
      </c>
      <c r="R66" s="56">
        <v>53</v>
      </c>
      <c r="S66" s="56">
        <v>21</v>
      </c>
      <c r="T66" s="56">
        <v>20</v>
      </c>
      <c r="U66" s="56">
        <v>21</v>
      </c>
      <c r="V66" s="56">
        <v>22</v>
      </c>
      <c r="W66" s="56">
        <v>61</v>
      </c>
      <c r="X66" s="56">
        <v>97</v>
      </c>
      <c r="Y66" s="56">
        <v>139</v>
      </c>
      <c r="Z66" s="56">
        <v>105</v>
      </c>
      <c r="AA66" s="56">
        <v>91</v>
      </c>
      <c r="AB66" s="56">
        <v>59</v>
      </c>
      <c r="AC66" s="56">
        <v>63</v>
      </c>
      <c r="AD66" s="56">
        <v>30</v>
      </c>
      <c r="AE66" s="56">
        <v>34</v>
      </c>
      <c r="AF66" s="56">
        <v>92</v>
      </c>
      <c r="AG66" s="56">
        <v>64</v>
      </c>
      <c r="AH66" s="56">
        <v>57</v>
      </c>
      <c r="AI66" s="56">
        <v>18</v>
      </c>
      <c r="AJ66" s="56">
        <v>15</v>
      </c>
      <c r="AK66" s="56">
        <v>15</v>
      </c>
      <c r="AL66" s="56">
        <v>18</v>
      </c>
      <c r="AM66" s="56">
        <v>27</v>
      </c>
      <c r="AN66" s="56">
        <v>42</v>
      </c>
      <c r="AO66" s="56">
        <v>34</v>
      </c>
      <c r="AP66" s="56">
        <v>43</v>
      </c>
      <c r="AQ66" s="56">
        <v>60</v>
      </c>
      <c r="AR66" s="56">
        <v>57</v>
      </c>
      <c r="AS66" s="56">
        <v>49</v>
      </c>
      <c r="AT66" s="56">
        <v>49</v>
      </c>
      <c r="AU66" s="56">
        <v>43</v>
      </c>
      <c r="AV66" s="56">
        <v>53</v>
      </c>
      <c r="AW66" s="56">
        <v>68</v>
      </c>
      <c r="AX66" s="56">
        <v>147</v>
      </c>
      <c r="AY66" s="56">
        <v>161</v>
      </c>
      <c r="AZ66" s="56">
        <v>221</v>
      </c>
      <c r="BA66" s="56">
        <v>210</v>
      </c>
      <c r="BB66" s="56">
        <v>182</v>
      </c>
      <c r="BC66" s="56">
        <v>196</v>
      </c>
      <c r="BD66" s="56">
        <v>178</v>
      </c>
      <c r="BE66" s="56">
        <v>302</v>
      </c>
      <c r="BF66" s="56">
        <v>298</v>
      </c>
      <c r="BG66" s="56">
        <v>236</v>
      </c>
      <c r="BH66" s="56">
        <v>317</v>
      </c>
      <c r="BI66" s="56">
        <v>215</v>
      </c>
      <c r="BJ66" s="56">
        <v>291</v>
      </c>
      <c r="BK66" s="56">
        <v>270</v>
      </c>
      <c r="BL66" s="56">
        <v>230</v>
      </c>
      <c r="BM66" s="56">
        <v>234</v>
      </c>
      <c r="BN66" s="56">
        <v>275</v>
      </c>
      <c r="BO66" s="56">
        <v>511</v>
      </c>
      <c r="BP66" s="56">
        <v>345</v>
      </c>
      <c r="BQ66" s="56">
        <v>102</v>
      </c>
      <c r="BR66" s="56">
        <v>53</v>
      </c>
      <c r="BS66" s="56">
        <v>39</v>
      </c>
      <c r="BT66" s="56">
        <v>39</v>
      </c>
      <c r="BU66" s="56">
        <v>39</v>
      </c>
      <c r="BV66" s="56">
        <v>61</v>
      </c>
      <c r="BW66" s="56">
        <v>163</v>
      </c>
      <c r="BX66" s="56">
        <v>154</v>
      </c>
      <c r="BY66" s="56">
        <v>92</v>
      </c>
      <c r="BZ66" s="56">
        <v>81</v>
      </c>
      <c r="CA66" s="56">
        <v>113</v>
      </c>
      <c r="CB66" s="56">
        <v>159</v>
      </c>
      <c r="CC66" s="56">
        <v>155</v>
      </c>
      <c r="CD66" s="56">
        <v>184</v>
      </c>
      <c r="CE66" s="56">
        <v>216</v>
      </c>
      <c r="CF66" s="56">
        <v>160</v>
      </c>
      <c r="CG66" s="56">
        <v>99</v>
      </c>
      <c r="CH66" s="56">
        <v>116</v>
      </c>
      <c r="CI66" s="56">
        <v>108</v>
      </c>
      <c r="CJ66" s="56">
        <v>88</v>
      </c>
      <c r="CK66" s="56">
        <v>95</v>
      </c>
      <c r="CL66" s="56">
        <v>124</v>
      </c>
      <c r="CM66" s="56">
        <v>120</v>
      </c>
      <c r="CN66" s="56">
        <v>102</v>
      </c>
      <c r="CO66" s="56">
        <v>86</v>
      </c>
      <c r="CP66" s="56">
        <v>113</v>
      </c>
      <c r="CQ66" s="56">
        <v>125</v>
      </c>
      <c r="CR66" s="56">
        <v>197</v>
      </c>
      <c r="CS66" s="56">
        <v>130</v>
      </c>
      <c r="CT66" s="56">
        <v>189</v>
      </c>
      <c r="CU66" s="56">
        <v>197</v>
      </c>
      <c r="CV66" s="56">
        <v>168</v>
      </c>
      <c r="CW66" s="56">
        <v>171</v>
      </c>
      <c r="CX66" s="56">
        <v>197</v>
      </c>
      <c r="CY66" s="56">
        <v>209</v>
      </c>
      <c r="CZ66" s="56">
        <v>114</v>
      </c>
      <c r="DA66" s="56">
        <v>114</v>
      </c>
      <c r="DB66" s="56">
        <v>125</v>
      </c>
      <c r="DC66" s="56">
        <v>142</v>
      </c>
      <c r="DD66" s="56">
        <v>140</v>
      </c>
      <c r="DE66" s="56">
        <v>153</v>
      </c>
      <c r="DF66" s="56">
        <v>168</v>
      </c>
      <c r="DG66" s="56">
        <v>171</v>
      </c>
      <c r="DH66" s="56">
        <v>165</v>
      </c>
      <c r="DI66" s="56">
        <v>155</v>
      </c>
      <c r="DJ66" s="56">
        <v>158</v>
      </c>
      <c r="DK66" s="56">
        <v>151</v>
      </c>
      <c r="DL66" s="56">
        <v>97</v>
      </c>
      <c r="DM66" s="56">
        <v>75</v>
      </c>
      <c r="DN66" s="56">
        <v>68</v>
      </c>
      <c r="DO66" s="56">
        <v>62</v>
      </c>
      <c r="DP66" s="56">
        <v>70</v>
      </c>
      <c r="DQ66" s="83">
        <v>70</v>
      </c>
    </row>
    <row r="67" spans="1:122" s="11" customFormat="1" ht="15" customHeight="1" thickBot="1" x14ac:dyDescent="0.35">
      <c r="A67" s="84" t="s">
        <v>138</v>
      </c>
      <c r="B67" s="19" t="s">
        <v>139</v>
      </c>
      <c r="C67" s="49">
        <v>627</v>
      </c>
      <c r="D67" s="57">
        <v>653</v>
      </c>
      <c r="E67" s="57">
        <v>651</v>
      </c>
      <c r="F67" s="57">
        <v>666</v>
      </c>
      <c r="G67" s="57">
        <v>668</v>
      </c>
      <c r="H67" s="57">
        <v>694</v>
      </c>
      <c r="I67" s="57">
        <v>697</v>
      </c>
      <c r="J67" s="57">
        <v>708</v>
      </c>
      <c r="K67" s="57">
        <v>713</v>
      </c>
      <c r="L67" s="57">
        <v>741</v>
      </c>
      <c r="M67" s="57">
        <v>730</v>
      </c>
      <c r="N67" s="57">
        <v>735</v>
      </c>
      <c r="O67" s="57">
        <v>716</v>
      </c>
      <c r="P67" s="57">
        <v>789</v>
      </c>
      <c r="Q67" s="57">
        <v>797</v>
      </c>
      <c r="R67" s="57">
        <v>773</v>
      </c>
      <c r="S67" s="57">
        <v>743</v>
      </c>
      <c r="T67" s="57">
        <v>825</v>
      </c>
      <c r="U67" s="57">
        <v>824</v>
      </c>
      <c r="V67" s="57">
        <v>829</v>
      </c>
      <c r="W67" s="57">
        <v>789</v>
      </c>
      <c r="X67" s="57">
        <v>856</v>
      </c>
      <c r="Y67" s="57">
        <v>830</v>
      </c>
      <c r="Z67" s="57">
        <v>852</v>
      </c>
      <c r="AA67" s="57">
        <v>850</v>
      </c>
      <c r="AB67" s="57">
        <v>857</v>
      </c>
      <c r="AC67" s="57">
        <v>820</v>
      </c>
      <c r="AD67" s="57">
        <v>835</v>
      </c>
      <c r="AE67" s="57">
        <v>818</v>
      </c>
      <c r="AF67" s="57">
        <v>858</v>
      </c>
      <c r="AG67" s="57">
        <v>870</v>
      </c>
      <c r="AH67" s="57">
        <v>885</v>
      </c>
      <c r="AI67" s="57">
        <v>835</v>
      </c>
      <c r="AJ67" s="57">
        <v>895</v>
      </c>
      <c r="AK67" s="57">
        <v>894</v>
      </c>
      <c r="AL67" s="57">
        <v>937</v>
      </c>
      <c r="AM67" s="57">
        <v>887</v>
      </c>
      <c r="AN67" s="57">
        <v>918</v>
      </c>
      <c r="AO67" s="57">
        <v>959</v>
      </c>
      <c r="AP67" s="57">
        <v>946</v>
      </c>
      <c r="AQ67" s="57">
        <v>943</v>
      </c>
      <c r="AR67" s="57">
        <v>971</v>
      </c>
      <c r="AS67" s="57">
        <v>970</v>
      </c>
      <c r="AT67" s="57">
        <v>1002</v>
      </c>
      <c r="AU67" s="57">
        <v>1039</v>
      </c>
      <c r="AV67" s="57">
        <v>1080</v>
      </c>
      <c r="AW67" s="57">
        <v>1028</v>
      </c>
      <c r="AX67" s="57">
        <v>1058</v>
      </c>
      <c r="AY67" s="57">
        <v>1042</v>
      </c>
      <c r="AZ67" s="57">
        <v>1087</v>
      </c>
      <c r="BA67" s="57">
        <v>1072</v>
      </c>
      <c r="BB67" s="57">
        <v>1084</v>
      </c>
      <c r="BC67" s="57">
        <v>1102</v>
      </c>
      <c r="BD67" s="57">
        <v>1126</v>
      </c>
      <c r="BE67" s="57">
        <v>1132</v>
      </c>
      <c r="BF67" s="57">
        <v>1139</v>
      </c>
      <c r="BG67" s="57">
        <v>1173</v>
      </c>
      <c r="BH67" s="57">
        <v>1169</v>
      </c>
      <c r="BI67" s="57">
        <v>1183</v>
      </c>
      <c r="BJ67" s="57">
        <v>1187</v>
      </c>
      <c r="BK67" s="57">
        <v>1183</v>
      </c>
      <c r="BL67" s="57">
        <v>1205</v>
      </c>
      <c r="BM67" s="57">
        <v>1229</v>
      </c>
      <c r="BN67" s="57">
        <v>1268</v>
      </c>
      <c r="BO67" s="57">
        <v>1238</v>
      </c>
      <c r="BP67" s="57">
        <v>1266</v>
      </c>
      <c r="BQ67" s="57">
        <v>1278</v>
      </c>
      <c r="BR67" s="57">
        <v>1254</v>
      </c>
      <c r="BS67" s="57">
        <v>1230</v>
      </c>
      <c r="BT67" s="57">
        <v>1212</v>
      </c>
      <c r="BU67" s="57">
        <v>1207</v>
      </c>
      <c r="BV67" s="57">
        <v>1237</v>
      </c>
      <c r="BW67" s="57">
        <v>1197</v>
      </c>
      <c r="BX67" s="57">
        <v>1214</v>
      </c>
      <c r="BY67" s="57">
        <v>1234</v>
      </c>
      <c r="BZ67" s="57">
        <v>1268</v>
      </c>
      <c r="CA67" s="57">
        <v>1256</v>
      </c>
      <c r="CB67" s="57">
        <v>1458</v>
      </c>
      <c r="CC67" s="57">
        <v>1310</v>
      </c>
      <c r="CD67" s="57">
        <v>1319</v>
      </c>
      <c r="CE67" s="57">
        <v>1268</v>
      </c>
      <c r="CF67" s="57">
        <v>1292</v>
      </c>
      <c r="CG67" s="57">
        <v>1281</v>
      </c>
      <c r="CH67" s="57">
        <v>1296</v>
      </c>
      <c r="CI67" s="57">
        <v>1220</v>
      </c>
      <c r="CJ67" s="57">
        <v>1295</v>
      </c>
      <c r="CK67" s="57">
        <v>1317</v>
      </c>
      <c r="CL67" s="57">
        <v>1297</v>
      </c>
      <c r="CM67" s="57">
        <v>1215</v>
      </c>
      <c r="CN67" s="57">
        <v>1334</v>
      </c>
      <c r="CO67" s="57">
        <v>1364</v>
      </c>
      <c r="CP67" s="57">
        <v>1353</v>
      </c>
      <c r="CQ67" s="57">
        <v>1301</v>
      </c>
      <c r="CR67" s="57">
        <v>1552</v>
      </c>
      <c r="CS67" s="57">
        <v>1719</v>
      </c>
      <c r="CT67" s="57">
        <v>1743</v>
      </c>
      <c r="CU67" s="57">
        <v>1659</v>
      </c>
      <c r="CV67" s="57">
        <v>1680</v>
      </c>
      <c r="CW67" s="57">
        <v>1669</v>
      </c>
      <c r="CX67" s="57">
        <v>1651</v>
      </c>
      <c r="CY67" s="57">
        <v>1604</v>
      </c>
      <c r="CZ67" s="57">
        <v>1661</v>
      </c>
      <c r="DA67" s="57">
        <v>1680</v>
      </c>
      <c r="DB67" s="57">
        <v>1699</v>
      </c>
      <c r="DC67" s="57">
        <v>1757</v>
      </c>
      <c r="DD67" s="57">
        <v>1944</v>
      </c>
      <c r="DE67" s="57">
        <v>1939</v>
      </c>
      <c r="DF67" s="57">
        <v>1930</v>
      </c>
      <c r="DG67" s="57">
        <v>1863</v>
      </c>
      <c r="DH67" s="57">
        <v>1967</v>
      </c>
      <c r="DI67" s="57">
        <v>1932</v>
      </c>
      <c r="DJ67" s="57">
        <v>1924</v>
      </c>
      <c r="DK67" s="57">
        <v>1847</v>
      </c>
      <c r="DL67" s="57">
        <v>1929</v>
      </c>
      <c r="DM67" s="57">
        <v>1936</v>
      </c>
      <c r="DN67" s="57">
        <v>1926</v>
      </c>
      <c r="DO67" s="57">
        <v>1856</v>
      </c>
      <c r="DP67" s="57">
        <v>1968</v>
      </c>
      <c r="DQ67" s="85">
        <v>1937</v>
      </c>
      <c r="DR67" s="10"/>
    </row>
    <row r="68" spans="1:122" ht="15" customHeight="1" thickBot="1" x14ac:dyDescent="0.35">
      <c r="A68" s="74">
        <v>80</v>
      </c>
      <c r="B68" s="14" t="s">
        <v>140</v>
      </c>
      <c r="C68" s="52">
        <v>627</v>
      </c>
      <c r="D68" s="52">
        <v>653</v>
      </c>
      <c r="E68" s="52">
        <v>651</v>
      </c>
      <c r="F68" s="52">
        <v>666</v>
      </c>
      <c r="G68" s="52">
        <v>668</v>
      </c>
      <c r="H68" s="52">
        <v>694</v>
      </c>
      <c r="I68" s="52">
        <v>697</v>
      </c>
      <c r="J68" s="52">
        <v>708</v>
      </c>
      <c r="K68" s="52">
        <v>713</v>
      </c>
      <c r="L68" s="52">
        <v>741</v>
      </c>
      <c r="M68" s="52">
        <v>730</v>
      </c>
      <c r="N68" s="52">
        <v>735</v>
      </c>
      <c r="O68" s="52">
        <v>716</v>
      </c>
      <c r="P68" s="52">
        <v>789</v>
      </c>
      <c r="Q68" s="52">
        <v>797</v>
      </c>
      <c r="R68" s="52">
        <v>773</v>
      </c>
      <c r="S68" s="52">
        <v>743</v>
      </c>
      <c r="T68" s="52">
        <v>825</v>
      </c>
      <c r="U68" s="52">
        <v>824</v>
      </c>
      <c r="V68" s="52">
        <v>829</v>
      </c>
      <c r="W68" s="52">
        <v>789</v>
      </c>
      <c r="X68" s="52">
        <v>856</v>
      </c>
      <c r="Y68" s="52">
        <v>830</v>
      </c>
      <c r="Z68" s="52">
        <v>852</v>
      </c>
      <c r="AA68" s="52">
        <v>850</v>
      </c>
      <c r="AB68" s="52">
        <v>857</v>
      </c>
      <c r="AC68" s="52">
        <v>820</v>
      </c>
      <c r="AD68" s="52">
        <v>835</v>
      </c>
      <c r="AE68" s="52">
        <v>818</v>
      </c>
      <c r="AF68" s="52">
        <v>858</v>
      </c>
      <c r="AG68" s="52">
        <v>870</v>
      </c>
      <c r="AH68" s="52">
        <v>885</v>
      </c>
      <c r="AI68" s="52">
        <v>835</v>
      </c>
      <c r="AJ68" s="52">
        <v>895</v>
      </c>
      <c r="AK68" s="52">
        <v>894</v>
      </c>
      <c r="AL68" s="52">
        <v>937</v>
      </c>
      <c r="AM68" s="52">
        <v>887</v>
      </c>
      <c r="AN68" s="52">
        <v>918</v>
      </c>
      <c r="AO68" s="52">
        <v>959</v>
      </c>
      <c r="AP68" s="52">
        <v>946</v>
      </c>
      <c r="AQ68" s="52">
        <v>943</v>
      </c>
      <c r="AR68" s="52">
        <v>971</v>
      </c>
      <c r="AS68" s="52">
        <v>970</v>
      </c>
      <c r="AT68" s="52">
        <v>1002</v>
      </c>
      <c r="AU68" s="52">
        <v>1039</v>
      </c>
      <c r="AV68" s="52">
        <v>1080</v>
      </c>
      <c r="AW68" s="52">
        <v>1028</v>
      </c>
      <c r="AX68" s="52">
        <v>1058</v>
      </c>
      <c r="AY68" s="52">
        <v>1042</v>
      </c>
      <c r="AZ68" s="52">
        <v>1087</v>
      </c>
      <c r="BA68" s="52">
        <v>1072</v>
      </c>
      <c r="BB68" s="52">
        <v>1084</v>
      </c>
      <c r="BC68" s="52">
        <v>1102</v>
      </c>
      <c r="BD68" s="52">
        <v>1126</v>
      </c>
      <c r="BE68" s="52">
        <v>1132</v>
      </c>
      <c r="BF68" s="52">
        <v>1139</v>
      </c>
      <c r="BG68" s="52">
        <v>1173</v>
      </c>
      <c r="BH68" s="52">
        <v>1169</v>
      </c>
      <c r="BI68" s="52">
        <v>1183</v>
      </c>
      <c r="BJ68" s="52">
        <v>1187</v>
      </c>
      <c r="BK68" s="52">
        <v>1183</v>
      </c>
      <c r="BL68" s="52">
        <v>1205</v>
      </c>
      <c r="BM68" s="52">
        <v>1229</v>
      </c>
      <c r="BN68" s="52">
        <v>1268</v>
      </c>
      <c r="BO68" s="52">
        <v>1238</v>
      </c>
      <c r="BP68" s="52">
        <v>1266</v>
      </c>
      <c r="BQ68" s="52">
        <v>1278</v>
      </c>
      <c r="BR68" s="52">
        <v>1254</v>
      </c>
      <c r="BS68" s="52">
        <v>1230</v>
      </c>
      <c r="BT68" s="52">
        <v>1212</v>
      </c>
      <c r="BU68" s="52">
        <v>1207</v>
      </c>
      <c r="BV68" s="52">
        <v>1237</v>
      </c>
      <c r="BW68" s="52">
        <v>1197</v>
      </c>
      <c r="BX68" s="52">
        <v>1214</v>
      </c>
      <c r="BY68" s="52">
        <v>1234</v>
      </c>
      <c r="BZ68" s="52">
        <v>1268</v>
      </c>
      <c r="CA68" s="52">
        <v>1256</v>
      </c>
      <c r="CB68" s="52">
        <v>1458</v>
      </c>
      <c r="CC68" s="52">
        <v>1310</v>
      </c>
      <c r="CD68" s="52">
        <v>1319</v>
      </c>
      <c r="CE68" s="52">
        <v>1268</v>
      </c>
      <c r="CF68" s="52">
        <v>1292</v>
      </c>
      <c r="CG68" s="52">
        <v>1281</v>
      </c>
      <c r="CH68" s="52">
        <v>1296</v>
      </c>
      <c r="CI68" s="52">
        <v>1220</v>
      </c>
      <c r="CJ68" s="52">
        <v>1295</v>
      </c>
      <c r="CK68" s="52">
        <v>1317</v>
      </c>
      <c r="CL68" s="52">
        <v>1297</v>
      </c>
      <c r="CM68" s="52">
        <v>1215</v>
      </c>
      <c r="CN68" s="52">
        <v>1334</v>
      </c>
      <c r="CO68" s="52">
        <v>1364</v>
      </c>
      <c r="CP68" s="52">
        <v>1353</v>
      </c>
      <c r="CQ68" s="52">
        <v>1301</v>
      </c>
      <c r="CR68" s="52">
        <v>1552</v>
      </c>
      <c r="CS68" s="52">
        <v>1719</v>
      </c>
      <c r="CT68" s="52">
        <v>1743</v>
      </c>
      <c r="CU68" s="52">
        <v>1659</v>
      </c>
      <c r="CV68" s="52">
        <v>1680</v>
      </c>
      <c r="CW68" s="52">
        <v>1669</v>
      </c>
      <c r="CX68" s="52">
        <v>1651</v>
      </c>
      <c r="CY68" s="52">
        <v>1604</v>
      </c>
      <c r="CZ68" s="52">
        <v>1661</v>
      </c>
      <c r="DA68" s="52">
        <v>1680</v>
      </c>
      <c r="DB68" s="52">
        <v>1699</v>
      </c>
      <c r="DC68" s="52">
        <v>1757</v>
      </c>
      <c r="DD68" s="52">
        <v>1944</v>
      </c>
      <c r="DE68" s="52">
        <v>1939</v>
      </c>
      <c r="DF68" s="52">
        <v>1930</v>
      </c>
      <c r="DG68" s="52">
        <v>1863</v>
      </c>
      <c r="DH68" s="52">
        <v>1967</v>
      </c>
      <c r="DI68" s="52">
        <v>1932</v>
      </c>
      <c r="DJ68" s="52">
        <v>1924</v>
      </c>
      <c r="DK68" s="52">
        <v>1847</v>
      </c>
      <c r="DL68" s="52">
        <v>1929</v>
      </c>
      <c r="DM68" s="52">
        <v>1936</v>
      </c>
      <c r="DN68" s="52">
        <v>1926</v>
      </c>
      <c r="DO68" s="52">
        <v>1856</v>
      </c>
      <c r="DP68" s="52">
        <v>1968</v>
      </c>
      <c r="DQ68" s="75">
        <v>1937</v>
      </c>
    </row>
    <row r="69" spans="1:122" s="11" customFormat="1" ht="15" customHeight="1" thickBot="1" x14ac:dyDescent="0.35">
      <c r="A69" s="68" t="s">
        <v>141</v>
      </c>
      <c r="B69" s="9" t="s">
        <v>142</v>
      </c>
      <c r="C69" s="49">
        <v>567</v>
      </c>
      <c r="D69" s="49">
        <v>562</v>
      </c>
      <c r="E69" s="49">
        <v>569</v>
      </c>
      <c r="F69" s="49">
        <v>544</v>
      </c>
      <c r="G69" s="49">
        <v>683</v>
      </c>
      <c r="H69" s="49">
        <v>687</v>
      </c>
      <c r="I69" s="49">
        <v>678</v>
      </c>
      <c r="J69" s="49">
        <v>705</v>
      </c>
      <c r="K69" s="49">
        <v>724</v>
      </c>
      <c r="L69" s="49">
        <v>720</v>
      </c>
      <c r="M69" s="49">
        <v>577</v>
      </c>
      <c r="N69" s="49">
        <v>580</v>
      </c>
      <c r="O69" s="49">
        <v>566</v>
      </c>
      <c r="P69" s="49">
        <v>566</v>
      </c>
      <c r="Q69" s="49">
        <v>565</v>
      </c>
      <c r="R69" s="49">
        <v>615</v>
      </c>
      <c r="S69" s="49">
        <v>596</v>
      </c>
      <c r="T69" s="49">
        <v>606</v>
      </c>
      <c r="U69" s="49">
        <v>633</v>
      </c>
      <c r="V69" s="49">
        <v>614</v>
      </c>
      <c r="W69" s="49">
        <v>634</v>
      </c>
      <c r="X69" s="49">
        <v>685</v>
      </c>
      <c r="Y69" s="49">
        <v>688</v>
      </c>
      <c r="Z69" s="49">
        <v>666</v>
      </c>
      <c r="AA69" s="49">
        <v>628</v>
      </c>
      <c r="AB69" s="49">
        <v>613</v>
      </c>
      <c r="AC69" s="49">
        <v>618</v>
      </c>
      <c r="AD69" s="49">
        <v>611</v>
      </c>
      <c r="AE69" s="49">
        <v>604</v>
      </c>
      <c r="AF69" s="49">
        <v>608</v>
      </c>
      <c r="AG69" s="49">
        <v>605</v>
      </c>
      <c r="AH69" s="49">
        <v>641</v>
      </c>
      <c r="AI69" s="49">
        <v>639</v>
      </c>
      <c r="AJ69" s="49">
        <v>655</v>
      </c>
      <c r="AK69" s="49">
        <v>690</v>
      </c>
      <c r="AL69" s="49">
        <v>692</v>
      </c>
      <c r="AM69" s="49">
        <v>674</v>
      </c>
      <c r="AN69" s="49">
        <v>688</v>
      </c>
      <c r="AO69" s="49">
        <v>708</v>
      </c>
      <c r="AP69" s="49">
        <v>692</v>
      </c>
      <c r="AQ69" s="49">
        <v>698</v>
      </c>
      <c r="AR69" s="49">
        <v>703</v>
      </c>
      <c r="AS69" s="49">
        <v>694</v>
      </c>
      <c r="AT69" s="49">
        <v>713</v>
      </c>
      <c r="AU69" s="49">
        <v>716</v>
      </c>
      <c r="AV69" s="49">
        <v>721</v>
      </c>
      <c r="AW69" s="49">
        <v>738</v>
      </c>
      <c r="AX69" s="49">
        <v>776</v>
      </c>
      <c r="AY69" s="49">
        <v>773</v>
      </c>
      <c r="AZ69" s="49">
        <v>775</v>
      </c>
      <c r="BA69" s="49">
        <v>784</v>
      </c>
      <c r="BB69" s="49">
        <v>789</v>
      </c>
      <c r="BC69" s="49">
        <v>791</v>
      </c>
      <c r="BD69" s="49">
        <v>789</v>
      </c>
      <c r="BE69" s="49">
        <v>802</v>
      </c>
      <c r="BF69" s="49">
        <v>819</v>
      </c>
      <c r="BG69" s="49">
        <v>820</v>
      </c>
      <c r="BH69" s="49">
        <v>828</v>
      </c>
      <c r="BI69" s="49">
        <v>835</v>
      </c>
      <c r="BJ69" s="49">
        <v>827</v>
      </c>
      <c r="BK69" s="49">
        <v>843</v>
      </c>
      <c r="BL69" s="49">
        <v>1223</v>
      </c>
      <c r="BM69" s="49">
        <v>1236</v>
      </c>
      <c r="BN69" s="49">
        <v>1263</v>
      </c>
      <c r="BO69" s="49">
        <v>1292</v>
      </c>
      <c r="BP69" s="49">
        <v>1310</v>
      </c>
      <c r="BQ69" s="49">
        <v>931</v>
      </c>
      <c r="BR69" s="49">
        <v>940</v>
      </c>
      <c r="BS69" s="49">
        <v>965</v>
      </c>
      <c r="BT69" s="49">
        <v>966</v>
      </c>
      <c r="BU69" s="49">
        <v>978</v>
      </c>
      <c r="BV69" s="49">
        <v>1007</v>
      </c>
      <c r="BW69" s="49">
        <v>1046</v>
      </c>
      <c r="BX69" s="49">
        <v>1030</v>
      </c>
      <c r="BY69" s="49">
        <v>1048</v>
      </c>
      <c r="BZ69" s="49">
        <v>1051</v>
      </c>
      <c r="CA69" s="49">
        <v>1064</v>
      </c>
      <c r="CB69" s="49">
        <v>1071</v>
      </c>
      <c r="CC69" s="49">
        <v>1141</v>
      </c>
      <c r="CD69" s="49">
        <v>1150</v>
      </c>
      <c r="CE69" s="49">
        <v>1166</v>
      </c>
      <c r="CF69" s="49">
        <v>1177</v>
      </c>
      <c r="CG69" s="49">
        <v>1178</v>
      </c>
      <c r="CH69" s="49">
        <v>1184</v>
      </c>
      <c r="CI69" s="49">
        <v>1190</v>
      </c>
      <c r="CJ69" s="49">
        <v>1247</v>
      </c>
      <c r="CK69" s="49">
        <v>1239</v>
      </c>
      <c r="CL69" s="49">
        <v>1249</v>
      </c>
      <c r="CM69" s="49">
        <v>1290</v>
      </c>
      <c r="CN69" s="49">
        <v>1302</v>
      </c>
      <c r="CO69" s="49">
        <v>1296</v>
      </c>
      <c r="CP69" s="49">
        <v>1284</v>
      </c>
      <c r="CQ69" s="49">
        <v>1298</v>
      </c>
      <c r="CR69" s="49">
        <v>1292</v>
      </c>
      <c r="CS69" s="49">
        <v>1289</v>
      </c>
      <c r="CT69" s="49">
        <v>1350</v>
      </c>
      <c r="CU69" s="49">
        <v>1339</v>
      </c>
      <c r="CV69" s="49">
        <v>1289</v>
      </c>
      <c r="CW69" s="49">
        <v>1286</v>
      </c>
      <c r="CX69" s="49">
        <v>1276</v>
      </c>
      <c r="CY69" s="49">
        <v>1276</v>
      </c>
      <c r="CZ69" s="49">
        <v>1260</v>
      </c>
      <c r="DA69" s="49">
        <v>1244</v>
      </c>
      <c r="DB69" s="49">
        <v>1255</v>
      </c>
      <c r="DC69" s="49">
        <v>1241</v>
      </c>
      <c r="DD69" s="49">
        <v>1284</v>
      </c>
      <c r="DE69" s="49">
        <v>1244</v>
      </c>
      <c r="DF69" s="49">
        <v>1263</v>
      </c>
      <c r="DG69" s="49">
        <v>1219</v>
      </c>
      <c r="DH69" s="49">
        <v>1235</v>
      </c>
      <c r="DI69" s="49">
        <v>1218</v>
      </c>
      <c r="DJ69" s="49">
        <v>1216</v>
      </c>
      <c r="DK69" s="49">
        <v>1207</v>
      </c>
      <c r="DL69" s="49">
        <v>1178</v>
      </c>
      <c r="DM69" s="49">
        <v>1176</v>
      </c>
      <c r="DN69" s="49">
        <v>1164</v>
      </c>
      <c r="DO69" s="49">
        <v>1151</v>
      </c>
      <c r="DP69" s="49">
        <v>1171</v>
      </c>
      <c r="DQ69" s="69">
        <v>1130</v>
      </c>
      <c r="DR69" s="10"/>
    </row>
    <row r="70" spans="1:122" ht="15" customHeight="1" thickBot="1" x14ac:dyDescent="0.35">
      <c r="A70" s="74">
        <v>85</v>
      </c>
      <c r="B70" s="14" t="s">
        <v>143</v>
      </c>
      <c r="C70" s="52">
        <v>567</v>
      </c>
      <c r="D70" s="52">
        <v>562</v>
      </c>
      <c r="E70" s="52">
        <v>569</v>
      </c>
      <c r="F70" s="52">
        <v>544</v>
      </c>
      <c r="G70" s="52">
        <v>683</v>
      </c>
      <c r="H70" s="52">
        <v>687</v>
      </c>
      <c r="I70" s="52">
        <v>678</v>
      </c>
      <c r="J70" s="52">
        <v>705</v>
      </c>
      <c r="K70" s="52">
        <v>724</v>
      </c>
      <c r="L70" s="52">
        <v>720</v>
      </c>
      <c r="M70" s="52">
        <v>577</v>
      </c>
      <c r="N70" s="52">
        <v>580</v>
      </c>
      <c r="O70" s="52">
        <v>566</v>
      </c>
      <c r="P70" s="52">
        <v>566</v>
      </c>
      <c r="Q70" s="52">
        <v>565</v>
      </c>
      <c r="R70" s="52">
        <v>615</v>
      </c>
      <c r="S70" s="52">
        <v>596</v>
      </c>
      <c r="T70" s="52">
        <v>606</v>
      </c>
      <c r="U70" s="52">
        <v>633</v>
      </c>
      <c r="V70" s="52">
        <v>614</v>
      </c>
      <c r="W70" s="52">
        <v>634</v>
      </c>
      <c r="X70" s="52">
        <v>685</v>
      </c>
      <c r="Y70" s="52">
        <v>688</v>
      </c>
      <c r="Z70" s="52">
        <v>666</v>
      </c>
      <c r="AA70" s="52">
        <v>628</v>
      </c>
      <c r="AB70" s="52">
        <v>613</v>
      </c>
      <c r="AC70" s="52">
        <v>618</v>
      </c>
      <c r="AD70" s="52">
        <v>611</v>
      </c>
      <c r="AE70" s="52">
        <v>604</v>
      </c>
      <c r="AF70" s="52">
        <v>608</v>
      </c>
      <c r="AG70" s="52">
        <v>605</v>
      </c>
      <c r="AH70" s="52">
        <v>641</v>
      </c>
      <c r="AI70" s="52">
        <v>639</v>
      </c>
      <c r="AJ70" s="52">
        <v>655</v>
      </c>
      <c r="AK70" s="52">
        <v>690</v>
      </c>
      <c r="AL70" s="52">
        <v>692</v>
      </c>
      <c r="AM70" s="52">
        <v>674</v>
      </c>
      <c r="AN70" s="52">
        <v>688</v>
      </c>
      <c r="AO70" s="52">
        <v>708</v>
      </c>
      <c r="AP70" s="52">
        <v>692</v>
      </c>
      <c r="AQ70" s="52">
        <v>698</v>
      </c>
      <c r="AR70" s="52">
        <v>703</v>
      </c>
      <c r="AS70" s="52">
        <v>694</v>
      </c>
      <c r="AT70" s="52">
        <v>713</v>
      </c>
      <c r="AU70" s="52">
        <v>716</v>
      </c>
      <c r="AV70" s="52">
        <v>721</v>
      </c>
      <c r="AW70" s="52">
        <v>738</v>
      </c>
      <c r="AX70" s="52">
        <v>776</v>
      </c>
      <c r="AY70" s="52">
        <v>773</v>
      </c>
      <c r="AZ70" s="52">
        <v>775</v>
      </c>
      <c r="BA70" s="52">
        <v>784</v>
      </c>
      <c r="BB70" s="52">
        <v>789</v>
      </c>
      <c r="BC70" s="52">
        <v>791</v>
      </c>
      <c r="BD70" s="52">
        <v>789</v>
      </c>
      <c r="BE70" s="52">
        <v>802</v>
      </c>
      <c r="BF70" s="52">
        <v>819</v>
      </c>
      <c r="BG70" s="52">
        <v>820</v>
      </c>
      <c r="BH70" s="52">
        <v>828</v>
      </c>
      <c r="BI70" s="52">
        <v>835</v>
      </c>
      <c r="BJ70" s="52">
        <v>827</v>
      </c>
      <c r="BK70" s="52">
        <v>843</v>
      </c>
      <c r="BL70" s="52">
        <v>1223</v>
      </c>
      <c r="BM70" s="52">
        <v>1236</v>
      </c>
      <c r="BN70" s="52">
        <v>1263</v>
      </c>
      <c r="BO70" s="52">
        <v>1292</v>
      </c>
      <c r="BP70" s="52">
        <v>1310</v>
      </c>
      <c r="BQ70" s="52">
        <v>931</v>
      </c>
      <c r="BR70" s="52">
        <v>940</v>
      </c>
      <c r="BS70" s="52">
        <v>965</v>
      </c>
      <c r="BT70" s="52">
        <v>966</v>
      </c>
      <c r="BU70" s="52">
        <v>978</v>
      </c>
      <c r="BV70" s="52">
        <v>1007</v>
      </c>
      <c r="BW70" s="52">
        <v>1046</v>
      </c>
      <c r="BX70" s="52">
        <v>1030</v>
      </c>
      <c r="BY70" s="52">
        <v>1048</v>
      </c>
      <c r="BZ70" s="52">
        <v>1051</v>
      </c>
      <c r="CA70" s="52">
        <v>1064</v>
      </c>
      <c r="CB70" s="52">
        <v>1071</v>
      </c>
      <c r="CC70" s="52">
        <v>1141</v>
      </c>
      <c r="CD70" s="52">
        <v>1150</v>
      </c>
      <c r="CE70" s="52">
        <v>1166</v>
      </c>
      <c r="CF70" s="52">
        <v>1177</v>
      </c>
      <c r="CG70" s="52">
        <v>1178</v>
      </c>
      <c r="CH70" s="52">
        <v>1184</v>
      </c>
      <c r="CI70" s="52">
        <v>1190</v>
      </c>
      <c r="CJ70" s="52">
        <v>1247</v>
      </c>
      <c r="CK70" s="52">
        <v>1239</v>
      </c>
      <c r="CL70" s="52">
        <v>1249</v>
      </c>
      <c r="CM70" s="52">
        <v>1290</v>
      </c>
      <c r="CN70" s="52">
        <v>1302</v>
      </c>
      <c r="CO70" s="52">
        <v>1296</v>
      </c>
      <c r="CP70" s="52">
        <v>1284</v>
      </c>
      <c r="CQ70" s="52">
        <v>1298</v>
      </c>
      <c r="CR70" s="52">
        <v>1292</v>
      </c>
      <c r="CS70" s="52">
        <v>1289</v>
      </c>
      <c r="CT70" s="52">
        <v>1350</v>
      </c>
      <c r="CU70" s="52">
        <v>1339</v>
      </c>
      <c r="CV70" s="52">
        <v>1289</v>
      </c>
      <c r="CW70" s="52">
        <v>1286</v>
      </c>
      <c r="CX70" s="52">
        <v>1276</v>
      </c>
      <c r="CY70" s="52">
        <v>1276</v>
      </c>
      <c r="CZ70" s="52">
        <v>1260</v>
      </c>
      <c r="DA70" s="52">
        <v>1244</v>
      </c>
      <c r="DB70" s="52">
        <v>1255</v>
      </c>
      <c r="DC70" s="52">
        <v>1241</v>
      </c>
      <c r="DD70" s="52">
        <v>1284</v>
      </c>
      <c r="DE70" s="52">
        <v>1244</v>
      </c>
      <c r="DF70" s="52">
        <v>1263</v>
      </c>
      <c r="DG70" s="52">
        <v>1219</v>
      </c>
      <c r="DH70" s="52">
        <v>1235</v>
      </c>
      <c r="DI70" s="52">
        <v>1218</v>
      </c>
      <c r="DJ70" s="52">
        <v>1216</v>
      </c>
      <c r="DK70" s="52">
        <v>1207</v>
      </c>
      <c r="DL70" s="52">
        <v>1178</v>
      </c>
      <c r="DM70" s="52">
        <v>1176</v>
      </c>
      <c r="DN70" s="52">
        <v>1164</v>
      </c>
      <c r="DO70" s="52">
        <v>1151</v>
      </c>
      <c r="DP70" s="52">
        <v>1171</v>
      </c>
      <c r="DQ70" s="75">
        <v>1130</v>
      </c>
    </row>
    <row r="71" spans="1:122" s="11" customFormat="1" ht="15" customHeight="1" thickBot="1" x14ac:dyDescent="0.35">
      <c r="A71" s="68" t="s">
        <v>144</v>
      </c>
      <c r="B71" s="9" t="s">
        <v>145</v>
      </c>
      <c r="C71" s="49">
        <v>876</v>
      </c>
      <c r="D71" s="49">
        <v>849</v>
      </c>
      <c r="E71" s="49">
        <v>856</v>
      </c>
      <c r="F71" s="49">
        <v>852</v>
      </c>
      <c r="G71" s="49">
        <v>854</v>
      </c>
      <c r="H71" s="49">
        <v>853</v>
      </c>
      <c r="I71" s="49">
        <v>858</v>
      </c>
      <c r="J71" s="49">
        <v>896</v>
      </c>
      <c r="K71" s="49">
        <v>942</v>
      </c>
      <c r="L71" s="49">
        <v>1013</v>
      </c>
      <c r="M71" s="49">
        <v>990</v>
      </c>
      <c r="N71" s="49">
        <v>1025</v>
      </c>
      <c r="O71" s="49">
        <v>994</v>
      </c>
      <c r="P71" s="49">
        <v>1003</v>
      </c>
      <c r="Q71" s="49">
        <v>963</v>
      </c>
      <c r="R71" s="49">
        <v>1004</v>
      </c>
      <c r="S71" s="49">
        <v>962</v>
      </c>
      <c r="T71" s="49">
        <v>951</v>
      </c>
      <c r="U71" s="49">
        <v>956</v>
      </c>
      <c r="V71" s="49">
        <v>948</v>
      </c>
      <c r="W71" s="49">
        <v>955</v>
      </c>
      <c r="X71" s="49">
        <v>960</v>
      </c>
      <c r="Y71" s="49">
        <v>957</v>
      </c>
      <c r="Z71" s="49">
        <v>909</v>
      </c>
      <c r="AA71" s="49">
        <v>899</v>
      </c>
      <c r="AB71" s="49">
        <v>904</v>
      </c>
      <c r="AC71" s="49">
        <v>891</v>
      </c>
      <c r="AD71" s="49">
        <v>891</v>
      </c>
      <c r="AE71" s="49">
        <v>905</v>
      </c>
      <c r="AF71" s="49">
        <v>950</v>
      </c>
      <c r="AG71" s="49">
        <v>1003</v>
      </c>
      <c r="AH71" s="49">
        <v>1043</v>
      </c>
      <c r="AI71" s="49">
        <v>1079</v>
      </c>
      <c r="AJ71" s="49">
        <v>1065</v>
      </c>
      <c r="AK71" s="49">
        <v>1041</v>
      </c>
      <c r="AL71" s="49">
        <v>1072</v>
      </c>
      <c r="AM71" s="49">
        <v>1127</v>
      </c>
      <c r="AN71" s="49">
        <v>1161</v>
      </c>
      <c r="AO71" s="49">
        <v>1243</v>
      </c>
      <c r="AP71" s="49">
        <v>1246</v>
      </c>
      <c r="AQ71" s="49">
        <v>1241</v>
      </c>
      <c r="AR71" s="49">
        <v>1258</v>
      </c>
      <c r="AS71" s="49">
        <v>1316</v>
      </c>
      <c r="AT71" s="49">
        <v>1079</v>
      </c>
      <c r="AU71" s="49">
        <v>866</v>
      </c>
      <c r="AV71" s="49">
        <v>885</v>
      </c>
      <c r="AW71" s="49">
        <v>900</v>
      </c>
      <c r="AX71" s="49">
        <v>952</v>
      </c>
      <c r="AY71" s="49">
        <v>914</v>
      </c>
      <c r="AZ71" s="49">
        <v>962</v>
      </c>
      <c r="BA71" s="49">
        <v>1053</v>
      </c>
      <c r="BB71" s="49">
        <v>1367</v>
      </c>
      <c r="BC71" s="49">
        <v>1400</v>
      </c>
      <c r="BD71" s="49">
        <v>1381</v>
      </c>
      <c r="BE71" s="49">
        <v>1402</v>
      </c>
      <c r="BF71" s="49">
        <v>1408</v>
      </c>
      <c r="BG71" s="49">
        <v>1437</v>
      </c>
      <c r="BH71" s="49">
        <v>1457</v>
      </c>
      <c r="BI71" s="49">
        <v>1565</v>
      </c>
      <c r="BJ71" s="49">
        <v>1484</v>
      </c>
      <c r="BK71" s="49">
        <v>1472</v>
      </c>
      <c r="BL71" s="49">
        <v>1514</v>
      </c>
      <c r="BM71" s="49">
        <v>1529</v>
      </c>
      <c r="BN71" s="49">
        <v>1496</v>
      </c>
      <c r="BO71" s="49">
        <v>1535</v>
      </c>
      <c r="BP71" s="49">
        <v>1496</v>
      </c>
      <c r="BQ71" s="49">
        <v>1497</v>
      </c>
      <c r="BR71" s="49">
        <v>1492</v>
      </c>
      <c r="BS71" s="49">
        <v>1485</v>
      </c>
      <c r="BT71" s="49">
        <v>1485</v>
      </c>
      <c r="BU71" s="49">
        <v>1494</v>
      </c>
      <c r="BV71" s="49">
        <v>1528</v>
      </c>
      <c r="BW71" s="49">
        <v>1481</v>
      </c>
      <c r="BX71" s="49">
        <v>1458</v>
      </c>
      <c r="BY71" s="49">
        <v>1451</v>
      </c>
      <c r="BZ71" s="49">
        <v>1501</v>
      </c>
      <c r="CA71" s="49">
        <v>1482</v>
      </c>
      <c r="CB71" s="49">
        <v>1458</v>
      </c>
      <c r="CC71" s="49">
        <v>1480</v>
      </c>
      <c r="CD71" s="49">
        <v>1495</v>
      </c>
      <c r="CE71" s="49">
        <v>1492</v>
      </c>
      <c r="CF71" s="49">
        <v>1506</v>
      </c>
      <c r="CG71" s="49">
        <v>1554</v>
      </c>
      <c r="CH71" s="49">
        <v>1566</v>
      </c>
      <c r="CI71" s="49">
        <v>1536</v>
      </c>
      <c r="CJ71" s="49">
        <v>1516</v>
      </c>
      <c r="CK71" s="49">
        <v>1563</v>
      </c>
      <c r="CL71" s="49">
        <v>1510</v>
      </c>
      <c r="CM71" s="49">
        <v>1514</v>
      </c>
      <c r="CN71" s="49">
        <v>1542</v>
      </c>
      <c r="CO71" s="49">
        <v>1549</v>
      </c>
      <c r="CP71" s="49">
        <v>1561</v>
      </c>
      <c r="CQ71" s="49">
        <v>1520</v>
      </c>
      <c r="CR71" s="49">
        <v>1598</v>
      </c>
      <c r="CS71" s="49">
        <v>1678</v>
      </c>
      <c r="CT71" s="49">
        <v>1748</v>
      </c>
      <c r="CU71" s="49">
        <v>1744</v>
      </c>
      <c r="CV71" s="49">
        <v>1717</v>
      </c>
      <c r="CW71" s="49">
        <v>1699</v>
      </c>
      <c r="CX71" s="49">
        <v>1690</v>
      </c>
      <c r="CY71" s="49">
        <v>1770</v>
      </c>
      <c r="CZ71" s="49">
        <v>1709</v>
      </c>
      <c r="DA71" s="49">
        <v>1620</v>
      </c>
      <c r="DB71" s="49">
        <v>1623</v>
      </c>
      <c r="DC71" s="49">
        <v>1600</v>
      </c>
      <c r="DD71" s="49">
        <v>1627</v>
      </c>
      <c r="DE71" s="49">
        <v>1674</v>
      </c>
      <c r="DF71" s="49">
        <v>1724</v>
      </c>
      <c r="DG71" s="49">
        <v>1675</v>
      </c>
      <c r="DH71" s="49">
        <v>1723</v>
      </c>
      <c r="DI71" s="49">
        <v>1357</v>
      </c>
      <c r="DJ71" s="49">
        <v>1345</v>
      </c>
      <c r="DK71" s="49">
        <v>1326</v>
      </c>
      <c r="DL71" s="49">
        <v>1320</v>
      </c>
      <c r="DM71" s="49">
        <v>1314</v>
      </c>
      <c r="DN71" s="49">
        <v>1321</v>
      </c>
      <c r="DO71" s="49">
        <v>1298</v>
      </c>
      <c r="DP71" s="49">
        <v>1279</v>
      </c>
      <c r="DQ71" s="69">
        <v>1260</v>
      </c>
      <c r="DR71" s="10"/>
    </row>
    <row r="72" spans="1:122" ht="15" customHeight="1" x14ac:dyDescent="0.3">
      <c r="A72" s="70">
        <v>90</v>
      </c>
      <c r="B72" s="12" t="s">
        <v>146</v>
      </c>
      <c r="C72" s="50" t="s">
        <v>268</v>
      </c>
      <c r="D72" s="50" t="s">
        <v>268</v>
      </c>
      <c r="E72" s="50" t="s">
        <v>268</v>
      </c>
      <c r="F72" s="50" t="s">
        <v>268</v>
      </c>
      <c r="G72" s="50" t="s">
        <v>268</v>
      </c>
      <c r="H72" s="50" t="s">
        <v>268</v>
      </c>
      <c r="I72" s="50" t="s">
        <v>268</v>
      </c>
      <c r="J72" s="50" t="s">
        <v>268</v>
      </c>
      <c r="K72" s="50">
        <v>12</v>
      </c>
      <c r="L72" s="50">
        <v>11</v>
      </c>
      <c r="M72" s="50">
        <v>8</v>
      </c>
      <c r="N72" s="50">
        <v>7</v>
      </c>
      <c r="O72" s="50" t="s">
        <v>268</v>
      </c>
      <c r="P72" s="50" t="s">
        <v>268</v>
      </c>
      <c r="Q72" s="50" t="s">
        <v>268</v>
      </c>
      <c r="R72" s="50" t="s">
        <v>268</v>
      </c>
      <c r="S72" s="50" t="s">
        <v>268</v>
      </c>
      <c r="T72" s="50" t="s">
        <v>268</v>
      </c>
      <c r="U72" s="50" t="s">
        <v>268</v>
      </c>
      <c r="V72" s="50" t="s">
        <v>268</v>
      </c>
      <c r="W72" s="50" t="s">
        <v>268</v>
      </c>
      <c r="X72" s="50" t="s">
        <v>268</v>
      </c>
      <c r="Y72" s="50" t="s">
        <v>268</v>
      </c>
      <c r="Z72" s="50" t="s">
        <v>268</v>
      </c>
      <c r="AA72" s="50" t="s">
        <v>268</v>
      </c>
      <c r="AB72" s="50" t="s">
        <v>268</v>
      </c>
      <c r="AC72" s="50" t="s">
        <v>268</v>
      </c>
      <c r="AD72" s="50" t="s">
        <v>268</v>
      </c>
      <c r="AE72" s="50" t="s">
        <v>268</v>
      </c>
      <c r="AF72" s="50" t="s">
        <v>268</v>
      </c>
      <c r="AG72" s="50" t="s">
        <v>268</v>
      </c>
      <c r="AH72" s="50" t="s">
        <v>268</v>
      </c>
      <c r="AI72" s="50">
        <v>10</v>
      </c>
      <c r="AJ72" s="50">
        <v>9</v>
      </c>
      <c r="AK72" s="50">
        <v>11</v>
      </c>
      <c r="AL72" s="50">
        <v>11</v>
      </c>
      <c r="AM72" s="50" t="s">
        <v>268</v>
      </c>
      <c r="AN72" s="50" t="s">
        <v>268</v>
      </c>
      <c r="AO72" s="50" t="s">
        <v>268</v>
      </c>
      <c r="AP72" s="50" t="s">
        <v>268</v>
      </c>
      <c r="AQ72" s="50" t="s">
        <v>268</v>
      </c>
      <c r="AR72" s="50" t="s">
        <v>268</v>
      </c>
      <c r="AS72" s="50" t="s">
        <v>268</v>
      </c>
      <c r="AT72" s="50" t="s">
        <v>268</v>
      </c>
      <c r="AU72" s="50" t="s">
        <v>268</v>
      </c>
      <c r="AV72" s="50" t="s">
        <v>268</v>
      </c>
      <c r="AW72" s="50" t="s">
        <v>268</v>
      </c>
      <c r="AX72" s="50" t="s">
        <v>268</v>
      </c>
      <c r="AY72" s="50" t="s">
        <v>268</v>
      </c>
      <c r="AZ72" s="50" t="s">
        <v>268</v>
      </c>
      <c r="BA72" s="50" t="s">
        <v>268</v>
      </c>
      <c r="BB72" s="50" t="s">
        <v>268</v>
      </c>
      <c r="BC72" s="50" t="s">
        <v>268</v>
      </c>
      <c r="BD72" s="50" t="s">
        <v>268</v>
      </c>
      <c r="BE72" s="50" t="s">
        <v>268</v>
      </c>
      <c r="BF72" s="50" t="s">
        <v>268</v>
      </c>
      <c r="BG72" s="50" t="s">
        <v>268</v>
      </c>
      <c r="BH72" s="50" t="s">
        <v>268</v>
      </c>
      <c r="BI72" s="50" t="s">
        <v>268</v>
      </c>
      <c r="BJ72" s="50" t="s">
        <v>268</v>
      </c>
      <c r="BK72" s="50" t="s">
        <v>268</v>
      </c>
      <c r="BL72" s="50" t="s">
        <v>268</v>
      </c>
      <c r="BM72" s="50" t="s">
        <v>268</v>
      </c>
      <c r="BN72" s="50" t="s">
        <v>268</v>
      </c>
      <c r="BO72" s="50" t="s">
        <v>268</v>
      </c>
      <c r="BP72" s="50" t="s">
        <v>268</v>
      </c>
      <c r="BQ72" s="50" t="s">
        <v>268</v>
      </c>
      <c r="BR72" s="50" t="s">
        <v>268</v>
      </c>
      <c r="BS72" s="50" t="s">
        <v>268</v>
      </c>
      <c r="BT72" s="50" t="s">
        <v>268</v>
      </c>
      <c r="BU72" s="50" t="s">
        <v>268</v>
      </c>
      <c r="BV72" s="50" t="s">
        <v>268</v>
      </c>
      <c r="BW72" s="50" t="s">
        <v>268</v>
      </c>
      <c r="BX72" s="50" t="s">
        <v>268</v>
      </c>
      <c r="BY72" s="50" t="s">
        <v>268</v>
      </c>
      <c r="BZ72" s="50" t="s">
        <v>268</v>
      </c>
      <c r="CA72" s="50" t="s">
        <v>268</v>
      </c>
      <c r="CB72" s="50" t="s">
        <v>268</v>
      </c>
      <c r="CC72" s="50" t="s">
        <v>268</v>
      </c>
      <c r="CD72" s="50" t="s">
        <v>268</v>
      </c>
      <c r="CE72" s="50" t="s">
        <v>268</v>
      </c>
      <c r="CF72" s="50" t="s">
        <v>268</v>
      </c>
      <c r="CG72" s="50" t="s">
        <v>268</v>
      </c>
      <c r="CH72" s="50" t="s">
        <v>268</v>
      </c>
      <c r="CI72" s="50" t="s">
        <v>268</v>
      </c>
      <c r="CJ72" s="50" t="s">
        <v>268</v>
      </c>
      <c r="CK72" s="50" t="s">
        <v>268</v>
      </c>
      <c r="CL72" s="50" t="s">
        <v>268</v>
      </c>
      <c r="CM72" s="50" t="s">
        <v>268</v>
      </c>
      <c r="CN72" s="50" t="s">
        <v>268</v>
      </c>
      <c r="CO72" s="50" t="s">
        <v>268</v>
      </c>
      <c r="CP72" s="50" t="s">
        <v>268</v>
      </c>
      <c r="CQ72" s="50" t="s">
        <v>268</v>
      </c>
      <c r="CR72" s="50" t="s">
        <v>268</v>
      </c>
      <c r="CS72" s="50" t="s">
        <v>268</v>
      </c>
      <c r="CT72" s="50" t="s">
        <v>268</v>
      </c>
      <c r="CU72" s="50" t="s">
        <v>268</v>
      </c>
      <c r="CV72" s="50" t="s">
        <v>268</v>
      </c>
      <c r="CW72" s="50" t="s">
        <v>268</v>
      </c>
      <c r="CX72" s="50" t="s">
        <v>268</v>
      </c>
      <c r="CY72" s="50" t="s">
        <v>268</v>
      </c>
      <c r="CZ72" s="50" t="s">
        <v>268</v>
      </c>
      <c r="DA72" s="50" t="s">
        <v>268</v>
      </c>
      <c r="DB72" s="50" t="s">
        <v>268</v>
      </c>
      <c r="DC72" s="50" t="s">
        <v>268</v>
      </c>
      <c r="DD72" s="50" t="s">
        <v>268</v>
      </c>
      <c r="DE72" s="50" t="s">
        <v>268</v>
      </c>
      <c r="DF72" s="50" t="s">
        <v>268</v>
      </c>
      <c r="DG72" s="50" t="s">
        <v>268</v>
      </c>
      <c r="DH72" s="50" t="s">
        <v>268</v>
      </c>
      <c r="DI72" s="50" t="s">
        <v>268</v>
      </c>
      <c r="DJ72" s="50" t="s">
        <v>268</v>
      </c>
      <c r="DK72" s="50" t="s">
        <v>268</v>
      </c>
      <c r="DL72" s="50" t="s">
        <v>268</v>
      </c>
      <c r="DM72" s="50" t="s">
        <v>268</v>
      </c>
      <c r="DN72" s="50" t="s">
        <v>268</v>
      </c>
      <c r="DO72" s="50" t="s">
        <v>268</v>
      </c>
      <c r="DP72" s="50" t="s">
        <v>268</v>
      </c>
      <c r="DQ72" s="71" t="s">
        <v>268</v>
      </c>
    </row>
    <row r="73" spans="1:122" ht="15" customHeight="1" x14ac:dyDescent="0.3">
      <c r="A73" s="80">
        <v>91</v>
      </c>
      <c r="B73" s="17" t="s">
        <v>147</v>
      </c>
      <c r="C73" s="55">
        <v>446</v>
      </c>
      <c r="D73" s="55">
        <v>422</v>
      </c>
      <c r="E73" s="55">
        <v>443</v>
      </c>
      <c r="F73" s="55">
        <v>452</v>
      </c>
      <c r="G73" s="55">
        <v>452</v>
      </c>
      <c r="H73" s="55">
        <v>448</v>
      </c>
      <c r="I73" s="55">
        <v>451</v>
      </c>
      <c r="J73" s="55">
        <v>471</v>
      </c>
      <c r="K73" s="55">
        <v>482</v>
      </c>
      <c r="L73" s="55">
        <v>483</v>
      </c>
      <c r="M73" s="55">
        <v>490</v>
      </c>
      <c r="N73" s="55">
        <v>540</v>
      </c>
      <c r="O73" s="55">
        <v>531</v>
      </c>
      <c r="P73" s="55">
        <v>540</v>
      </c>
      <c r="Q73" s="55">
        <v>525</v>
      </c>
      <c r="R73" s="55">
        <v>534</v>
      </c>
      <c r="S73" s="55">
        <v>531</v>
      </c>
      <c r="T73" s="55">
        <v>512</v>
      </c>
      <c r="U73" s="55">
        <v>509</v>
      </c>
      <c r="V73" s="55">
        <v>518</v>
      </c>
      <c r="W73" s="55">
        <v>507</v>
      </c>
      <c r="X73" s="55">
        <v>513</v>
      </c>
      <c r="Y73" s="55">
        <v>534</v>
      </c>
      <c r="Z73" s="55">
        <v>515</v>
      </c>
      <c r="AA73" s="55">
        <v>534</v>
      </c>
      <c r="AB73" s="55">
        <v>532</v>
      </c>
      <c r="AC73" s="55">
        <v>511</v>
      </c>
      <c r="AD73" s="55">
        <v>513</v>
      </c>
      <c r="AE73" s="55">
        <v>506</v>
      </c>
      <c r="AF73" s="55">
        <v>527</v>
      </c>
      <c r="AG73" s="55">
        <v>522</v>
      </c>
      <c r="AH73" s="55">
        <v>527</v>
      </c>
      <c r="AI73" s="55">
        <v>538</v>
      </c>
      <c r="AJ73" s="55">
        <v>534</v>
      </c>
      <c r="AK73" s="55">
        <v>512</v>
      </c>
      <c r="AL73" s="55">
        <v>516</v>
      </c>
      <c r="AM73" s="55">
        <v>550</v>
      </c>
      <c r="AN73" s="55">
        <v>547</v>
      </c>
      <c r="AO73" s="55">
        <v>557</v>
      </c>
      <c r="AP73" s="55">
        <v>564</v>
      </c>
      <c r="AQ73" s="55">
        <v>571</v>
      </c>
      <c r="AR73" s="55">
        <v>556</v>
      </c>
      <c r="AS73" s="55">
        <v>562</v>
      </c>
      <c r="AT73" s="55">
        <v>571</v>
      </c>
      <c r="AU73" s="55">
        <v>540</v>
      </c>
      <c r="AV73" s="55">
        <v>544</v>
      </c>
      <c r="AW73" s="55">
        <v>542</v>
      </c>
      <c r="AX73" s="55">
        <v>545</v>
      </c>
      <c r="AY73" s="55">
        <v>539</v>
      </c>
      <c r="AZ73" s="55">
        <v>550</v>
      </c>
      <c r="BA73" s="55">
        <v>573</v>
      </c>
      <c r="BB73" s="55">
        <v>568</v>
      </c>
      <c r="BC73" s="55">
        <v>570</v>
      </c>
      <c r="BD73" s="55">
        <v>563</v>
      </c>
      <c r="BE73" s="55">
        <v>582</v>
      </c>
      <c r="BF73" s="55">
        <v>580</v>
      </c>
      <c r="BG73" s="55">
        <v>580</v>
      </c>
      <c r="BH73" s="55">
        <v>576</v>
      </c>
      <c r="BI73" s="55">
        <v>590</v>
      </c>
      <c r="BJ73" s="55">
        <v>588</v>
      </c>
      <c r="BK73" s="55">
        <v>596</v>
      </c>
      <c r="BL73" s="55">
        <v>608</v>
      </c>
      <c r="BM73" s="55">
        <v>609</v>
      </c>
      <c r="BN73" s="55">
        <v>607</v>
      </c>
      <c r="BO73" s="55">
        <v>632</v>
      </c>
      <c r="BP73" s="55">
        <v>623</v>
      </c>
      <c r="BQ73" s="55">
        <v>614</v>
      </c>
      <c r="BR73" s="55">
        <v>612</v>
      </c>
      <c r="BS73" s="55">
        <v>619</v>
      </c>
      <c r="BT73" s="55">
        <v>616</v>
      </c>
      <c r="BU73" s="55">
        <v>627</v>
      </c>
      <c r="BV73" s="55">
        <v>632</v>
      </c>
      <c r="BW73" s="55">
        <v>612</v>
      </c>
      <c r="BX73" s="55">
        <v>612</v>
      </c>
      <c r="BY73" s="55">
        <v>627</v>
      </c>
      <c r="BZ73" s="55">
        <v>636</v>
      </c>
      <c r="CA73" s="55">
        <v>633</v>
      </c>
      <c r="CB73" s="55">
        <v>640</v>
      </c>
      <c r="CC73" s="55">
        <v>644</v>
      </c>
      <c r="CD73" s="55">
        <v>642</v>
      </c>
      <c r="CE73" s="55">
        <v>642</v>
      </c>
      <c r="CF73" s="55">
        <v>648</v>
      </c>
      <c r="CG73" s="55">
        <v>650</v>
      </c>
      <c r="CH73" s="55">
        <v>650</v>
      </c>
      <c r="CI73" s="55">
        <v>645</v>
      </c>
      <c r="CJ73" s="55">
        <v>633</v>
      </c>
      <c r="CK73" s="55">
        <v>638</v>
      </c>
      <c r="CL73" s="55">
        <v>635</v>
      </c>
      <c r="CM73" s="55">
        <v>626</v>
      </c>
      <c r="CN73" s="55">
        <v>656</v>
      </c>
      <c r="CO73" s="55">
        <v>665</v>
      </c>
      <c r="CP73" s="55">
        <v>667</v>
      </c>
      <c r="CQ73" s="55">
        <v>661</v>
      </c>
      <c r="CR73" s="55">
        <v>783</v>
      </c>
      <c r="CS73" s="55">
        <v>848</v>
      </c>
      <c r="CT73" s="55">
        <v>934</v>
      </c>
      <c r="CU73" s="55">
        <v>937</v>
      </c>
      <c r="CV73" s="55">
        <v>940</v>
      </c>
      <c r="CW73" s="55">
        <v>945</v>
      </c>
      <c r="CX73" s="55">
        <v>943</v>
      </c>
      <c r="CY73" s="55">
        <v>1038</v>
      </c>
      <c r="CZ73" s="55">
        <v>1017</v>
      </c>
      <c r="DA73" s="55">
        <v>947</v>
      </c>
      <c r="DB73" s="55">
        <v>952</v>
      </c>
      <c r="DC73" s="55">
        <v>954</v>
      </c>
      <c r="DD73" s="55">
        <v>955</v>
      </c>
      <c r="DE73" s="55">
        <v>952</v>
      </c>
      <c r="DF73" s="55">
        <v>968</v>
      </c>
      <c r="DG73" s="55">
        <v>922</v>
      </c>
      <c r="DH73" s="55">
        <v>952</v>
      </c>
      <c r="DI73" s="55">
        <v>935</v>
      </c>
      <c r="DJ73" s="55">
        <v>936</v>
      </c>
      <c r="DK73" s="55">
        <v>917</v>
      </c>
      <c r="DL73" s="55">
        <v>904</v>
      </c>
      <c r="DM73" s="55">
        <v>906</v>
      </c>
      <c r="DN73" s="55">
        <v>902</v>
      </c>
      <c r="DO73" s="55">
        <v>886</v>
      </c>
      <c r="DP73" s="55">
        <v>888</v>
      </c>
      <c r="DQ73" s="81">
        <v>872</v>
      </c>
    </row>
    <row r="74" spans="1:122" ht="15" customHeight="1" x14ac:dyDescent="0.3">
      <c r="A74" s="80">
        <v>92</v>
      </c>
      <c r="B74" s="17" t="s">
        <v>148</v>
      </c>
      <c r="C74" s="55">
        <v>179</v>
      </c>
      <c r="D74" s="55">
        <v>172</v>
      </c>
      <c r="E74" s="55">
        <v>170</v>
      </c>
      <c r="F74" s="55">
        <v>181</v>
      </c>
      <c r="G74" s="55">
        <v>188</v>
      </c>
      <c r="H74" s="55">
        <v>191</v>
      </c>
      <c r="I74" s="55">
        <v>198</v>
      </c>
      <c r="J74" s="55">
        <v>223</v>
      </c>
      <c r="K74" s="55">
        <v>246</v>
      </c>
      <c r="L74" s="55">
        <v>278</v>
      </c>
      <c r="M74" s="55">
        <v>266</v>
      </c>
      <c r="N74" s="55">
        <v>265</v>
      </c>
      <c r="O74" s="55">
        <v>265</v>
      </c>
      <c r="P74" s="55">
        <v>275</v>
      </c>
      <c r="Q74" s="55">
        <v>268</v>
      </c>
      <c r="R74" s="55">
        <v>287</v>
      </c>
      <c r="S74" s="55">
        <v>269</v>
      </c>
      <c r="T74" s="55">
        <v>269</v>
      </c>
      <c r="U74" s="55">
        <v>264</v>
      </c>
      <c r="V74" s="55">
        <v>250</v>
      </c>
      <c r="W74" s="55">
        <v>246</v>
      </c>
      <c r="X74" s="55">
        <v>245</v>
      </c>
      <c r="Y74" s="55">
        <v>244</v>
      </c>
      <c r="Z74" s="55">
        <v>235</v>
      </c>
      <c r="AA74" s="55">
        <v>234</v>
      </c>
      <c r="AB74" s="55">
        <v>246</v>
      </c>
      <c r="AC74" s="55">
        <v>251</v>
      </c>
      <c r="AD74" s="55">
        <v>263</v>
      </c>
      <c r="AE74" s="55">
        <v>281</v>
      </c>
      <c r="AF74" s="55">
        <v>310</v>
      </c>
      <c r="AG74" s="55">
        <v>359</v>
      </c>
      <c r="AH74" s="55">
        <v>392</v>
      </c>
      <c r="AI74" s="55">
        <v>399</v>
      </c>
      <c r="AJ74" s="55">
        <v>400</v>
      </c>
      <c r="AK74" s="55">
        <v>403</v>
      </c>
      <c r="AL74" s="55">
        <v>430</v>
      </c>
      <c r="AM74" s="55">
        <v>445</v>
      </c>
      <c r="AN74" s="55">
        <v>458</v>
      </c>
      <c r="AO74" s="55">
        <v>506</v>
      </c>
      <c r="AP74" s="55">
        <v>503</v>
      </c>
      <c r="AQ74" s="55">
        <v>489</v>
      </c>
      <c r="AR74" s="55">
        <v>514</v>
      </c>
      <c r="AS74" s="55">
        <v>529</v>
      </c>
      <c r="AT74" s="55">
        <v>288</v>
      </c>
      <c r="AU74" s="55">
        <v>94</v>
      </c>
      <c r="AV74" s="55">
        <v>86</v>
      </c>
      <c r="AW74" s="55">
        <v>88</v>
      </c>
      <c r="AX74" s="55">
        <v>89</v>
      </c>
      <c r="AY74" s="55">
        <v>97</v>
      </c>
      <c r="AZ74" s="55">
        <v>107</v>
      </c>
      <c r="BA74" s="55">
        <v>112</v>
      </c>
      <c r="BB74" s="55">
        <v>473</v>
      </c>
      <c r="BC74" s="55">
        <v>495</v>
      </c>
      <c r="BD74" s="55">
        <v>510</v>
      </c>
      <c r="BE74" s="55">
        <v>516</v>
      </c>
      <c r="BF74" s="55">
        <v>519</v>
      </c>
      <c r="BG74" s="55">
        <v>514</v>
      </c>
      <c r="BH74" s="55">
        <v>505</v>
      </c>
      <c r="BI74" s="55">
        <v>521</v>
      </c>
      <c r="BJ74" s="55">
        <v>502</v>
      </c>
      <c r="BK74" s="55">
        <v>513</v>
      </c>
      <c r="BL74" s="55">
        <v>531</v>
      </c>
      <c r="BM74" s="55">
        <v>580</v>
      </c>
      <c r="BN74" s="55">
        <v>577</v>
      </c>
      <c r="BO74" s="55">
        <v>593</v>
      </c>
      <c r="BP74" s="55">
        <v>589</v>
      </c>
      <c r="BQ74" s="55">
        <v>628</v>
      </c>
      <c r="BR74" s="55">
        <v>621</v>
      </c>
      <c r="BS74" s="55">
        <v>614</v>
      </c>
      <c r="BT74" s="55">
        <v>620</v>
      </c>
      <c r="BU74" s="55">
        <v>614</v>
      </c>
      <c r="BV74" s="55">
        <v>632</v>
      </c>
      <c r="BW74" s="55">
        <v>607</v>
      </c>
      <c r="BX74" s="55">
        <v>596</v>
      </c>
      <c r="BY74" s="55">
        <v>575</v>
      </c>
      <c r="BZ74" s="55">
        <v>582</v>
      </c>
      <c r="CA74" s="55">
        <v>574</v>
      </c>
      <c r="CB74" s="55">
        <v>555</v>
      </c>
      <c r="CC74" s="55">
        <v>571</v>
      </c>
      <c r="CD74" s="55">
        <v>578</v>
      </c>
      <c r="CE74" s="55">
        <v>583</v>
      </c>
      <c r="CF74" s="55">
        <v>600</v>
      </c>
      <c r="CG74" s="55">
        <v>602</v>
      </c>
      <c r="CH74" s="55">
        <v>608</v>
      </c>
      <c r="CI74" s="55">
        <v>597</v>
      </c>
      <c r="CJ74" s="55">
        <v>599</v>
      </c>
      <c r="CK74" s="55">
        <v>622</v>
      </c>
      <c r="CL74" s="55">
        <v>635</v>
      </c>
      <c r="CM74" s="55">
        <v>638</v>
      </c>
      <c r="CN74" s="55">
        <v>627</v>
      </c>
      <c r="CO74" s="55">
        <v>635</v>
      </c>
      <c r="CP74" s="55">
        <v>641</v>
      </c>
      <c r="CQ74" s="55">
        <v>605</v>
      </c>
      <c r="CR74" s="55">
        <v>577</v>
      </c>
      <c r="CS74" s="55">
        <v>594</v>
      </c>
      <c r="CT74" s="55">
        <v>592</v>
      </c>
      <c r="CU74" s="55">
        <v>601</v>
      </c>
      <c r="CV74" s="55">
        <v>574</v>
      </c>
      <c r="CW74" s="55">
        <v>560</v>
      </c>
      <c r="CX74" s="55">
        <v>555</v>
      </c>
      <c r="CY74" s="55">
        <v>547</v>
      </c>
      <c r="CZ74" s="55">
        <v>506</v>
      </c>
      <c r="DA74" s="55">
        <v>494</v>
      </c>
      <c r="DB74" s="55">
        <v>486</v>
      </c>
      <c r="DC74" s="55">
        <v>467</v>
      </c>
      <c r="DD74" s="55">
        <v>480</v>
      </c>
      <c r="DE74" s="55">
        <v>521</v>
      </c>
      <c r="DF74" s="55">
        <v>539</v>
      </c>
      <c r="DG74" s="55">
        <v>557</v>
      </c>
      <c r="DH74" s="55">
        <v>569</v>
      </c>
      <c r="DI74" s="55">
        <v>213</v>
      </c>
      <c r="DJ74" s="55">
        <v>212</v>
      </c>
      <c r="DK74" s="55">
        <v>216</v>
      </c>
      <c r="DL74" s="55">
        <v>221</v>
      </c>
      <c r="DM74" s="55">
        <v>215</v>
      </c>
      <c r="DN74" s="55">
        <v>208</v>
      </c>
      <c r="DO74" s="55">
        <v>211</v>
      </c>
      <c r="DP74" s="55">
        <v>202</v>
      </c>
      <c r="DQ74" s="81">
        <v>198</v>
      </c>
    </row>
    <row r="75" spans="1:122" ht="15" customHeight="1" thickBot="1" x14ac:dyDescent="0.35">
      <c r="A75" s="82">
        <v>93</v>
      </c>
      <c r="B75" s="18" t="s">
        <v>149</v>
      </c>
      <c r="C75" s="60">
        <v>251</v>
      </c>
      <c r="D75" s="60">
        <v>255</v>
      </c>
      <c r="E75" s="60">
        <v>243</v>
      </c>
      <c r="F75" s="60">
        <v>219</v>
      </c>
      <c r="G75" s="60">
        <v>214</v>
      </c>
      <c r="H75" s="60">
        <v>214</v>
      </c>
      <c r="I75" s="60">
        <v>209</v>
      </c>
      <c r="J75" s="60">
        <v>202</v>
      </c>
      <c r="K75" s="60">
        <v>202</v>
      </c>
      <c r="L75" s="60">
        <v>241</v>
      </c>
      <c r="M75" s="60">
        <v>226</v>
      </c>
      <c r="N75" s="60">
        <v>213</v>
      </c>
      <c r="O75" s="60">
        <v>198</v>
      </c>
      <c r="P75" s="60">
        <v>188</v>
      </c>
      <c r="Q75" s="60">
        <v>170</v>
      </c>
      <c r="R75" s="60">
        <v>183</v>
      </c>
      <c r="S75" s="60">
        <v>162</v>
      </c>
      <c r="T75" s="60">
        <v>170</v>
      </c>
      <c r="U75" s="60">
        <v>183</v>
      </c>
      <c r="V75" s="60">
        <v>180</v>
      </c>
      <c r="W75" s="60">
        <v>202</v>
      </c>
      <c r="X75" s="60">
        <v>202</v>
      </c>
      <c r="Y75" s="60">
        <v>179</v>
      </c>
      <c r="Z75" s="60">
        <v>159</v>
      </c>
      <c r="AA75" s="60">
        <v>131</v>
      </c>
      <c r="AB75" s="60">
        <v>126</v>
      </c>
      <c r="AC75" s="60">
        <v>129</v>
      </c>
      <c r="AD75" s="60">
        <v>115</v>
      </c>
      <c r="AE75" s="60">
        <v>118</v>
      </c>
      <c r="AF75" s="60">
        <v>113</v>
      </c>
      <c r="AG75" s="60">
        <v>122</v>
      </c>
      <c r="AH75" s="60">
        <v>124</v>
      </c>
      <c r="AI75" s="60">
        <v>132</v>
      </c>
      <c r="AJ75" s="60">
        <v>122</v>
      </c>
      <c r="AK75" s="60">
        <v>115</v>
      </c>
      <c r="AL75" s="60">
        <v>115</v>
      </c>
      <c r="AM75" s="60">
        <v>132</v>
      </c>
      <c r="AN75" s="60">
        <v>156</v>
      </c>
      <c r="AO75" s="60">
        <v>180</v>
      </c>
      <c r="AP75" s="60">
        <v>179</v>
      </c>
      <c r="AQ75" s="60">
        <v>181</v>
      </c>
      <c r="AR75" s="60">
        <v>188</v>
      </c>
      <c r="AS75" s="60">
        <v>225</v>
      </c>
      <c r="AT75" s="60">
        <v>220</v>
      </c>
      <c r="AU75" s="60">
        <v>232</v>
      </c>
      <c r="AV75" s="60">
        <v>255</v>
      </c>
      <c r="AW75" s="60">
        <v>270</v>
      </c>
      <c r="AX75" s="60">
        <v>318</v>
      </c>
      <c r="AY75" s="60">
        <v>278</v>
      </c>
      <c r="AZ75" s="60">
        <v>305</v>
      </c>
      <c r="BA75" s="60">
        <v>368</v>
      </c>
      <c r="BB75" s="60">
        <v>326</v>
      </c>
      <c r="BC75" s="60">
        <v>335</v>
      </c>
      <c r="BD75" s="60">
        <v>308</v>
      </c>
      <c r="BE75" s="60">
        <v>304</v>
      </c>
      <c r="BF75" s="60">
        <v>309</v>
      </c>
      <c r="BG75" s="60">
        <v>343</v>
      </c>
      <c r="BH75" s="60">
        <v>376</v>
      </c>
      <c r="BI75" s="60">
        <v>454</v>
      </c>
      <c r="BJ75" s="60">
        <v>394</v>
      </c>
      <c r="BK75" s="60">
        <v>363</v>
      </c>
      <c r="BL75" s="60">
        <v>375</v>
      </c>
      <c r="BM75" s="60">
        <v>340</v>
      </c>
      <c r="BN75" s="60">
        <v>312</v>
      </c>
      <c r="BO75" s="60">
        <v>310</v>
      </c>
      <c r="BP75" s="60">
        <v>284</v>
      </c>
      <c r="BQ75" s="60">
        <v>255</v>
      </c>
      <c r="BR75" s="60">
        <v>259</v>
      </c>
      <c r="BS75" s="60">
        <v>252</v>
      </c>
      <c r="BT75" s="60">
        <v>249</v>
      </c>
      <c r="BU75" s="60">
        <v>253</v>
      </c>
      <c r="BV75" s="60">
        <v>264</v>
      </c>
      <c r="BW75" s="60">
        <v>262</v>
      </c>
      <c r="BX75" s="60">
        <v>250</v>
      </c>
      <c r="BY75" s="60">
        <v>249</v>
      </c>
      <c r="BZ75" s="60">
        <v>283</v>
      </c>
      <c r="CA75" s="60">
        <v>275</v>
      </c>
      <c r="CB75" s="60">
        <v>263</v>
      </c>
      <c r="CC75" s="60">
        <v>265</v>
      </c>
      <c r="CD75" s="60">
        <v>275</v>
      </c>
      <c r="CE75" s="60">
        <v>267</v>
      </c>
      <c r="CF75" s="60">
        <v>258</v>
      </c>
      <c r="CG75" s="60">
        <v>302</v>
      </c>
      <c r="CH75" s="60">
        <v>308</v>
      </c>
      <c r="CI75" s="60">
        <v>294</v>
      </c>
      <c r="CJ75" s="60">
        <v>284</v>
      </c>
      <c r="CK75" s="60">
        <v>303</v>
      </c>
      <c r="CL75" s="60">
        <v>240</v>
      </c>
      <c r="CM75" s="60">
        <v>250</v>
      </c>
      <c r="CN75" s="60">
        <v>259</v>
      </c>
      <c r="CO75" s="60">
        <v>249</v>
      </c>
      <c r="CP75" s="60">
        <v>253</v>
      </c>
      <c r="CQ75" s="60">
        <v>254</v>
      </c>
      <c r="CR75" s="60">
        <v>238</v>
      </c>
      <c r="CS75" s="60">
        <v>236</v>
      </c>
      <c r="CT75" s="60">
        <v>222</v>
      </c>
      <c r="CU75" s="60">
        <v>206</v>
      </c>
      <c r="CV75" s="60">
        <v>203</v>
      </c>
      <c r="CW75" s="60">
        <v>194</v>
      </c>
      <c r="CX75" s="60">
        <v>192</v>
      </c>
      <c r="CY75" s="60">
        <v>185</v>
      </c>
      <c r="CZ75" s="60">
        <v>186</v>
      </c>
      <c r="DA75" s="60">
        <v>179</v>
      </c>
      <c r="DB75" s="60">
        <v>185</v>
      </c>
      <c r="DC75" s="60">
        <v>179</v>
      </c>
      <c r="DD75" s="60">
        <v>192</v>
      </c>
      <c r="DE75" s="60">
        <v>201</v>
      </c>
      <c r="DF75" s="60">
        <v>217</v>
      </c>
      <c r="DG75" s="60">
        <v>196</v>
      </c>
      <c r="DH75" s="60">
        <v>202</v>
      </c>
      <c r="DI75" s="60">
        <v>209</v>
      </c>
      <c r="DJ75" s="60">
        <v>197</v>
      </c>
      <c r="DK75" s="60">
        <v>193</v>
      </c>
      <c r="DL75" s="60">
        <v>195</v>
      </c>
      <c r="DM75" s="60">
        <v>193</v>
      </c>
      <c r="DN75" s="60">
        <v>211</v>
      </c>
      <c r="DO75" s="60">
        <v>201</v>
      </c>
      <c r="DP75" s="60">
        <v>189</v>
      </c>
      <c r="DQ75" s="90">
        <v>190</v>
      </c>
    </row>
    <row r="76" spans="1:122" s="23" customFormat="1" ht="15" customHeight="1" thickBot="1" x14ac:dyDescent="0.35">
      <c r="A76" s="91"/>
      <c r="B76" s="92" t="s">
        <v>150</v>
      </c>
      <c r="C76" s="93">
        <v>12230</v>
      </c>
      <c r="D76" s="93">
        <v>12978</v>
      </c>
      <c r="E76" s="93">
        <v>13432</v>
      </c>
      <c r="F76" s="93">
        <v>13556</v>
      </c>
      <c r="G76" s="93">
        <v>13929</v>
      </c>
      <c r="H76" s="93">
        <v>14273</v>
      </c>
      <c r="I76" s="93">
        <v>15636</v>
      </c>
      <c r="J76" s="93">
        <v>16088</v>
      </c>
      <c r="K76" s="93">
        <v>16065</v>
      </c>
      <c r="L76" s="93">
        <v>15871</v>
      </c>
      <c r="M76" s="93">
        <v>15342</v>
      </c>
      <c r="N76" s="93">
        <v>14972</v>
      </c>
      <c r="O76" s="93">
        <v>14503</v>
      </c>
      <c r="P76" s="93">
        <v>14105</v>
      </c>
      <c r="Q76" s="93">
        <v>14288</v>
      </c>
      <c r="R76" s="93">
        <v>15044</v>
      </c>
      <c r="S76" s="93">
        <v>14259</v>
      </c>
      <c r="T76" s="93">
        <v>14007</v>
      </c>
      <c r="U76" s="93">
        <v>14218</v>
      </c>
      <c r="V76" s="93">
        <v>14452</v>
      </c>
      <c r="W76" s="93">
        <v>14635</v>
      </c>
      <c r="X76" s="93">
        <v>14672</v>
      </c>
      <c r="Y76" s="93">
        <v>13772</v>
      </c>
      <c r="Z76" s="93">
        <v>13101</v>
      </c>
      <c r="AA76" s="93">
        <v>12146</v>
      </c>
      <c r="AB76" s="93">
        <v>11927</v>
      </c>
      <c r="AC76" s="93">
        <v>11694</v>
      </c>
      <c r="AD76" s="93">
        <v>11652</v>
      </c>
      <c r="AE76" s="93">
        <v>11401</v>
      </c>
      <c r="AF76" s="93">
        <v>11832</v>
      </c>
      <c r="AG76" s="93">
        <v>12595</v>
      </c>
      <c r="AH76" s="93">
        <v>13039</v>
      </c>
      <c r="AI76" s="93">
        <v>12946</v>
      </c>
      <c r="AJ76" s="93">
        <v>13278</v>
      </c>
      <c r="AK76" s="93">
        <v>14003</v>
      </c>
      <c r="AL76" s="93">
        <v>15611</v>
      </c>
      <c r="AM76" s="93">
        <v>16620</v>
      </c>
      <c r="AN76" s="93">
        <v>17706</v>
      </c>
      <c r="AO76" s="93">
        <v>18733</v>
      </c>
      <c r="AP76" s="93">
        <v>18747</v>
      </c>
      <c r="AQ76" s="93">
        <v>18006</v>
      </c>
      <c r="AR76" s="93">
        <v>18216</v>
      </c>
      <c r="AS76" s="93">
        <v>18881</v>
      </c>
      <c r="AT76" s="93">
        <v>20468</v>
      </c>
      <c r="AU76" s="93">
        <v>20872</v>
      </c>
      <c r="AV76" s="93">
        <v>21243</v>
      </c>
      <c r="AW76" s="93">
        <v>21874</v>
      </c>
      <c r="AX76" s="93">
        <v>22154</v>
      </c>
      <c r="AY76" s="93">
        <v>21224</v>
      </c>
      <c r="AZ76" s="93">
        <v>21506</v>
      </c>
      <c r="BA76" s="93">
        <v>21097</v>
      </c>
      <c r="BB76" s="93">
        <v>21602</v>
      </c>
      <c r="BC76" s="93">
        <v>21282</v>
      </c>
      <c r="BD76" s="93">
        <v>21604</v>
      </c>
      <c r="BE76" s="93">
        <v>22961</v>
      </c>
      <c r="BF76" s="93">
        <v>22424</v>
      </c>
      <c r="BG76" s="93">
        <v>22634</v>
      </c>
      <c r="BH76" s="93">
        <v>22671</v>
      </c>
      <c r="BI76" s="93">
        <v>23599</v>
      </c>
      <c r="BJ76" s="93">
        <v>24442</v>
      </c>
      <c r="BK76" s="93">
        <v>24278</v>
      </c>
      <c r="BL76" s="93">
        <v>25605</v>
      </c>
      <c r="BM76" s="93">
        <v>26743</v>
      </c>
      <c r="BN76" s="93">
        <v>26791</v>
      </c>
      <c r="BO76" s="93">
        <v>26356</v>
      </c>
      <c r="BP76" s="93">
        <v>25888</v>
      </c>
      <c r="BQ76" s="93">
        <v>25472</v>
      </c>
      <c r="BR76" s="93">
        <v>25547</v>
      </c>
      <c r="BS76" s="93">
        <v>25301</v>
      </c>
      <c r="BT76" s="93">
        <v>25605</v>
      </c>
      <c r="BU76" s="93">
        <v>26308</v>
      </c>
      <c r="BV76" s="93">
        <v>27823</v>
      </c>
      <c r="BW76" s="93">
        <v>27468</v>
      </c>
      <c r="BX76" s="93">
        <v>27520</v>
      </c>
      <c r="BY76" s="93">
        <v>27708</v>
      </c>
      <c r="BZ76" s="93">
        <v>26436</v>
      </c>
      <c r="CA76" s="93">
        <v>26427</v>
      </c>
      <c r="CB76" s="93">
        <v>27744</v>
      </c>
      <c r="CC76" s="93">
        <v>29280</v>
      </c>
      <c r="CD76" s="93">
        <v>29066</v>
      </c>
      <c r="CE76" s="93">
        <v>27024</v>
      </c>
      <c r="CF76" s="93">
        <v>27140</v>
      </c>
      <c r="CG76" s="93">
        <v>27030</v>
      </c>
      <c r="CH76" s="93">
        <v>26992</v>
      </c>
      <c r="CI76" s="93">
        <v>26071</v>
      </c>
      <c r="CJ76" s="93">
        <v>26406</v>
      </c>
      <c r="CK76" s="93">
        <v>27443</v>
      </c>
      <c r="CL76" s="93">
        <v>26661</v>
      </c>
      <c r="CM76" s="93">
        <v>26000</v>
      </c>
      <c r="CN76" s="93">
        <v>26397</v>
      </c>
      <c r="CO76" s="93">
        <v>26081</v>
      </c>
      <c r="CP76" s="93">
        <v>25153</v>
      </c>
      <c r="CQ76" s="93">
        <v>24346</v>
      </c>
      <c r="CR76" s="93">
        <v>24778</v>
      </c>
      <c r="CS76" s="93">
        <v>24676</v>
      </c>
      <c r="CT76" s="93">
        <v>24656</v>
      </c>
      <c r="CU76" s="93">
        <v>23430</v>
      </c>
      <c r="CV76" s="93">
        <v>23035</v>
      </c>
      <c r="CW76" s="93">
        <v>22918</v>
      </c>
      <c r="CX76" s="93">
        <v>23264</v>
      </c>
      <c r="CY76" s="93">
        <v>23699</v>
      </c>
      <c r="CZ76" s="93">
        <v>24045</v>
      </c>
      <c r="DA76" s="93">
        <v>24572</v>
      </c>
      <c r="DB76" s="93">
        <v>25180</v>
      </c>
      <c r="DC76" s="93">
        <v>25645</v>
      </c>
      <c r="DD76" s="93">
        <v>26979</v>
      </c>
      <c r="DE76" s="93">
        <v>28002</v>
      </c>
      <c r="DF76" s="93">
        <v>28510</v>
      </c>
      <c r="DG76" s="93">
        <v>27452</v>
      </c>
      <c r="DH76" s="93">
        <v>27645</v>
      </c>
      <c r="DI76" s="93">
        <v>26880</v>
      </c>
      <c r="DJ76" s="93">
        <v>25040</v>
      </c>
      <c r="DK76" s="93">
        <v>22897</v>
      </c>
      <c r="DL76" s="93">
        <v>22322</v>
      </c>
      <c r="DM76" s="93">
        <v>22232</v>
      </c>
      <c r="DN76" s="93">
        <v>22761</v>
      </c>
      <c r="DO76" s="93">
        <v>22807</v>
      </c>
      <c r="DP76" s="93">
        <v>23466</v>
      </c>
      <c r="DQ76" s="94">
        <v>23157</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row r="86" spans="1:121" ht="409.6" hidden="1" customHeight="1" x14ac:dyDescent="0.3"/>
    <row r="87" spans="1:121" ht="409.6" hidden="1" customHeight="1" x14ac:dyDescent="0.3"/>
    <row r="88" spans="1:121" ht="409.6" hidden="1" customHeight="1" x14ac:dyDescent="0.3"/>
    <row r="89" spans="1:121" ht="409.6" hidden="1" customHeight="1" x14ac:dyDescent="0.3"/>
    <row r="90" spans="1:121" ht="409.6" hidden="1" customHeight="1" x14ac:dyDescent="0.3"/>
    <row r="91" spans="1:121" ht="409.6" hidden="1" customHeight="1" x14ac:dyDescent="0.3"/>
    <row r="92" spans="1:121" ht="409.6" hidden="1" customHeight="1" x14ac:dyDescent="0.3"/>
    <row r="93" spans="1:121" ht="409.6" hidden="1" customHeight="1" x14ac:dyDescent="0.3"/>
    <row r="94" spans="1:121" ht="409.6" hidden="1" customHeight="1" x14ac:dyDescent="0.3"/>
    <row r="95" spans="1:121" ht="409.6" hidden="1" customHeight="1" x14ac:dyDescent="0.3"/>
  </sheetData>
  <mergeCells count="128">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X4:X5"/>
    <mergeCell ref="BA4:BA5"/>
    <mergeCell ref="BB4:BB5"/>
    <mergeCell ref="BK4:BK5"/>
    <mergeCell ref="BJ4:BJ5"/>
    <mergeCell ref="BI4:BI5"/>
    <mergeCell ref="BH4:BH5"/>
    <mergeCell ref="BE4:BE5"/>
    <mergeCell ref="BF4:BF5"/>
    <mergeCell ref="BC4:BC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4"/>
  <dimension ref="A1:DV85"/>
  <sheetViews>
    <sheetView zoomScaleNormal="100" workbookViewId="0">
      <pane xSplit="2" ySplit="5" topLeftCell="C72"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3.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163</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7191</v>
      </c>
      <c r="D6" s="49">
        <v>4829</v>
      </c>
      <c r="E6" s="49">
        <v>6081</v>
      </c>
      <c r="F6" s="49">
        <v>8207</v>
      </c>
      <c r="G6" s="49">
        <v>8763</v>
      </c>
      <c r="H6" s="49">
        <v>5434</v>
      </c>
      <c r="I6" s="49">
        <v>6790</v>
      </c>
      <c r="J6" s="49">
        <v>9189</v>
      </c>
      <c r="K6" s="49">
        <v>9601</v>
      </c>
      <c r="L6" s="49">
        <v>5585</v>
      </c>
      <c r="M6" s="49">
        <v>6677</v>
      </c>
      <c r="N6" s="49">
        <v>8787</v>
      </c>
      <c r="O6" s="49">
        <v>8860</v>
      </c>
      <c r="P6" s="49">
        <v>5274</v>
      </c>
      <c r="Q6" s="49">
        <v>6148</v>
      </c>
      <c r="R6" s="49">
        <v>8240</v>
      </c>
      <c r="S6" s="49">
        <v>9263</v>
      </c>
      <c r="T6" s="49">
        <v>5969</v>
      </c>
      <c r="U6" s="49">
        <v>6412</v>
      </c>
      <c r="V6" s="49">
        <v>8386</v>
      </c>
      <c r="W6" s="49">
        <v>8997</v>
      </c>
      <c r="X6" s="49">
        <v>5717</v>
      </c>
      <c r="Y6" s="49">
        <v>6429</v>
      </c>
      <c r="Z6" s="49">
        <v>8826</v>
      </c>
      <c r="AA6" s="49">
        <v>8810</v>
      </c>
      <c r="AB6" s="49">
        <v>5374</v>
      </c>
      <c r="AC6" s="49">
        <v>6134</v>
      </c>
      <c r="AD6" s="49">
        <v>8514</v>
      </c>
      <c r="AE6" s="49">
        <v>8421</v>
      </c>
      <c r="AF6" s="49">
        <v>5228</v>
      </c>
      <c r="AG6" s="49">
        <v>6807</v>
      </c>
      <c r="AH6" s="49">
        <v>9435</v>
      </c>
      <c r="AI6" s="49">
        <v>9705</v>
      </c>
      <c r="AJ6" s="49">
        <v>5825</v>
      </c>
      <c r="AK6" s="49">
        <v>6956</v>
      </c>
      <c r="AL6" s="49">
        <v>9783</v>
      </c>
      <c r="AM6" s="49">
        <v>10392</v>
      </c>
      <c r="AN6" s="49">
        <v>5990</v>
      </c>
      <c r="AO6" s="49">
        <v>7230</v>
      </c>
      <c r="AP6" s="49">
        <v>9609</v>
      </c>
      <c r="AQ6" s="49">
        <v>9780</v>
      </c>
      <c r="AR6" s="49">
        <v>5760</v>
      </c>
      <c r="AS6" s="49">
        <v>7055</v>
      </c>
      <c r="AT6" s="49">
        <v>9514</v>
      </c>
      <c r="AU6" s="49">
        <v>9421</v>
      </c>
      <c r="AV6" s="49">
        <v>5500</v>
      </c>
      <c r="AW6" s="49">
        <v>6739</v>
      </c>
      <c r="AX6" s="49">
        <v>9741</v>
      </c>
      <c r="AY6" s="49">
        <v>10198</v>
      </c>
      <c r="AZ6" s="49">
        <v>5705</v>
      </c>
      <c r="BA6" s="49">
        <v>7295</v>
      </c>
      <c r="BB6" s="49">
        <v>10367</v>
      </c>
      <c r="BC6" s="49">
        <v>10338</v>
      </c>
      <c r="BD6" s="49">
        <v>5818</v>
      </c>
      <c r="BE6" s="49">
        <v>7610</v>
      </c>
      <c r="BF6" s="49">
        <v>10695</v>
      </c>
      <c r="BG6" s="49">
        <v>11357</v>
      </c>
      <c r="BH6" s="49">
        <v>6017</v>
      </c>
      <c r="BI6" s="49">
        <v>8167</v>
      </c>
      <c r="BJ6" s="49">
        <v>11786</v>
      </c>
      <c r="BK6" s="49">
        <v>11872</v>
      </c>
      <c r="BL6" s="49">
        <v>6220</v>
      </c>
      <c r="BM6" s="49">
        <v>7719</v>
      </c>
      <c r="BN6" s="49">
        <v>10710</v>
      </c>
      <c r="BO6" s="49">
        <v>11683</v>
      </c>
      <c r="BP6" s="49">
        <v>5862</v>
      </c>
      <c r="BQ6" s="49">
        <v>7790</v>
      </c>
      <c r="BR6" s="49">
        <v>10942</v>
      </c>
      <c r="BS6" s="49">
        <v>11409</v>
      </c>
      <c r="BT6" s="49">
        <v>6621</v>
      </c>
      <c r="BU6" s="49">
        <v>8136</v>
      </c>
      <c r="BV6" s="49">
        <v>11334</v>
      </c>
      <c r="BW6" s="49">
        <v>12470</v>
      </c>
      <c r="BX6" s="49">
        <v>6225</v>
      </c>
      <c r="BY6" s="49">
        <v>8065</v>
      </c>
      <c r="BZ6" s="49">
        <v>11833</v>
      </c>
      <c r="CA6" s="49">
        <v>13772</v>
      </c>
      <c r="CB6" s="49">
        <v>6429</v>
      </c>
      <c r="CC6" s="49">
        <v>7086</v>
      </c>
      <c r="CD6" s="49">
        <v>10481</v>
      </c>
      <c r="CE6" s="49">
        <v>12346</v>
      </c>
      <c r="CF6" s="49">
        <v>6013</v>
      </c>
      <c r="CG6" s="49">
        <v>7405</v>
      </c>
      <c r="CH6" s="49">
        <v>12032</v>
      </c>
      <c r="CI6" s="49">
        <v>14701</v>
      </c>
      <c r="CJ6" s="49">
        <v>6314</v>
      </c>
      <c r="CK6" s="49">
        <v>8041</v>
      </c>
      <c r="CL6" s="49">
        <v>13030</v>
      </c>
      <c r="CM6" s="49">
        <v>13951</v>
      </c>
      <c r="CN6" s="49">
        <v>6665</v>
      </c>
      <c r="CO6" s="49">
        <v>8494</v>
      </c>
      <c r="CP6" s="49">
        <v>13351</v>
      </c>
      <c r="CQ6" s="49">
        <v>12965</v>
      </c>
      <c r="CR6" s="49">
        <v>5830</v>
      </c>
      <c r="CS6" s="49">
        <v>8553</v>
      </c>
      <c r="CT6" s="49">
        <v>12481</v>
      </c>
      <c r="CU6" s="49">
        <v>12519</v>
      </c>
      <c r="CV6" s="49">
        <v>5844</v>
      </c>
      <c r="CW6" s="49">
        <v>7224</v>
      </c>
      <c r="CX6" s="49">
        <v>10363</v>
      </c>
      <c r="CY6" s="49">
        <v>9908</v>
      </c>
      <c r="CZ6" s="49">
        <v>5578</v>
      </c>
      <c r="DA6" s="49">
        <v>6956</v>
      </c>
      <c r="DB6" s="49">
        <v>9803</v>
      </c>
      <c r="DC6" s="49">
        <v>10051</v>
      </c>
      <c r="DD6" s="49">
        <v>5303</v>
      </c>
      <c r="DE6" s="49">
        <v>6714</v>
      </c>
      <c r="DF6" s="49">
        <v>8966</v>
      </c>
      <c r="DG6" s="49">
        <v>9262</v>
      </c>
      <c r="DH6" s="49">
        <v>4806</v>
      </c>
      <c r="DI6" s="49">
        <v>6117</v>
      </c>
      <c r="DJ6" s="49">
        <v>8464</v>
      </c>
      <c r="DK6" s="49">
        <v>8272</v>
      </c>
      <c r="DL6" s="49">
        <v>4962</v>
      </c>
      <c r="DM6" s="49">
        <v>6834</v>
      </c>
      <c r="DN6" s="49">
        <v>9458</v>
      </c>
      <c r="DO6" s="49">
        <v>8788</v>
      </c>
      <c r="DP6" s="49">
        <v>5184</v>
      </c>
      <c r="DQ6" s="69">
        <v>7090</v>
      </c>
      <c r="DR6" s="10"/>
    </row>
    <row r="7" spans="1:122" ht="15" customHeight="1" x14ac:dyDescent="0.3">
      <c r="A7" s="70">
        <v>1</v>
      </c>
      <c r="B7" s="12" t="s">
        <v>69</v>
      </c>
      <c r="C7" s="53">
        <v>7096</v>
      </c>
      <c r="D7" s="50">
        <v>4740</v>
      </c>
      <c r="E7" s="50">
        <v>6003</v>
      </c>
      <c r="F7" s="50">
        <v>8126</v>
      </c>
      <c r="G7" s="50">
        <v>8679</v>
      </c>
      <c r="H7" s="50">
        <v>5354</v>
      </c>
      <c r="I7" s="50">
        <v>6701</v>
      </c>
      <c r="J7" s="50">
        <v>9082</v>
      </c>
      <c r="K7" s="50">
        <v>9489</v>
      </c>
      <c r="L7" s="50">
        <v>5470</v>
      </c>
      <c r="M7" s="50">
        <v>6549</v>
      </c>
      <c r="N7" s="50">
        <v>8652</v>
      </c>
      <c r="O7" s="50">
        <v>8728</v>
      </c>
      <c r="P7" s="50">
        <v>5159</v>
      </c>
      <c r="Q7" s="50">
        <v>6038</v>
      </c>
      <c r="R7" s="50">
        <v>8118</v>
      </c>
      <c r="S7" s="50">
        <v>9124</v>
      </c>
      <c r="T7" s="50">
        <v>5825</v>
      </c>
      <c r="U7" s="50">
        <v>6260</v>
      </c>
      <c r="V7" s="50">
        <v>8230</v>
      </c>
      <c r="W7" s="50">
        <v>8850</v>
      </c>
      <c r="X7" s="50">
        <v>5583</v>
      </c>
      <c r="Y7" s="50">
        <v>6288</v>
      </c>
      <c r="Z7" s="50">
        <v>8688</v>
      </c>
      <c r="AA7" s="50">
        <v>8680</v>
      </c>
      <c r="AB7" s="50">
        <v>5240</v>
      </c>
      <c r="AC7" s="50">
        <v>5988</v>
      </c>
      <c r="AD7" s="50">
        <v>8374</v>
      </c>
      <c r="AE7" s="50">
        <v>8282</v>
      </c>
      <c r="AF7" s="50">
        <v>5088</v>
      </c>
      <c r="AG7" s="50">
        <v>6590</v>
      </c>
      <c r="AH7" s="50">
        <v>9188</v>
      </c>
      <c r="AI7" s="50">
        <v>9454</v>
      </c>
      <c r="AJ7" s="50">
        <v>5570</v>
      </c>
      <c r="AK7" s="50">
        <v>6736</v>
      </c>
      <c r="AL7" s="50">
        <v>9572</v>
      </c>
      <c r="AM7" s="50">
        <v>10169</v>
      </c>
      <c r="AN7" s="50">
        <v>5767</v>
      </c>
      <c r="AO7" s="50">
        <v>7035</v>
      </c>
      <c r="AP7" s="50">
        <v>9410</v>
      </c>
      <c r="AQ7" s="50">
        <v>9566</v>
      </c>
      <c r="AR7" s="50">
        <v>5531</v>
      </c>
      <c r="AS7" s="50">
        <v>6819</v>
      </c>
      <c r="AT7" s="50">
        <v>9252</v>
      </c>
      <c r="AU7" s="50">
        <v>9206</v>
      </c>
      <c r="AV7" s="50">
        <v>5290</v>
      </c>
      <c r="AW7" s="50">
        <v>6503</v>
      </c>
      <c r="AX7" s="50">
        <v>9495</v>
      </c>
      <c r="AY7" s="50">
        <v>9969</v>
      </c>
      <c r="AZ7" s="50">
        <v>5462</v>
      </c>
      <c r="BA7" s="50">
        <v>7054</v>
      </c>
      <c r="BB7" s="50">
        <v>10132</v>
      </c>
      <c r="BC7" s="50">
        <v>10126</v>
      </c>
      <c r="BD7" s="50">
        <v>5611</v>
      </c>
      <c r="BE7" s="50">
        <v>7403</v>
      </c>
      <c r="BF7" s="50">
        <v>10499</v>
      </c>
      <c r="BG7" s="50">
        <v>11164</v>
      </c>
      <c r="BH7" s="50">
        <v>5786</v>
      </c>
      <c r="BI7" s="50">
        <v>7981</v>
      </c>
      <c r="BJ7" s="50">
        <v>11616</v>
      </c>
      <c r="BK7" s="50">
        <v>11723</v>
      </c>
      <c r="BL7" s="50">
        <v>6050</v>
      </c>
      <c r="BM7" s="50">
        <v>7580</v>
      </c>
      <c r="BN7" s="50">
        <v>10562</v>
      </c>
      <c r="BO7" s="50">
        <v>11534</v>
      </c>
      <c r="BP7" s="50">
        <v>5705</v>
      </c>
      <c r="BQ7" s="50">
        <v>7623</v>
      </c>
      <c r="BR7" s="50">
        <v>10757</v>
      </c>
      <c r="BS7" s="50">
        <v>11234</v>
      </c>
      <c r="BT7" s="50">
        <v>6452</v>
      </c>
      <c r="BU7" s="50">
        <v>8029</v>
      </c>
      <c r="BV7" s="50">
        <v>11239</v>
      </c>
      <c r="BW7" s="50">
        <v>12399</v>
      </c>
      <c r="BX7" s="50">
        <v>6152</v>
      </c>
      <c r="BY7" s="50">
        <v>7974</v>
      </c>
      <c r="BZ7" s="50">
        <v>11731</v>
      </c>
      <c r="CA7" s="50">
        <v>13628</v>
      </c>
      <c r="CB7" s="50">
        <v>6105</v>
      </c>
      <c r="CC7" s="50">
        <v>6960</v>
      </c>
      <c r="CD7" s="50">
        <v>10365</v>
      </c>
      <c r="CE7" s="50">
        <v>12188</v>
      </c>
      <c r="CF7" s="50">
        <v>5865</v>
      </c>
      <c r="CG7" s="50">
        <v>7301</v>
      </c>
      <c r="CH7" s="50">
        <v>11958</v>
      </c>
      <c r="CI7" s="50">
        <v>14626</v>
      </c>
      <c r="CJ7" s="50">
        <v>6240</v>
      </c>
      <c r="CK7" s="50">
        <v>7963</v>
      </c>
      <c r="CL7" s="50">
        <v>12940</v>
      </c>
      <c r="CM7" s="50">
        <v>13863</v>
      </c>
      <c r="CN7" s="50">
        <v>6575</v>
      </c>
      <c r="CO7" s="50">
        <v>8419</v>
      </c>
      <c r="CP7" s="50">
        <v>13282</v>
      </c>
      <c r="CQ7" s="50">
        <v>12900</v>
      </c>
      <c r="CR7" s="50">
        <v>5763</v>
      </c>
      <c r="CS7" s="50">
        <v>8486</v>
      </c>
      <c r="CT7" s="50">
        <v>12423</v>
      </c>
      <c r="CU7" s="50">
        <v>12468</v>
      </c>
      <c r="CV7" s="50">
        <v>5792</v>
      </c>
      <c r="CW7" s="50">
        <v>7173</v>
      </c>
      <c r="CX7" s="50">
        <v>10315</v>
      </c>
      <c r="CY7" s="50">
        <v>9860</v>
      </c>
      <c r="CZ7" s="50">
        <v>5531</v>
      </c>
      <c r="DA7" s="50">
        <v>6913</v>
      </c>
      <c r="DB7" s="50">
        <v>9758</v>
      </c>
      <c r="DC7" s="50">
        <v>10008</v>
      </c>
      <c r="DD7" s="50">
        <v>5257</v>
      </c>
      <c r="DE7" s="50">
        <v>6677</v>
      </c>
      <c r="DF7" s="50">
        <v>8928</v>
      </c>
      <c r="DG7" s="50">
        <v>9226</v>
      </c>
      <c r="DH7" s="50">
        <v>4767</v>
      </c>
      <c r="DI7" s="50">
        <v>6077</v>
      </c>
      <c r="DJ7" s="50">
        <v>8428</v>
      </c>
      <c r="DK7" s="50">
        <v>8242</v>
      </c>
      <c r="DL7" s="50">
        <v>4932</v>
      </c>
      <c r="DM7" s="50">
        <v>6800</v>
      </c>
      <c r="DN7" s="50">
        <v>9425</v>
      </c>
      <c r="DO7" s="50">
        <v>8761</v>
      </c>
      <c r="DP7" s="50">
        <v>5156</v>
      </c>
      <c r="DQ7" s="71">
        <v>7061</v>
      </c>
    </row>
    <row r="8" spans="1:122" ht="15" customHeight="1" thickBot="1" x14ac:dyDescent="0.35">
      <c r="A8" s="72">
        <v>2</v>
      </c>
      <c r="B8" s="13" t="s">
        <v>70</v>
      </c>
      <c r="C8" s="54">
        <v>95</v>
      </c>
      <c r="D8" s="51">
        <v>89</v>
      </c>
      <c r="E8" s="51">
        <v>78</v>
      </c>
      <c r="F8" s="51">
        <v>81</v>
      </c>
      <c r="G8" s="51">
        <v>84</v>
      </c>
      <c r="H8" s="51">
        <v>80</v>
      </c>
      <c r="I8" s="51">
        <v>89</v>
      </c>
      <c r="J8" s="51">
        <v>107</v>
      </c>
      <c r="K8" s="51">
        <v>112</v>
      </c>
      <c r="L8" s="51">
        <v>115</v>
      </c>
      <c r="M8" s="51">
        <v>128</v>
      </c>
      <c r="N8" s="51">
        <v>135</v>
      </c>
      <c r="O8" s="51">
        <v>132</v>
      </c>
      <c r="P8" s="51">
        <v>115</v>
      </c>
      <c r="Q8" s="51">
        <v>110</v>
      </c>
      <c r="R8" s="51">
        <v>122</v>
      </c>
      <c r="S8" s="51">
        <v>139</v>
      </c>
      <c r="T8" s="51">
        <v>144</v>
      </c>
      <c r="U8" s="51">
        <v>152</v>
      </c>
      <c r="V8" s="51">
        <v>156</v>
      </c>
      <c r="W8" s="51">
        <v>147</v>
      </c>
      <c r="X8" s="51">
        <v>134</v>
      </c>
      <c r="Y8" s="51">
        <v>141</v>
      </c>
      <c r="Z8" s="51">
        <v>138</v>
      </c>
      <c r="AA8" s="51">
        <v>130</v>
      </c>
      <c r="AB8" s="51">
        <v>134</v>
      </c>
      <c r="AC8" s="51">
        <v>146</v>
      </c>
      <c r="AD8" s="51">
        <v>140</v>
      </c>
      <c r="AE8" s="51">
        <v>139</v>
      </c>
      <c r="AF8" s="51">
        <v>140</v>
      </c>
      <c r="AG8" s="51">
        <v>217</v>
      </c>
      <c r="AH8" s="51">
        <v>247</v>
      </c>
      <c r="AI8" s="51">
        <v>251</v>
      </c>
      <c r="AJ8" s="51">
        <v>255</v>
      </c>
      <c r="AK8" s="51">
        <v>220</v>
      </c>
      <c r="AL8" s="51">
        <v>211</v>
      </c>
      <c r="AM8" s="51">
        <v>223</v>
      </c>
      <c r="AN8" s="51">
        <v>223</v>
      </c>
      <c r="AO8" s="51">
        <v>195</v>
      </c>
      <c r="AP8" s="51">
        <v>199</v>
      </c>
      <c r="AQ8" s="51">
        <v>214</v>
      </c>
      <c r="AR8" s="51">
        <v>229</v>
      </c>
      <c r="AS8" s="51">
        <v>236</v>
      </c>
      <c r="AT8" s="51">
        <v>262</v>
      </c>
      <c r="AU8" s="51">
        <v>215</v>
      </c>
      <c r="AV8" s="51">
        <v>210</v>
      </c>
      <c r="AW8" s="51">
        <v>236</v>
      </c>
      <c r="AX8" s="51">
        <v>246</v>
      </c>
      <c r="AY8" s="51">
        <v>229</v>
      </c>
      <c r="AZ8" s="51">
        <v>243</v>
      </c>
      <c r="BA8" s="51">
        <v>241</v>
      </c>
      <c r="BB8" s="51">
        <v>235</v>
      </c>
      <c r="BC8" s="51">
        <v>212</v>
      </c>
      <c r="BD8" s="51">
        <v>207</v>
      </c>
      <c r="BE8" s="51">
        <v>207</v>
      </c>
      <c r="BF8" s="51">
        <v>196</v>
      </c>
      <c r="BG8" s="51">
        <v>193</v>
      </c>
      <c r="BH8" s="51">
        <v>231</v>
      </c>
      <c r="BI8" s="51">
        <v>186</v>
      </c>
      <c r="BJ8" s="51">
        <v>170</v>
      </c>
      <c r="BK8" s="51">
        <v>149</v>
      </c>
      <c r="BL8" s="51">
        <v>170</v>
      </c>
      <c r="BM8" s="51">
        <v>139</v>
      </c>
      <c r="BN8" s="51">
        <v>148</v>
      </c>
      <c r="BO8" s="51">
        <v>149</v>
      </c>
      <c r="BP8" s="51">
        <v>157</v>
      </c>
      <c r="BQ8" s="51">
        <v>167</v>
      </c>
      <c r="BR8" s="51">
        <v>185</v>
      </c>
      <c r="BS8" s="51">
        <v>175</v>
      </c>
      <c r="BT8" s="51">
        <v>169</v>
      </c>
      <c r="BU8" s="51">
        <v>107</v>
      </c>
      <c r="BV8" s="51">
        <v>95</v>
      </c>
      <c r="BW8" s="51">
        <v>71</v>
      </c>
      <c r="BX8" s="51">
        <v>73</v>
      </c>
      <c r="BY8" s="51">
        <v>91</v>
      </c>
      <c r="BZ8" s="51">
        <v>102</v>
      </c>
      <c r="CA8" s="51">
        <v>144</v>
      </c>
      <c r="CB8" s="51">
        <v>324</v>
      </c>
      <c r="CC8" s="51">
        <v>126</v>
      </c>
      <c r="CD8" s="51">
        <v>116</v>
      </c>
      <c r="CE8" s="51">
        <v>158</v>
      </c>
      <c r="CF8" s="51">
        <v>148</v>
      </c>
      <c r="CG8" s="51">
        <v>104</v>
      </c>
      <c r="CH8" s="51">
        <v>74</v>
      </c>
      <c r="CI8" s="51">
        <v>75</v>
      </c>
      <c r="CJ8" s="51">
        <v>74</v>
      </c>
      <c r="CK8" s="51">
        <v>78</v>
      </c>
      <c r="CL8" s="51">
        <v>90</v>
      </c>
      <c r="CM8" s="51">
        <v>88</v>
      </c>
      <c r="CN8" s="51">
        <v>90</v>
      </c>
      <c r="CO8" s="51">
        <v>75</v>
      </c>
      <c r="CP8" s="51">
        <v>69</v>
      </c>
      <c r="CQ8" s="51">
        <v>65</v>
      </c>
      <c r="CR8" s="51">
        <v>67</v>
      </c>
      <c r="CS8" s="51">
        <v>67</v>
      </c>
      <c r="CT8" s="51">
        <v>58</v>
      </c>
      <c r="CU8" s="51">
        <v>51</v>
      </c>
      <c r="CV8" s="51">
        <v>52</v>
      </c>
      <c r="CW8" s="51">
        <v>51</v>
      </c>
      <c r="CX8" s="51">
        <v>48</v>
      </c>
      <c r="CY8" s="51">
        <v>48</v>
      </c>
      <c r="CZ8" s="51">
        <v>47</v>
      </c>
      <c r="DA8" s="51">
        <v>43</v>
      </c>
      <c r="DB8" s="51">
        <v>45</v>
      </c>
      <c r="DC8" s="51">
        <v>43</v>
      </c>
      <c r="DD8" s="51">
        <v>46</v>
      </c>
      <c r="DE8" s="51">
        <v>37</v>
      </c>
      <c r="DF8" s="51">
        <v>38</v>
      </c>
      <c r="DG8" s="51">
        <v>36</v>
      </c>
      <c r="DH8" s="51">
        <v>39</v>
      </c>
      <c r="DI8" s="51">
        <v>40</v>
      </c>
      <c r="DJ8" s="51">
        <v>36</v>
      </c>
      <c r="DK8" s="51">
        <v>30</v>
      </c>
      <c r="DL8" s="51">
        <v>30</v>
      </c>
      <c r="DM8" s="51">
        <v>34</v>
      </c>
      <c r="DN8" s="51">
        <v>33</v>
      </c>
      <c r="DO8" s="51">
        <v>27</v>
      </c>
      <c r="DP8" s="51">
        <v>28</v>
      </c>
      <c r="DQ8" s="73">
        <v>29</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126</v>
      </c>
      <c r="D11" s="49">
        <v>144</v>
      </c>
      <c r="E11" s="49">
        <v>141</v>
      </c>
      <c r="F11" s="49">
        <v>181</v>
      </c>
      <c r="G11" s="49">
        <v>875</v>
      </c>
      <c r="H11" s="49">
        <v>868</v>
      </c>
      <c r="I11" s="49">
        <v>872</v>
      </c>
      <c r="J11" s="49">
        <v>943</v>
      </c>
      <c r="K11" s="49">
        <v>956</v>
      </c>
      <c r="L11" s="49">
        <v>992</v>
      </c>
      <c r="M11" s="49">
        <v>940</v>
      </c>
      <c r="N11" s="49">
        <v>890</v>
      </c>
      <c r="O11" s="49">
        <v>193</v>
      </c>
      <c r="P11" s="49">
        <v>288</v>
      </c>
      <c r="Q11" s="49">
        <v>132</v>
      </c>
      <c r="R11" s="49">
        <v>153</v>
      </c>
      <c r="S11" s="49">
        <v>170</v>
      </c>
      <c r="T11" s="49">
        <v>170</v>
      </c>
      <c r="U11" s="49">
        <v>161</v>
      </c>
      <c r="V11" s="49">
        <v>173</v>
      </c>
      <c r="W11" s="49">
        <v>195</v>
      </c>
      <c r="X11" s="49">
        <v>244</v>
      </c>
      <c r="Y11" s="49">
        <v>185</v>
      </c>
      <c r="Z11" s="49">
        <v>143</v>
      </c>
      <c r="AA11" s="49">
        <v>132</v>
      </c>
      <c r="AB11" s="49">
        <v>149</v>
      </c>
      <c r="AC11" s="49">
        <v>143</v>
      </c>
      <c r="AD11" s="49">
        <v>143</v>
      </c>
      <c r="AE11" s="49">
        <v>986</v>
      </c>
      <c r="AF11" s="49">
        <v>991</v>
      </c>
      <c r="AG11" s="49">
        <v>988</v>
      </c>
      <c r="AH11" s="49">
        <v>995</v>
      </c>
      <c r="AI11" s="49">
        <v>86</v>
      </c>
      <c r="AJ11" s="49">
        <v>104</v>
      </c>
      <c r="AK11" s="49">
        <v>82</v>
      </c>
      <c r="AL11" s="49">
        <v>60</v>
      </c>
      <c r="AM11" s="49">
        <v>1040</v>
      </c>
      <c r="AN11" s="49">
        <v>1049</v>
      </c>
      <c r="AO11" s="49">
        <v>1073</v>
      </c>
      <c r="AP11" s="49">
        <v>1105</v>
      </c>
      <c r="AQ11" s="49">
        <v>1245</v>
      </c>
      <c r="AR11" s="49">
        <v>1274</v>
      </c>
      <c r="AS11" s="49">
        <v>1356</v>
      </c>
      <c r="AT11" s="49">
        <v>1403</v>
      </c>
      <c r="AU11" s="49">
        <v>1534</v>
      </c>
      <c r="AV11" s="49">
        <v>1463</v>
      </c>
      <c r="AW11" s="49">
        <v>1509</v>
      </c>
      <c r="AX11" s="49">
        <v>1767</v>
      </c>
      <c r="AY11" s="49">
        <v>1686</v>
      </c>
      <c r="AZ11" s="49">
        <v>1737</v>
      </c>
      <c r="BA11" s="49">
        <v>1851</v>
      </c>
      <c r="BB11" s="49">
        <v>1868</v>
      </c>
      <c r="BC11" s="49">
        <v>1718</v>
      </c>
      <c r="BD11" s="49">
        <v>1742</v>
      </c>
      <c r="BE11" s="49">
        <v>1754</v>
      </c>
      <c r="BF11" s="49">
        <v>1758</v>
      </c>
      <c r="BG11" s="49">
        <v>1838</v>
      </c>
      <c r="BH11" s="49">
        <v>1784</v>
      </c>
      <c r="BI11" s="49">
        <v>1826</v>
      </c>
      <c r="BJ11" s="49">
        <v>1919</v>
      </c>
      <c r="BK11" s="49">
        <v>2000</v>
      </c>
      <c r="BL11" s="49">
        <v>1978</v>
      </c>
      <c r="BM11" s="49">
        <v>1994</v>
      </c>
      <c r="BN11" s="49">
        <v>2062</v>
      </c>
      <c r="BO11" s="49">
        <v>2075</v>
      </c>
      <c r="BP11" s="49">
        <v>2032</v>
      </c>
      <c r="BQ11" s="49">
        <v>2048</v>
      </c>
      <c r="BR11" s="49">
        <v>2098</v>
      </c>
      <c r="BS11" s="49">
        <v>2089</v>
      </c>
      <c r="BT11" s="49">
        <v>2045</v>
      </c>
      <c r="BU11" s="49">
        <v>2006</v>
      </c>
      <c r="BV11" s="49">
        <v>1938</v>
      </c>
      <c r="BW11" s="49">
        <v>1922</v>
      </c>
      <c r="BX11" s="49">
        <v>1926</v>
      </c>
      <c r="BY11" s="49">
        <v>1931</v>
      </c>
      <c r="BZ11" s="49">
        <v>1995</v>
      </c>
      <c r="CA11" s="49">
        <v>2005</v>
      </c>
      <c r="CB11" s="49">
        <v>1952</v>
      </c>
      <c r="CC11" s="49">
        <v>1956</v>
      </c>
      <c r="CD11" s="49">
        <v>1943</v>
      </c>
      <c r="CE11" s="49">
        <v>1930</v>
      </c>
      <c r="CF11" s="49">
        <v>1920</v>
      </c>
      <c r="CG11" s="49">
        <v>1890</v>
      </c>
      <c r="CH11" s="49">
        <v>1888</v>
      </c>
      <c r="CI11" s="49">
        <v>1806</v>
      </c>
      <c r="CJ11" s="49">
        <v>1730</v>
      </c>
      <c r="CK11" s="49">
        <v>1740</v>
      </c>
      <c r="CL11" s="49">
        <v>1842</v>
      </c>
      <c r="CM11" s="49">
        <v>1883</v>
      </c>
      <c r="CN11" s="49">
        <v>1891</v>
      </c>
      <c r="CO11" s="49">
        <v>2015</v>
      </c>
      <c r="CP11" s="49">
        <v>2221</v>
      </c>
      <c r="CQ11" s="49">
        <v>2165</v>
      </c>
      <c r="CR11" s="49">
        <v>2236</v>
      </c>
      <c r="CS11" s="49">
        <v>2286</v>
      </c>
      <c r="CT11" s="49">
        <v>2301</v>
      </c>
      <c r="CU11" s="49">
        <v>2358</v>
      </c>
      <c r="CV11" s="49">
        <v>2376</v>
      </c>
      <c r="CW11" s="49">
        <v>2409</v>
      </c>
      <c r="CX11" s="49">
        <v>2421</v>
      </c>
      <c r="CY11" s="49">
        <v>2270</v>
      </c>
      <c r="CZ11" s="49">
        <v>2077</v>
      </c>
      <c r="DA11" s="49">
        <v>2113</v>
      </c>
      <c r="DB11" s="49">
        <v>2135</v>
      </c>
      <c r="DC11" s="49">
        <v>2265</v>
      </c>
      <c r="DD11" s="49">
        <v>2474</v>
      </c>
      <c r="DE11" s="49">
        <v>2771</v>
      </c>
      <c r="DF11" s="49">
        <v>2866</v>
      </c>
      <c r="DG11" s="49">
        <v>2949</v>
      </c>
      <c r="DH11" s="49">
        <v>2986</v>
      </c>
      <c r="DI11" s="49">
        <v>3008</v>
      </c>
      <c r="DJ11" s="49">
        <v>3100</v>
      </c>
      <c r="DK11" s="49">
        <v>3069</v>
      </c>
      <c r="DL11" s="49">
        <v>2957</v>
      </c>
      <c r="DM11" s="49">
        <v>2949</v>
      </c>
      <c r="DN11" s="49">
        <v>2957</v>
      </c>
      <c r="DO11" s="49">
        <v>2960</v>
      </c>
      <c r="DP11" s="49">
        <v>2935</v>
      </c>
      <c r="DQ11" s="69">
        <v>2879</v>
      </c>
      <c r="DR11" s="10"/>
    </row>
    <row r="12" spans="1:122" ht="15" customHeight="1" x14ac:dyDescent="0.3">
      <c r="A12" s="76">
        <v>11</v>
      </c>
      <c r="B12" s="15" t="s">
        <v>76</v>
      </c>
      <c r="C12" s="53" t="s">
        <v>268</v>
      </c>
      <c r="D12" s="53" t="s">
        <v>268</v>
      </c>
      <c r="E12" s="53" t="s">
        <v>268</v>
      </c>
      <c r="F12" s="53" t="s">
        <v>268</v>
      </c>
      <c r="G12" s="53" t="s">
        <v>268</v>
      </c>
      <c r="H12" s="53" t="s">
        <v>268</v>
      </c>
      <c r="I12" s="53" t="s">
        <v>268</v>
      </c>
      <c r="J12" s="53" t="s">
        <v>268</v>
      </c>
      <c r="K12" s="53" t="s">
        <v>268</v>
      </c>
      <c r="L12" s="53" t="s">
        <v>268</v>
      </c>
      <c r="M12" s="53" t="s">
        <v>268</v>
      </c>
      <c r="N12" s="53" t="s">
        <v>268</v>
      </c>
      <c r="O12" s="53">
        <v>48</v>
      </c>
      <c r="P12" s="53">
        <v>59</v>
      </c>
      <c r="Q12" s="53">
        <v>3</v>
      </c>
      <c r="R12" s="53">
        <v>2</v>
      </c>
      <c r="S12" s="53" t="s">
        <v>268</v>
      </c>
      <c r="T12" s="53" t="s">
        <v>268</v>
      </c>
      <c r="U12" s="53" t="s">
        <v>268</v>
      </c>
      <c r="V12" s="53" t="s">
        <v>268</v>
      </c>
      <c r="W12" s="53">
        <v>7</v>
      </c>
      <c r="X12" s="53">
        <v>7</v>
      </c>
      <c r="Y12" s="53">
        <v>7</v>
      </c>
      <c r="Z12" s="53">
        <v>7</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v>27</v>
      </c>
      <c r="AR12" s="53">
        <v>25</v>
      </c>
      <c r="AS12" s="53">
        <v>56</v>
      </c>
      <c r="AT12" s="53">
        <v>54</v>
      </c>
      <c r="AU12" s="53">
        <v>23</v>
      </c>
      <c r="AV12" s="53">
        <v>24</v>
      </c>
      <c r="AW12" s="53">
        <v>34</v>
      </c>
      <c r="AX12" s="53">
        <v>25</v>
      </c>
      <c r="AY12" s="53" t="s">
        <v>268</v>
      </c>
      <c r="AZ12" s="53" t="s">
        <v>268</v>
      </c>
      <c r="BA12" s="53" t="s">
        <v>268</v>
      </c>
      <c r="BB12" s="53" t="s">
        <v>268</v>
      </c>
      <c r="BC12" s="53" t="s">
        <v>268</v>
      </c>
      <c r="BD12" s="53" t="s">
        <v>268</v>
      </c>
      <c r="BE12" s="53" t="s">
        <v>268</v>
      </c>
      <c r="BF12" s="53" t="s">
        <v>268</v>
      </c>
      <c r="BG12" s="53">
        <v>39</v>
      </c>
      <c r="BH12" s="53">
        <v>37</v>
      </c>
      <c r="BI12" s="53">
        <v>47</v>
      </c>
      <c r="BJ12" s="53">
        <v>46</v>
      </c>
      <c r="BK12" s="53">
        <v>39</v>
      </c>
      <c r="BL12" s="53">
        <v>40</v>
      </c>
      <c r="BM12" s="53">
        <v>40</v>
      </c>
      <c r="BN12" s="53">
        <v>46</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v>699</v>
      </c>
      <c r="H13" s="54">
        <v>691</v>
      </c>
      <c r="I13" s="54">
        <v>698</v>
      </c>
      <c r="J13" s="54">
        <v>751</v>
      </c>
      <c r="K13" s="54">
        <v>764</v>
      </c>
      <c r="L13" s="54">
        <v>803</v>
      </c>
      <c r="M13" s="54">
        <v>790</v>
      </c>
      <c r="N13" s="54">
        <v>745</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v>928</v>
      </c>
      <c r="AF13" s="54">
        <v>926</v>
      </c>
      <c r="AG13" s="54">
        <v>923</v>
      </c>
      <c r="AH13" s="54">
        <v>924</v>
      </c>
      <c r="AI13" s="54" t="s">
        <v>268</v>
      </c>
      <c r="AJ13" s="54" t="s">
        <v>268</v>
      </c>
      <c r="AK13" s="54" t="s">
        <v>268</v>
      </c>
      <c r="AL13" s="54" t="s">
        <v>268</v>
      </c>
      <c r="AM13" s="54">
        <v>974</v>
      </c>
      <c r="AN13" s="54">
        <v>981</v>
      </c>
      <c r="AO13" s="54">
        <v>1006</v>
      </c>
      <c r="AP13" s="54">
        <v>1016</v>
      </c>
      <c r="AQ13" s="54">
        <v>1124</v>
      </c>
      <c r="AR13" s="54">
        <v>1163</v>
      </c>
      <c r="AS13" s="54">
        <v>1224</v>
      </c>
      <c r="AT13" s="54">
        <v>1261</v>
      </c>
      <c r="AU13" s="54">
        <v>1418</v>
      </c>
      <c r="AV13" s="54">
        <v>1345</v>
      </c>
      <c r="AW13" s="54">
        <v>1375</v>
      </c>
      <c r="AX13" s="54">
        <v>1520</v>
      </c>
      <c r="AY13" s="54">
        <v>1468</v>
      </c>
      <c r="AZ13" s="54">
        <v>1498</v>
      </c>
      <c r="BA13" s="54">
        <v>1623</v>
      </c>
      <c r="BB13" s="54">
        <v>1653</v>
      </c>
      <c r="BC13" s="54">
        <v>1521</v>
      </c>
      <c r="BD13" s="54">
        <v>1543</v>
      </c>
      <c r="BE13" s="54">
        <v>1557</v>
      </c>
      <c r="BF13" s="54">
        <v>1552</v>
      </c>
      <c r="BG13" s="54">
        <v>1574</v>
      </c>
      <c r="BH13" s="54">
        <v>1509</v>
      </c>
      <c r="BI13" s="54">
        <v>1532</v>
      </c>
      <c r="BJ13" s="54">
        <v>1617</v>
      </c>
      <c r="BK13" s="54">
        <v>1695</v>
      </c>
      <c r="BL13" s="54">
        <v>1690</v>
      </c>
      <c r="BM13" s="54">
        <v>1705</v>
      </c>
      <c r="BN13" s="54">
        <v>1755</v>
      </c>
      <c r="BO13" s="54">
        <v>1808</v>
      </c>
      <c r="BP13" s="54">
        <v>1770</v>
      </c>
      <c r="BQ13" s="54">
        <v>1780</v>
      </c>
      <c r="BR13" s="54">
        <v>1822</v>
      </c>
      <c r="BS13" s="54">
        <v>1827</v>
      </c>
      <c r="BT13" s="54">
        <v>1779</v>
      </c>
      <c r="BU13" s="54">
        <v>1721</v>
      </c>
      <c r="BV13" s="54">
        <v>1630</v>
      </c>
      <c r="BW13" s="54">
        <v>1648</v>
      </c>
      <c r="BX13" s="54">
        <v>1626</v>
      </c>
      <c r="BY13" s="54">
        <v>1627</v>
      </c>
      <c r="BZ13" s="54">
        <v>1685</v>
      </c>
      <c r="CA13" s="54">
        <v>1693</v>
      </c>
      <c r="CB13" s="54">
        <v>1624</v>
      </c>
      <c r="CC13" s="54">
        <v>1610</v>
      </c>
      <c r="CD13" s="54">
        <v>1591</v>
      </c>
      <c r="CE13" s="54">
        <v>1560</v>
      </c>
      <c r="CF13" s="54">
        <v>1529</v>
      </c>
      <c r="CG13" s="54">
        <v>1495</v>
      </c>
      <c r="CH13" s="54">
        <v>1488</v>
      </c>
      <c r="CI13" s="54">
        <v>1398</v>
      </c>
      <c r="CJ13" s="54">
        <v>1314</v>
      </c>
      <c r="CK13" s="54">
        <v>1336</v>
      </c>
      <c r="CL13" s="54">
        <v>1422</v>
      </c>
      <c r="CM13" s="54">
        <v>1471</v>
      </c>
      <c r="CN13" s="54">
        <v>1462</v>
      </c>
      <c r="CO13" s="54">
        <v>1556</v>
      </c>
      <c r="CP13" s="54">
        <v>1710</v>
      </c>
      <c r="CQ13" s="54">
        <v>1618</v>
      </c>
      <c r="CR13" s="54">
        <v>1629</v>
      </c>
      <c r="CS13" s="54">
        <v>1670</v>
      </c>
      <c r="CT13" s="54">
        <v>1683</v>
      </c>
      <c r="CU13" s="54">
        <v>1726</v>
      </c>
      <c r="CV13" s="54">
        <v>1756</v>
      </c>
      <c r="CW13" s="54">
        <v>1794</v>
      </c>
      <c r="CX13" s="54">
        <v>1804</v>
      </c>
      <c r="CY13" s="54">
        <v>1629</v>
      </c>
      <c r="CZ13" s="54">
        <v>1420</v>
      </c>
      <c r="DA13" s="54">
        <v>1437</v>
      </c>
      <c r="DB13" s="54">
        <v>1449</v>
      </c>
      <c r="DC13" s="54">
        <v>1570</v>
      </c>
      <c r="DD13" s="54">
        <v>1707</v>
      </c>
      <c r="DE13" s="54">
        <v>1920</v>
      </c>
      <c r="DF13" s="54">
        <v>1954</v>
      </c>
      <c r="DG13" s="54">
        <v>1988</v>
      </c>
      <c r="DH13" s="54">
        <v>2005</v>
      </c>
      <c r="DI13" s="54">
        <v>1998</v>
      </c>
      <c r="DJ13" s="54">
        <v>2036</v>
      </c>
      <c r="DK13" s="54">
        <v>2005</v>
      </c>
      <c r="DL13" s="54">
        <v>2003</v>
      </c>
      <c r="DM13" s="54">
        <v>2010</v>
      </c>
      <c r="DN13" s="54">
        <v>2018</v>
      </c>
      <c r="DO13" s="54">
        <v>2029</v>
      </c>
      <c r="DP13" s="54">
        <v>2005</v>
      </c>
      <c r="DQ13" s="79">
        <v>1966</v>
      </c>
    </row>
    <row r="14" spans="1:122" ht="15" customHeight="1" thickBot="1" x14ac:dyDescent="0.35">
      <c r="A14" s="76">
        <v>14</v>
      </c>
      <c r="B14" s="15" t="s">
        <v>78</v>
      </c>
      <c r="C14" s="53">
        <v>126</v>
      </c>
      <c r="D14" s="53">
        <v>144</v>
      </c>
      <c r="E14" s="53">
        <v>141</v>
      </c>
      <c r="F14" s="53">
        <v>181</v>
      </c>
      <c r="G14" s="53">
        <v>176</v>
      </c>
      <c r="H14" s="53">
        <v>177</v>
      </c>
      <c r="I14" s="53">
        <v>174</v>
      </c>
      <c r="J14" s="53">
        <v>192</v>
      </c>
      <c r="K14" s="53">
        <v>192</v>
      </c>
      <c r="L14" s="53">
        <v>189</v>
      </c>
      <c r="M14" s="53">
        <v>150</v>
      </c>
      <c r="N14" s="53">
        <v>145</v>
      </c>
      <c r="O14" s="53">
        <v>145</v>
      </c>
      <c r="P14" s="53">
        <v>229</v>
      </c>
      <c r="Q14" s="53">
        <v>129</v>
      </c>
      <c r="R14" s="53">
        <v>151</v>
      </c>
      <c r="S14" s="53">
        <v>170</v>
      </c>
      <c r="T14" s="53">
        <v>170</v>
      </c>
      <c r="U14" s="53">
        <v>161</v>
      </c>
      <c r="V14" s="53">
        <v>173</v>
      </c>
      <c r="W14" s="53">
        <v>188</v>
      </c>
      <c r="X14" s="53">
        <v>237</v>
      </c>
      <c r="Y14" s="53">
        <v>178</v>
      </c>
      <c r="Z14" s="53">
        <v>136</v>
      </c>
      <c r="AA14" s="53">
        <v>132</v>
      </c>
      <c r="AB14" s="53">
        <v>149</v>
      </c>
      <c r="AC14" s="53">
        <v>143</v>
      </c>
      <c r="AD14" s="53">
        <v>143</v>
      </c>
      <c r="AE14" s="53">
        <v>58</v>
      </c>
      <c r="AF14" s="53">
        <v>65</v>
      </c>
      <c r="AG14" s="53">
        <v>65</v>
      </c>
      <c r="AH14" s="53">
        <v>71</v>
      </c>
      <c r="AI14" s="53">
        <v>86</v>
      </c>
      <c r="AJ14" s="53">
        <v>104</v>
      </c>
      <c r="AK14" s="53">
        <v>82</v>
      </c>
      <c r="AL14" s="53">
        <v>60</v>
      </c>
      <c r="AM14" s="53">
        <v>66</v>
      </c>
      <c r="AN14" s="53">
        <v>68</v>
      </c>
      <c r="AO14" s="53">
        <v>67</v>
      </c>
      <c r="AP14" s="53">
        <v>89</v>
      </c>
      <c r="AQ14" s="53">
        <v>94</v>
      </c>
      <c r="AR14" s="53">
        <v>86</v>
      </c>
      <c r="AS14" s="53">
        <v>76</v>
      </c>
      <c r="AT14" s="53">
        <v>88</v>
      </c>
      <c r="AU14" s="53">
        <v>93</v>
      </c>
      <c r="AV14" s="53">
        <v>94</v>
      </c>
      <c r="AW14" s="53">
        <v>100</v>
      </c>
      <c r="AX14" s="53">
        <v>222</v>
      </c>
      <c r="AY14" s="53">
        <v>218</v>
      </c>
      <c r="AZ14" s="53">
        <v>239</v>
      </c>
      <c r="BA14" s="53">
        <v>228</v>
      </c>
      <c r="BB14" s="53">
        <v>215</v>
      </c>
      <c r="BC14" s="53">
        <v>197</v>
      </c>
      <c r="BD14" s="53">
        <v>199</v>
      </c>
      <c r="BE14" s="53">
        <v>197</v>
      </c>
      <c r="BF14" s="53">
        <v>206</v>
      </c>
      <c r="BG14" s="53">
        <v>225</v>
      </c>
      <c r="BH14" s="53">
        <v>238</v>
      </c>
      <c r="BI14" s="53">
        <v>247</v>
      </c>
      <c r="BJ14" s="53">
        <v>256</v>
      </c>
      <c r="BK14" s="53">
        <v>266</v>
      </c>
      <c r="BL14" s="53">
        <v>248</v>
      </c>
      <c r="BM14" s="53">
        <v>249</v>
      </c>
      <c r="BN14" s="53">
        <v>261</v>
      </c>
      <c r="BO14" s="53">
        <v>267</v>
      </c>
      <c r="BP14" s="53">
        <v>262</v>
      </c>
      <c r="BQ14" s="53">
        <v>268</v>
      </c>
      <c r="BR14" s="53">
        <v>276</v>
      </c>
      <c r="BS14" s="53">
        <v>262</v>
      </c>
      <c r="BT14" s="53">
        <v>266</v>
      </c>
      <c r="BU14" s="53">
        <v>285</v>
      </c>
      <c r="BV14" s="53">
        <v>308</v>
      </c>
      <c r="BW14" s="53">
        <v>274</v>
      </c>
      <c r="BX14" s="53">
        <v>300</v>
      </c>
      <c r="BY14" s="53">
        <v>304</v>
      </c>
      <c r="BZ14" s="53">
        <v>310</v>
      </c>
      <c r="CA14" s="53">
        <v>312</v>
      </c>
      <c r="CB14" s="53">
        <v>328</v>
      </c>
      <c r="CC14" s="53">
        <v>346</v>
      </c>
      <c r="CD14" s="53">
        <v>352</v>
      </c>
      <c r="CE14" s="53">
        <v>370</v>
      </c>
      <c r="CF14" s="53">
        <v>391</v>
      </c>
      <c r="CG14" s="53">
        <v>395</v>
      </c>
      <c r="CH14" s="53">
        <v>400</v>
      </c>
      <c r="CI14" s="53">
        <v>408</v>
      </c>
      <c r="CJ14" s="53">
        <v>416</v>
      </c>
      <c r="CK14" s="53">
        <v>404</v>
      </c>
      <c r="CL14" s="53">
        <v>420</v>
      </c>
      <c r="CM14" s="53">
        <v>412</v>
      </c>
      <c r="CN14" s="53">
        <v>429</v>
      </c>
      <c r="CO14" s="53">
        <v>459</v>
      </c>
      <c r="CP14" s="53">
        <v>511</v>
      </c>
      <c r="CQ14" s="53">
        <v>547</v>
      </c>
      <c r="CR14" s="53">
        <v>607</v>
      </c>
      <c r="CS14" s="53">
        <v>616</v>
      </c>
      <c r="CT14" s="53">
        <v>618</v>
      </c>
      <c r="CU14" s="53">
        <v>632</v>
      </c>
      <c r="CV14" s="53">
        <v>620</v>
      </c>
      <c r="CW14" s="53">
        <v>615</v>
      </c>
      <c r="CX14" s="53">
        <v>617</v>
      </c>
      <c r="CY14" s="53">
        <v>641</v>
      </c>
      <c r="CZ14" s="53">
        <v>657</v>
      </c>
      <c r="DA14" s="53">
        <v>676</v>
      </c>
      <c r="DB14" s="53">
        <v>686</v>
      </c>
      <c r="DC14" s="53">
        <v>695</v>
      </c>
      <c r="DD14" s="53">
        <v>767</v>
      </c>
      <c r="DE14" s="53">
        <v>851</v>
      </c>
      <c r="DF14" s="53">
        <v>912</v>
      </c>
      <c r="DG14" s="53">
        <v>961</v>
      </c>
      <c r="DH14" s="53">
        <v>981</v>
      </c>
      <c r="DI14" s="53">
        <v>1010</v>
      </c>
      <c r="DJ14" s="53">
        <v>1064</v>
      </c>
      <c r="DK14" s="53">
        <v>1064</v>
      </c>
      <c r="DL14" s="53">
        <v>954</v>
      </c>
      <c r="DM14" s="53">
        <v>939</v>
      </c>
      <c r="DN14" s="53">
        <v>939</v>
      </c>
      <c r="DO14" s="53">
        <v>931</v>
      </c>
      <c r="DP14" s="53">
        <v>930</v>
      </c>
      <c r="DQ14" s="77">
        <v>913</v>
      </c>
    </row>
    <row r="15" spans="1:122" s="11" customFormat="1" ht="15" customHeight="1" thickBot="1" x14ac:dyDescent="0.35">
      <c r="A15" s="68" t="s">
        <v>79</v>
      </c>
      <c r="B15" s="9" t="s">
        <v>80</v>
      </c>
      <c r="C15" s="49">
        <v>9125</v>
      </c>
      <c r="D15" s="49">
        <v>9251</v>
      </c>
      <c r="E15" s="49">
        <v>9467</v>
      </c>
      <c r="F15" s="49">
        <v>10684</v>
      </c>
      <c r="G15" s="49">
        <v>9809</v>
      </c>
      <c r="H15" s="49">
        <v>10281</v>
      </c>
      <c r="I15" s="49">
        <v>9382</v>
      </c>
      <c r="J15" s="49">
        <v>9057</v>
      </c>
      <c r="K15" s="49">
        <v>8423</v>
      </c>
      <c r="L15" s="49">
        <v>9053</v>
      </c>
      <c r="M15" s="49">
        <v>9208</v>
      </c>
      <c r="N15" s="49">
        <v>8385</v>
      </c>
      <c r="O15" s="49">
        <v>7530</v>
      </c>
      <c r="P15" s="49">
        <v>8033</v>
      </c>
      <c r="Q15" s="49">
        <v>8825</v>
      </c>
      <c r="R15" s="49">
        <v>10128</v>
      </c>
      <c r="S15" s="49">
        <v>7797</v>
      </c>
      <c r="T15" s="49">
        <v>8584</v>
      </c>
      <c r="U15" s="49">
        <v>10742</v>
      </c>
      <c r="V15" s="49">
        <v>8819</v>
      </c>
      <c r="W15" s="49">
        <v>7526</v>
      </c>
      <c r="X15" s="49">
        <v>8843</v>
      </c>
      <c r="Y15" s="49">
        <v>10754</v>
      </c>
      <c r="Z15" s="49">
        <v>8765</v>
      </c>
      <c r="AA15" s="49">
        <v>6926</v>
      </c>
      <c r="AB15" s="49">
        <v>8245</v>
      </c>
      <c r="AC15" s="49">
        <v>9850</v>
      </c>
      <c r="AD15" s="49">
        <v>8278</v>
      </c>
      <c r="AE15" s="49">
        <v>8666</v>
      </c>
      <c r="AF15" s="49">
        <v>9653</v>
      </c>
      <c r="AG15" s="49">
        <v>11257</v>
      </c>
      <c r="AH15" s="49">
        <v>10008</v>
      </c>
      <c r="AI15" s="49">
        <v>9673</v>
      </c>
      <c r="AJ15" s="49">
        <v>10429</v>
      </c>
      <c r="AK15" s="49">
        <v>11919</v>
      </c>
      <c r="AL15" s="49">
        <v>10475</v>
      </c>
      <c r="AM15" s="49">
        <v>10133</v>
      </c>
      <c r="AN15" s="49">
        <v>10884</v>
      </c>
      <c r="AO15" s="49">
        <v>12027</v>
      </c>
      <c r="AP15" s="49">
        <v>10449</v>
      </c>
      <c r="AQ15" s="49">
        <v>9455</v>
      </c>
      <c r="AR15" s="49">
        <v>10654</v>
      </c>
      <c r="AS15" s="49">
        <v>12037</v>
      </c>
      <c r="AT15" s="49">
        <v>10735</v>
      </c>
      <c r="AU15" s="49">
        <v>9527</v>
      </c>
      <c r="AV15" s="49">
        <v>10906</v>
      </c>
      <c r="AW15" s="49">
        <v>12261</v>
      </c>
      <c r="AX15" s="49">
        <v>11018</v>
      </c>
      <c r="AY15" s="49">
        <v>9849</v>
      </c>
      <c r="AZ15" s="49">
        <v>11471</v>
      </c>
      <c r="BA15" s="49">
        <v>12387</v>
      </c>
      <c r="BB15" s="49">
        <v>11108</v>
      </c>
      <c r="BC15" s="49">
        <v>10336</v>
      </c>
      <c r="BD15" s="49">
        <v>11843</v>
      </c>
      <c r="BE15" s="49">
        <v>13215</v>
      </c>
      <c r="BF15" s="49">
        <v>12124</v>
      </c>
      <c r="BG15" s="49">
        <v>10498</v>
      </c>
      <c r="BH15" s="49">
        <v>12172</v>
      </c>
      <c r="BI15" s="49">
        <v>12550</v>
      </c>
      <c r="BJ15" s="49">
        <v>12497</v>
      </c>
      <c r="BK15" s="49">
        <v>12672</v>
      </c>
      <c r="BL15" s="49">
        <v>13306</v>
      </c>
      <c r="BM15" s="49">
        <v>13306</v>
      </c>
      <c r="BN15" s="49">
        <v>13217</v>
      </c>
      <c r="BO15" s="49">
        <v>12539</v>
      </c>
      <c r="BP15" s="49">
        <v>12707</v>
      </c>
      <c r="BQ15" s="49">
        <v>12710</v>
      </c>
      <c r="BR15" s="49">
        <v>12722</v>
      </c>
      <c r="BS15" s="49">
        <v>12094</v>
      </c>
      <c r="BT15" s="49">
        <v>12468</v>
      </c>
      <c r="BU15" s="49">
        <v>12311</v>
      </c>
      <c r="BV15" s="49">
        <v>12331</v>
      </c>
      <c r="BW15" s="49">
        <v>11560</v>
      </c>
      <c r="BX15" s="49">
        <v>12117</v>
      </c>
      <c r="BY15" s="49">
        <v>12613</v>
      </c>
      <c r="BZ15" s="49">
        <v>12658</v>
      </c>
      <c r="CA15" s="49">
        <v>12419</v>
      </c>
      <c r="CB15" s="49">
        <v>12836</v>
      </c>
      <c r="CC15" s="49">
        <v>12622</v>
      </c>
      <c r="CD15" s="49">
        <v>12406</v>
      </c>
      <c r="CE15" s="49">
        <v>12192</v>
      </c>
      <c r="CF15" s="49">
        <v>12348</v>
      </c>
      <c r="CG15" s="49">
        <v>12385</v>
      </c>
      <c r="CH15" s="49">
        <v>12342</v>
      </c>
      <c r="CI15" s="49">
        <v>12120</v>
      </c>
      <c r="CJ15" s="49">
        <v>12621</v>
      </c>
      <c r="CK15" s="49">
        <v>12618</v>
      </c>
      <c r="CL15" s="49">
        <v>12336</v>
      </c>
      <c r="CM15" s="49">
        <v>11926</v>
      </c>
      <c r="CN15" s="49">
        <v>12127</v>
      </c>
      <c r="CO15" s="49">
        <v>11904</v>
      </c>
      <c r="CP15" s="49">
        <v>11943</v>
      </c>
      <c r="CQ15" s="49">
        <v>11441</v>
      </c>
      <c r="CR15" s="49">
        <v>11369</v>
      </c>
      <c r="CS15" s="49">
        <v>11023</v>
      </c>
      <c r="CT15" s="49">
        <v>11147</v>
      </c>
      <c r="CU15" s="49">
        <v>11434</v>
      </c>
      <c r="CV15" s="49">
        <v>12118</v>
      </c>
      <c r="CW15" s="49">
        <v>12146</v>
      </c>
      <c r="CX15" s="49">
        <v>11684</v>
      </c>
      <c r="CY15" s="49">
        <v>11431</v>
      </c>
      <c r="CZ15" s="49">
        <v>11851</v>
      </c>
      <c r="DA15" s="49">
        <v>11813</v>
      </c>
      <c r="DB15" s="49">
        <v>11596</v>
      </c>
      <c r="DC15" s="49">
        <v>11779</v>
      </c>
      <c r="DD15" s="49">
        <v>11969</v>
      </c>
      <c r="DE15" s="49">
        <v>11853</v>
      </c>
      <c r="DF15" s="49">
        <v>11692</v>
      </c>
      <c r="DG15" s="49">
        <v>11608</v>
      </c>
      <c r="DH15" s="49">
        <v>11559</v>
      </c>
      <c r="DI15" s="49">
        <v>11468</v>
      </c>
      <c r="DJ15" s="49">
        <v>11242</v>
      </c>
      <c r="DK15" s="49">
        <v>11297</v>
      </c>
      <c r="DL15" s="49">
        <v>11359</v>
      </c>
      <c r="DM15" s="49">
        <v>11346</v>
      </c>
      <c r="DN15" s="49">
        <v>11155</v>
      </c>
      <c r="DO15" s="49">
        <v>11297</v>
      </c>
      <c r="DP15" s="49">
        <v>10896</v>
      </c>
      <c r="DQ15" s="69">
        <v>10610</v>
      </c>
      <c r="DR15" s="46"/>
    </row>
    <row r="16" spans="1:122" ht="15" customHeight="1" x14ac:dyDescent="0.3">
      <c r="A16" s="76">
        <v>15</v>
      </c>
      <c r="B16" s="15" t="s">
        <v>81</v>
      </c>
      <c r="C16" s="53">
        <v>5731</v>
      </c>
      <c r="D16" s="53">
        <v>5807</v>
      </c>
      <c r="E16" s="53">
        <v>6167</v>
      </c>
      <c r="F16" s="53">
        <v>7375</v>
      </c>
      <c r="G16" s="53">
        <v>6074</v>
      </c>
      <c r="H16" s="53">
        <v>6764</v>
      </c>
      <c r="I16" s="53">
        <v>6272</v>
      </c>
      <c r="J16" s="53">
        <v>5897</v>
      </c>
      <c r="K16" s="53">
        <v>4868</v>
      </c>
      <c r="L16" s="53">
        <v>5662</v>
      </c>
      <c r="M16" s="53">
        <v>6452</v>
      </c>
      <c r="N16" s="53">
        <v>5668</v>
      </c>
      <c r="O16" s="53">
        <v>4560</v>
      </c>
      <c r="P16" s="53">
        <v>5200</v>
      </c>
      <c r="Q16" s="53">
        <v>6458</v>
      </c>
      <c r="R16" s="53">
        <v>7789</v>
      </c>
      <c r="S16" s="53">
        <v>5314</v>
      </c>
      <c r="T16" s="53">
        <v>6139</v>
      </c>
      <c r="U16" s="53">
        <v>8842</v>
      </c>
      <c r="V16" s="53">
        <v>6863</v>
      </c>
      <c r="W16" s="53">
        <v>5170</v>
      </c>
      <c r="X16" s="53">
        <v>6407</v>
      </c>
      <c r="Y16" s="53">
        <v>8791</v>
      </c>
      <c r="Z16" s="53">
        <v>6835</v>
      </c>
      <c r="AA16" s="53">
        <v>5674</v>
      </c>
      <c r="AB16" s="53">
        <v>6979</v>
      </c>
      <c r="AC16" s="53">
        <v>8776</v>
      </c>
      <c r="AD16" s="53">
        <v>7053</v>
      </c>
      <c r="AE16" s="53">
        <v>6310</v>
      </c>
      <c r="AF16" s="53">
        <v>7316</v>
      </c>
      <c r="AG16" s="53">
        <v>9129</v>
      </c>
      <c r="AH16" s="53">
        <v>7856</v>
      </c>
      <c r="AI16" s="53">
        <v>6921</v>
      </c>
      <c r="AJ16" s="53">
        <v>7534</v>
      </c>
      <c r="AK16" s="53">
        <v>9283</v>
      </c>
      <c r="AL16" s="53">
        <v>8049</v>
      </c>
      <c r="AM16" s="53">
        <v>7133</v>
      </c>
      <c r="AN16" s="53">
        <v>7849</v>
      </c>
      <c r="AO16" s="53">
        <v>9448</v>
      </c>
      <c r="AP16" s="53">
        <v>7848</v>
      </c>
      <c r="AQ16" s="53">
        <v>6613</v>
      </c>
      <c r="AR16" s="53">
        <v>8004</v>
      </c>
      <c r="AS16" s="53">
        <v>9649</v>
      </c>
      <c r="AT16" s="53">
        <v>8375</v>
      </c>
      <c r="AU16" s="53">
        <v>6820</v>
      </c>
      <c r="AV16" s="53">
        <v>8103</v>
      </c>
      <c r="AW16" s="53">
        <v>9726</v>
      </c>
      <c r="AX16" s="53">
        <v>8466</v>
      </c>
      <c r="AY16" s="53">
        <v>6962</v>
      </c>
      <c r="AZ16" s="53">
        <v>8532</v>
      </c>
      <c r="BA16" s="53">
        <v>9845</v>
      </c>
      <c r="BB16" s="53">
        <v>8511</v>
      </c>
      <c r="BC16" s="53">
        <v>7051</v>
      </c>
      <c r="BD16" s="53">
        <v>8517</v>
      </c>
      <c r="BE16" s="53">
        <v>10216</v>
      </c>
      <c r="BF16" s="53">
        <v>9166</v>
      </c>
      <c r="BG16" s="53">
        <v>7386</v>
      </c>
      <c r="BH16" s="53">
        <v>9157</v>
      </c>
      <c r="BI16" s="53">
        <v>9914</v>
      </c>
      <c r="BJ16" s="53">
        <v>9858</v>
      </c>
      <c r="BK16" s="53">
        <v>9362</v>
      </c>
      <c r="BL16" s="53">
        <v>9889</v>
      </c>
      <c r="BM16" s="53">
        <v>10327</v>
      </c>
      <c r="BN16" s="53">
        <v>10145</v>
      </c>
      <c r="BO16" s="53">
        <v>9097</v>
      </c>
      <c r="BP16" s="53">
        <v>9458</v>
      </c>
      <c r="BQ16" s="53">
        <v>9751</v>
      </c>
      <c r="BR16" s="53">
        <v>9786</v>
      </c>
      <c r="BS16" s="53">
        <v>9008</v>
      </c>
      <c r="BT16" s="53">
        <v>9395</v>
      </c>
      <c r="BU16" s="53">
        <v>9511</v>
      </c>
      <c r="BV16" s="53">
        <v>9519</v>
      </c>
      <c r="BW16" s="53">
        <v>8861</v>
      </c>
      <c r="BX16" s="53">
        <v>9420</v>
      </c>
      <c r="BY16" s="53">
        <v>10102</v>
      </c>
      <c r="BZ16" s="53">
        <v>10075</v>
      </c>
      <c r="CA16" s="53">
        <v>9597</v>
      </c>
      <c r="CB16" s="53">
        <v>9933</v>
      </c>
      <c r="CC16" s="53">
        <v>10023</v>
      </c>
      <c r="CD16" s="53">
        <v>9931</v>
      </c>
      <c r="CE16" s="53">
        <v>9579</v>
      </c>
      <c r="CF16" s="53">
        <v>9747</v>
      </c>
      <c r="CG16" s="53">
        <v>10070</v>
      </c>
      <c r="CH16" s="53">
        <v>9884</v>
      </c>
      <c r="CI16" s="53">
        <v>9589</v>
      </c>
      <c r="CJ16" s="53">
        <v>10026</v>
      </c>
      <c r="CK16" s="53">
        <v>10104</v>
      </c>
      <c r="CL16" s="53">
        <v>9883</v>
      </c>
      <c r="CM16" s="53">
        <v>9376</v>
      </c>
      <c r="CN16" s="53">
        <v>9618</v>
      </c>
      <c r="CO16" s="53">
        <v>9482</v>
      </c>
      <c r="CP16" s="53">
        <v>9579</v>
      </c>
      <c r="CQ16" s="53">
        <v>9127</v>
      </c>
      <c r="CR16" s="53">
        <v>9080</v>
      </c>
      <c r="CS16" s="53">
        <v>8724</v>
      </c>
      <c r="CT16" s="53">
        <v>8875</v>
      </c>
      <c r="CU16" s="53">
        <v>9087</v>
      </c>
      <c r="CV16" s="53">
        <v>9706</v>
      </c>
      <c r="CW16" s="53">
        <v>9708</v>
      </c>
      <c r="CX16" s="53">
        <v>9271</v>
      </c>
      <c r="CY16" s="53">
        <v>8887</v>
      </c>
      <c r="CZ16" s="53">
        <v>9154</v>
      </c>
      <c r="DA16" s="53">
        <v>9184</v>
      </c>
      <c r="DB16" s="53">
        <v>9049</v>
      </c>
      <c r="DC16" s="53">
        <v>8786</v>
      </c>
      <c r="DD16" s="53">
        <v>8784</v>
      </c>
      <c r="DE16" s="53">
        <v>8860</v>
      </c>
      <c r="DF16" s="53">
        <v>8597</v>
      </c>
      <c r="DG16" s="53">
        <v>8290</v>
      </c>
      <c r="DH16" s="53">
        <v>8338</v>
      </c>
      <c r="DI16" s="53">
        <v>8401</v>
      </c>
      <c r="DJ16" s="53">
        <v>8256</v>
      </c>
      <c r="DK16" s="53">
        <v>8160</v>
      </c>
      <c r="DL16" s="53">
        <v>8239</v>
      </c>
      <c r="DM16" s="53">
        <v>8399</v>
      </c>
      <c r="DN16" s="53">
        <v>8226</v>
      </c>
      <c r="DO16" s="53">
        <v>8024</v>
      </c>
      <c r="DP16" s="53">
        <v>7849</v>
      </c>
      <c r="DQ16" s="77">
        <v>7776</v>
      </c>
    </row>
    <row r="17" spans="1:121" ht="15" customHeight="1" x14ac:dyDescent="0.3">
      <c r="A17" s="80">
        <v>16</v>
      </c>
      <c r="B17" s="17" t="s">
        <v>82</v>
      </c>
      <c r="C17" s="55">
        <v>538</v>
      </c>
      <c r="D17" s="55">
        <v>470</v>
      </c>
      <c r="E17" s="55">
        <v>265</v>
      </c>
      <c r="F17" s="55">
        <v>320</v>
      </c>
      <c r="G17" s="55">
        <v>901</v>
      </c>
      <c r="H17" s="55">
        <v>710</v>
      </c>
      <c r="I17" s="55">
        <v>326</v>
      </c>
      <c r="J17" s="55">
        <v>407</v>
      </c>
      <c r="K17" s="55">
        <v>877</v>
      </c>
      <c r="L17" s="55">
        <v>812</v>
      </c>
      <c r="M17" s="55">
        <v>316</v>
      </c>
      <c r="N17" s="55">
        <v>324</v>
      </c>
      <c r="O17" s="55">
        <v>643</v>
      </c>
      <c r="P17" s="55">
        <v>471</v>
      </c>
      <c r="Q17" s="55">
        <v>250</v>
      </c>
      <c r="R17" s="55">
        <v>221</v>
      </c>
      <c r="S17" s="55">
        <v>507</v>
      </c>
      <c r="T17" s="55">
        <v>551</v>
      </c>
      <c r="U17" s="55">
        <v>204</v>
      </c>
      <c r="V17" s="55">
        <v>261</v>
      </c>
      <c r="W17" s="55">
        <v>618</v>
      </c>
      <c r="X17" s="55">
        <v>656</v>
      </c>
      <c r="Y17" s="55">
        <v>254</v>
      </c>
      <c r="Z17" s="55">
        <v>309</v>
      </c>
      <c r="AA17" s="55">
        <v>461</v>
      </c>
      <c r="AB17" s="55">
        <v>441</v>
      </c>
      <c r="AC17" s="55">
        <v>255</v>
      </c>
      <c r="AD17" s="55">
        <v>392</v>
      </c>
      <c r="AE17" s="55">
        <v>772</v>
      </c>
      <c r="AF17" s="55">
        <v>723</v>
      </c>
      <c r="AG17" s="55">
        <v>480</v>
      </c>
      <c r="AH17" s="55">
        <v>494</v>
      </c>
      <c r="AI17" s="55">
        <v>893</v>
      </c>
      <c r="AJ17" s="55">
        <v>914</v>
      </c>
      <c r="AK17" s="55">
        <v>692</v>
      </c>
      <c r="AL17" s="55">
        <v>535</v>
      </c>
      <c r="AM17" s="55">
        <v>1032</v>
      </c>
      <c r="AN17" s="55">
        <v>932</v>
      </c>
      <c r="AO17" s="55">
        <v>497</v>
      </c>
      <c r="AP17" s="55">
        <v>508</v>
      </c>
      <c r="AQ17" s="55">
        <v>972</v>
      </c>
      <c r="AR17" s="55">
        <v>945</v>
      </c>
      <c r="AS17" s="55">
        <v>619</v>
      </c>
      <c r="AT17" s="55">
        <v>593</v>
      </c>
      <c r="AU17" s="55">
        <v>960</v>
      </c>
      <c r="AV17" s="55">
        <v>950</v>
      </c>
      <c r="AW17" s="55">
        <v>597</v>
      </c>
      <c r="AX17" s="55">
        <v>586</v>
      </c>
      <c r="AY17" s="55">
        <v>899</v>
      </c>
      <c r="AZ17" s="55">
        <v>902</v>
      </c>
      <c r="BA17" s="55">
        <v>407</v>
      </c>
      <c r="BB17" s="55">
        <v>516</v>
      </c>
      <c r="BC17" s="55">
        <v>907</v>
      </c>
      <c r="BD17" s="55">
        <v>757</v>
      </c>
      <c r="BE17" s="55">
        <v>375</v>
      </c>
      <c r="BF17" s="55">
        <v>468</v>
      </c>
      <c r="BG17" s="55">
        <v>889</v>
      </c>
      <c r="BH17" s="55">
        <v>837</v>
      </c>
      <c r="BI17" s="55">
        <v>393</v>
      </c>
      <c r="BJ17" s="55">
        <v>473</v>
      </c>
      <c r="BK17" s="55">
        <v>835</v>
      </c>
      <c r="BL17" s="55">
        <v>827</v>
      </c>
      <c r="BM17" s="55">
        <v>440</v>
      </c>
      <c r="BN17" s="55">
        <v>510</v>
      </c>
      <c r="BO17" s="55">
        <v>841</v>
      </c>
      <c r="BP17" s="55">
        <v>722</v>
      </c>
      <c r="BQ17" s="55">
        <v>484</v>
      </c>
      <c r="BR17" s="55">
        <v>545</v>
      </c>
      <c r="BS17" s="55">
        <v>775</v>
      </c>
      <c r="BT17" s="55">
        <v>747</v>
      </c>
      <c r="BU17" s="55">
        <v>446</v>
      </c>
      <c r="BV17" s="55">
        <v>493</v>
      </c>
      <c r="BW17" s="55">
        <v>715</v>
      </c>
      <c r="BX17" s="55">
        <v>665</v>
      </c>
      <c r="BY17" s="55">
        <v>447</v>
      </c>
      <c r="BZ17" s="55">
        <v>531</v>
      </c>
      <c r="CA17" s="55">
        <v>749</v>
      </c>
      <c r="CB17" s="55">
        <v>708</v>
      </c>
      <c r="CC17" s="55">
        <v>447</v>
      </c>
      <c r="CD17" s="55">
        <v>467</v>
      </c>
      <c r="CE17" s="55">
        <v>677</v>
      </c>
      <c r="CF17" s="55">
        <v>695</v>
      </c>
      <c r="CG17" s="55">
        <v>432</v>
      </c>
      <c r="CH17" s="55">
        <v>599</v>
      </c>
      <c r="CI17" s="55">
        <v>674</v>
      </c>
      <c r="CJ17" s="55">
        <v>685</v>
      </c>
      <c r="CK17" s="55">
        <v>653</v>
      </c>
      <c r="CL17" s="55">
        <v>640</v>
      </c>
      <c r="CM17" s="55">
        <v>718</v>
      </c>
      <c r="CN17" s="55">
        <v>656</v>
      </c>
      <c r="CO17" s="55">
        <v>630</v>
      </c>
      <c r="CP17" s="55">
        <v>626</v>
      </c>
      <c r="CQ17" s="55">
        <v>667</v>
      </c>
      <c r="CR17" s="55">
        <v>640</v>
      </c>
      <c r="CS17" s="55">
        <v>603</v>
      </c>
      <c r="CT17" s="55">
        <v>594</v>
      </c>
      <c r="CU17" s="55">
        <v>621</v>
      </c>
      <c r="CV17" s="55">
        <v>689</v>
      </c>
      <c r="CW17" s="55">
        <v>689</v>
      </c>
      <c r="CX17" s="55">
        <v>649</v>
      </c>
      <c r="CY17" s="55">
        <v>720</v>
      </c>
      <c r="CZ17" s="55">
        <v>791</v>
      </c>
      <c r="DA17" s="55">
        <v>703</v>
      </c>
      <c r="DB17" s="55">
        <v>553</v>
      </c>
      <c r="DC17" s="55">
        <v>738</v>
      </c>
      <c r="DD17" s="55">
        <v>800</v>
      </c>
      <c r="DE17" s="55">
        <v>592</v>
      </c>
      <c r="DF17" s="55">
        <v>554</v>
      </c>
      <c r="DG17" s="55">
        <v>802</v>
      </c>
      <c r="DH17" s="55">
        <v>801</v>
      </c>
      <c r="DI17" s="55">
        <v>554</v>
      </c>
      <c r="DJ17" s="55">
        <v>536</v>
      </c>
      <c r="DK17" s="55">
        <v>656</v>
      </c>
      <c r="DL17" s="55">
        <v>671</v>
      </c>
      <c r="DM17" s="55">
        <v>594</v>
      </c>
      <c r="DN17" s="55">
        <v>578</v>
      </c>
      <c r="DO17" s="55">
        <v>686</v>
      </c>
      <c r="DP17" s="55">
        <v>737</v>
      </c>
      <c r="DQ17" s="81">
        <v>630</v>
      </c>
    </row>
    <row r="18" spans="1:121" ht="15" customHeight="1" x14ac:dyDescent="0.3">
      <c r="A18" s="80">
        <v>17</v>
      </c>
      <c r="B18" s="17" t="s">
        <v>83</v>
      </c>
      <c r="C18" s="55" t="s">
        <v>268</v>
      </c>
      <c r="D18" s="55" t="s">
        <v>268</v>
      </c>
      <c r="E18" s="55" t="s">
        <v>268</v>
      </c>
      <c r="F18" s="55" t="s">
        <v>268</v>
      </c>
      <c r="G18" s="55" t="s">
        <v>268</v>
      </c>
      <c r="H18" s="55" t="s">
        <v>268</v>
      </c>
      <c r="I18" s="55" t="s">
        <v>268</v>
      </c>
      <c r="J18" s="55" t="s">
        <v>268</v>
      </c>
      <c r="K18" s="55" t="s">
        <v>268</v>
      </c>
      <c r="L18" s="55" t="s">
        <v>268</v>
      </c>
      <c r="M18" s="55" t="s">
        <v>268</v>
      </c>
      <c r="N18" s="55" t="s">
        <v>268</v>
      </c>
      <c r="O18" s="55" t="s">
        <v>268</v>
      </c>
      <c r="P18" s="55" t="s">
        <v>268</v>
      </c>
      <c r="Q18" s="55" t="s">
        <v>268</v>
      </c>
      <c r="R18" s="55" t="s">
        <v>268</v>
      </c>
      <c r="S18" s="55" t="s">
        <v>268</v>
      </c>
      <c r="T18" s="55" t="s">
        <v>268</v>
      </c>
      <c r="U18" s="55" t="s">
        <v>268</v>
      </c>
      <c r="V18" s="55" t="s">
        <v>268</v>
      </c>
      <c r="W18" s="55" t="s">
        <v>268</v>
      </c>
      <c r="X18" s="55" t="s">
        <v>268</v>
      </c>
      <c r="Y18" s="55" t="s">
        <v>268</v>
      </c>
      <c r="Z18" s="55" t="s">
        <v>268</v>
      </c>
      <c r="AA18" s="55" t="s">
        <v>268</v>
      </c>
      <c r="AB18" s="55" t="s">
        <v>268</v>
      </c>
      <c r="AC18" s="55" t="s">
        <v>268</v>
      </c>
      <c r="AD18" s="55" t="s">
        <v>268</v>
      </c>
      <c r="AE18" s="55" t="s">
        <v>268</v>
      </c>
      <c r="AF18" s="55" t="s">
        <v>268</v>
      </c>
      <c r="AG18" s="55" t="s">
        <v>268</v>
      </c>
      <c r="AH18" s="55" t="s">
        <v>268</v>
      </c>
      <c r="AI18" s="55" t="s">
        <v>268</v>
      </c>
      <c r="AJ18" s="55" t="s">
        <v>268</v>
      </c>
      <c r="AK18" s="55" t="s">
        <v>268</v>
      </c>
      <c r="AL18" s="55" t="s">
        <v>268</v>
      </c>
      <c r="AM18" s="55" t="s">
        <v>268</v>
      </c>
      <c r="AN18" s="55" t="s">
        <v>268</v>
      </c>
      <c r="AO18" s="55" t="s">
        <v>268</v>
      </c>
      <c r="AP18" s="55" t="s">
        <v>268</v>
      </c>
      <c r="AQ18" s="55" t="s">
        <v>268</v>
      </c>
      <c r="AR18" s="55" t="s">
        <v>268</v>
      </c>
      <c r="AS18" s="55" t="s">
        <v>268</v>
      </c>
      <c r="AT18" s="55" t="s">
        <v>268</v>
      </c>
      <c r="AU18" s="55" t="s">
        <v>268</v>
      </c>
      <c r="AV18" s="55" t="s">
        <v>268</v>
      </c>
      <c r="AW18" s="55" t="s">
        <v>268</v>
      </c>
      <c r="AX18" s="55" t="s">
        <v>268</v>
      </c>
      <c r="AY18" s="55" t="s">
        <v>268</v>
      </c>
      <c r="AZ18" s="55" t="s">
        <v>268</v>
      </c>
      <c r="BA18" s="55" t="s">
        <v>268</v>
      </c>
      <c r="BB18" s="55" t="s">
        <v>268</v>
      </c>
      <c r="BC18" s="55" t="s">
        <v>268</v>
      </c>
      <c r="BD18" s="55" t="s">
        <v>268</v>
      </c>
      <c r="BE18" s="55" t="s">
        <v>268</v>
      </c>
      <c r="BF18" s="55" t="s">
        <v>268</v>
      </c>
      <c r="BG18" s="55" t="s">
        <v>268</v>
      </c>
      <c r="BH18" s="55" t="s">
        <v>268</v>
      </c>
      <c r="BI18" s="55" t="s">
        <v>268</v>
      </c>
      <c r="BJ18" s="55" t="s">
        <v>268</v>
      </c>
      <c r="BK18" s="55">
        <v>10</v>
      </c>
      <c r="BL18" s="55">
        <v>10</v>
      </c>
      <c r="BM18" s="55">
        <v>15</v>
      </c>
      <c r="BN18" s="55">
        <v>21</v>
      </c>
      <c r="BO18" s="55">
        <v>22</v>
      </c>
      <c r="BP18" s="55">
        <v>19</v>
      </c>
      <c r="BQ18" s="55">
        <v>18</v>
      </c>
      <c r="BR18" s="55">
        <v>17</v>
      </c>
      <c r="BS18" s="55" t="s">
        <v>268</v>
      </c>
      <c r="BT18" s="55" t="s">
        <v>268</v>
      </c>
      <c r="BU18" s="55" t="s">
        <v>268</v>
      </c>
      <c r="BV18" s="55" t="s">
        <v>268</v>
      </c>
      <c r="BW18" s="55">
        <v>27</v>
      </c>
      <c r="BX18" s="55">
        <v>31</v>
      </c>
      <c r="BY18" s="55">
        <v>28</v>
      </c>
      <c r="BZ18" s="55">
        <v>28</v>
      </c>
      <c r="CA18" s="55">
        <v>30</v>
      </c>
      <c r="CB18" s="55">
        <v>30</v>
      </c>
      <c r="CC18" s="55">
        <v>29</v>
      </c>
      <c r="CD18" s="55">
        <v>32</v>
      </c>
      <c r="CE18" s="55">
        <v>33</v>
      </c>
      <c r="CF18" s="55">
        <v>31</v>
      </c>
      <c r="CG18" s="55">
        <v>32</v>
      </c>
      <c r="CH18" s="55">
        <v>35</v>
      </c>
      <c r="CI18" s="55">
        <v>35</v>
      </c>
      <c r="CJ18" s="55">
        <v>37</v>
      </c>
      <c r="CK18" s="55">
        <v>38</v>
      </c>
      <c r="CL18" s="55">
        <v>40</v>
      </c>
      <c r="CM18" s="55">
        <v>39</v>
      </c>
      <c r="CN18" s="55">
        <v>38</v>
      </c>
      <c r="CO18" s="55">
        <v>38</v>
      </c>
      <c r="CP18" s="55">
        <v>37</v>
      </c>
      <c r="CQ18" s="55">
        <v>37</v>
      </c>
      <c r="CR18" s="55">
        <v>38</v>
      </c>
      <c r="CS18" s="55">
        <v>43</v>
      </c>
      <c r="CT18" s="55">
        <v>40</v>
      </c>
      <c r="CU18" s="55">
        <v>38</v>
      </c>
      <c r="CV18" s="55">
        <v>39</v>
      </c>
      <c r="CW18" s="55">
        <v>40</v>
      </c>
      <c r="CX18" s="55">
        <v>40</v>
      </c>
      <c r="CY18" s="55">
        <v>39</v>
      </c>
      <c r="CZ18" s="55">
        <v>42</v>
      </c>
      <c r="DA18" s="55">
        <v>42</v>
      </c>
      <c r="DB18" s="55">
        <v>40</v>
      </c>
      <c r="DC18" s="55">
        <v>86</v>
      </c>
      <c r="DD18" s="55">
        <v>87</v>
      </c>
      <c r="DE18" s="55">
        <v>82</v>
      </c>
      <c r="DF18" s="55">
        <v>82</v>
      </c>
      <c r="DG18" s="55">
        <v>76</v>
      </c>
      <c r="DH18" s="55">
        <v>36</v>
      </c>
      <c r="DI18" s="55">
        <v>39</v>
      </c>
      <c r="DJ18" s="55">
        <v>43</v>
      </c>
      <c r="DK18" s="55">
        <v>49</v>
      </c>
      <c r="DL18" s="55">
        <v>45</v>
      </c>
      <c r="DM18" s="55">
        <v>47</v>
      </c>
      <c r="DN18" s="55">
        <v>46</v>
      </c>
      <c r="DO18" s="55">
        <v>58</v>
      </c>
      <c r="DP18" s="55">
        <v>61</v>
      </c>
      <c r="DQ18" s="81">
        <v>64</v>
      </c>
    </row>
    <row r="19" spans="1:121" ht="15" customHeight="1" x14ac:dyDescent="0.3">
      <c r="A19" s="80">
        <v>18</v>
      </c>
      <c r="B19" s="17" t="s">
        <v>84</v>
      </c>
      <c r="C19" s="55">
        <v>20</v>
      </c>
      <c r="D19" s="55">
        <v>21</v>
      </c>
      <c r="E19" s="55">
        <v>21</v>
      </c>
      <c r="F19" s="55">
        <v>21</v>
      </c>
      <c r="G19" s="55">
        <v>19</v>
      </c>
      <c r="H19" s="55">
        <v>19</v>
      </c>
      <c r="I19" s="55">
        <v>21</v>
      </c>
      <c r="J19" s="55">
        <v>21</v>
      </c>
      <c r="K19" s="55">
        <v>19</v>
      </c>
      <c r="L19" s="55">
        <v>18</v>
      </c>
      <c r="M19" s="55">
        <v>20</v>
      </c>
      <c r="N19" s="55">
        <v>21</v>
      </c>
      <c r="O19" s="55">
        <v>20</v>
      </c>
      <c r="P19" s="55">
        <v>20</v>
      </c>
      <c r="Q19" s="55">
        <v>19</v>
      </c>
      <c r="R19" s="55">
        <v>21</v>
      </c>
      <c r="S19" s="55">
        <v>20</v>
      </c>
      <c r="T19" s="55">
        <v>21</v>
      </c>
      <c r="U19" s="55">
        <v>21</v>
      </c>
      <c r="V19" s="55">
        <v>14</v>
      </c>
      <c r="W19" s="55">
        <v>12</v>
      </c>
      <c r="X19" s="55">
        <v>12</v>
      </c>
      <c r="Y19" s="55">
        <v>13</v>
      </c>
      <c r="Z19" s="55">
        <v>11</v>
      </c>
      <c r="AA19" s="55">
        <v>10</v>
      </c>
      <c r="AB19" s="55">
        <v>9</v>
      </c>
      <c r="AC19" s="55">
        <v>12</v>
      </c>
      <c r="AD19" s="55">
        <v>14</v>
      </c>
      <c r="AE19" s="55">
        <v>13</v>
      </c>
      <c r="AF19" s="55">
        <v>12</v>
      </c>
      <c r="AG19" s="55">
        <v>14</v>
      </c>
      <c r="AH19" s="55">
        <v>12</v>
      </c>
      <c r="AI19" s="55">
        <v>11</v>
      </c>
      <c r="AJ19" s="55">
        <v>11</v>
      </c>
      <c r="AK19" s="55">
        <v>15</v>
      </c>
      <c r="AL19" s="55">
        <v>12</v>
      </c>
      <c r="AM19" s="55">
        <v>15</v>
      </c>
      <c r="AN19" s="55">
        <v>15</v>
      </c>
      <c r="AO19" s="55">
        <v>11</v>
      </c>
      <c r="AP19" s="55">
        <v>13</v>
      </c>
      <c r="AQ19" s="55">
        <v>8</v>
      </c>
      <c r="AR19" s="55">
        <v>15</v>
      </c>
      <c r="AS19" s="55">
        <v>11</v>
      </c>
      <c r="AT19" s="55">
        <v>15</v>
      </c>
      <c r="AU19" s="55">
        <v>13</v>
      </c>
      <c r="AV19" s="55">
        <v>15</v>
      </c>
      <c r="AW19" s="55">
        <v>18</v>
      </c>
      <c r="AX19" s="55">
        <v>16</v>
      </c>
      <c r="AY19" s="55">
        <v>16</v>
      </c>
      <c r="AZ19" s="55">
        <v>17</v>
      </c>
      <c r="BA19" s="55">
        <v>16</v>
      </c>
      <c r="BB19" s="55">
        <v>17</v>
      </c>
      <c r="BC19" s="55">
        <v>19</v>
      </c>
      <c r="BD19" s="55">
        <v>20</v>
      </c>
      <c r="BE19" s="55">
        <v>20</v>
      </c>
      <c r="BF19" s="55">
        <v>23</v>
      </c>
      <c r="BG19" s="55">
        <v>17</v>
      </c>
      <c r="BH19" s="55">
        <v>16</v>
      </c>
      <c r="BI19" s="55">
        <v>16</v>
      </c>
      <c r="BJ19" s="55">
        <v>16</v>
      </c>
      <c r="BK19" s="55">
        <v>17</v>
      </c>
      <c r="BL19" s="55">
        <v>17</v>
      </c>
      <c r="BM19" s="55">
        <v>19</v>
      </c>
      <c r="BN19" s="55">
        <v>16</v>
      </c>
      <c r="BO19" s="55">
        <v>16</v>
      </c>
      <c r="BP19" s="55">
        <v>15</v>
      </c>
      <c r="BQ19" s="55">
        <v>15</v>
      </c>
      <c r="BR19" s="55">
        <v>10</v>
      </c>
      <c r="BS19" s="55">
        <v>9</v>
      </c>
      <c r="BT19" s="55">
        <v>9</v>
      </c>
      <c r="BU19" s="55">
        <v>11</v>
      </c>
      <c r="BV19" s="55">
        <v>11</v>
      </c>
      <c r="BW19" s="55">
        <v>10</v>
      </c>
      <c r="BX19" s="55">
        <v>10</v>
      </c>
      <c r="BY19" s="55">
        <v>10</v>
      </c>
      <c r="BZ19" s="55">
        <v>10</v>
      </c>
      <c r="CA19" s="55">
        <v>15</v>
      </c>
      <c r="CB19" s="55">
        <v>14</v>
      </c>
      <c r="CC19" s="55">
        <v>13</v>
      </c>
      <c r="CD19" s="55">
        <v>13</v>
      </c>
      <c r="CE19" s="55">
        <v>15</v>
      </c>
      <c r="CF19" s="55">
        <v>16</v>
      </c>
      <c r="CG19" s="55">
        <v>25</v>
      </c>
      <c r="CH19" s="55">
        <v>26</v>
      </c>
      <c r="CI19" s="55">
        <v>25</v>
      </c>
      <c r="CJ19" s="55">
        <v>23</v>
      </c>
      <c r="CK19" s="55">
        <v>23</v>
      </c>
      <c r="CL19" s="55">
        <v>27</v>
      </c>
      <c r="CM19" s="55">
        <v>28</v>
      </c>
      <c r="CN19" s="55">
        <v>29</v>
      </c>
      <c r="CO19" s="55">
        <v>30</v>
      </c>
      <c r="CP19" s="55">
        <v>27</v>
      </c>
      <c r="CQ19" s="55">
        <v>26</v>
      </c>
      <c r="CR19" s="55">
        <v>31</v>
      </c>
      <c r="CS19" s="55">
        <v>30</v>
      </c>
      <c r="CT19" s="55">
        <v>27</v>
      </c>
      <c r="CU19" s="55">
        <v>32</v>
      </c>
      <c r="CV19" s="55">
        <v>28</v>
      </c>
      <c r="CW19" s="55">
        <v>24</v>
      </c>
      <c r="CX19" s="55">
        <v>22</v>
      </c>
      <c r="CY19" s="55">
        <v>21</v>
      </c>
      <c r="CZ19" s="55">
        <v>21</v>
      </c>
      <c r="DA19" s="55">
        <v>25</v>
      </c>
      <c r="DB19" s="55">
        <v>24</v>
      </c>
      <c r="DC19" s="55">
        <v>26</v>
      </c>
      <c r="DD19" s="55">
        <v>30</v>
      </c>
      <c r="DE19" s="55">
        <v>36</v>
      </c>
      <c r="DF19" s="55">
        <v>41</v>
      </c>
      <c r="DG19" s="55">
        <v>44</v>
      </c>
      <c r="DH19" s="55">
        <v>49</v>
      </c>
      <c r="DI19" s="55">
        <v>49</v>
      </c>
      <c r="DJ19" s="55">
        <v>55</v>
      </c>
      <c r="DK19" s="55">
        <v>60</v>
      </c>
      <c r="DL19" s="55">
        <v>64</v>
      </c>
      <c r="DM19" s="55">
        <v>66</v>
      </c>
      <c r="DN19" s="55">
        <v>70</v>
      </c>
      <c r="DO19" s="55">
        <v>66</v>
      </c>
      <c r="DP19" s="55">
        <v>75</v>
      </c>
      <c r="DQ19" s="81">
        <v>69</v>
      </c>
    </row>
    <row r="20" spans="1:121" ht="15" customHeight="1" x14ac:dyDescent="0.3">
      <c r="A20" s="80">
        <v>19</v>
      </c>
      <c r="B20" s="17" t="s">
        <v>162</v>
      </c>
      <c r="C20" s="55" t="s">
        <v>268</v>
      </c>
      <c r="D20" s="55" t="s">
        <v>268</v>
      </c>
      <c r="E20" s="55" t="s">
        <v>268</v>
      </c>
      <c r="F20" s="55" t="s">
        <v>268</v>
      </c>
      <c r="G20" s="55" t="s">
        <v>268</v>
      </c>
      <c r="H20" s="55" t="s">
        <v>268</v>
      </c>
      <c r="I20" s="55" t="s">
        <v>268</v>
      </c>
      <c r="J20" s="55" t="s">
        <v>268</v>
      </c>
      <c r="K20" s="55" t="s">
        <v>268</v>
      </c>
      <c r="L20" s="55" t="s">
        <v>268</v>
      </c>
      <c r="M20" s="55" t="s">
        <v>268</v>
      </c>
      <c r="N20" s="55" t="s">
        <v>268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v>23</v>
      </c>
      <c r="BD20" s="55">
        <v>22</v>
      </c>
      <c r="BE20" s="55">
        <v>21</v>
      </c>
      <c r="BF20" s="55">
        <v>23</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139</v>
      </c>
      <c r="D21" s="55">
        <v>139</v>
      </c>
      <c r="E21" s="55">
        <v>138</v>
      </c>
      <c r="F21" s="55">
        <v>159</v>
      </c>
      <c r="G21" s="55">
        <v>156</v>
      </c>
      <c r="H21" s="55">
        <v>162</v>
      </c>
      <c r="I21" s="55">
        <v>165</v>
      </c>
      <c r="J21" s="55">
        <v>168</v>
      </c>
      <c r="K21" s="55">
        <v>156</v>
      </c>
      <c r="L21" s="55">
        <v>171</v>
      </c>
      <c r="M21" s="55">
        <v>173</v>
      </c>
      <c r="N21" s="55">
        <v>159</v>
      </c>
      <c r="O21" s="55">
        <v>147</v>
      </c>
      <c r="P21" s="55">
        <v>154</v>
      </c>
      <c r="Q21" s="55">
        <v>159</v>
      </c>
      <c r="R21" s="55">
        <v>164</v>
      </c>
      <c r="S21" s="55">
        <v>158</v>
      </c>
      <c r="T21" s="55">
        <v>144</v>
      </c>
      <c r="U21" s="55">
        <v>140</v>
      </c>
      <c r="V21" s="55">
        <v>135</v>
      </c>
      <c r="W21" s="55">
        <v>134</v>
      </c>
      <c r="X21" s="55">
        <v>125</v>
      </c>
      <c r="Y21" s="55">
        <v>104</v>
      </c>
      <c r="Z21" s="55">
        <v>103</v>
      </c>
      <c r="AA21" s="55">
        <v>88</v>
      </c>
      <c r="AB21" s="55">
        <v>101</v>
      </c>
      <c r="AC21" s="55">
        <v>96</v>
      </c>
      <c r="AD21" s="55">
        <v>113</v>
      </c>
      <c r="AE21" s="55">
        <v>97</v>
      </c>
      <c r="AF21" s="55">
        <v>93</v>
      </c>
      <c r="AG21" s="55">
        <v>97</v>
      </c>
      <c r="AH21" s="55">
        <v>93</v>
      </c>
      <c r="AI21" s="55">
        <v>77</v>
      </c>
      <c r="AJ21" s="55">
        <v>81</v>
      </c>
      <c r="AK21" s="55">
        <v>89</v>
      </c>
      <c r="AL21" s="55">
        <v>88</v>
      </c>
      <c r="AM21" s="55">
        <v>87</v>
      </c>
      <c r="AN21" s="55">
        <v>105</v>
      </c>
      <c r="AO21" s="55">
        <v>119</v>
      </c>
      <c r="AP21" s="55">
        <v>126</v>
      </c>
      <c r="AQ21" s="55">
        <v>96</v>
      </c>
      <c r="AR21" s="55">
        <v>119</v>
      </c>
      <c r="AS21" s="55">
        <v>134</v>
      </c>
      <c r="AT21" s="55">
        <v>148</v>
      </c>
      <c r="AU21" s="55">
        <v>103</v>
      </c>
      <c r="AV21" s="55">
        <v>124</v>
      </c>
      <c r="AW21" s="55">
        <v>130</v>
      </c>
      <c r="AX21" s="55">
        <v>132</v>
      </c>
      <c r="AY21" s="55">
        <v>133</v>
      </c>
      <c r="AZ21" s="55">
        <v>139</v>
      </c>
      <c r="BA21" s="55">
        <v>194</v>
      </c>
      <c r="BB21" s="55">
        <v>193</v>
      </c>
      <c r="BC21" s="55">
        <v>186</v>
      </c>
      <c r="BD21" s="55">
        <v>178</v>
      </c>
      <c r="BE21" s="55">
        <v>185</v>
      </c>
      <c r="BF21" s="55">
        <v>202</v>
      </c>
      <c r="BG21" s="55">
        <v>216</v>
      </c>
      <c r="BH21" s="55">
        <v>198</v>
      </c>
      <c r="BI21" s="55">
        <v>248</v>
      </c>
      <c r="BJ21" s="55">
        <v>192</v>
      </c>
      <c r="BK21" s="55">
        <v>167</v>
      </c>
      <c r="BL21" s="55">
        <v>161</v>
      </c>
      <c r="BM21" s="55">
        <v>141</v>
      </c>
      <c r="BN21" s="55">
        <v>157</v>
      </c>
      <c r="BO21" s="55">
        <v>139</v>
      </c>
      <c r="BP21" s="55">
        <v>146</v>
      </c>
      <c r="BQ21" s="55">
        <v>151</v>
      </c>
      <c r="BR21" s="55">
        <v>156</v>
      </c>
      <c r="BS21" s="55">
        <v>143</v>
      </c>
      <c r="BT21" s="55">
        <v>144</v>
      </c>
      <c r="BU21" s="55">
        <v>140</v>
      </c>
      <c r="BV21" s="55">
        <v>130</v>
      </c>
      <c r="BW21" s="55">
        <v>126</v>
      </c>
      <c r="BX21" s="55">
        <v>125</v>
      </c>
      <c r="BY21" s="55">
        <v>130</v>
      </c>
      <c r="BZ21" s="55">
        <v>128</v>
      </c>
      <c r="CA21" s="55">
        <v>128</v>
      </c>
      <c r="CB21" s="55">
        <v>132</v>
      </c>
      <c r="CC21" s="55">
        <v>134</v>
      </c>
      <c r="CD21" s="55">
        <v>135</v>
      </c>
      <c r="CE21" s="55">
        <v>130</v>
      </c>
      <c r="CF21" s="55">
        <v>128</v>
      </c>
      <c r="CG21" s="55">
        <v>129</v>
      </c>
      <c r="CH21" s="55">
        <v>134</v>
      </c>
      <c r="CI21" s="55">
        <v>126</v>
      </c>
      <c r="CJ21" s="55">
        <v>136</v>
      </c>
      <c r="CK21" s="55">
        <v>126</v>
      </c>
      <c r="CL21" s="55">
        <v>121</v>
      </c>
      <c r="CM21" s="55">
        <v>118</v>
      </c>
      <c r="CN21" s="55">
        <v>119</v>
      </c>
      <c r="CO21" s="55">
        <v>121</v>
      </c>
      <c r="CP21" s="55">
        <v>123</v>
      </c>
      <c r="CQ21" s="55">
        <v>118</v>
      </c>
      <c r="CR21" s="55">
        <v>120</v>
      </c>
      <c r="CS21" s="55">
        <v>119</v>
      </c>
      <c r="CT21" s="55">
        <v>126</v>
      </c>
      <c r="CU21" s="55">
        <v>115</v>
      </c>
      <c r="CV21" s="55">
        <v>112</v>
      </c>
      <c r="CW21" s="55">
        <v>114</v>
      </c>
      <c r="CX21" s="55">
        <v>145</v>
      </c>
      <c r="CY21" s="55">
        <v>106</v>
      </c>
      <c r="CZ21" s="55">
        <v>126</v>
      </c>
      <c r="DA21" s="55">
        <v>131</v>
      </c>
      <c r="DB21" s="55">
        <v>123</v>
      </c>
      <c r="DC21" s="55">
        <v>124</v>
      </c>
      <c r="DD21" s="55">
        <v>129</v>
      </c>
      <c r="DE21" s="55">
        <v>136</v>
      </c>
      <c r="DF21" s="55">
        <v>157</v>
      </c>
      <c r="DG21" s="55">
        <v>125</v>
      </c>
      <c r="DH21" s="55">
        <v>130</v>
      </c>
      <c r="DI21" s="55">
        <v>154</v>
      </c>
      <c r="DJ21" s="55">
        <v>149</v>
      </c>
      <c r="DK21" s="55">
        <v>140</v>
      </c>
      <c r="DL21" s="55">
        <v>142</v>
      </c>
      <c r="DM21" s="55">
        <v>143</v>
      </c>
      <c r="DN21" s="55">
        <v>135</v>
      </c>
      <c r="DO21" s="55">
        <v>131</v>
      </c>
      <c r="DP21" s="55">
        <v>132</v>
      </c>
      <c r="DQ21" s="81">
        <v>130</v>
      </c>
    </row>
    <row r="22" spans="1:121" ht="15" customHeight="1" x14ac:dyDescent="0.3">
      <c r="A22" s="80">
        <v>21</v>
      </c>
      <c r="B22" s="17" t="s">
        <v>87</v>
      </c>
      <c r="C22" s="55">
        <v>344</v>
      </c>
      <c r="D22" s="55">
        <v>346</v>
      </c>
      <c r="E22" s="55">
        <v>346</v>
      </c>
      <c r="F22" s="55">
        <v>302</v>
      </c>
      <c r="G22" s="55">
        <v>133</v>
      </c>
      <c r="H22" s="55">
        <v>133</v>
      </c>
      <c r="I22" s="55">
        <v>141</v>
      </c>
      <c r="J22" s="55">
        <v>140</v>
      </c>
      <c r="K22" s="55" t="s">
        <v>268</v>
      </c>
      <c r="L22" s="55" t="s">
        <v>268</v>
      </c>
      <c r="M22" s="55" t="s">
        <v>268</v>
      </c>
      <c r="N22" s="55" t="s">
        <v>268</v>
      </c>
      <c r="O22" s="55" t="s">
        <v>268</v>
      </c>
      <c r="P22" s="55" t="s">
        <v>268</v>
      </c>
      <c r="Q22" s="55" t="s">
        <v>268</v>
      </c>
      <c r="R22" s="55" t="s">
        <v>268</v>
      </c>
      <c r="S22" s="55" t="s">
        <v>268</v>
      </c>
      <c r="T22" s="55" t="s">
        <v>268</v>
      </c>
      <c r="U22" s="55" t="s">
        <v>268</v>
      </c>
      <c r="V22" s="55" t="s">
        <v>268</v>
      </c>
      <c r="W22" s="55">
        <v>36</v>
      </c>
      <c r="X22" s="55">
        <v>35</v>
      </c>
      <c r="Y22" s="55">
        <v>35</v>
      </c>
      <c r="Z22" s="55">
        <v>38</v>
      </c>
      <c r="AA22" s="55">
        <v>50</v>
      </c>
      <c r="AB22" s="55">
        <v>138</v>
      </c>
      <c r="AC22" s="55">
        <v>158</v>
      </c>
      <c r="AD22" s="55">
        <v>169</v>
      </c>
      <c r="AE22" s="55">
        <v>199</v>
      </c>
      <c r="AF22" s="55">
        <v>208</v>
      </c>
      <c r="AG22" s="55">
        <v>206</v>
      </c>
      <c r="AH22" s="55">
        <v>212</v>
      </c>
      <c r="AI22" s="55">
        <v>240</v>
      </c>
      <c r="AJ22" s="55">
        <v>255</v>
      </c>
      <c r="AK22" s="55">
        <v>246</v>
      </c>
      <c r="AL22" s="55">
        <v>219</v>
      </c>
      <c r="AM22" s="55">
        <v>243</v>
      </c>
      <c r="AN22" s="55">
        <v>270</v>
      </c>
      <c r="AO22" s="55">
        <v>257</v>
      </c>
      <c r="AP22" s="55">
        <v>222</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v>301</v>
      </c>
      <c r="BL22" s="55">
        <v>321</v>
      </c>
      <c r="BM22" s="55">
        <v>315</v>
      </c>
      <c r="BN22" s="55">
        <v>303</v>
      </c>
      <c r="BO22" s="55">
        <v>309</v>
      </c>
      <c r="BP22" s="55">
        <v>306</v>
      </c>
      <c r="BQ22" s="55">
        <v>297</v>
      </c>
      <c r="BR22" s="55">
        <v>297</v>
      </c>
      <c r="BS22" s="55">
        <v>296</v>
      </c>
      <c r="BT22" s="55">
        <v>295</v>
      </c>
      <c r="BU22" s="55">
        <v>295</v>
      </c>
      <c r="BV22" s="55">
        <v>295</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168</v>
      </c>
      <c r="D23" s="55">
        <v>176</v>
      </c>
      <c r="E23" s="55">
        <v>182</v>
      </c>
      <c r="F23" s="55">
        <v>167</v>
      </c>
      <c r="G23" s="55">
        <v>175</v>
      </c>
      <c r="H23" s="55">
        <v>179</v>
      </c>
      <c r="I23" s="55">
        <v>185</v>
      </c>
      <c r="J23" s="55">
        <v>182</v>
      </c>
      <c r="K23" s="55">
        <v>190</v>
      </c>
      <c r="L23" s="55">
        <v>191</v>
      </c>
      <c r="M23" s="55">
        <v>196</v>
      </c>
      <c r="N23" s="55">
        <v>198</v>
      </c>
      <c r="O23" s="55">
        <v>189</v>
      </c>
      <c r="P23" s="55">
        <v>159</v>
      </c>
      <c r="Q23" s="55">
        <v>94</v>
      </c>
      <c r="R23" s="55">
        <v>190</v>
      </c>
      <c r="S23" s="55">
        <v>192</v>
      </c>
      <c r="T23" s="55">
        <v>189</v>
      </c>
      <c r="U23" s="55">
        <v>131</v>
      </c>
      <c r="V23" s="55">
        <v>157</v>
      </c>
      <c r="W23" s="55">
        <v>189</v>
      </c>
      <c r="X23" s="55">
        <v>226</v>
      </c>
      <c r="Y23" s="55">
        <v>186</v>
      </c>
      <c r="Z23" s="55">
        <v>181</v>
      </c>
      <c r="AA23" s="55">
        <v>180</v>
      </c>
      <c r="AB23" s="55">
        <v>173</v>
      </c>
      <c r="AC23" s="55">
        <v>176</v>
      </c>
      <c r="AD23" s="55">
        <v>176</v>
      </c>
      <c r="AE23" s="55">
        <v>175</v>
      </c>
      <c r="AF23" s="55">
        <v>176</v>
      </c>
      <c r="AG23" s="55">
        <v>174</v>
      </c>
      <c r="AH23" s="55">
        <v>171</v>
      </c>
      <c r="AI23" s="55">
        <v>172</v>
      </c>
      <c r="AJ23" s="55">
        <v>168</v>
      </c>
      <c r="AK23" s="55">
        <v>166</v>
      </c>
      <c r="AL23" s="55">
        <v>172</v>
      </c>
      <c r="AM23" s="55">
        <v>178</v>
      </c>
      <c r="AN23" s="55">
        <v>177</v>
      </c>
      <c r="AO23" s="55">
        <v>187</v>
      </c>
      <c r="AP23" s="55">
        <v>190</v>
      </c>
      <c r="AQ23" s="55">
        <v>193</v>
      </c>
      <c r="AR23" s="55">
        <v>199</v>
      </c>
      <c r="AS23" s="55">
        <v>201</v>
      </c>
      <c r="AT23" s="55">
        <v>212</v>
      </c>
      <c r="AU23" s="55">
        <v>212</v>
      </c>
      <c r="AV23" s="55">
        <v>217</v>
      </c>
      <c r="AW23" s="55">
        <v>216</v>
      </c>
      <c r="AX23" s="55">
        <v>219</v>
      </c>
      <c r="AY23" s="55">
        <v>218</v>
      </c>
      <c r="AZ23" s="55">
        <v>224</v>
      </c>
      <c r="BA23" s="55">
        <v>219</v>
      </c>
      <c r="BB23" s="55">
        <v>223</v>
      </c>
      <c r="BC23" s="55">
        <v>223</v>
      </c>
      <c r="BD23" s="55">
        <v>224</v>
      </c>
      <c r="BE23" s="55">
        <v>219</v>
      </c>
      <c r="BF23" s="55">
        <v>229</v>
      </c>
      <c r="BG23" s="55">
        <v>231</v>
      </c>
      <c r="BH23" s="55">
        <v>234</v>
      </c>
      <c r="BI23" s="55">
        <v>234</v>
      </c>
      <c r="BJ23" s="55">
        <v>238</v>
      </c>
      <c r="BK23" s="55">
        <v>238</v>
      </c>
      <c r="BL23" s="55">
        <v>242</v>
      </c>
      <c r="BM23" s="55">
        <v>243</v>
      </c>
      <c r="BN23" s="55">
        <v>243</v>
      </c>
      <c r="BO23" s="55">
        <v>251</v>
      </c>
      <c r="BP23" s="55">
        <v>238</v>
      </c>
      <c r="BQ23" s="55">
        <v>225</v>
      </c>
      <c r="BR23" s="55">
        <v>226</v>
      </c>
      <c r="BS23" s="55">
        <v>226</v>
      </c>
      <c r="BT23" s="55">
        <v>223</v>
      </c>
      <c r="BU23" s="55">
        <v>223</v>
      </c>
      <c r="BV23" s="55">
        <v>223</v>
      </c>
      <c r="BW23" s="55">
        <v>218</v>
      </c>
      <c r="BX23" s="55">
        <v>216</v>
      </c>
      <c r="BY23" s="55">
        <v>214</v>
      </c>
      <c r="BZ23" s="55">
        <v>215</v>
      </c>
      <c r="CA23" s="55">
        <v>216</v>
      </c>
      <c r="CB23" s="55">
        <v>220</v>
      </c>
      <c r="CC23" s="55">
        <v>218</v>
      </c>
      <c r="CD23" s="55">
        <v>215</v>
      </c>
      <c r="CE23" s="55">
        <v>221</v>
      </c>
      <c r="CF23" s="55">
        <v>222</v>
      </c>
      <c r="CG23" s="55">
        <v>222</v>
      </c>
      <c r="CH23" s="55">
        <v>221</v>
      </c>
      <c r="CI23" s="55">
        <v>220</v>
      </c>
      <c r="CJ23" s="55">
        <v>223</v>
      </c>
      <c r="CK23" s="55">
        <v>235</v>
      </c>
      <c r="CL23" s="55">
        <v>222</v>
      </c>
      <c r="CM23" s="55">
        <v>219</v>
      </c>
      <c r="CN23" s="55">
        <v>214</v>
      </c>
      <c r="CO23" s="55">
        <v>201</v>
      </c>
      <c r="CP23" s="55">
        <v>196</v>
      </c>
      <c r="CQ23" s="55">
        <v>194</v>
      </c>
      <c r="CR23" s="55">
        <v>199</v>
      </c>
      <c r="CS23" s="55">
        <v>201</v>
      </c>
      <c r="CT23" s="55">
        <v>193</v>
      </c>
      <c r="CU23" s="55">
        <v>195</v>
      </c>
      <c r="CV23" s="55">
        <v>189</v>
      </c>
      <c r="CW23" s="55">
        <v>186</v>
      </c>
      <c r="CX23" s="55">
        <v>183</v>
      </c>
      <c r="CY23" s="55">
        <v>176</v>
      </c>
      <c r="CZ23" s="55">
        <v>171</v>
      </c>
      <c r="DA23" s="55">
        <v>172</v>
      </c>
      <c r="DB23" s="55">
        <v>170</v>
      </c>
      <c r="DC23" s="55">
        <v>171</v>
      </c>
      <c r="DD23" s="55">
        <v>169</v>
      </c>
      <c r="DE23" s="55">
        <v>169</v>
      </c>
      <c r="DF23" s="55">
        <v>168</v>
      </c>
      <c r="DG23" s="55">
        <v>171</v>
      </c>
      <c r="DH23" s="55">
        <v>172</v>
      </c>
      <c r="DI23" s="55">
        <v>178</v>
      </c>
      <c r="DJ23" s="55">
        <v>180</v>
      </c>
      <c r="DK23" s="55">
        <v>175</v>
      </c>
      <c r="DL23" s="55">
        <v>172</v>
      </c>
      <c r="DM23" s="55">
        <v>162</v>
      </c>
      <c r="DN23" s="55">
        <v>160</v>
      </c>
      <c r="DO23" s="55">
        <v>155</v>
      </c>
      <c r="DP23" s="55">
        <v>127</v>
      </c>
      <c r="DQ23" s="81">
        <v>119</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77</v>
      </c>
      <c r="D25" s="55">
        <v>80</v>
      </c>
      <c r="E25" s="55">
        <v>80</v>
      </c>
      <c r="F25" s="55">
        <v>82</v>
      </c>
      <c r="G25" s="55">
        <v>81</v>
      </c>
      <c r="H25" s="55">
        <v>82</v>
      </c>
      <c r="I25" s="55">
        <v>88</v>
      </c>
      <c r="J25" s="55">
        <v>87</v>
      </c>
      <c r="K25" s="55">
        <v>88</v>
      </c>
      <c r="L25" s="55">
        <v>77</v>
      </c>
      <c r="M25" s="55">
        <v>75</v>
      </c>
      <c r="N25" s="55">
        <v>89</v>
      </c>
      <c r="O25" s="55">
        <v>87</v>
      </c>
      <c r="P25" s="55">
        <v>83</v>
      </c>
      <c r="Q25" s="55">
        <v>63</v>
      </c>
      <c r="R25" s="55">
        <v>68</v>
      </c>
      <c r="S25" s="55">
        <v>71</v>
      </c>
      <c r="T25" s="55">
        <v>73</v>
      </c>
      <c r="U25" s="55">
        <v>74</v>
      </c>
      <c r="V25" s="55">
        <v>76</v>
      </c>
      <c r="W25" s="55">
        <v>75</v>
      </c>
      <c r="X25" s="55">
        <v>82</v>
      </c>
      <c r="Y25" s="55">
        <v>92</v>
      </c>
      <c r="Z25" s="55">
        <v>90</v>
      </c>
      <c r="AA25" s="55">
        <v>74</v>
      </c>
      <c r="AB25" s="55">
        <v>70</v>
      </c>
      <c r="AC25" s="55">
        <v>68</v>
      </c>
      <c r="AD25" s="55">
        <v>59</v>
      </c>
      <c r="AE25" s="55">
        <v>73</v>
      </c>
      <c r="AF25" s="55">
        <v>74</v>
      </c>
      <c r="AG25" s="55">
        <v>78</v>
      </c>
      <c r="AH25" s="55">
        <v>79</v>
      </c>
      <c r="AI25" s="55">
        <v>81</v>
      </c>
      <c r="AJ25" s="55">
        <v>93</v>
      </c>
      <c r="AK25" s="55">
        <v>92</v>
      </c>
      <c r="AL25" s="55">
        <v>93</v>
      </c>
      <c r="AM25" s="55">
        <v>94</v>
      </c>
      <c r="AN25" s="55">
        <v>103</v>
      </c>
      <c r="AO25" s="55">
        <v>116</v>
      </c>
      <c r="AP25" s="55">
        <v>115</v>
      </c>
      <c r="AQ25" s="55">
        <v>128</v>
      </c>
      <c r="AR25" s="55">
        <v>120</v>
      </c>
      <c r="AS25" s="55">
        <v>128</v>
      </c>
      <c r="AT25" s="55">
        <v>134</v>
      </c>
      <c r="AU25" s="55">
        <v>127</v>
      </c>
      <c r="AV25" s="55">
        <v>122</v>
      </c>
      <c r="AW25" s="55">
        <v>156</v>
      </c>
      <c r="AX25" s="55">
        <v>145</v>
      </c>
      <c r="AY25" s="55">
        <v>150</v>
      </c>
      <c r="AZ25" s="55">
        <v>143</v>
      </c>
      <c r="BA25" s="55">
        <v>157</v>
      </c>
      <c r="BB25" s="55">
        <v>157</v>
      </c>
      <c r="BC25" s="55">
        <v>143</v>
      </c>
      <c r="BD25" s="55">
        <v>151</v>
      </c>
      <c r="BE25" s="55">
        <v>166</v>
      </c>
      <c r="BF25" s="55">
        <v>160</v>
      </c>
      <c r="BG25" s="55">
        <v>152</v>
      </c>
      <c r="BH25" s="55">
        <v>146</v>
      </c>
      <c r="BI25" s="55">
        <v>168</v>
      </c>
      <c r="BJ25" s="55">
        <v>164</v>
      </c>
      <c r="BK25" s="55">
        <v>159</v>
      </c>
      <c r="BL25" s="55">
        <v>147</v>
      </c>
      <c r="BM25" s="55">
        <v>162</v>
      </c>
      <c r="BN25" s="55">
        <v>167</v>
      </c>
      <c r="BO25" s="55">
        <v>179</v>
      </c>
      <c r="BP25" s="55">
        <v>173</v>
      </c>
      <c r="BQ25" s="55">
        <v>172</v>
      </c>
      <c r="BR25" s="55">
        <v>167</v>
      </c>
      <c r="BS25" s="55">
        <v>163</v>
      </c>
      <c r="BT25" s="55">
        <v>147</v>
      </c>
      <c r="BU25" s="55">
        <v>139</v>
      </c>
      <c r="BV25" s="55">
        <v>144</v>
      </c>
      <c r="BW25" s="55">
        <v>125</v>
      </c>
      <c r="BX25" s="55">
        <v>124</v>
      </c>
      <c r="BY25" s="55">
        <v>146</v>
      </c>
      <c r="BZ25" s="55">
        <v>137</v>
      </c>
      <c r="CA25" s="55">
        <v>129</v>
      </c>
      <c r="CB25" s="55">
        <v>121</v>
      </c>
      <c r="CC25" s="55">
        <v>115</v>
      </c>
      <c r="CD25" s="55">
        <v>114</v>
      </c>
      <c r="CE25" s="55">
        <v>119</v>
      </c>
      <c r="CF25" s="55">
        <v>97</v>
      </c>
      <c r="CG25" s="55">
        <v>96</v>
      </c>
      <c r="CH25" s="55">
        <v>79</v>
      </c>
      <c r="CI25" s="55">
        <v>74</v>
      </c>
      <c r="CJ25" s="55">
        <v>72</v>
      </c>
      <c r="CK25" s="55">
        <v>88</v>
      </c>
      <c r="CL25" s="55">
        <v>83</v>
      </c>
      <c r="CM25" s="55">
        <v>81</v>
      </c>
      <c r="CN25" s="55">
        <v>80</v>
      </c>
      <c r="CO25" s="55">
        <v>83</v>
      </c>
      <c r="CP25" s="55">
        <v>97</v>
      </c>
      <c r="CQ25" s="55">
        <v>97</v>
      </c>
      <c r="CR25" s="55">
        <v>96</v>
      </c>
      <c r="CS25" s="55">
        <v>125</v>
      </c>
      <c r="CT25" s="55">
        <v>122</v>
      </c>
      <c r="CU25" s="55">
        <v>106</v>
      </c>
      <c r="CV25" s="55">
        <v>102</v>
      </c>
      <c r="CW25" s="55">
        <v>113</v>
      </c>
      <c r="CX25" s="55">
        <v>113</v>
      </c>
      <c r="CY25" s="55">
        <v>115</v>
      </c>
      <c r="CZ25" s="55">
        <v>135</v>
      </c>
      <c r="DA25" s="55">
        <v>166</v>
      </c>
      <c r="DB25" s="55">
        <v>183</v>
      </c>
      <c r="DC25" s="55">
        <v>189</v>
      </c>
      <c r="DD25" s="55">
        <v>240</v>
      </c>
      <c r="DE25" s="55">
        <v>261</v>
      </c>
      <c r="DF25" s="55">
        <v>283</v>
      </c>
      <c r="DG25" s="55">
        <v>290</v>
      </c>
      <c r="DH25" s="55">
        <v>298</v>
      </c>
      <c r="DI25" s="55">
        <v>322</v>
      </c>
      <c r="DJ25" s="55">
        <v>295</v>
      </c>
      <c r="DK25" s="55">
        <v>276</v>
      </c>
      <c r="DL25" s="55">
        <v>268</v>
      </c>
      <c r="DM25" s="55">
        <v>259</v>
      </c>
      <c r="DN25" s="55">
        <v>258</v>
      </c>
      <c r="DO25" s="55">
        <v>247</v>
      </c>
      <c r="DP25" s="55">
        <v>233</v>
      </c>
      <c r="DQ25" s="81">
        <v>232</v>
      </c>
    </row>
    <row r="26" spans="1:121" ht="15" customHeight="1" x14ac:dyDescent="0.3">
      <c r="A26" s="80">
        <v>25</v>
      </c>
      <c r="B26" s="17" t="s">
        <v>91</v>
      </c>
      <c r="C26" s="55">
        <v>27</v>
      </c>
      <c r="D26" s="55">
        <v>29</v>
      </c>
      <c r="E26" s="55">
        <v>27</v>
      </c>
      <c r="F26" s="55">
        <v>27</v>
      </c>
      <c r="G26" s="55">
        <v>35</v>
      </c>
      <c r="H26" s="55">
        <v>37</v>
      </c>
      <c r="I26" s="55">
        <v>39</v>
      </c>
      <c r="J26" s="55">
        <v>40</v>
      </c>
      <c r="K26" s="55">
        <v>37</v>
      </c>
      <c r="L26" s="55">
        <v>43</v>
      </c>
      <c r="M26" s="55">
        <v>44</v>
      </c>
      <c r="N26" s="55">
        <v>42</v>
      </c>
      <c r="O26" s="55">
        <v>46</v>
      </c>
      <c r="P26" s="55">
        <v>50</v>
      </c>
      <c r="Q26" s="55">
        <v>46</v>
      </c>
      <c r="R26" s="55">
        <v>45</v>
      </c>
      <c r="S26" s="55">
        <v>48</v>
      </c>
      <c r="T26" s="55">
        <v>49</v>
      </c>
      <c r="U26" s="55">
        <v>48</v>
      </c>
      <c r="V26" s="55">
        <v>47</v>
      </c>
      <c r="W26" s="55">
        <v>45</v>
      </c>
      <c r="X26" s="55">
        <v>44</v>
      </c>
      <c r="Y26" s="55">
        <v>44</v>
      </c>
      <c r="Z26" s="55">
        <v>45</v>
      </c>
      <c r="AA26" s="55">
        <v>44</v>
      </c>
      <c r="AB26" s="55">
        <v>35</v>
      </c>
      <c r="AC26" s="55">
        <v>35</v>
      </c>
      <c r="AD26" s="55">
        <v>36</v>
      </c>
      <c r="AE26" s="55">
        <v>33</v>
      </c>
      <c r="AF26" s="55">
        <v>33</v>
      </c>
      <c r="AG26" s="55">
        <v>36</v>
      </c>
      <c r="AH26" s="55">
        <v>37</v>
      </c>
      <c r="AI26" s="55">
        <v>35</v>
      </c>
      <c r="AJ26" s="55">
        <v>37</v>
      </c>
      <c r="AK26" s="55">
        <v>37</v>
      </c>
      <c r="AL26" s="55">
        <v>37</v>
      </c>
      <c r="AM26" s="55">
        <v>40</v>
      </c>
      <c r="AN26" s="55">
        <v>61</v>
      </c>
      <c r="AO26" s="55">
        <v>42</v>
      </c>
      <c r="AP26" s="55">
        <v>42</v>
      </c>
      <c r="AQ26" s="55">
        <v>44</v>
      </c>
      <c r="AR26" s="55">
        <v>46</v>
      </c>
      <c r="AS26" s="55">
        <v>45</v>
      </c>
      <c r="AT26" s="55">
        <v>42</v>
      </c>
      <c r="AU26" s="55">
        <v>47</v>
      </c>
      <c r="AV26" s="55">
        <v>53</v>
      </c>
      <c r="AW26" s="55">
        <v>57</v>
      </c>
      <c r="AX26" s="55">
        <v>47</v>
      </c>
      <c r="AY26" s="55">
        <v>46</v>
      </c>
      <c r="AZ26" s="55">
        <v>51</v>
      </c>
      <c r="BA26" s="55">
        <v>50</v>
      </c>
      <c r="BB26" s="55">
        <v>43</v>
      </c>
      <c r="BC26" s="55">
        <v>44</v>
      </c>
      <c r="BD26" s="55">
        <v>47</v>
      </c>
      <c r="BE26" s="55">
        <v>47</v>
      </c>
      <c r="BF26" s="55">
        <v>46</v>
      </c>
      <c r="BG26" s="55">
        <v>45</v>
      </c>
      <c r="BH26" s="55">
        <v>45</v>
      </c>
      <c r="BI26" s="55">
        <v>44</v>
      </c>
      <c r="BJ26" s="55">
        <v>46</v>
      </c>
      <c r="BK26" s="55">
        <v>45</v>
      </c>
      <c r="BL26" s="55">
        <v>53</v>
      </c>
      <c r="BM26" s="55">
        <v>58</v>
      </c>
      <c r="BN26" s="55">
        <v>48</v>
      </c>
      <c r="BO26" s="55">
        <v>48</v>
      </c>
      <c r="BP26" s="55">
        <v>48</v>
      </c>
      <c r="BQ26" s="55">
        <v>48</v>
      </c>
      <c r="BR26" s="55">
        <v>46</v>
      </c>
      <c r="BS26" s="55">
        <v>48</v>
      </c>
      <c r="BT26" s="55">
        <v>49</v>
      </c>
      <c r="BU26" s="55">
        <v>48</v>
      </c>
      <c r="BV26" s="55">
        <v>49</v>
      </c>
      <c r="BW26" s="55">
        <v>50</v>
      </c>
      <c r="BX26" s="55">
        <v>48</v>
      </c>
      <c r="BY26" s="55">
        <v>48</v>
      </c>
      <c r="BZ26" s="55">
        <v>48</v>
      </c>
      <c r="CA26" s="55">
        <v>49</v>
      </c>
      <c r="CB26" s="55">
        <v>52</v>
      </c>
      <c r="CC26" s="55">
        <v>53</v>
      </c>
      <c r="CD26" s="55">
        <v>53</v>
      </c>
      <c r="CE26" s="55">
        <v>56</v>
      </c>
      <c r="CF26" s="55">
        <v>57</v>
      </c>
      <c r="CG26" s="55">
        <v>56</v>
      </c>
      <c r="CH26" s="55">
        <v>56</v>
      </c>
      <c r="CI26" s="55">
        <v>54</v>
      </c>
      <c r="CJ26" s="55">
        <v>55</v>
      </c>
      <c r="CK26" s="55">
        <v>57</v>
      </c>
      <c r="CL26" s="55">
        <v>57</v>
      </c>
      <c r="CM26" s="55">
        <v>58</v>
      </c>
      <c r="CN26" s="55">
        <v>58</v>
      </c>
      <c r="CO26" s="55">
        <v>58</v>
      </c>
      <c r="CP26" s="55">
        <v>54</v>
      </c>
      <c r="CQ26" s="55">
        <v>55</v>
      </c>
      <c r="CR26" s="55">
        <v>65</v>
      </c>
      <c r="CS26" s="55">
        <v>64</v>
      </c>
      <c r="CT26" s="55">
        <v>64</v>
      </c>
      <c r="CU26" s="55">
        <v>68</v>
      </c>
      <c r="CV26" s="55">
        <v>66</v>
      </c>
      <c r="CW26" s="55">
        <v>67</v>
      </c>
      <c r="CX26" s="55">
        <v>67</v>
      </c>
      <c r="CY26" s="55">
        <v>67</v>
      </c>
      <c r="CZ26" s="55">
        <v>70</v>
      </c>
      <c r="DA26" s="55">
        <v>79</v>
      </c>
      <c r="DB26" s="55">
        <v>71</v>
      </c>
      <c r="DC26" s="55">
        <v>70</v>
      </c>
      <c r="DD26" s="55">
        <v>70</v>
      </c>
      <c r="DE26" s="55">
        <v>69</v>
      </c>
      <c r="DF26" s="55">
        <v>72</v>
      </c>
      <c r="DG26" s="55">
        <v>73</v>
      </c>
      <c r="DH26" s="55">
        <v>74</v>
      </c>
      <c r="DI26" s="55">
        <v>73</v>
      </c>
      <c r="DJ26" s="55">
        <v>72</v>
      </c>
      <c r="DK26" s="55">
        <v>73</v>
      </c>
      <c r="DL26" s="55">
        <v>80</v>
      </c>
      <c r="DM26" s="55">
        <v>80</v>
      </c>
      <c r="DN26" s="55">
        <v>78</v>
      </c>
      <c r="DO26" s="55">
        <v>80</v>
      </c>
      <c r="DP26" s="55">
        <v>76</v>
      </c>
      <c r="DQ26" s="81">
        <v>76</v>
      </c>
    </row>
    <row r="27" spans="1:121" ht="15" customHeight="1" x14ac:dyDescent="0.3">
      <c r="A27" s="80">
        <v>26</v>
      </c>
      <c r="B27" s="17" t="s">
        <v>92</v>
      </c>
      <c r="C27" s="55">
        <v>370</v>
      </c>
      <c r="D27" s="55">
        <v>381</v>
      </c>
      <c r="E27" s="55">
        <v>375</v>
      </c>
      <c r="F27" s="55">
        <v>381</v>
      </c>
      <c r="G27" s="55">
        <v>375</v>
      </c>
      <c r="H27" s="55">
        <v>361</v>
      </c>
      <c r="I27" s="55">
        <v>370</v>
      </c>
      <c r="J27" s="55">
        <v>369</v>
      </c>
      <c r="K27" s="55">
        <v>372</v>
      </c>
      <c r="L27" s="55">
        <v>328</v>
      </c>
      <c r="M27" s="55">
        <v>257</v>
      </c>
      <c r="N27" s="55">
        <v>256</v>
      </c>
      <c r="O27" s="55">
        <v>249</v>
      </c>
      <c r="P27" s="55">
        <v>247</v>
      </c>
      <c r="Q27" s="55">
        <v>252</v>
      </c>
      <c r="R27" s="55">
        <v>297</v>
      </c>
      <c r="S27" s="55">
        <v>275</v>
      </c>
      <c r="T27" s="55">
        <v>272</v>
      </c>
      <c r="U27" s="55">
        <v>238</v>
      </c>
      <c r="V27" s="55">
        <v>227</v>
      </c>
      <c r="W27" s="55">
        <v>221</v>
      </c>
      <c r="X27" s="55">
        <v>223</v>
      </c>
      <c r="Y27" s="55">
        <v>238</v>
      </c>
      <c r="Z27" s="55">
        <v>226</v>
      </c>
      <c r="AA27" s="55">
        <v>205</v>
      </c>
      <c r="AB27" s="55">
        <v>192</v>
      </c>
      <c r="AC27" s="55">
        <v>172</v>
      </c>
      <c r="AD27" s="55">
        <v>156</v>
      </c>
      <c r="AE27" s="55">
        <v>156</v>
      </c>
      <c r="AF27" s="55">
        <v>166</v>
      </c>
      <c r="AG27" s="55">
        <v>173</v>
      </c>
      <c r="AH27" s="55">
        <v>159</v>
      </c>
      <c r="AI27" s="55">
        <v>158</v>
      </c>
      <c r="AJ27" s="55">
        <v>169</v>
      </c>
      <c r="AK27" s="55">
        <v>177</v>
      </c>
      <c r="AL27" s="55">
        <v>171</v>
      </c>
      <c r="AM27" s="55">
        <v>169</v>
      </c>
      <c r="AN27" s="55">
        <v>178</v>
      </c>
      <c r="AO27" s="55">
        <v>186</v>
      </c>
      <c r="AP27" s="55">
        <v>189</v>
      </c>
      <c r="AQ27" s="55">
        <v>189</v>
      </c>
      <c r="AR27" s="55">
        <v>204</v>
      </c>
      <c r="AS27" s="55">
        <v>214</v>
      </c>
      <c r="AT27" s="55">
        <v>209</v>
      </c>
      <c r="AU27" s="55">
        <v>212</v>
      </c>
      <c r="AV27" s="55">
        <v>232</v>
      </c>
      <c r="AW27" s="55">
        <v>238</v>
      </c>
      <c r="AX27" s="55">
        <v>240</v>
      </c>
      <c r="AY27" s="55">
        <v>250</v>
      </c>
      <c r="AZ27" s="55">
        <v>273</v>
      </c>
      <c r="BA27" s="55">
        <v>287</v>
      </c>
      <c r="BB27" s="55">
        <v>270</v>
      </c>
      <c r="BC27" s="55">
        <v>255</v>
      </c>
      <c r="BD27" s="55">
        <v>256</v>
      </c>
      <c r="BE27" s="55">
        <v>272</v>
      </c>
      <c r="BF27" s="55">
        <v>279</v>
      </c>
      <c r="BG27" s="55">
        <v>310</v>
      </c>
      <c r="BH27" s="55">
        <v>375</v>
      </c>
      <c r="BI27" s="55">
        <v>356</v>
      </c>
      <c r="BJ27" s="55">
        <v>357</v>
      </c>
      <c r="BK27" s="55">
        <v>329</v>
      </c>
      <c r="BL27" s="55">
        <v>339</v>
      </c>
      <c r="BM27" s="55">
        <v>357</v>
      </c>
      <c r="BN27" s="55">
        <v>357</v>
      </c>
      <c r="BO27" s="55">
        <v>396</v>
      </c>
      <c r="BP27" s="55">
        <v>382</v>
      </c>
      <c r="BQ27" s="55">
        <v>378</v>
      </c>
      <c r="BR27" s="55">
        <v>383</v>
      </c>
      <c r="BS27" s="55">
        <v>381</v>
      </c>
      <c r="BT27" s="55">
        <v>425</v>
      </c>
      <c r="BU27" s="55">
        <v>420</v>
      </c>
      <c r="BV27" s="55">
        <v>400</v>
      </c>
      <c r="BW27" s="55">
        <v>382</v>
      </c>
      <c r="BX27" s="55">
        <v>407</v>
      </c>
      <c r="BY27" s="55">
        <v>412</v>
      </c>
      <c r="BZ27" s="55">
        <v>415</v>
      </c>
      <c r="CA27" s="55">
        <v>427</v>
      </c>
      <c r="CB27" s="55">
        <v>429</v>
      </c>
      <c r="CC27" s="55">
        <v>422</v>
      </c>
      <c r="CD27" s="55">
        <v>408</v>
      </c>
      <c r="CE27" s="55">
        <v>390</v>
      </c>
      <c r="CF27" s="55">
        <v>378</v>
      </c>
      <c r="CG27" s="55">
        <v>378</v>
      </c>
      <c r="CH27" s="55">
        <v>378</v>
      </c>
      <c r="CI27" s="55">
        <v>371</v>
      </c>
      <c r="CJ27" s="55">
        <v>387</v>
      </c>
      <c r="CK27" s="55">
        <v>389</v>
      </c>
      <c r="CL27" s="55">
        <v>395</v>
      </c>
      <c r="CM27" s="55">
        <v>414</v>
      </c>
      <c r="CN27" s="55">
        <v>430</v>
      </c>
      <c r="CO27" s="55">
        <v>418</v>
      </c>
      <c r="CP27" s="55">
        <v>416</v>
      </c>
      <c r="CQ27" s="55">
        <v>411</v>
      </c>
      <c r="CR27" s="55">
        <v>404</v>
      </c>
      <c r="CS27" s="55">
        <v>406</v>
      </c>
      <c r="CT27" s="55">
        <v>408</v>
      </c>
      <c r="CU27" s="55">
        <v>398</v>
      </c>
      <c r="CV27" s="55">
        <v>386</v>
      </c>
      <c r="CW27" s="55">
        <v>382</v>
      </c>
      <c r="CX27" s="55">
        <v>382</v>
      </c>
      <c r="CY27" s="55">
        <v>396</v>
      </c>
      <c r="CZ27" s="55">
        <v>420</v>
      </c>
      <c r="DA27" s="55">
        <v>412</v>
      </c>
      <c r="DB27" s="55">
        <v>439</v>
      </c>
      <c r="DC27" s="55">
        <v>473</v>
      </c>
      <c r="DD27" s="55">
        <v>493</v>
      </c>
      <c r="DE27" s="55">
        <v>558</v>
      </c>
      <c r="DF27" s="55">
        <v>585</v>
      </c>
      <c r="DG27" s="55">
        <v>557</v>
      </c>
      <c r="DH27" s="55">
        <v>513</v>
      </c>
      <c r="DI27" s="55">
        <v>510</v>
      </c>
      <c r="DJ27" s="55">
        <v>522</v>
      </c>
      <c r="DK27" s="55">
        <v>551</v>
      </c>
      <c r="DL27" s="55">
        <v>538</v>
      </c>
      <c r="DM27" s="55">
        <v>533</v>
      </c>
      <c r="DN27" s="55">
        <v>533</v>
      </c>
      <c r="DO27" s="55">
        <v>547</v>
      </c>
      <c r="DP27" s="55">
        <v>546</v>
      </c>
      <c r="DQ27" s="81">
        <v>586</v>
      </c>
    </row>
    <row r="28" spans="1:121" ht="15" customHeight="1" x14ac:dyDescent="0.3">
      <c r="A28" s="80">
        <v>27</v>
      </c>
      <c r="B28" s="17" t="s">
        <v>93</v>
      </c>
      <c r="C28" s="55">
        <v>1379</v>
      </c>
      <c r="D28" s="55">
        <v>1405</v>
      </c>
      <c r="E28" s="55">
        <v>1417</v>
      </c>
      <c r="F28" s="55">
        <v>1423</v>
      </c>
      <c r="G28" s="55">
        <v>1416</v>
      </c>
      <c r="H28" s="55">
        <v>1406</v>
      </c>
      <c r="I28" s="55">
        <v>1399</v>
      </c>
      <c r="J28" s="55">
        <v>1372</v>
      </c>
      <c r="K28" s="55">
        <v>1335</v>
      </c>
      <c r="L28" s="55">
        <v>1309</v>
      </c>
      <c r="M28" s="55">
        <v>1251</v>
      </c>
      <c r="N28" s="55">
        <v>1238</v>
      </c>
      <c r="O28" s="55">
        <v>1234</v>
      </c>
      <c r="P28" s="55">
        <v>1202</v>
      </c>
      <c r="Q28" s="55">
        <v>1007</v>
      </c>
      <c r="R28" s="55">
        <v>971</v>
      </c>
      <c r="S28" s="55">
        <v>912</v>
      </c>
      <c r="T28" s="55">
        <v>874</v>
      </c>
      <c r="U28" s="55">
        <v>856</v>
      </c>
      <c r="V28" s="55">
        <v>854</v>
      </c>
      <c r="W28" s="55">
        <v>847</v>
      </c>
      <c r="X28" s="55">
        <v>830</v>
      </c>
      <c r="Y28" s="55">
        <v>813</v>
      </c>
      <c r="Z28" s="55">
        <v>761</v>
      </c>
      <c r="AA28" s="55" t="s">
        <v>268</v>
      </c>
      <c r="AB28" s="55" t="s">
        <v>268</v>
      </c>
      <c r="AC28" s="55" t="s">
        <v>268</v>
      </c>
      <c r="AD28" s="55" t="s">
        <v>268</v>
      </c>
      <c r="AE28" s="55">
        <v>745</v>
      </c>
      <c r="AF28" s="55">
        <v>765</v>
      </c>
      <c r="AG28" s="55">
        <v>789</v>
      </c>
      <c r="AH28" s="55">
        <v>793</v>
      </c>
      <c r="AI28" s="55">
        <v>808</v>
      </c>
      <c r="AJ28" s="55">
        <v>868</v>
      </c>
      <c r="AK28" s="55">
        <v>853</v>
      </c>
      <c r="AL28" s="55">
        <v>850</v>
      </c>
      <c r="AM28" s="55">
        <v>860</v>
      </c>
      <c r="AN28" s="55">
        <v>890</v>
      </c>
      <c r="AO28" s="55">
        <v>845</v>
      </c>
      <c r="AP28" s="55">
        <v>846</v>
      </c>
      <c r="AQ28" s="55">
        <v>874</v>
      </c>
      <c r="AR28" s="55">
        <v>672</v>
      </c>
      <c r="AS28" s="55">
        <v>668</v>
      </c>
      <c r="AT28" s="55">
        <v>699</v>
      </c>
      <c r="AU28" s="55">
        <v>690</v>
      </c>
      <c r="AV28" s="55">
        <v>726</v>
      </c>
      <c r="AW28" s="55">
        <v>737</v>
      </c>
      <c r="AX28" s="55">
        <v>743</v>
      </c>
      <c r="AY28" s="55">
        <v>745</v>
      </c>
      <c r="AZ28" s="55">
        <v>754</v>
      </c>
      <c r="BA28" s="55">
        <v>755</v>
      </c>
      <c r="BB28" s="55">
        <v>731</v>
      </c>
      <c r="BC28" s="55">
        <v>708</v>
      </c>
      <c r="BD28" s="55">
        <v>697</v>
      </c>
      <c r="BE28" s="55">
        <v>672</v>
      </c>
      <c r="BF28" s="55">
        <v>659</v>
      </c>
      <c r="BG28" s="55">
        <v>646</v>
      </c>
      <c r="BH28" s="55">
        <v>660</v>
      </c>
      <c r="BI28" s="55">
        <v>670</v>
      </c>
      <c r="BJ28" s="55">
        <v>664</v>
      </c>
      <c r="BK28" s="55">
        <v>723</v>
      </c>
      <c r="BL28" s="55">
        <v>776</v>
      </c>
      <c r="BM28" s="55">
        <v>747</v>
      </c>
      <c r="BN28" s="55">
        <v>721</v>
      </c>
      <c r="BO28" s="55">
        <v>729</v>
      </c>
      <c r="BP28" s="55">
        <v>699</v>
      </c>
      <c r="BQ28" s="55">
        <v>678</v>
      </c>
      <c r="BR28" s="55">
        <v>668</v>
      </c>
      <c r="BS28" s="55">
        <v>655</v>
      </c>
      <c r="BT28" s="55">
        <v>646</v>
      </c>
      <c r="BU28" s="55">
        <v>648</v>
      </c>
      <c r="BV28" s="55">
        <v>631</v>
      </c>
      <c r="BW28" s="55">
        <v>630</v>
      </c>
      <c r="BX28" s="55">
        <v>637</v>
      </c>
      <c r="BY28" s="55">
        <v>638</v>
      </c>
      <c r="BZ28" s="55">
        <v>642</v>
      </c>
      <c r="CA28" s="55">
        <v>649</v>
      </c>
      <c r="CB28" s="55">
        <v>741</v>
      </c>
      <c r="CC28" s="55">
        <v>746</v>
      </c>
      <c r="CD28" s="55">
        <v>701</v>
      </c>
      <c r="CE28" s="55">
        <v>639</v>
      </c>
      <c r="CF28" s="55">
        <v>621</v>
      </c>
      <c r="CG28" s="55">
        <v>608</v>
      </c>
      <c r="CH28" s="55">
        <v>594</v>
      </c>
      <c r="CI28" s="55">
        <v>571</v>
      </c>
      <c r="CJ28" s="55">
        <v>560</v>
      </c>
      <c r="CK28" s="55">
        <v>526</v>
      </c>
      <c r="CL28" s="55">
        <v>508</v>
      </c>
      <c r="CM28" s="55">
        <v>498</v>
      </c>
      <c r="CN28" s="55">
        <v>488</v>
      </c>
      <c r="CO28" s="55">
        <v>475</v>
      </c>
      <c r="CP28" s="55">
        <v>439</v>
      </c>
      <c r="CQ28" s="55">
        <v>410</v>
      </c>
      <c r="CR28" s="55">
        <v>362</v>
      </c>
      <c r="CS28" s="55">
        <v>359</v>
      </c>
      <c r="CT28" s="55">
        <v>350</v>
      </c>
      <c r="CU28" s="55">
        <v>346</v>
      </c>
      <c r="CV28" s="55">
        <v>342</v>
      </c>
      <c r="CW28" s="55">
        <v>343</v>
      </c>
      <c r="CX28" s="55">
        <v>346</v>
      </c>
      <c r="CY28" s="55">
        <v>353</v>
      </c>
      <c r="CZ28" s="55">
        <v>359</v>
      </c>
      <c r="DA28" s="55">
        <v>332</v>
      </c>
      <c r="DB28" s="55">
        <v>345</v>
      </c>
      <c r="DC28" s="55">
        <v>361</v>
      </c>
      <c r="DD28" s="55">
        <v>377</v>
      </c>
      <c r="DE28" s="55">
        <v>387</v>
      </c>
      <c r="DF28" s="55">
        <v>403</v>
      </c>
      <c r="DG28" s="55">
        <v>368</v>
      </c>
      <c r="DH28" s="55">
        <v>365</v>
      </c>
      <c r="DI28" s="55">
        <v>365</v>
      </c>
      <c r="DJ28" s="55">
        <v>360</v>
      </c>
      <c r="DK28" s="55">
        <v>366</v>
      </c>
      <c r="DL28" s="55">
        <v>351</v>
      </c>
      <c r="DM28" s="55">
        <v>338</v>
      </c>
      <c r="DN28" s="55">
        <v>329</v>
      </c>
      <c r="DO28" s="55">
        <v>545</v>
      </c>
      <c r="DP28" s="55">
        <v>330</v>
      </c>
      <c r="DQ28" s="81">
        <v>342</v>
      </c>
    </row>
    <row r="29" spans="1:121" ht="15" customHeight="1" x14ac:dyDescent="0.3">
      <c r="A29" s="80">
        <v>28</v>
      </c>
      <c r="B29" s="17" t="s">
        <v>94</v>
      </c>
      <c r="C29" s="55">
        <v>208</v>
      </c>
      <c r="D29" s="55">
        <v>254</v>
      </c>
      <c r="E29" s="55">
        <v>317</v>
      </c>
      <c r="F29" s="55">
        <v>288</v>
      </c>
      <c r="G29" s="55">
        <v>312</v>
      </c>
      <c r="H29" s="55">
        <v>293</v>
      </c>
      <c r="I29" s="55">
        <v>241</v>
      </c>
      <c r="J29" s="55">
        <v>235</v>
      </c>
      <c r="K29" s="55">
        <v>319</v>
      </c>
      <c r="L29" s="55">
        <v>370</v>
      </c>
      <c r="M29" s="55">
        <v>346</v>
      </c>
      <c r="N29" s="55">
        <v>306</v>
      </c>
      <c r="O29" s="55">
        <v>275</v>
      </c>
      <c r="P29" s="55">
        <v>359</v>
      </c>
      <c r="Q29" s="55">
        <v>396</v>
      </c>
      <c r="R29" s="55">
        <v>292</v>
      </c>
      <c r="S29" s="55">
        <v>256</v>
      </c>
      <c r="T29" s="55">
        <v>232</v>
      </c>
      <c r="U29" s="55">
        <v>144</v>
      </c>
      <c r="V29" s="55">
        <v>128</v>
      </c>
      <c r="W29" s="55">
        <v>125</v>
      </c>
      <c r="X29" s="55">
        <v>128</v>
      </c>
      <c r="Y29" s="55">
        <v>122</v>
      </c>
      <c r="Z29" s="55">
        <v>125</v>
      </c>
      <c r="AA29" s="55">
        <v>111</v>
      </c>
      <c r="AB29" s="55">
        <v>93</v>
      </c>
      <c r="AC29" s="55">
        <v>93</v>
      </c>
      <c r="AD29" s="55">
        <v>102</v>
      </c>
      <c r="AE29" s="55">
        <v>93</v>
      </c>
      <c r="AF29" s="55">
        <v>87</v>
      </c>
      <c r="AG29" s="55">
        <v>81</v>
      </c>
      <c r="AH29" s="55">
        <v>102</v>
      </c>
      <c r="AI29" s="55">
        <v>113</v>
      </c>
      <c r="AJ29" s="55">
        <v>122</v>
      </c>
      <c r="AK29" s="55">
        <v>125</v>
      </c>
      <c r="AL29" s="55">
        <v>114</v>
      </c>
      <c r="AM29" s="55">
        <v>110</v>
      </c>
      <c r="AN29" s="55">
        <v>115</v>
      </c>
      <c r="AO29" s="55">
        <v>120</v>
      </c>
      <c r="AP29" s="55">
        <v>148</v>
      </c>
      <c r="AQ29" s="55">
        <v>153</v>
      </c>
      <c r="AR29" s="55">
        <v>139</v>
      </c>
      <c r="AS29" s="55">
        <v>193</v>
      </c>
      <c r="AT29" s="55">
        <v>147</v>
      </c>
      <c r="AU29" s="55">
        <v>171</v>
      </c>
      <c r="AV29" s="55">
        <v>175</v>
      </c>
      <c r="AW29" s="55">
        <v>189</v>
      </c>
      <c r="AX29" s="55">
        <v>218</v>
      </c>
      <c r="AY29" s="55">
        <v>215</v>
      </c>
      <c r="AZ29" s="55">
        <v>203</v>
      </c>
      <c r="BA29" s="55">
        <v>206</v>
      </c>
      <c r="BB29" s="55">
        <v>196</v>
      </c>
      <c r="BC29" s="55">
        <v>348</v>
      </c>
      <c r="BD29" s="55">
        <v>537</v>
      </c>
      <c r="BE29" s="55">
        <v>527</v>
      </c>
      <c r="BF29" s="55">
        <v>472</v>
      </c>
      <c r="BG29" s="55">
        <v>276</v>
      </c>
      <c r="BH29" s="55">
        <v>243</v>
      </c>
      <c r="BI29" s="55">
        <v>247</v>
      </c>
      <c r="BJ29" s="55">
        <v>259</v>
      </c>
      <c r="BK29" s="55">
        <v>262</v>
      </c>
      <c r="BL29" s="55">
        <v>271</v>
      </c>
      <c r="BM29" s="55">
        <v>256</v>
      </c>
      <c r="BN29" s="55">
        <v>292</v>
      </c>
      <c r="BO29" s="55">
        <v>254</v>
      </c>
      <c r="BP29" s="55">
        <v>272</v>
      </c>
      <c r="BQ29" s="55">
        <v>285</v>
      </c>
      <c r="BR29" s="55">
        <v>225</v>
      </c>
      <c r="BS29" s="55">
        <v>202</v>
      </c>
      <c r="BT29" s="55">
        <v>218</v>
      </c>
      <c r="BU29" s="55">
        <v>221</v>
      </c>
      <c r="BV29" s="55">
        <v>225</v>
      </c>
      <c r="BW29" s="55">
        <v>236</v>
      </c>
      <c r="BX29" s="55">
        <v>255</v>
      </c>
      <c r="BY29" s="55">
        <v>259</v>
      </c>
      <c r="BZ29" s="55">
        <v>260</v>
      </c>
      <c r="CA29" s="55">
        <v>279</v>
      </c>
      <c r="CB29" s="55">
        <v>312</v>
      </c>
      <c r="CC29" s="55">
        <v>273</v>
      </c>
      <c r="CD29" s="55">
        <v>200</v>
      </c>
      <c r="CE29" s="55">
        <v>194</v>
      </c>
      <c r="CF29" s="55">
        <v>211</v>
      </c>
      <c r="CG29" s="55">
        <v>176</v>
      </c>
      <c r="CH29" s="55">
        <v>186</v>
      </c>
      <c r="CI29" s="55">
        <v>222</v>
      </c>
      <c r="CJ29" s="55">
        <v>263</v>
      </c>
      <c r="CK29" s="55">
        <v>225</v>
      </c>
      <c r="CL29" s="55">
        <v>219</v>
      </c>
      <c r="CM29" s="55">
        <v>223</v>
      </c>
      <c r="CN29" s="55">
        <v>220</v>
      </c>
      <c r="CO29" s="55">
        <v>205</v>
      </c>
      <c r="CP29" s="55">
        <v>196</v>
      </c>
      <c r="CQ29" s="55">
        <v>216</v>
      </c>
      <c r="CR29" s="55">
        <v>254</v>
      </c>
      <c r="CS29" s="55">
        <v>264</v>
      </c>
      <c r="CT29" s="55">
        <v>259</v>
      </c>
      <c r="CU29" s="55">
        <v>280</v>
      </c>
      <c r="CV29" s="55">
        <v>298</v>
      </c>
      <c r="CW29" s="55">
        <v>304</v>
      </c>
      <c r="CX29" s="55">
        <v>308</v>
      </c>
      <c r="CY29" s="55">
        <v>399</v>
      </c>
      <c r="CZ29" s="55">
        <v>409</v>
      </c>
      <c r="DA29" s="55">
        <v>398</v>
      </c>
      <c r="DB29" s="55">
        <v>420</v>
      </c>
      <c r="DC29" s="55">
        <v>480</v>
      </c>
      <c r="DD29" s="55">
        <v>513</v>
      </c>
      <c r="DE29" s="55">
        <v>464</v>
      </c>
      <c r="DF29" s="55">
        <v>477</v>
      </c>
      <c r="DG29" s="55">
        <v>524</v>
      </c>
      <c r="DH29" s="55">
        <v>500</v>
      </c>
      <c r="DI29" s="55">
        <v>512</v>
      </c>
      <c r="DJ29" s="55">
        <v>463</v>
      </c>
      <c r="DK29" s="55">
        <v>502</v>
      </c>
      <c r="DL29" s="55">
        <v>497</v>
      </c>
      <c r="DM29" s="55">
        <v>444</v>
      </c>
      <c r="DN29" s="55">
        <v>469</v>
      </c>
      <c r="DO29" s="55">
        <v>486</v>
      </c>
      <c r="DP29" s="55">
        <v>464</v>
      </c>
      <c r="DQ29" s="81">
        <v>333</v>
      </c>
    </row>
    <row r="30" spans="1:121" ht="15" customHeight="1" x14ac:dyDescent="0.3">
      <c r="A30" s="80">
        <v>29</v>
      </c>
      <c r="B30" s="17" t="s">
        <v>95</v>
      </c>
      <c r="C30" s="55">
        <v>110</v>
      </c>
      <c r="D30" s="55">
        <v>128</v>
      </c>
      <c r="E30" s="55">
        <v>120</v>
      </c>
      <c r="F30" s="55">
        <v>127</v>
      </c>
      <c r="G30" s="55">
        <v>119</v>
      </c>
      <c r="H30" s="55">
        <v>120</v>
      </c>
      <c r="I30" s="55">
        <v>119</v>
      </c>
      <c r="J30" s="55">
        <v>121</v>
      </c>
      <c r="K30" s="55">
        <v>117</v>
      </c>
      <c r="L30" s="55">
        <v>23</v>
      </c>
      <c r="M30" s="55">
        <v>25</v>
      </c>
      <c r="N30" s="55">
        <v>30</v>
      </c>
      <c r="O30" s="55">
        <v>27</v>
      </c>
      <c r="P30" s="55">
        <v>27</v>
      </c>
      <c r="Q30" s="55">
        <v>25</v>
      </c>
      <c r="R30" s="55">
        <v>21</v>
      </c>
      <c r="S30" s="55" t="s">
        <v>268</v>
      </c>
      <c r="T30" s="55" t="s">
        <v>268</v>
      </c>
      <c r="U30" s="55" t="s">
        <v>268</v>
      </c>
      <c r="V30" s="55" t="s">
        <v>268</v>
      </c>
      <c r="W30" s="55" t="s">
        <v>268</v>
      </c>
      <c r="X30" s="55" t="s">
        <v>268</v>
      </c>
      <c r="Y30" s="55" t="s">
        <v>268</v>
      </c>
      <c r="Z30" s="55" t="s">
        <v>268</v>
      </c>
      <c r="AA30" s="55" t="s">
        <v>268</v>
      </c>
      <c r="AB30" s="55" t="s">
        <v>268</v>
      </c>
      <c r="AC30" s="55" t="s">
        <v>268</v>
      </c>
      <c r="AD30" s="55" t="s">
        <v>268</v>
      </c>
      <c r="AE30" s="55" t="s">
        <v>268</v>
      </c>
      <c r="AF30" s="55" t="s">
        <v>268</v>
      </c>
      <c r="AG30" s="55" t="s">
        <v>268</v>
      </c>
      <c r="AH30" s="55" t="s">
        <v>268</v>
      </c>
      <c r="AI30" s="55">
        <v>128</v>
      </c>
      <c r="AJ30" s="55">
        <v>136</v>
      </c>
      <c r="AK30" s="55">
        <v>82</v>
      </c>
      <c r="AL30" s="55">
        <v>76</v>
      </c>
      <c r="AM30" s="55">
        <v>106</v>
      </c>
      <c r="AN30" s="55">
        <v>110</v>
      </c>
      <c r="AO30" s="55">
        <v>103</v>
      </c>
      <c r="AP30" s="55">
        <v>91</v>
      </c>
      <c r="AQ30" s="55">
        <v>83</v>
      </c>
      <c r="AR30" s="55">
        <v>81</v>
      </c>
      <c r="AS30" s="55">
        <v>68</v>
      </c>
      <c r="AT30" s="55">
        <v>40</v>
      </c>
      <c r="AU30" s="55">
        <v>37</v>
      </c>
      <c r="AV30" s="55">
        <v>36</v>
      </c>
      <c r="AW30" s="55">
        <v>42</v>
      </c>
      <c r="AX30" s="55">
        <v>58</v>
      </c>
      <c r="AY30" s="55">
        <v>83</v>
      </c>
      <c r="AZ30" s="55">
        <v>98</v>
      </c>
      <c r="BA30" s="55">
        <v>113</v>
      </c>
      <c r="BB30" s="55">
        <v>113</v>
      </c>
      <c r="BC30" s="55">
        <v>301</v>
      </c>
      <c r="BD30" s="55">
        <v>308</v>
      </c>
      <c r="BE30" s="55">
        <v>352</v>
      </c>
      <c r="BF30" s="55">
        <v>258</v>
      </c>
      <c r="BG30" s="55">
        <v>204</v>
      </c>
      <c r="BH30" s="55">
        <v>123</v>
      </c>
      <c r="BI30" s="55">
        <v>114</v>
      </c>
      <c r="BJ30" s="55">
        <v>89</v>
      </c>
      <c r="BK30" s="55">
        <v>76</v>
      </c>
      <c r="BL30" s="55">
        <v>73</v>
      </c>
      <c r="BM30" s="55">
        <v>71</v>
      </c>
      <c r="BN30" s="55">
        <v>69</v>
      </c>
      <c r="BO30" s="55">
        <v>80</v>
      </c>
      <c r="BP30" s="55">
        <v>70</v>
      </c>
      <c r="BQ30" s="55">
        <v>54</v>
      </c>
      <c r="BR30" s="55">
        <v>42</v>
      </c>
      <c r="BS30" s="55">
        <v>51</v>
      </c>
      <c r="BT30" s="55">
        <v>71</v>
      </c>
      <c r="BU30" s="55">
        <v>103</v>
      </c>
      <c r="BV30" s="55">
        <v>106</v>
      </c>
      <c r="BW30" s="55">
        <v>80</v>
      </c>
      <c r="BX30" s="55">
        <v>80</v>
      </c>
      <c r="BY30" s="55">
        <v>79</v>
      </c>
      <c r="BZ30" s="55">
        <v>61</v>
      </c>
      <c r="CA30" s="55">
        <v>50</v>
      </c>
      <c r="CB30" s="55">
        <v>46</v>
      </c>
      <c r="CC30" s="55">
        <v>49</v>
      </c>
      <c r="CD30" s="55">
        <v>38</v>
      </c>
      <c r="CE30" s="55">
        <v>41</v>
      </c>
      <c r="CF30" s="55">
        <v>46</v>
      </c>
      <c r="CG30" s="55">
        <v>64</v>
      </c>
      <c r="CH30" s="55">
        <v>57</v>
      </c>
      <c r="CI30" s="55">
        <v>61</v>
      </c>
      <c r="CJ30" s="55">
        <v>58</v>
      </c>
      <c r="CK30" s="55">
        <v>59</v>
      </c>
      <c r="CL30" s="55">
        <v>52</v>
      </c>
      <c r="CM30" s="55">
        <v>66</v>
      </c>
      <c r="CN30" s="55">
        <v>83</v>
      </c>
      <c r="CO30" s="55">
        <v>69</v>
      </c>
      <c r="CP30" s="55">
        <v>62</v>
      </c>
      <c r="CQ30" s="55">
        <v>54</v>
      </c>
      <c r="CR30" s="55">
        <v>51</v>
      </c>
      <c r="CS30" s="55">
        <v>51</v>
      </c>
      <c r="CT30" s="55">
        <v>55</v>
      </c>
      <c r="CU30" s="55">
        <v>57</v>
      </c>
      <c r="CV30" s="55">
        <v>61</v>
      </c>
      <c r="CW30" s="55">
        <v>76</v>
      </c>
      <c r="CX30" s="55">
        <v>53</v>
      </c>
      <c r="CY30" s="55">
        <v>43</v>
      </c>
      <c r="CZ30" s="55">
        <v>42</v>
      </c>
      <c r="DA30" s="55">
        <v>55</v>
      </c>
      <c r="DB30" s="55">
        <v>66</v>
      </c>
      <c r="DC30" s="55">
        <v>111</v>
      </c>
      <c r="DD30" s="55">
        <v>95</v>
      </c>
      <c r="DE30" s="55">
        <v>81</v>
      </c>
      <c r="DF30" s="55">
        <v>83</v>
      </c>
      <c r="DG30" s="55">
        <v>101</v>
      </c>
      <c r="DH30" s="55">
        <v>79</v>
      </c>
      <c r="DI30" s="55">
        <v>127</v>
      </c>
      <c r="DJ30" s="55">
        <v>129</v>
      </c>
      <c r="DK30" s="55">
        <v>108</v>
      </c>
      <c r="DL30" s="55">
        <v>112</v>
      </c>
      <c r="DM30" s="55">
        <v>111</v>
      </c>
      <c r="DN30" s="55">
        <v>104</v>
      </c>
      <c r="DO30" s="55">
        <v>98</v>
      </c>
      <c r="DP30" s="55">
        <v>92</v>
      </c>
      <c r="DQ30" s="81">
        <v>86</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v>49</v>
      </c>
      <c r="DD34" s="55">
        <v>65</v>
      </c>
      <c r="DE34" s="55">
        <v>45</v>
      </c>
      <c r="DF34" s="55">
        <v>63</v>
      </c>
      <c r="DG34" s="55">
        <v>59</v>
      </c>
      <c r="DH34" s="55">
        <v>70</v>
      </c>
      <c r="DI34" s="55">
        <v>41</v>
      </c>
      <c r="DJ34" s="55">
        <v>38</v>
      </c>
      <c r="DK34" s="55">
        <v>36</v>
      </c>
      <c r="DL34" s="55">
        <v>35</v>
      </c>
      <c r="DM34" s="55">
        <v>28</v>
      </c>
      <c r="DN34" s="55">
        <v>23</v>
      </c>
      <c r="DO34" s="55">
        <v>23</v>
      </c>
      <c r="DP34" s="55">
        <v>22</v>
      </c>
      <c r="DQ34" s="81">
        <v>24</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v>18</v>
      </c>
      <c r="L35" s="55">
        <v>17</v>
      </c>
      <c r="M35" s="55">
        <v>19</v>
      </c>
      <c r="N35" s="55">
        <v>18</v>
      </c>
      <c r="O35" s="55">
        <v>20</v>
      </c>
      <c r="P35" s="55">
        <v>21</v>
      </c>
      <c r="Q35" s="55">
        <v>20</v>
      </c>
      <c r="R35" s="55">
        <v>18</v>
      </c>
      <c r="S35" s="55">
        <v>20</v>
      </c>
      <c r="T35" s="55">
        <v>18</v>
      </c>
      <c r="U35" s="55">
        <v>15</v>
      </c>
      <c r="V35" s="55">
        <v>15</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t="s">
        <v>268</v>
      </c>
      <c r="AJ35" s="55" t="s">
        <v>268</v>
      </c>
      <c r="AK35" s="55" t="s">
        <v>268</v>
      </c>
      <c r="AL35" s="55" t="s">
        <v>268</v>
      </c>
      <c r="AM35" s="55" t="s">
        <v>268</v>
      </c>
      <c r="AN35" s="55" t="s">
        <v>268</v>
      </c>
      <c r="AO35" s="55" t="s">
        <v>268</v>
      </c>
      <c r="AP35" s="55" t="s">
        <v>268</v>
      </c>
      <c r="AQ35" s="55" t="s">
        <v>268</v>
      </c>
      <c r="AR35" s="55" t="s">
        <v>268</v>
      </c>
      <c r="AS35" s="55" t="s">
        <v>268</v>
      </c>
      <c r="AT35" s="55" t="s">
        <v>268</v>
      </c>
      <c r="AU35" s="55">
        <v>11</v>
      </c>
      <c r="AV35" s="55">
        <v>11</v>
      </c>
      <c r="AW35" s="55">
        <v>12</v>
      </c>
      <c r="AX35" s="55">
        <v>10</v>
      </c>
      <c r="AY35" s="55" t="s">
        <v>268</v>
      </c>
      <c r="AZ35" s="55" t="s">
        <v>268</v>
      </c>
      <c r="BA35" s="55" t="s">
        <v>268</v>
      </c>
      <c r="BB35" s="55" t="s">
        <v>268</v>
      </c>
      <c r="BC35" s="55" t="s">
        <v>268</v>
      </c>
      <c r="BD35" s="55" t="s">
        <v>268</v>
      </c>
      <c r="BE35" s="55" t="s">
        <v>268</v>
      </c>
      <c r="BF35" s="55" t="s">
        <v>268</v>
      </c>
      <c r="BG35" s="55" t="s">
        <v>268</v>
      </c>
      <c r="BH35" s="55" t="s">
        <v>268</v>
      </c>
      <c r="BI35" s="55" t="s">
        <v>268</v>
      </c>
      <c r="BJ35" s="55" t="s">
        <v>268</v>
      </c>
      <c r="BK35" s="55" t="s">
        <v>268</v>
      </c>
      <c r="BL35" s="55" t="s">
        <v>268</v>
      </c>
      <c r="BM35" s="55" t="s">
        <v>268</v>
      </c>
      <c r="BN35" s="55" t="s">
        <v>268</v>
      </c>
      <c r="BO35" s="55" t="s">
        <v>268</v>
      </c>
      <c r="BP35" s="55" t="s">
        <v>268</v>
      </c>
      <c r="BQ35" s="55" t="s">
        <v>268</v>
      </c>
      <c r="BR35" s="55" t="s">
        <v>268</v>
      </c>
      <c r="BS35" s="55" t="s">
        <v>268</v>
      </c>
      <c r="BT35" s="55" t="s">
        <v>268</v>
      </c>
      <c r="BU35" s="55" t="s">
        <v>268</v>
      </c>
      <c r="BV35" s="55" t="s">
        <v>268</v>
      </c>
      <c r="BW35" s="55" t="s">
        <v>268</v>
      </c>
      <c r="BX35" s="55" t="s">
        <v>268</v>
      </c>
      <c r="BY35" s="55" t="s">
        <v>268</v>
      </c>
      <c r="BZ35" s="55" t="s">
        <v>268</v>
      </c>
      <c r="CA35" s="55" t="s">
        <v>268</v>
      </c>
      <c r="CB35" s="55" t="s">
        <v>268</v>
      </c>
      <c r="CC35" s="55" t="s">
        <v>268</v>
      </c>
      <c r="CD35" s="55" t="s">
        <v>268</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t="s">
        <v>268</v>
      </c>
      <c r="CR35" s="55" t="s">
        <v>268</v>
      </c>
      <c r="CS35" s="55" t="s">
        <v>268</v>
      </c>
      <c r="CT35" s="55" t="s">
        <v>268</v>
      </c>
      <c r="CU35" s="55" t="s">
        <v>268</v>
      </c>
      <c r="CV35" s="55" t="s">
        <v>268</v>
      </c>
      <c r="CW35" s="55" t="s">
        <v>268</v>
      </c>
      <c r="CX35" s="55" t="s">
        <v>268</v>
      </c>
      <c r="CY35" s="55" t="s">
        <v>268</v>
      </c>
      <c r="CZ35" s="55" t="s">
        <v>268</v>
      </c>
      <c r="DA35" s="55" t="s">
        <v>268</v>
      </c>
      <c r="DB35" s="55" t="s">
        <v>268</v>
      </c>
      <c r="DC35" s="55" t="s">
        <v>268</v>
      </c>
      <c r="DD35" s="55" t="s">
        <v>268</v>
      </c>
      <c r="DE35" s="55" t="s">
        <v>268</v>
      </c>
      <c r="DF35" s="55" t="s">
        <v>268</v>
      </c>
      <c r="DG35" s="55" t="s">
        <v>268</v>
      </c>
      <c r="DH35" s="55" t="s">
        <v>268</v>
      </c>
      <c r="DI35" s="55" t="s">
        <v>268</v>
      </c>
      <c r="DJ35" s="55" t="s">
        <v>268</v>
      </c>
      <c r="DK35" s="55" t="s">
        <v>268</v>
      </c>
      <c r="DL35" s="55" t="s">
        <v>268</v>
      </c>
      <c r="DM35" s="55" t="s">
        <v>268</v>
      </c>
      <c r="DN35" s="55" t="s">
        <v>268</v>
      </c>
      <c r="DO35" s="55" t="s">
        <v>268</v>
      </c>
      <c r="DP35" s="55" t="s">
        <v>268</v>
      </c>
      <c r="DQ35" s="81" t="s">
        <v>268</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14</v>
      </c>
      <c r="D37" s="55">
        <v>15</v>
      </c>
      <c r="E37" s="55">
        <v>12</v>
      </c>
      <c r="F37" s="55">
        <v>12</v>
      </c>
      <c r="G37" s="55">
        <v>13</v>
      </c>
      <c r="H37" s="55">
        <v>15</v>
      </c>
      <c r="I37" s="55">
        <v>16</v>
      </c>
      <c r="J37" s="55">
        <v>18</v>
      </c>
      <c r="K37" s="55">
        <v>27</v>
      </c>
      <c r="L37" s="55">
        <v>32</v>
      </c>
      <c r="M37" s="55">
        <v>34</v>
      </c>
      <c r="N37" s="55">
        <v>36</v>
      </c>
      <c r="O37" s="55">
        <v>33</v>
      </c>
      <c r="P37" s="55">
        <v>40</v>
      </c>
      <c r="Q37" s="55">
        <v>36</v>
      </c>
      <c r="R37" s="55">
        <v>31</v>
      </c>
      <c r="S37" s="55">
        <v>24</v>
      </c>
      <c r="T37" s="55">
        <v>22</v>
      </c>
      <c r="U37" s="55">
        <v>29</v>
      </c>
      <c r="V37" s="55">
        <v>42</v>
      </c>
      <c r="W37" s="55">
        <v>54</v>
      </c>
      <c r="X37" s="55">
        <v>75</v>
      </c>
      <c r="Y37" s="55">
        <v>62</v>
      </c>
      <c r="Z37" s="55">
        <v>41</v>
      </c>
      <c r="AA37" s="55">
        <v>29</v>
      </c>
      <c r="AB37" s="55">
        <v>14</v>
      </c>
      <c r="AC37" s="55">
        <v>9</v>
      </c>
      <c r="AD37" s="55">
        <v>8</v>
      </c>
      <c r="AE37" s="55" t="s">
        <v>268</v>
      </c>
      <c r="AF37" s="55" t="s">
        <v>268</v>
      </c>
      <c r="AG37" s="55" t="s">
        <v>268</v>
      </c>
      <c r="AH37" s="55" t="s">
        <v>268</v>
      </c>
      <c r="AI37" s="55">
        <v>6</v>
      </c>
      <c r="AJ37" s="55">
        <v>6</v>
      </c>
      <c r="AK37" s="55">
        <v>11</v>
      </c>
      <c r="AL37" s="55">
        <v>8</v>
      </c>
      <c r="AM37" s="55">
        <v>9</v>
      </c>
      <c r="AN37" s="55">
        <v>9</v>
      </c>
      <c r="AO37" s="55">
        <v>12</v>
      </c>
      <c r="AP37" s="55">
        <v>12</v>
      </c>
      <c r="AQ37" s="55">
        <v>12</v>
      </c>
      <c r="AR37" s="55">
        <v>12</v>
      </c>
      <c r="AS37" s="55">
        <v>12</v>
      </c>
      <c r="AT37" s="55">
        <v>18</v>
      </c>
      <c r="AU37" s="55">
        <v>19</v>
      </c>
      <c r="AV37" s="55">
        <v>20</v>
      </c>
      <c r="AW37" s="55">
        <v>24</v>
      </c>
      <c r="AX37" s="55">
        <v>25</v>
      </c>
      <c r="AY37" s="55">
        <v>30</v>
      </c>
      <c r="AZ37" s="55">
        <v>35</v>
      </c>
      <c r="BA37" s="55">
        <v>35</v>
      </c>
      <c r="BB37" s="55">
        <v>37</v>
      </c>
      <c r="BC37" s="55">
        <v>35</v>
      </c>
      <c r="BD37" s="55">
        <v>45</v>
      </c>
      <c r="BE37" s="55">
        <v>46</v>
      </c>
      <c r="BF37" s="55">
        <v>44</v>
      </c>
      <c r="BG37" s="55">
        <v>38</v>
      </c>
      <c r="BH37" s="55">
        <v>41</v>
      </c>
      <c r="BI37" s="55">
        <v>42</v>
      </c>
      <c r="BJ37" s="55">
        <v>45</v>
      </c>
      <c r="BK37" s="55">
        <v>47</v>
      </c>
      <c r="BL37" s="55">
        <v>76</v>
      </c>
      <c r="BM37" s="55">
        <v>49</v>
      </c>
      <c r="BN37" s="55">
        <v>47</v>
      </c>
      <c r="BO37" s="55">
        <v>54</v>
      </c>
      <c r="BP37" s="55">
        <v>51</v>
      </c>
      <c r="BQ37" s="55">
        <v>50</v>
      </c>
      <c r="BR37" s="55">
        <v>54</v>
      </c>
      <c r="BS37" s="55">
        <v>49</v>
      </c>
      <c r="BT37" s="55">
        <v>45</v>
      </c>
      <c r="BU37" s="55">
        <v>44</v>
      </c>
      <c r="BV37" s="55">
        <v>42</v>
      </c>
      <c r="BW37" s="55">
        <v>36</v>
      </c>
      <c r="BX37" s="55">
        <v>34</v>
      </c>
      <c r="BY37" s="55">
        <v>35</v>
      </c>
      <c r="BZ37" s="55">
        <v>34</v>
      </c>
      <c r="CA37" s="55">
        <v>33</v>
      </c>
      <c r="CB37" s="55">
        <v>32</v>
      </c>
      <c r="CC37" s="55">
        <v>34</v>
      </c>
      <c r="CD37" s="55">
        <v>35</v>
      </c>
      <c r="CE37" s="55">
        <v>34</v>
      </c>
      <c r="CF37" s="55">
        <v>35</v>
      </c>
      <c r="CG37" s="55">
        <v>33</v>
      </c>
      <c r="CH37" s="55">
        <v>30</v>
      </c>
      <c r="CI37" s="55">
        <v>34</v>
      </c>
      <c r="CJ37" s="55">
        <v>34</v>
      </c>
      <c r="CK37" s="55">
        <v>33</v>
      </c>
      <c r="CL37" s="55">
        <v>27</v>
      </c>
      <c r="CM37" s="55">
        <v>26</v>
      </c>
      <c r="CN37" s="55">
        <v>32</v>
      </c>
      <c r="CO37" s="55">
        <v>32</v>
      </c>
      <c r="CP37" s="55">
        <v>29</v>
      </c>
      <c r="CQ37" s="55">
        <v>29</v>
      </c>
      <c r="CR37" s="55">
        <v>29</v>
      </c>
      <c r="CS37" s="55">
        <v>34</v>
      </c>
      <c r="CT37" s="55">
        <v>34</v>
      </c>
      <c r="CU37" s="55">
        <v>33</v>
      </c>
      <c r="CV37" s="55">
        <v>43</v>
      </c>
      <c r="CW37" s="55">
        <v>43</v>
      </c>
      <c r="CX37" s="55">
        <v>46</v>
      </c>
      <c r="CY37" s="55">
        <v>50</v>
      </c>
      <c r="CZ37" s="55">
        <v>53</v>
      </c>
      <c r="DA37" s="55">
        <v>57</v>
      </c>
      <c r="DB37" s="55">
        <v>58</v>
      </c>
      <c r="DC37" s="55">
        <v>58</v>
      </c>
      <c r="DD37" s="55">
        <v>62</v>
      </c>
      <c r="DE37" s="55">
        <v>57</v>
      </c>
      <c r="DF37" s="55">
        <v>69</v>
      </c>
      <c r="DG37" s="55">
        <v>70</v>
      </c>
      <c r="DH37" s="55">
        <v>75</v>
      </c>
      <c r="DI37" s="55">
        <v>81</v>
      </c>
      <c r="DJ37" s="55">
        <v>84</v>
      </c>
      <c r="DK37" s="55">
        <v>83</v>
      </c>
      <c r="DL37" s="55">
        <v>82</v>
      </c>
      <c r="DM37" s="55">
        <v>78</v>
      </c>
      <c r="DN37" s="55">
        <v>79</v>
      </c>
      <c r="DO37" s="55">
        <v>78</v>
      </c>
      <c r="DP37" s="55">
        <v>78</v>
      </c>
      <c r="DQ37" s="81">
        <v>69</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v>30</v>
      </c>
      <c r="AJ38" s="53">
        <v>35</v>
      </c>
      <c r="AK38" s="53">
        <v>51</v>
      </c>
      <c r="AL38" s="53">
        <v>51</v>
      </c>
      <c r="AM38" s="53">
        <v>57</v>
      </c>
      <c r="AN38" s="53">
        <v>70</v>
      </c>
      <c r="AO38" s="53">
        <v>84</v>
      </c>
      <c r="AP38" s="53">
        <v>99</v>
      </c>
      <c r="AQ38" s="53">
        <v>90</v>
      </c>
      <c r="AR38" s="53">
        <v>98</v>
      </c>
      <c r="AS38" s="53">
        <v>95</v>
      </c>
      <c r="AT38" s="53">
        <v>103</v>
      </c>
      <c r="AU38" s="53">
        <v>105</v>
      </c>
      <c r="AV38" s="53">
        <v>122</v>
      </c>
      <c r="AW38" s="53">
        <v>119</v>
      </c>
      <c r="AX38" s="53">
        <v>113</v>
      </c>
      <c r="AY38" s="53">
        <v>102</v>
      </c>
      <c r="AZ38" s="53">
        <v>100</v>
      </c>
      <c r="BA38" s="53">
        <v>103</v>
      </c>
      <c r="BB38" s="53">
        <v>101</v>
      </c>
      <c r="BC38" s="53">
        <v>93</v>
      </c>
      <c r="BD38" s="53">
        <v>84</v>
      </c>
      <c r="BE38" s="53">
        <v>97</v>
      </c>
      <c r="BF38" s="53">
        <v>95</v>
      </c>
      <c r="BG38" s="53">
        <v>88</v>
      </c>
      <c r="BH38" s="53">
        <v>97</v>
      </c>
      <c r="BI38" s="53">
        <v>104</v>
      </c>
      <c r="BJ38" s="53">
        <v>96</v>
      </c>
      <c r="BK38" s="53">
        <v>101</v>
      </c>
      <c r="BL38" s="53">
        <v>104</v>
      </c>
      <c r="BM38" s="53">
        <v>106</v>
      </c>
      <c r="BN38" s="53">
        <v>121</v>
      </c>
      <c r="BO38" s="53">
        <v>124</v>
      </c>
      <c r="BP38" s="53">
        <v>108</v>
      </c>
      <c r="BQ38" s="53">
        <v>104</v>
      </c>
      <c r="BR38" s="53">
        <v>100</v>
      </c>
      <c r="BS38" s="53">
        <v>88</v>
      </c>
      <c r="BT38" s="53">
        <v>54</v>
      </c>
      <c r="BU38" s="53">
        <v>62</v>
      </c>
      <c r="BV38" s="53">
        <v>63</v>
      </c>
      <c r="BW38" s="53">
        <v>64</v>
      </c>
      <c r="BX38" s="53">
        <v>65</v>
      </c>
      <c r="BY38" s="53">
        <v>65</v>
      </c>
      <c r="BZ38" s="53">
        <v>74</v>
      </c>
      <c r="CA38" s="53">
        <v>68</v>
      </c>
      <c r="CB38" s="53">
        <v>66</v>
      </c>
      <c r="CC38" s="53">
        <v>66</v>
      </c>
      <c r="CD38" s="53">
        <v>64</v>
      </c>
      <c r="CE38" s="53">
        <v>64</v>
      </c>
      <c r="CF38" s="53">
        <v>64</v>
      </c>
      <c r="CG38" s="53">
        <v>64</v>
      </c>
      <c r="CH38" s="53">
        <v>63</v>
      </c>
      <c r="CI38" s="53">
        <v>64</v>
      </c>
      <c r="CJ38" s="53">
        <v>62</v>
      </c>
      <c r="CK38" s="53">
        <v>62</v>
      </c>
      <c r="CL38" s="53">
        <v>62</v>
      </c>
      <c r="CM38" s="53">
        <v>62</v>
      </c>
      <c r="CN38" s="53">
        <v>62</v>
      </c>
      <c r="CO38" s="53">
        <v>62</v>
      </c>
      <c r="CP38" s="53">
        <v>62</v>
      </c>
      <c r="CQ38" s="53" t="s">
        <v>268</v>
      </c>
      <c r="CR38" s="53" t="s">
        <v>268</v>
      </c>
      <c r="CS38" s="53" t="s">
        <v>268</v>
      </c>
      <c r="CT38" s="53" t="s">
        <v>268</v>
      </c>
      <c r="CU38" s="53">
        <v>58</v>
      </c>
      <c r="CV38" s="53">
        <v>57</v>
      </c>
      <c r="CW38" s="53">
        <v>57</v>
      </c>
      <c r="CX38" s="53">
        <v>59</v>
      </c>
      <c r="CY38" s="53">
        <v>59</v>
      </c>
      <c r="CZ38" s="53">
        <v>58</v>
      </c>
      <c r="DA38" s="53">
        <v>57</v>
      </c>
      <c r="DB38" s="53">
        <v>55</v>
      </c>
      <c r="DC38" s="53">
        <v>57</v>
      </c>
      <c r="DD38" s="53">
        <v>55</v>
      </c>
      <c r="DE38" s="53">
        <v>56</v>
      </c>
      <c r="DF38" s="53">
        <v>58</v>
      </c>
      <c r="DG38" s="53">
        <v>58</v>
      </c>
      <c r="DH38" s="53">
        <v>59</v>
      </c>
      <c r="DI38" s="53">
        <v>62</v>
      </c>
      <c r="DJ38" s="53">
        <v>60</v>
      </c>
      <c r="DK38" s="53">
        <v>62</v>
      </c>
      <c r="DL38" s="53">
        <v>63</v>
      </c>
      <c r="DM38" s="53">
        <v>64</v>
      </c>
      <c r="DN38" s="53">
        <v>67</v>
      </c>
      <c r="DO38" s="53">
        <v>73</v>
      </c>
      <c r="DP38" s="53">
        <v>74</v>
      </c>
      <c r="DQ38" s="77">
        <v>74</v>
      </c>
    </row>
    <row r="39" spans="1:122" s="11" customFormat="1" ht="15" customHeight="1" thickBot="1" x14ac:dyDescent="0.35">
      <c r="A39" s="68" t="s">
        <v>104</v>
      </c>
      <c r="B39" s="9" t="s">
        <v>105</v>
      </c>
      <c r="C39" s="49">
        <v>41</v>
      </c>
      <c r="D39" s="49">
        <v>39</v>
      </c>
      <c r="E39" s="49">
        <v>42</v>
      </c>
      <c r="F39" s="49">
        <v>234</v>
      </c>
      <c r="G39" s="49">
        <v>234</v>
      </c>
      <c r="H39" s="49">
        <v>236</v>
      </c>
      <c r="I39" s="49">
        <v>239</v>
      </c>
      <c r="J39" s="49">
        <v>288</v>
      </c>
      <c r="K39" s="49">
        <v>370</v>
      </c>
      <c r="L39" s="49">
        <v>352</v>
      </c>
      <c r="M39" s="49">
        <v>326</v>
      </c>
      <c r="N39" s="49">
        <v>314</v>
      </c>
      <c r="O39" s="49">
        <v>317</v>
      </c>
      <c r="P39" s="49">
        <v>312</v>
      </c>
      <c r="Q39" s="49">
        <v>319</v>
      </c>
      <c r="R39" s="49">
        <v>335</v>
      </c>
      <c r="S39" s="49">
        <v>368</v>
      </c>
      <c r="T39" s="49">
        <v>359</v>
      </c>
      <c r="U39" s="49">
        <v>352</v>
      </c>
      <c r="V39" s="49">
        <v>354</v>
      </c>
      <c r="W39" s="49">
        <v>356</v>
      </c>
      <c r="X39" s="49">
        <v>348</v>
      </c>
      <c r="Y39" s="49">
        <v>347</v>
      </c>
      <c r="Z39" s="49">
        <v>352</v>
      </c>
      <c r="AA39" s="49">
        <v>353</v>
      </c>
      <c r="AB39" s="49">
        <v>357</v>
      </c>
      <c r="AC39" s="49">
        <v>368</v>
      </c>
      <c r="AD39" s="49">
        <v>385</v>
      </c>
      <c r="AE39" s="49">
        <v>379</v>
      </c>
      <c r="AF39" s="49">
        <v>380</v>
      </c>
      <c r="AG39" s="49">
        <v>381</v>
      </c>
      <c r="AH39" s="49">
        <v>381</v>
      </c>
      <c r="AI39" s="49">
        <v>376</v>
      </c>
      <c r="AJ39" s="49">
        <v>419</v>
      </c>
      <c r="AK39" s="49">
        <v>419</v>
      </c>
      <c r="AL39" s="49">
        <v>420</v>
      </c>
      <c r="AM39" s="49">
        <v>414</v>
      </c>
      <c r="AN39" s="49">
        <v>404</v>
      </c>
      <c r="AO39" s="49">
        <v>405</v>
      </c>
      <c r="AP39" s="49">
        <v>401</v>
      </c>
      <c r="AQ39" s="49">
        <v>418</v>
      </c>
      <c r="AR39" s="49">
        <v>395</v>
      </c>
      <c r="AS39" s="49">
        <v>390</v>
      </c>
      <c r="AT39" s="49">
        <v>388</v>
      </c>
      <c r="AU39" s="49">
        <v>393</v>
      </c>
      <c r="AV39" s="49">
        <v>395</v>
      </c>
      <c r="AW39" s="49">
        <v>401</v>
      </c>
      <c r="AX39" s="49">
        <v>407</v>
      </c>
      <c r="AY39" s="49">
        <v>402</v>
      </c>
      <c r="AZ39" s="49">
        <v>397</v>
      </c>
      <c r="BA39" s="49">
        <v>394</v>
      </c>
      <c r="BB39" s="49">
        <v>394</v>
      </c>
      <c r="BC39" s="49">
        <v>416</v>
      </c>
      <c r="BD39" s="49">
        <v>411</v>
      </c>
      <c r="BE39" s="49">
        <v>425</v>
      </c>
      <c r="BF39" s="49">
        <v>430</v>
      </c>
      <c r="BG39" s="49">
        <v>445</v>
      </c>
      <c r="BH39" s="49">
        <v>443</v>
      </c>
      <c r="BI39" s="49">
        <v>446</v>
      </c>
      <c r="BJ39" s="49">
        <v>453</v>
      </c>
      <c r="BK39" s="49">
        <v>470</v>
      </c>
      <c r="BL39" s="49">
        <v>475</v>
      </c>
      <c r="BM39" s="49">
        <v>474</v>
      </c>
      <c r="BN39" s="49">
        <v>477</v>
      </c>
      <c r="BO39" s="49">
        <v>477</v>
      </c>
      <c r="BP39" s="49">
        <v>474</v>
      </c>
      <c r="BQ39" s="49">
        <v>482</v>
      </c>
      <c r="BR39" s="49">
        <v>490</v>
      </c>
      <c r="BS39" s="49">
        <v>491</v>
      </c>
      <c r="BT39" s="49">
        <v>488</v>
      </c>
      <c r="BU39" s="49">
        <v>483</v>
      </c>
      <c r="BV39" s="49">
        <v>491</v>
      </c>
      <c r="BW39" s="49">
        <v>495</v>
      </c>
      <c r="BX39" s="49">
        <v>487</v>
      </c>
      <c r="BY39" s="49">
        <v>500</v>
      </c>
      <c r="BZ39" s="49">
        <v>497</v>
      </c>
      <c r="CA39" s="49">
        <v>491</v>
      </c>
      <c r="CB39" s="49">
        <v>496</v>
      </c>
      <c r="CC39" s="49">
        <v>502</v>
      </c>
      <c r="CD39" s="49">
        <v>501</v>
      </c>
      <c r="CE39" s="49">
        <v>501</v>
      </c>
      <c r="CF39" s="49">
        <v>500</v>
      </c>
      <c r="CG39" s="49">
        <v>501</v>
      </c>
      <c r="CH39" s="49">
        <v>499</v>
      </c>
      <c r="CI39" s="49">
        <v>507</v>
      </c>
      <c r="CJ39" s="49">
        <v>510</v>
      </c>
      <c r="CK39" s="49">
        <v>510</v>
      </c>
      <c r="CL39" s="49">
        <v>512</v>
      </c>
      <c r="CM39" s="49">
        <v>512</v>
      </c>
      <c r="CN39" s="49">
        <v>512</v>
      </c>
      <c r="CO39" s="49">
        <v>508</v>
      </c>
      <c r="CP39" s="49">
        <v>510</v>
      </c>
      <c r="CQ39" s="49">
        <v>514</v>
      </c>
      <c r="CR39" s="49">
        <v>507</v>
      </c>
      <c r="CS39" s="49">
        <v>516</v>
      </c>
      <c r="CT39" s="49">
        <v>509</v>
      </c>
      <c r="CU39" s="49">
        <v>514</v>
      </c>
      <c r="CV39" s="49">
        <v>508</v>
      </c>
      <c r="CW39" s="49">
        <v>507</v>
      </c>
      <c r="CX39" s="49">
        <v>509</v>
      </c>
      <c r="CY39" s="49">
        <v>514</v>
      </c>
      <c r="CZ39" s="49">
        <v>519</v>
      </c>
      <c r="DA39" s="49">
        <v>535</v>
      </c>
      <c r="DB39" s="49">
        <v>563</v>
      </c>
      <c r="DC39" s="49">
        <v>562</v>
      </c>
      <c r="DD39" s="49">
        <v>559</v>
      </c>
      <c r="DE39" s="49">
        <v>566</v>
      </c>
      <c r="DF39" s="49">
        <v>572</v>
      </c>
      <c r="DG39" s="49">
        <v>577</v>
      </c>
      <c r="DH39" s="49">
        <v>587</v>
      </c>
      <c r="DI39" s="49">
        <v>590</v>
      </c>
      <c r="DJ39" s="49">
        <v>600</v>
      </c>
      <c r="DK39" s="49">
        <v>618</v>
      </c>
      <c r="DL39" s="49">
        <v>617</v>
      </c>
      <c r="DM39" s="49">
        <v>615</v>
      </c>
      <c r="DN39" s="49">
        <v>618</v>
      </c>
      <c r="DO39" s="49">
        <v>618</v>
      </c>
      <c r="DP39" s="49">
        <v>619</v>
      </c>
      <c r="DQ39" s="69">
        <v>619</v>
      </c>
      <c r="DR39" s="10"/>
    </row>
    <row r="40" spans="1:122" ht="15" customHeight="1" x14ac:dyDescent="0.3">
      <c r="A40" s="70">
        <v>40</v>
      </c>
      <c r="B40" s="12" t="s">
        <v>106</v>
      </c>
      <c r="C40" s="50">
        <v>41</v>
      </c>
      <c r="D40" s="50">
        <v>39</v>
      </c>
      <c r="E40" s="50">
        <v>42</v>
      </c>
      <c r="F40" s="50">
        <v>234</v>
      </c>
      <c r="G40" s="50">
        <v>234</v>
      </c>
      <c r="H40" s="50">
        <v>236</v>
      </c>
      <c r="I40" s="50">
        <v>239</v>
      </c>
      <c r="J40" s="50">
        <v>288</v>
      </c>
      <c r="K40" s="50">
        <v>370</v>
      </c>
      <c r="L40" s="50">
        <v>352</v>
      </c>
      <c r="M40" s="50">
        <v>326</v>
      </c>
      <c r="N40" s="50">
        <v>314</v>
      </c>
      <c r="O40" s="50">
        <v>317</v>
      </c>
      <c r="P40" s="50">
        <v>312</v>
      </c>
      <c r="Q40" s="50">
        <v>319</v>
      </c>
      <c r="R40" s="50">
        <v>335</v>
      </c>
      <c r="S40" s="50">
        <v>368</v>
      </c>
      <c r="T40" s="50">
        <v>359</v>
      </c>
      <c r="U40" s="50">
        <v>352</v>
      </c>
      <c r="V40" s="50">
        <v>354</v>
      </c>
      <c r="W40" s="50">
        <v>356</v>
      </c>
      <c r="X40" s="50">
        <v>348</v>
      </c>
      <c r="Y40" s="50">
        <v>347</v>
      </c>
      <c r="Z40" s="50">
        <v>352</v>
      </c>
      <c r="AA40" s="50">
        <v>353</v>
      </c>
      <c r="AB40" s="50">
        <v>357</v>
      </c>
      <c r="AC40" s="50">
        <v>368</v>
      </c>
      <c r="AD40" s="50">
        <v>385</v>
      </c>
      <c r="AE40" s="50">
        <v>379</v>
      </c>
      <c r="AF40" s="50">
        <v>380</v>
      </c>
      <c r="AG40" s="50">
        <v>381</v>
      </c>
      <c r="AH40" s="50">
        <v>381</v>
      </c>
      <c r="AI40" s="50">
        <v>376</v>
      </c>
      <c r="AJ40" s="50">
        <v>419</v>
      </c>
      <c r="AK40" s="50">
        <v>419</v>
      </c>
      <c r="AL40" s="50">
        <v>420</v>
      </c>
      <c r="AM40" s="50">
        <v>414</v>
      </c>
      <c r="AN40" s="50">
        <v>404</v>
      </c>
      <c r="AO40" s="50">
        <v>405</v>
      </c>
      <c r="AP40" s="50">
        <v>401</v>
      </c>
      <c r="AQ40" s="50">
        <v>418</v>
      </c>
      <c r="AR40" s="50">
        <v>395</v>
      </c>
      <c r="AS40" s="50">
        <v>390</v>
      </c>
      <c r="AT40" s="50">
        <v>388</v>
      </c>
      <c r="AU40" s="50">
        <v>393</v>
      </c>
      <c r="AV40" s="50">
        <v>395</v>
      </c>
      <c r="AW40" s="50">
        <v>401</v>
      </c>
      <c r="AX40" s="50">
        <v>407</v>
      </c>
      <c r="AY40" s="50">
        <v>402</v>
      </c>
      <c r="AZ40" s="50">
        <v>397</v>
      </c>
      <c r="BA40" s="50">
        <v>394</v>
      </c>
      <c r="BB40" s="50">
        <v>394</v>
      </c>
      <c r="BC40" s="50">
        <v>416</v>
      </c>
      <c r="BD40" s="50">
        <v>411</v>
      </c>
      <c r="BE40" s="50">
        <v>425</v>
      </c>
      <c r="BF40" s="50">
        <v>430</v>
      </c>
      <c r="BG40" s="50">
        <v>445</v>
      </c>
      <c r="BH40" s="50">
        <v>443</v>
      </c>
      <c r="BI40" s="50">
        <v>446</v>
      </c>
      <c r="BJ40" s="50">
        <v>453</v>
      </c>
      <c r="BK40" s="50">
        <v>470</v>
      </c>
      <c r="BL40" s="50">
        <v>475</v>
      </c>
      <c r="BM40" s="50">
        <v>474</v>
      </c>
      <c r="BN40" s="50">
        <v>477</v>
      </c>
      <c r="BO40" s="50">
        <v>477</v>
      </c>
      <c r="BP40" s="50">
        <v>474</v>
      </c>
      <c r="BQ40" s="50">
        <v>482</v>
      </c>
      <c r="BR40" s="50">
        <v>490</v>
      </c>
      <c r="BS40" s="50">
        <v>491</v>
      </c>
      <c r="BT40" s="50">
        <v>488</v>
      </c>
      <c r="BU40" s="50">
        <v>483</v>
      </c>
      <c r="BV40" s="50">
        <v>491</v>
      </c>
      <c r="BW40" s="50">
        <v>495</v>
      </c>
      <c r="BX40" s="50">
        <v>487</v>
      </c>
      <c r="BY40" s="50">
        <v>500</v>
      </c>
      <c r="BZ40" s="50">
        <v>497</v>
      </c>
      <c r="CA40" s="50">
        <v>491</v>
      </c>
      <c r="CB40" s="50">
        <v>496</v>
      </c>
      <c r="CC40" s="50">
        <v>502</v>
      </c>
      <c r="CD40" s="50">
        <v>501</v>
      </c>
      <c r="CE40" s="50">
        <v>501</v>
      </c>
      <c r="CF40" s="50">
        <v>500</v>
      </c>
      <c r="CG40" s="50">
        <v>501</v>
      </c>
      <c r="CH40" s="50">
        <v>499</v>
      </c>
      <c r="CI40" s="50">
        <v>507</v>
      </c>
      <c r="CJ40" s="50">
        <v>510</v>
      </c>
      <c r="CK40" s="50">
        <v>510</v>
      </c>
      <c r="CL40" s="50">
        <v>512</v>
      </c>
      <c r="CM40" s="50">
        <v>512</v>
      </c>
      <c r="CN40" s="50">
        <v>512</v>
      </c>
      <c r="CO40" s="50">
        <v>508</v>
      </c>
      <c r="CP40" s="50">
        <v>510</v>
      </c>
      <c r="CQ40" s="50">
        <v>514</v>
      </c>
      <c r="CR40" s="50">
        <v>507</v>
      </c>
      <c r="CS40" s="50">
        <v>516</v>
      </c>
      <c r="CT40" s="50">
        <v>509</v>
      </c>
      <c r="CU40" s="50">
        <v>514</v>
      </c>
      <c r="CV40" s="50">
        <v>508</v>
      </c>
      <c r="CW40" s="50">
        <v>507</v>
      </c>
      <c r="CX40" s="50">
        <v>509</v>
      </c>
      <c r="CY40" s="50">
        <v>514</v>
      </c>
      <c r="CZ40" s="50">
        <v>519</v>
      </c>
      <c r="DA40" s="50">
        <v>535</v>
      </c>
      <c r="DB40" s="50">
        <v>563</v>
      </c>
      <c r="DC40" s="50">
        <v>562</v>
      </c>
      <c r="DD40" s="50">
        <v>559</v>
      </c>
      <c r="DE40" s="50">
        <v>566</v>
      </c>
      <c r="DF40" s="50">
        <v>572</v>
      </c>
      <c r="DG40" s="50">
        <v>577</v>
      </c>
      <c r="DH40" s="50">
        <v>587</v>
      </c>
      <c r="DI40" s="50">
        <v>590</v>
      </c>
      <c r="DJ40" s="50">
        <v>600</v>
      </c>
      <c r="DK40" s="50">
        <v>618</v>
      </c>
      <c r="DL40" s="50">
        <v>617</v>
      </c>
      <c r="DM40" s="50">
        <v>615</v>
      </c>
      <c r="DN40" s="50">
        <v>618</v>
      </c>
      <c r="DO40" s="50">
        <v>618</v>
      </c>
      <c r="DP40" s="50">
        <v>619</v>
      </c>
      <c r="DQ40" s="71">
        <v>619</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1578</v>
      </c>
      <c r="D42" s="57">
        <v>1725</v>
      </c>
      <c r="E42" s="57">
        <v>2319</v>
      </c>
      <c r="F42" s="57">
        <v>2333</v>
      </c>
      <c r="G42" s="57">
        <v>2233</v>
      </c>
      <c r="H42" s="57">
        <v>2399</v>
      </c>
      <c r="I42" s="57">
        <v>2531</v>
      </c>
      <c r="J42" s="57">
        <v>3104</v>
      </c>
      <c r="K42" s="57">
        <v>3090</v>
      </c>
      <c r="L42" s="57">
        <v>3018</v>
      </c>
      <c r="M42" s="57">
        <v>3617</v>
      </c>
      <c r="N42" s="57">
        <v>4231</v>
      </c>
      <c r="O42" s="57">
        <v>3899</v>
      </c>
      <c r="P42" s="57">
        <v>3205</v>
      </c>
      <c r="Q42" s="57">
        <v>2555</v>
      </c>
      <c r="R42" s="57">
        <v>2410</v>
      </c>
      <c r="S42" s="57">
        <v>2387</v>
      </c>
      <c r="T42" s="57">
        <v>2508</v>
      </c>
      <c r="U42" s="57">
        <v>2784</v>
      </c>
      <c r="V42" s="57">
        <v>3165</v>
      </c>
      <c r="W42" s="57">
        <v>2927</v>
      </c>
      <c r="X42" s="57">
        <v>2686</v>
      </c>
      <c r="Y42" s="57">
        <v>2479</v>
      </c>
      <c r="Z42" s="57">
        <v>2165</v>
      </c>
      <c r="AA42" s="57">
        <v>1398</v>
      </c>
      <c r="AB42" s="57">
        <v>986</v>
      </c>
      <c r="AC42" s="57">
        <v>922</v>
      </c>
      <c r="AD42" s="57">
        <v>1333</v>
      </c>
      <c r="AE42" s="57">
        <v>1586</v>
      </c>
      <c r="AF42" s="57">
        <v>1547</v>
      </c>
      <c r="AG42" s="57">
        <v>1592</v>
      </c>
      <c r="AH42" s="57">
        <v>1913</v>
      </c>
      <c r="AI42" s="57">
        <v>2132</v>
      </c>
      <c r="AJ42" s="57">
        <v>2412</v>
      </c>
      <c r="AK42" s="57">
        <v>2541</v>
      </c>
      <c r="AL42" s="57">
        <v>2922</v>
      </c>
      <c r="AM42" s="57">
        <v>3249</v>
      </c>
      <c r="AN42" s="57">
        <v>3634</v>
      </c>
      <c r="AO42" s="57">
        <v>3502</v>
      </c>
      <c r="AP42" s="57">
        <v>3869</v>
      </c>
      <c r="AQ42" s="57">
        <v>3960</v>
      </c>
      <c r="AR42" s="57">
        <v>3777</v>
      </c>
      <c r="AS42" s="57">
        <v>3448</v>
      </c>
      <c r="AT42" s="57">
        <v>3385</v>
      </c>
      <c r="AU42" s="57">
        <v>3602</v>
      </c>
      <c r="AV42" s="57">
        <v>3625</v>
      </c>
      <c r="AW42" s="57">
        <v>3466</v>
      </c>
      <c r="AX42" s="57">
        <v>3467</v>
      </c>
      <c r="AY42" s="57">
        <v>2983</v>
      </c>
      <c r="AZ42" s="57">
        <v>3315</v>
      </c>
      <c r="BA42" s="57">
        <v>3448</v>
      </c>
      <c r="BB42" s="57">
        <v>3545</v>
      </c>
      <c r="BC42" s="57">
        <v>3847</v>
      </c>
      <c r="BD42" s="57">
        <v>4317</v>
      </c>
      <c r="BE42" s="57">
        <v>4196</v>
      </c>
      <c r="BF42" s="57">
        <v>3659</v>
      </c>
      <c r="BG42" s="57">
        <v>3456</v>
      </c>
      <c r="BH42" s="57">
        <v>3668</v>
      </c>
      <c r="BI42" s="57">
        <v>3537</v>
      </c>
      <c r="BJ42" s="57">
        <v>3955</v>
      </c>
      <c r="BK42" s="57">
        <v>3973</v>
      </c>
      <c r="BL42" s="57">
        <v>4114</v>
      </c>
      <c r="BM42" s="57">
        <v>4050</v>
      </c>
      <c r="BN42" s="57">
        <v>4453</v>
      </c>
      <c r="BO42" s="57">
        <v>4276</v>
      </c>
      <c r="BP42" s="57">
        <v>4160</v>
      </c>
      <c r="BQ42" s="57">
        <v>3815</v>
      </c>
      <c r="BR42" s="57">
        <v>3771</v>
      </c>
      <c r="BS42" s="57">
        <v>3758</v>
      </c>
      <c r="BT42" s="57">
        <v>4090</v>
      </c>
      <c r="BU42" s="57">
        <v>4111</v>
      </c>
      <c r="BV42" s="57">
        <v>4244</v>
      </c>
      <c r="BW42" s="57">
        <v>3901</v>
      </c>
      <c r="BX42" s="57">
        <v>4102</v>
      </c>
      <c r="BY42" s="57">
        <v>4261</v>
      </c>
      <c r="BZ42" s="57">
        <v>4612</v>
      </c>
      <c r="CA42" s="57">
        <v>4456</v>
      </c>
      <c r="CB42" s="57">
        <v>4621</v>
      </c>
      <c r="CC42" s="57">
        <v>4624</v>
      </c>
      <c r="CD42" s="57">
        <v>4388</v>
      </c>
      <c r="CE42" s="57">
        <v>3713</v>
      </c>
      <c r="CF42" s="57">
        <v>3984</v>
      </c>
      <c r="CG42" s="57">
        <v>4218</v>
      </c>
      <c r="CH42" s="57">
        <v>4423</v>
      </c>
      <c r="CI42" s="57">
        <v>4256</v>
      </c>
      <c r="CJ42" s="57">
        <v>4679</v>
      </c>
      <c r="CK42" s="57">
        <v>5127</v>
      </c>
      <c r="CL42" s="57">
        <v>5510</v>
      </c>
      <c r="CM42" s="57">
        <v>5434</v>
      </c>
      <c r="CN42" s="57">
        <v>5893</v>
      </c>
      <c r="CO42" s="57">
        <v>5850</v>
      </c>
      <c r="CP42" s="57">
        <v>6053</v>
      </c>
      <c r="CQ42" s="57">
        <v>5750</v>
      </c>
      <c r="CR42" s="57">
        <v>6092</v>
      </c>
      <c r="CS42" s="57">
        <v>6024</v>
      </c>
      <c r="CT42" s="57">
        <v>5648</v>
      </c>
      <c r="CU42" s="57">
        <v>4945</v>
      </c>
      <c r="CV42" s="57">
        <v>3993</v>
      </c>
      <c r="CW42" s="57">
        <v>3607</v>
      </c>
      <c r="CX42" s="57">
        <v>3927</v>
      </c>
      <c r="CY42" s="57">
        <v>4864</v>
      </c>
      <c r="CZ42" s="57">
        <v>5488</v>
      </c>
      <c r="DA42" s="57">
        <v>6070</v>
      </c>
      <c r="DB42" s="57">
        <v>6473</v>
      </c>
      <c r="DC42" s="57">
        <v>6762</v>
      </c>
      <c r="DD42" s="57">
        <v>7410</v>
      </c>
      <c r="DE42" s="57">
        <v>8197</v>
      </c>
      <c r="DF42" s="57">
        <v>8573</v>
      </c>
      <c r="DG42" s="57">
        <v>7963</v>
      </c>
      <c r="DH42" s="57">
        <v>7848</v>
      </c>
      <c r="DI42" s="57">
        <v>7631</v>
      </c>
      <c r="DJ42" s="57">
        <v>6900</v>
      </c>
      <c r="DK42" s="57">
        <v>5503</v>
      </c>
      <c r="DL42" s="57">
        <v>4854</v>
      </c>
      <c r="DM42" s="57">
        <v>4792</v>
      </c>
      <c r="DN42" s="57">
        <v>5284</v>
      </c>
      <c r="DO42" s="57">
        <v>5194</v>
      </c>
      <c r="DP42" s="57">
        <v>5268</v>
      </c>
      <c r="DQ42" s="85">
        <v>5362</v>
      </c>
      <c r="DR42" s="10"/>
    </row>
    <row r="43" spans="1:122" ht="15" customHeight="1" thickBot="1" x14ac:dyDescent="0.35">
      <c r="A43" s="74">
        <v>45</v>
      </c>
      <c r="B43" s="14" t="s">
        <v>110</v>
      </c>
      <c r="C43" s="52">
        <v>1578</v>
      </c>
      <c r="D43" s="52">
        <v>1725</v>
      </c>
      <c r="E43" s="52">
        <v>2319</v>
      </c>
      <c r="F43" s="52">
        <v>2333</v>
      </c>
      <c r="G43" s="52">
        <v>2233</v>
      </c>
      <c r="H43" s="52">
        <v>2399</v>
      </c>
      <c r="I43" s="52">
        <v>2531</v>
      </c>
      <c r="J43" s="52">
        <v>3104</v>
      </c>
      <c r="K43" s="52">
        <v>3090</v>
      </c>
      <c r="L43" s="52">
        <v>3018</v>
      </c>
      <c r="M43" s="52">
        <v>3617</v>
      </c>
      <c r="N43" s="52">
        <v>4231</v>
      </c>
      <c r="O43" s="52">
        <v>3899</v>
      </c>
      <c r="P43" s="52">
        <v>3205</v>
      </c>
      <c r="Q43" s="52">
        <v>2555</v>
      </c>
      <c r="R43" s="52">
        <v>2410</v>
      </c>
      <c r="S43" s="52">
        <v>2387</v>
      </c>
      <c r="T43" s="52">
        <v>2508</v>
      </c>
      <c r="U43" s="52">
        <v>2784</v>
      </c>
      <c r="V43" s="52">
        <v>3165</v>
      </c>
      <c r="W43" s="52">
        <v>2927</v>
      </c>
      <c r="X43" s="52">
        <v>2686</v>
      </c>
      <c r="Y43" s="52">
        <v>2479</v>
      </c>
      <c r="Z43" s="52">
        <v>2165</v>
      </c>
      <c r="AA43" s="52">
        <v>1398</v>
      </c>
      <c r="AB43" s="52">
        <v>986</v>
      </c>
      <c r="AC43" s="52">
        <v>922</v>
      </c>
      <c r="AD43" s="52">
        <v>1333</v>
      </c>
      <c r="AE43" s="52">
        <v>1586</v>
      </c>
      <c r="AF43" s="52">
        <v>1547</v>
      </c>
      <c r="AG43" s="52">
        <v>1592</v>
      </c>
      <c r="AH43" s="52">
        <v>1913</v>
      </c>
      <c r="AI43" s="52">
        <v>2132</v>
      </c>
      <c r="AJ43" s="52">
        <v>2412</v>
      </c>
      <c r="AK43" s="52">
        <v>2541</v>
      </c>
      <c r="AL43" s="52">
        <v>2922</v>
      </c>
      <c r="AM43" s="52">
        <v>3249</v>
      </c>
      <c r="AN43" s="52">
        <v>3634</v>
      </c>
      <c r="AO43" s="52">
        <v>3502</v>
      </c>
      <c r="AP43" s="52">
        <v>3869</v>
      </c>
      <c r="AQ43" s="52">
        <v>3960</v>
      </c>
      <c r="AR43" s="52">
        <v>3777</v>
      </c>
      <c r="AS43" s="52">
        <v>3448</v>
      </c>
      <c r="AT43" s="52">
        <v>3385</v>
      </c>
      <c r="AU43" s="52">
        <v>3602</v>
      </c>
      <c r="AV43" s="52">
        <v>3625</v>
      </c>
      <c r="AW43" s="52">
        <v>3466</v>
      </c>
      <c r="AX43" s="52">
        <v>3467</v>
      </c>
      <c r="AY43" s="52">
        <v>2983</v>
      </c>
      <c r="AZ43" s="52">
        <v>3315</v>
      </c>
      <c r="BA43" s="52">
        <v>3448</v>
      </c>
      <c r="BB43" s="52">
        <v>3545</v>
      </c>
      <c r="BC43" s="52">
        <v>3847</v>
      </c>
      <c r="BD43" s="52">
        <v>4317</v>
      </c>
      <c r="BE43" s="52">
        <v>4196</v>
      </c>
      <c r="BF43" s="52">
        <v>3659</v>
      </c>
      <c r="BG43" s="52">
        <v>3456</v>
      </c>
      <c r="BH43" s="52">
        <v>3668</v>
      </c>
      <c r="BI43" s="52">
        <v>3537</v>
      </c>
      <c r="BJ43" s="52">
        <v>3955</v>
      </c>
      <c r="BK43" s="52">
        <v>3973</v>
      </c>
      <c r="BL43" s="52">
        <v>4114</v>
      </c>
      <c r="BM43" s="52">
        <v>4050</v>
      </c>
      <c r="BN43" s="52">
        <v>4453</v>
      </c>
      <c r="BO43" s="52">
        <v>4276</v>
      </c>
      <c r="BP43" s="52">
        <v>4160</v>
      </c>
      <c r="BQ43" s="52">
        <v>3815</v>
      </c>
      <c r="BR43" s="52">
        <v>3771</v>
      </c>
      <c r="BS43" s="52">
        <v>3758</v>
      </c>
      <c r="BT43" s="52">
        <v>4090</v>
      </c>
      <c r="BU43" s="52">
        <v>4111</v>
      </c>
      <c r="BV43" s="52">
        <v>4244</v>
      </c>
      <c r="BW43" s="52">
        <v>3901</v>
      </c>
      <c r="BX43" s="52">
        <v>4102</v>
      </c>
      <c r="BY43" s="52">
        <v>4261</v>
      </c>
      <c r="BZ43" s="52">
        <v>4612</v>
      </c>
      <c r="CA43" s="52">
        <v>4456</v>
      </c>
      <c r="CB43" s="52">
        <v>4621</v>
      </c>
      <c r="CC43" s="52">
        <v>4624</v>
      </c>
      <c r="CD43" s="52">
        <v>4388</v>
      </c>
      <c r="CE43" s="52">
        <v>3713</v>
      </c>
      <c r="CF43" s="52">
        <v>3984</v>
      </c>
      <c r="CG43" s="52">
        <v>4218</v>
      </c>
      <c r="CH43" s="52">
        <v>4423</v>
      </c>
      <c r="CI43" s="52">
        <v>4256</v>
      </c>
      <c r="CJ43" s="52">
        <v>4679</v>
      </c>
      <c r="CK43" s="52">
        <v>5127</v>
      </c>
      <c r="CL43" s="52">
        <v>5510</v>
      </c>
      <c r="CM43" s="52">
        <v>5434</v>
      </c>
      <c r="CN43" s="52">
        <v>5893</v>
      </c>
      <c r="CO43" s="52">
        <v>5850</v>
      </c>
      <c r="CP43" s="52">
        <v>6053</v>
      </c>
      <c r="CQ43" s="52">
        <v>5750</v>
      </c>
      <c r="CR43" s="52">
        <v>6092</v>
      </c>
      <c r="CS43" s="52">
        <v>6024</v>
      </c>
      <c r="CT43" s="52">
        <v>5648</v>
      </c>
      <c r="CU43" s="52">
        <v>4945</v>
      </c>
      <c r="CV43" s="52">
        <v>3993</v>
      </c>
      <c r="CW43" s="52">
        <v>3607</v>
      </c>
      <c r="CX43" s="52">
        <v>3927</v>
      </c>
      <c r="CY43" s="52">
        <v>4864</v>
      </c>
      <c r="CZ43" s="52">
        <v>5488</v>
      </c>
      <c r="DA43" s="52">
        <v>6070</v>
      </c>
      <c r="DB43" s="52">
        <v>6473</v>
      </c>
      <c r="DC43" s="52">
        <v>6762</v>
      </c>
      <c r="DD43" s="52">
        <v>7410</v>
      </c>
      <c r="DE43" s="52">
        <v>8197</v>
      </c>
      <c r="DF43" s="52">
        <v>8573</v>
      </c>
      <c r="DG43" s="52">
        <v>7963</v>
      </c>
      <c r="DH43" s="52">
        <v>7848</v>
      </c>
      <c r="DI43" s="52">
        <v>7631</v>
      </c>
      <c r="DJ43" s="52">
        <v>6900</v>
      </c>
      <c r="DK43" s="52">
        <v>5503</v>
      </c>
      <c r="DL43" s="52">
        <v>4854</v>
      </c>
      <c r="DM43" s="52">
        <v>4792</v>
      </c>
      <c r="DN43" s="52">
        <v>5284</v>
      </c>
      <c r="DO43" s="52">
        <v>5194</v>
      </c>
      <c r="DP43" s="52">
        <v>5268</v>
      </c>
      <c r="DQ43" s="75">
        <v>5362</v>
      </c>
    </row>
    <row r="44" spans="1:122" s="11" customFormat="1" ht="15" customHeight="1" thickBot="1" x14ac:dyDescent="0.35">
      <c r="A44" s="68" t="s">
        <v>111</v>
      </c>
      <c r="B44" s="9" t="s">
        <v>112</v>
      </c>
      <c r="C44" s="49">
        <v>3596</v>
      </c>
      <c r="D44" s="49">
        <v>3622</v>
      </c>
      <c r="E44" s="49">
        <v>3561</v>
      </c>
      <c r="F44" s="49">
        <v>3810</v>
      </c>
      <c r="G44" s="49">
        <v>4010</v>
      </c>
      <c r="H44" s="49">
        <v>4100</v>
      </c>
      <c r="I44" s="49">
        <v>4218</v>
      </c>
      <c r="J44" s="49">
        <v>4305</v>
      </c>
      <c r="K44" s="49">
        <v>4390</v>
      </c>
      <c r="L44" s="49">
        <v>4414</v>
      </c>
      <c r="M44" s="49">
        <v>4413</v>
      </c>
      <c r="N44" s="49">
        <v>4393</v>
      </c>
      <c r="O44" s="49">
        <v>4223</v>
      </c>
      <c r="P44" s="49">
        <v>4209</v>
      </c>
      <c r="Q44" s="49">
        <v>4261</v>
      </c>
      <c r="R44" s="49">
        <v>4563</v>
      </c>
      <c r="S44" s="49">
        <v>4659</v>
      </c>
      <c r="T44" s="49">
        <v>4651</v>
      </c>
      <c r="U44" s="49">
        <v>4701</v>
      </c>
      <c r="V44" s="49">
        <v>4746</v>
      </c>
      <c r="W44" s="49">
        <v>4718</v>
      </c>
      <c r="X44" s="49">
        <v>4659</v>
      </c>
      <c r="Y44" s="49">
        <v>5295</v>
      </c>
      <c r="Z44" s="49">
        <v>5059</v>
      </c>
      <c r="AA44" s="49">
        <v>4651</v>
      </c>
      <c r="AB44" s="49">
        <v>4485</v>
      </c>
      <c r="AC44" s="49">
        <v>4502</v>
      </c>
      <c r="AD44" s="49">
        <v>4459</v>
      </c>
      <c r="AE44" s="49">
        <v>4402</v>
      </c>
      <c r="AF44" s="49">
        <v>4474</v>
      </c>
      <c r="AG44" s="49">
        <v>4562</v>
      </c>
      <c r="AH44" s="49">
        <v>4706</v>
      </c>
      <c r="AI44" s="49">
        <v>4742</v>
      </c>
      <c r="AJ44" s="49">
        <v>4798</v>
      </c>
      <c r="AK44" s="49">
        <v>4873</v>
      </c>
      <c r="AL44" s="49">
        <v>4926</v>
      </c>
      <c r="AM44" s="49">
        <v>5017</v>
      </c>
      <c r="AN44" s="49">
        <v>5143</v>
      </c>
      <c r="AO44" s="49">
        <v>5177</v>
      </c>
      <c r="AP44" s="49">
        <v>5494</v>
      </c>
      <c r="AQ44" s="49">
        <v>5420</v>
      </c>
      <c r="AR44" s="49">
        <v>5436</v>
      </c>
      <c r="AS44" s="49">
        <v>5638</v>
      </c>
      <c r="AT44" s="49">
        <v>6056</v>
      </c>
      <c r="AU44" s="49">
        <v>6113</v>
      </c>
      <c r="AV44" s="49">
        <v>6157</v>
      </c>
      <c r="AW44" s="49">
        <v>6407</v>
      </c>
      <c r="AX44" s="49">
        <v>6683</v>
      </c>
      <c r="AY44" s="49">
        <v>6805</v>
      </c>
      <c r="AZ44" s="49">
        <v>6957</v>
      </c>
      <c r="BA44" s="49">
        <v>7124</v>
      </c>
      <c r="BB44" s="49">
        <v>7245</v>
      </c>
      <c r="BC44" s="49">
        <v>7348</v>
      </c>
      <c r="BD44" s="49">
        <v>7414</v>
      </c>
      <c r="BE44" s="49">
        <v>7708</v>
      </c>
      <c r="BF44" s="49">
        <v>8078</v>
      </c>
      <c r="BG44" s="49">
        <v>8305</v>
      </c>
      <c r="BH44" s="49">
        <v>8333</v>
      </c>
      <c r="BI44" s="49">
        <v>8481</v>
      </c>
      <c r="BJ44" s="49">
        <v>8697</v>
      </c>
      <c r="BK44" s="49">
        <v>8759</v>
      </c>
      <c r="BL44" s="49">
        <v>8909</v>
      </c>
      <c r="BM44" s="49">
        <v>8818</v>
      </c>
      <c r="BN44" s="49">
        <v>9103</v>
      </c>
      <c r="BO44" s="49">
        <v>9137</v>
      </c>
      <c r="BP44" s="49">
        <v>9112</v>
      </c>
      <c r="BQ44" s="49">
        <v>9178</v>
      </c>
      <c r="BR44" s="49">
        <v>9451</v>
      </c>
      <c r="BS44" s="49">
        <v>9514</v>
      </c>
      <c r="BT44" s="49">
        <v>9448</v>
      </c>
      <c r="BU44" s="49">
        <v>9693</v>
      </c>
      <c r="BV44" s="49">
        <v>9904</v>
      </c>
      <c r="BW44" s="49">
        <v>10037</v>
      </c>
      <c r="BX44" s="49">
        <v>9871</v>
      </c>
      <c r="BY44" s="49">
        <v>9856</v>
      </c>
      <c r="BZ44" s="49">
        <v>9902</v>
      </c>
      <c r="CA44" s="49">
        <v>9899</v>
      </c>
      <c r="CB44" s="49">
        <v>9913</v>
      </c>
      <c r="CC44" s="49">
        <v>10058</v>
      </c>
      <c r="CD44" s="49">
        <v>10154</v>
      </c>
      <c r="CE44" s="49">
        <v>10340</v>
      </c>
      <c r="CF44" s="49">
        <v>9901</v>
      </c>
      <c r="CG44" s="49">
        <v>9951</v>
      </c>
      <c r="CH44" s="49">
        <v>10007</v>
      </c>
      <c r="CI44" s="49">
        <v>10157</v>
      </c>
      <c r="CJ44" s="49">
        <v>10054</v>
      </c>
      <c r="CK44" s="49">
        <v>10094</v>
      </c>
      <c r="CL44" s="49">
        <v>10390</v>
      </c>
      <c r="CM44" s="49">
        <v>10522</v>
      </c>
      <c r="CN44" s="49">
        <v>10479</v>
      </c>
      <c r="CO44" s="49">
        <v>10483</v>
      </c>
      <c r="CP44" s="49">
        <v>10616</v>
      </c>
      <c r="CQ44" s="49">
        <v>10663</v>
      </c>
      <c r="CR44" s="49">
        <v>11034</v>
      </c>
      <c r="CS44" s="49">
        <v>10621</v>
      </c>
      <c r="CT44" s="49">
        <v>9991</v>
      </c>
      <c r="CU44" s="49">
        <v>9939</v>
      </c>
      <c r="CV44" s="49">
        <v>9464</v>
      </c>
      <c r="CW44" s="49">
        <v>9463</v>
      </c>
      <c r="CX44" s="49">
        <v>9619</v>
      </c>
      <c r="CY44" s="49">
        <v>9684</v>
      </c>
      <c r="CZ44" s="49">
        <v>9625</v>
      </c>
      <c r="DA44" s="49">
        <v>9666</v>
      </c>
      <c r="DB44" s="49">
        <v>9985</v>
      </c>
      <c r="DC44" s="49">
        <v>10214</v>
      </c>
      <c r="DD44" s="49">
        <v>10104</v>
      </c>
      <c r="DE44" s="49">
        <v>10299</v>
      </c>
      <c r="DF44" s="49">
        <v>10721</v>
      </c>
      <c r="DG44" s="49">
        <v>10807</v>
      </c>
      <c r="DH44" s="49">
        <v>10758</v>
      </c>
      <c r="DI44" s="49">
        <v>10924</v>
      </c>
      <c r="DJ44" s="49">
        <v>11211</v>
      </c>
      <c r="DK44" s="49">
        <v>11141</v>
      </c>
      <c r="DL44" s="49">
        <v>10960</v>
      </c>
      <c r="DM44" s="49">
        <v>11096</v>
      </c>
      <c r="DN44" s="49">
        <v>11501</v>
      </c>
      <c r="DO44" s="49">
        <v>11510</v>
      </c>
      <c r="DP44" s="49">
        <v>11336</v>
      </c>
      <c r="DQ44" s="69">
        <v>11114</v>
      </c>
      <c r="DR44" s="10"/>
    </row>
    <row r="45" spans="1:122" ht="15" customHeight="1" x14ac:dyDescent="0.3">
      <c r="A45" s="70">
        <v>50</v>
      </c>
      <c r="B45" s="12" t="s">
        <v>113</v>
      </c>
      <c r="C45" s="50">
        <v>551</v>
      </c>
      <c r="D45" s="50">
        <v>553</v>
      </c>
      <c r="E45" s="50">
        <v>566</v>
      </c>
      <c r="F45" s="50">
        <v>588</v>
      </c>
      <c r="G45" s="50">
        <v>622</v>
      </c>
      <c r="H45" s="50">
        <v>627</v>
      </c>
      <c r="I45" s="50">
        <v>641</v>
      </c>
      <c r="J45" s="50">
        <v>722</v>
      </c>
      <c r="K45" s="50">
        <v>763</v>
      </c>
      <c r="L45" s="50">
        <v>776</v>
      </c>
      <c r="M45" s="50">
        <v>803</v>
      </c>
      <c r="N45" s="50">
        <v>853</v>
      </c>
      <c r="O45" s="50">
        <v>840</v>
      </c>
      <c r="P45" s="50">
        <v>863</v>
      </c>
      <c r="Q45" s="50">
        <v>851</v>
      </c>
      <c r="R45" s="50">
        <v>919</v>
      </c>
      <c r="S45" s="50">
        <v>982</v>
      </c>
      <c r="T45" s="50">
        <v>927</v>
      </c>
      <c r="U45" s="50">
        <v>947</v>
      </c>
      <c r="V45" s="50">
        <v>964</v>
      </c>
      <c r="W45" s="50">
        <v>951</v>
      </c>
      <c r="X45" s="50">
        <v>936</v>
      </c>
      <c r="Y45" s="50">
        <v>919</v>
      </c>
      <c r="Z45" s="50">
        <v>887</v>
      </c>
      <c r="AA45" s="50">
        <v>825</v>
      </c>
      <c r="AB45" s="50">
        <v>786</v>
      </c>
      <c r="AC45" s="50">
        <v>776</v>
      </c>
      <c r="AD45" s="50">
        <v>787</v>
      </c>
      <c r="AE45" s="50">
        <v>784</v>
      </c>
      <c r="AF45" s="50">
        <v>826</v>
      </c>
      <c r="AG45" s="50">
        <v>833</v>
      </c>
      <c r="AH45" s="50">
        <v>868</v>
      </c>
      <c r="AI45" s="50">
        <v>882</v>
      </c>
      <c r="AJ45" s="50">
        <v>860</v>
      </c>
      <c r="AK45" s="50">
        <v>910</v>
      </c>
      <c r="AL45" s="50">
        <v>930</v>
      </c>
      <c r="AM45" s="50">
        <v>979</v>
      </c>
      <c r="AN45" s="50">
        <v>954</v>
      </c>
      <c r="AO45" s="50">
        <v>956</v>
      </c>
      <c r="AP45" s="50">
        <v>1047</v>
      </c>
      <c r="AQ45" s="50">
        <v>1081</v>
      </c>
      <c r="AR45" s="50">
        <v>1054</v>
      </c>
      <c r="AS45" s="50">
        <v>1086</v>
      </c>
      <c r="AT45" s="50">
        <v>1144</v>
      </c>
      <c r="AU45" s="50">
        <v>1177</v>
      </c>
      <c r="AV45" s="50">
        <v>1132</v>
      </c>
      <c r="AW45" s="50">
        <v>1181</v>
      </c>
      <c r="AX45" s="50">
        <v>1303</v>
      </c>
      <c r="AY45" s="50">
        <v>1320</v>
      </c>
      <c r="AZ45" s="50">
        <v>1288</v>
      </c>
      <c r="BA45" s="50">
        <v>1348</v>
      </c>
      <c r="BB45" s="50">
        <v>1460</v>
      </c>
      <c r="BC45" s="50">
        <v>1430</v>
      </c>
      <c r="BD45" s="50">
        <v>1328</v>
      </c>
      <c r="BE45" s="50">
        <v>1387</v>
      </c>
      <c r="BF45" s="50">
        <v>1447</v>
      </c>
      <c r="BG45" s="50">
        <v>1485</v>
      </c>
      <c r="BH45" s="50">
        <v>1425</v>
      </c>
      <c r="BI45" s="50">
        <v>1452</v>
      </c>
      <c r="BJ45" s="50">
        <v>1546</v>
      </c>
      <c r="BK45" s="50">
        <v>1543</v>
      </c>
      <c r="BL45" s="50">
        <v>1534</v>
      </c>
      <c r="BM45" s="50">
        <v>1566</v>
      </c>
      <c r="BN45" s="50">
        <v>1654</v>
      </c>
      <c r="BO45" s="50">
        <v>1647</v>
      </c>
      <c r="BP45" s="50">
        <v>1591</v>
      </c>
      <c r="BQ45" s="50">
        <v>1609</v>
      </c>
      <c r="BR45" s="50">
        <v>1699</v>
      </c>
      <c r="BS45" s="50">
        <v>1722</v>
      </c>
      <c r="BT45" s="50">
        <v>1670</v>
      </c>
      <c r="BU45" s="50">
        <v>1695</v>
      </c>
      <c r="BV45" s="50">
        <v>1767</v>
      </c>
      <c r="BW45" s="50">
        <v>1778</v>
      </c>
      <c r="BX45" s="50">
        <v>1688</v>
      </c>
      <c r="BY45" s="50">
        <v>1711</v>
      </c>
      <c r="BZ45" s="50">
        <v>1773</v>
      </c>
      <c r="CA45" s="50">
        <v>1769</v>
      </c>
      <c r="CB45" s="50">
        <v>1734</v>
      </c>
      <c r="CC45" s="50">
        <v>1807</v>
      </c>
      <c r="CD45" s="50">
        <v>1872</v>
      </c>
      <c r="CE45" s="50">
        <v>1903</v>
      </c>
      <c r="CF45" s="50">
        <v>1850</v>
      </c>
      <c r="CG45" s="50">
        <v>1883</v>
      </c>
      <c r="CH45" s="50">
        <v>1959</v>
      </c>
      <c r="CI45" s="50">
        <v>2014</v>
      </c>
      <c r="CJ45" s="50">
        <v>1900</v>
      </c>
      <c r="CK45" s="50">
        <v>1941</v>
      </c>
      <c r="CL45" s="50">
        <v>2051</v>
      </c>
      <c r="CM45" s="50">
        <v>2093</v>
      </c>
      <c r="CN45" s="50">
        <v>2038</v>
      </c>
      <c r="CO45" s="50">
        <v>2053</v>
      </c>
      <c r="CP45" s="50">
        <v>2121</v>
      </c>
      <c r="CQ45" s="50">
        <v>2045</v>
      </c>
      <c r="CR45" s="50">
        <v>1925</v>
      </c>
      <c r="CS45" s="50">
        <v>1883</v>
      </c>
      <c r="CT45" s="50">
        <v>1915</v>
      </c>
      <c r="CU45" s="50">
        <v>1933</v>
      </c>
      <c r="CV45" s="50">
        <v>1784</v>
      </c>
      <c r="CW45" s="50">
        <v>1774</v>
      </c>
      <c r="CX45" s="50">
        <v>1859</v>
      </c>
      <c r="CY45" s="50">
        <v>1880</v>
      </c>
      <c r="CZ45" s="50">
        <v>1803</v>
      </c>
      <c r="DA45" s="50">
        <v>1790</v>
      </c>
      <c r="DB45" s="50">
        <v>1893</v>
      </c>
      <c r="DC45" s="50">
        <v>1893</v>
      </c>
      <c r="DD45" s="50">
        <v>1824</v>
      </c>
      <c r="DE45" s="50">
        <v>1818</v>
      </c>
      <c r="DF45" s="50">
        <v>1976</v>
      </c>
      <c r="DG45" s="50">
        <v>1935</v>
      </c>
      <c r="DH45" s="50">
        <v>1855</v>
      </c>
      <c r="DI45" s="50">
        <v>1877</v>
      </c>
      <c r="DJ45" s="50">
        <v>1965</v>
      </c>
      <c r="DK45" s="50">
        <v>1926</v>
      </c>
      <c r="DL45" s="50">
        <v>1838</v>
      </c>
      <c r="DM45" s="50">
        <v>1835</v>
      </c>
      <c r="DN45" s="50">
        <v>1938</v>
      </c>
      <c r="DO45" s="50">
        <v>1990</v>
      </c>
      <c r="DP45" s="50">
        <v>1907</v>
      </c>
      <c r="DQ45" s="71">
        <v>1930</v>
      </c>
    </row>
    <row r="46" spans="1:122" ht="15" customHeight="1" x14ac:dyDescent="0.3">
      <c r="A46" s="80">
        <v>51</v>
      </c>
      <c r="B46" s="17" t="s">
        <v>114</v>
      </c>
      <c r="C46" s="55">
        <v>668</v>
      </c>
      <c r="D46" s="55">
        <v>647</v>
      </c>
      <c r="E46" s="55">
        <v>583</v>
      </c>
      <c r="F46" s="55">
        <v>634</v>
      </c>
      <c r="G46" s="55">
        <v>712</v>
      </c>
      <c r="H46" s="55">
        <v>666</v>
      </c>
      <c r="I46" s="55">
        <v>559</v>
      </c>
      <c r="J46" s="55">
        <v>569</v>
      </c>
      <c r="K46" s="55">
        <v>630</v>
      </c>
      <c r="L46" s="55">
        <v>631</v>
      </c>
      <c r="M46" s="55">
        <v>541</v>
      </c>
      <c r="N46" s="55">
        <v>527</v>
      </c>
      <c r="O46" s="55">
        <v>496</v>
      </c>
      <c r="P46" s="55">
        <v>482</v>
      </c>
      <c r="Q46" s="55">
        <v>486</v>
      </c>
      <c r="R46" s="55">
        <v>553</v>
      </c>
      <c r="S46" s="55">
        <v>536</v>
      </c>
      <c r="T46" s="55">
        <v>580</v>
      </c>
      <c r="U46" s="55">
        <v>590</v>
      </c>
      <c r="V46" s="55">
        <v>568</v>
      </c>
      <c r="W46" s="55">
        <v>563</v>
      </c>
      <c r="X46" s="55">
        <v>588</v>
      </c>
      <c r="Y46" s="55">
        <v>592</v>
      </c>
      <c r="Z46" s="55">
        <v>584</v>
      </c>
      <c r="AA46" s="55">
        <v>504</v>
      </c>
      <c r="AB46" s="55">
        <v>483</v>
      </c>
      <c r="AC46" s="55">
        <v>544</v>
      </c>
      <c r="AD46" s="55">
        <v>544</v>
      </c>
      <c r="AE46" s="55">
        <v>569</v>
      </c>
      <c r="AF46" s="55">
        <v>582</v>
      </c>
      <c r="AG46" s="55">
        <v>621</v>
      </c>
      <c r="AH46" s="55">
        <v>659</v>
      </c>
      <c r="AI46" s="55">
        <v>654</v>
      </c>
      <c r="AJ46" s="55">
        <v>664</v>
      </c>
      <c r="AK46" s="55">
        <v>702</v>
      </c>
      <c r="AL46" s="55">
        <v>713</v>
      </c>
      <c r="AM46" s="55">
        <v>736</v>
      </c>
      <c r="AN46" s="55">
        <v>850</v>
      </c>
      <c r="AO46" s="55">
        <v>887</v>
      </c>
      <c r="AP46" s="55">
        <v>974</v>
      </c>
      <c r="AQ46" s="55">
        <v>957</v>
      </c>
      <c r="AR46" s="55">
        <v>960</v>
      </c>
      <c r="AS46" s="55">
        <v>992</v>
      </c>
      <c r="AT46" s="55">
        <v>1050</v>
      </c>
      <c r="AU46" s="55">
        <v>1055</v>
      </c>
      <c r="AV46" s="55">
        <v>1094</v>
      </c>
      <c r="AW46" s="55">
        <v>1138</v>
      </c>
      <c r="AX46" s="55">
        <v>1145</v>
      </c>
      <c r="AY46" s="55">
        <v>1197</v>
      </c>
      <c r="AZ46" s="55">
        <v>1314</v>
      </c>
      <c r="BA46" s="55">
        <v>1327</v>
      </c>
      <c r="BB46" s="55">
        <v>1284</v>
      </c>
      <c r="BC46" s="55">
        <v>1318</v>
      </c>
      <c r="BD46" s="55">
        <v>1385</v>
      </c>
      <c r="BE46" s="55">
        <v>1456</v>
      </c>
      <c r="BF46" s="55">
        <v>1472</v>
      </c>
      <c r="BG46" s="55">
        <v>1571</v>
      </c>
      <c r="BH46" s="55">
        <v>1587</v>
      </c>
      <c r="BI46" s="55">
        <v>1541</v>
      </c>
      <c r="BJ46" s="55">
        <v>1567</v>
      </c>
      <c r="BK46" s="55">
        <v>1559</v>
      </c>
      <c r="BL46" s="55">
        <v>1505</v>
      </c>
      <c r="BM46" s="55">
        <v>1483</v>
      </c>
      <c r="BN46" s="55">
        <v>1493</v>
      </c>
      <c r="BO46" s="55">
        <v>1474</v>
      </c>
      <c r="BP46" s="55">
        <v>1466</v>
      </c>
      <c r="BQ46" s="55">
        <v>1490</v>
      </c>
      <c r="BR46" s="55">
        <v>1550</v>
      </c>
      <c r="BS46" s="55">
        <v>1584</v>
      </c>
      <c r="BT46" s="55">
        <v>1585</v>
      </c>
      <c r="BU46" s="55">
        <v>1640</v>
      </c>
      <c r="BV46" s="55">
        <v>1691</v>
      </c>
      <c r="BW46" s="55">
        <v>1726</v>
      </c>
      <c r="BX46" s="55">
        <v>1673</v>
      </c>
      <c r="BY46" s="55">
        <v>1668</v>
      </c>
      <c r="BZ46" s="55">
        <v>1695</v>
      </c>
      <c r="CA46" s="55">
        <v>1709</v>
      </c>
      <c r="CB46" s="55">
        <v>1748</v>
      </c>
      <c r="CC46" s="55">
        <v>1769</v>
      </c>
      <c r="CD46" s="55">
        <v>1795</v>
      </c>
      <c r="CE46" s="55">
        <v>1817</v>
      </c>
      <c r="CF46" s="55">
        <v>1769</v>
      </c>
      <c r="CG46" s="55">
        <v>1741</v>
      </c>
      <c r="CH46" s="55">
        <v>1714</v>
      </c>
      <c r="CI46" s="55">
        <v>1757</v>
      </c>
      <c r="CJ46" s="55">
        <v>1724</v>
      </c>
      <c r="CK46" s="55">
        <v>1730</v>
      </c>
      <c r="CL46" s="55">
        <v>1757</v>
      </c>
      <c r="CM46" s="55">
        <v>1736</v>
      </c>
      <c r="CN46" s="55">
        <v>1755</v>
      </c>
      <c r="CO46" s="55">
        <v>1734</v>
      </c>
      <c r="CP46" s="55">
        <v>1902</v>
      </c>
      <c r="CQ46" s="55">
        <v>2122</v>
      </c>
      <c r="CR46" s="55">
        <v>2721</v>
      </c>
      <c r="CS46" s="55">
        <v>2291</v>
      </c>
      <c r="CT46" s="55">
        <v>1681</v>
      </c>
      <c r="CU46" s="55">
        <v>1705</v>
      </c>
      <c r="CV46" s="55">
        <v>1662</v>
      </c>
      <c r="CW46" s="55">
        <v>1699</v>
      </c>
      <c r="CX46" s="55">
        <v>1734</v>
      </c>
      <c r="CY46" s="55">
        <v>1770</v>
      </c>
      <c r="CZ46" s="55">
        <v>1769</v>
      </c>
      <c r="DA46" s="55">
        <v>1798</v>
      </c>
      <c r="DB46" s="55">
        <v>1901</v>
      </c>
      <c r="DC46" s="55">
        <v>2021</v>
      </c>
      <c r="DD46" s="55">
        <v>2090</v>
      </c>
      <c r="DE46" s="55">
        <v>2033</v>
      </c>
      <c r="DF46" s="55">
        <v>2093</v>
      </c>
      <c r="DG46" s="55">
        <v>2146</v>
      </c>
      <c r="DH46" s="55">
        <v>2200</v>
      </c>
      <c r="DI46" s="55">
        <v>2227</v>
      </c>
      <c r="DJ46" s="55">
        <v>2373</v>
      </c>
      <c r="DK46" s="55">
        <v>2430</v>
      </c>
      <c r="DL46" s="55">
        <v>2427</v>
      </c>
      <c r="DM46" s="55">
        <v>2406</v>
      </c>
      <c r="DN46" s="55">
        <v>2467</v>
      </c>
      <c r="DO46" s="55">
        <v>2428</v>
      </c>
      <c r="DP46" s="55">
        <v>2379</v>
      </c>
      <c r="DQ46" s="81">
        <v>2411</v>
      </c>
    </row>
    <row r="47" spans="1:122" ht="15" customHeight="1" thickBot="1" x14ac:dyDescent="0.35">
      <c r="A47" s="82">
        <v>52</v>
      </c>
      <c r="B47" s="18" t="s">
        <v>115</v>
      </c>
      <c r="C47" s="56">
        <v>2377</v>
      </c>
      <c r="D47" s="56">
        <v>2422</v>
      </c>
      <c r="E47" s="56">
        <v>2412</v>
      </c>
      <c r="F47" s="56">
        <v>2588</v>
      </c>
      <c r="G47" s="56">
        <v>2676</v>
      </c>
      <c r="H47" s="56">
        <v>2807</v>
      </c>
      <c r="I47" s="56">
        <v>3018</v>
      </c>
      <c r="J47" s="56">
        <v>3014</v>
      </c>
      <c r="K47" s="56">
        <v>2997</v>
      </c>
      <c r="L47" s="56">
        <v>3007</v>
      </c>
      <c r="M47" s="56">
        <v>3069</v>
      </c>
      <c r="N47" s="56">
        <v>3013</v>
      </c>
      <c r="O47" s="56">
        <v>2887</v>
      </c>
      <c r="P47" s="56">
        <v>2864</v>
      </c>
      <c r="Q47" s="56">
        <v>2924</v>
      </c>
      <c r="R47" s="56">
        <v>3091</v>
      </c>
      <c r="S47" s="56">
        <v>3141</v>
      </c>
      <c r="T47" s="56">
        <v>3144</v>
      </c>
      <c r="U47" s="56">
        <v>3164</v>
      </c>
      <c r="V47" s="56">
        <v>3214</v>
      </c>
      <c r="W47" s="56">
        <v>3204</v>
      </c>
      <c r="X47" s="56">
        <v>3135</v>
      </c>
      <c r="Y47" s="56">
        <v>3784</v>
      </c>
      <c r="Z47" s="56">
        <v>3588</v>
      </c>
      <c r="AA47" s="56">
        <v>3322</v>
      </c>
      <c r="AB47" s="56">
        <v>3216</v>
      </c>
      <c r="AC47" s="56">
        <v>3182</v>
      </c>
      <c r="AD47" s="56">
        <v>3128</v>
      </c>
      <c r="AE47" s="56">
        <v>3049</v>
      </c>
      <c r="AF47" s="56">
        <v>3066</v>
      </c>
      <c r="AG47" s="56">
        <v>3108</v>
      </c>
      <c r="AH47" s="56">
        <v>3179</v>
      </c>
      <c r="AI47" s="56">
        <v>3206</v>
      </c>
      <c r="AJ47" s="56">
        <v>3274</v>
      </c>
      <c r="AK47" s="56">
        <v>3261</v>
      </c>
      <c r="AL47" s="56">
        <v>3283</v>
      </c>
      <c r="AM47" s="56">
        <v>3302</v>
      </c>
      <c r="AN47" s="56">
        <v>3339</v>
      </c>
      <c r="AO47" s="56">
        <v>3334</v>
      </c>
      <c r="AP47" s="56">
        <v>3473</v>
      </c>
      <c r="AQ47" s="56">
        <v>3382</v>
      </c>
      <c r="AR47" s="56">
        <v>3422</v>
      </c>
      <c r="AS47" s="56">
        <v>3560</v>
      </c>
      <c r="AT47" s="56">
        <v>3862</v>
      </c>
      <c r="AU47" s="56">
        <v>3881</v>
      </c>
      <c r="AV47" s="56">
        <v>3931</v>
      </c>
      <c r="AW47" s="56">
        <v>4088</v>
      </c>
      <c r="AX47" s="56">
        <v>4235</v>
      </c>
      <c r="AY47" s="56">
        <v>4288</v>
      </c>
      <c r="AZ47" s="56">
        <v>4355</v>
      </c>
      <c r="BA47" s="56">
        <v>4449</v>
      </c>
      <c r="BB47" s="56">
        <v>4501</v>
      </c>
      <c r="BC47" s="56">
        <v>4600</v>
      </c>
      <c r="BD47" s="56">
        <v>4701</v>
      </c>
      <c r="BE47" s="56">
        <v>4865</v>
      </c>
      <c r="BF47" s="56">
        <v>5159</v>
      </c>
      <c r="BG47" s="56">
        <v>5249</v>
      </c>
      <c r="BH47" s="56">
        <v>5321</v>
      </c>
      <c r="BI47" s="56">
        <v>5488</v>
      </c>
      <c r="BJ47" s="56">
        <v>5584</v>
      </c>
      <c r="BK47" s="56">
        <v>5657</v>
      </c>
      <c r="BL47" s="56">
        <v>5870</v>
      </c>
      <c r="BM47" s="56">
        <v>5769</v>
      </c>
      <c r="BN47" s="56">
        <v>5956</v>
      </c>
      <c r="BO47" s="56">
        <v>6016</v>
      </c>
      <c r="BP47" s="56">
        <v>6055</v>
      </c>
      <c r="BQ47" s="56">
        <v>6079</v>
      </c>
      <c r="BR47" s="56">
        <v>6202</v>
      </c>
      <c r="BS47" s="56">
        <v>6208</v>
      </c>
      <c r="BT47" s="56">
        <v>6193</v>
      </c>
      <c r="BU47" s="56">
        <v>6358</v>
      </c>
      <c r="BV47" s="56">
        <v>6446</v>
      </c>
      <c r="BW47" s="56">
        <v>6533</v>
      </c>
      <c r="BX47" s="56">
        <v>6510</v>
      </c>
      <c r="BY47" s="56">
        <v>6477</v>
      </c>
      <c r="BZ47" s="56">
        <v>6434</v>
      </c>
      <c r="CA47" s="56">
        <v>6421</v>
      </c>
      <c r="CB47" s="56">
        <v>6431</v>
      </c>
      <c r="CC47" s="56">
        <v>6482</v>
      </c>
      <c r="CD47" s="56">
        <v>6487</v>
      </c>
      <c r="CE47" s="56">
        <v>6620</v>
      </c>
      <c r="CF47" s="56">
        <v>6282</v>
      </c>
      <c r="CG47" s="56">
        <v>6327</v>
      </c>
      <c r="CH47" s="56">
        <v>6334</v>
      </c>
      <c r="CI47" s="56">
        <v>6386</v>
      </c>
      <c r="CJ47" s="56">
        <v>6430</v>
      </c>
      <c r="CK47" s="56">
        <v>6423</v>
      </c>
      <c r="CL47" s="56">
        <v>6582</v>
      </c>
      <c r="CM47" s="56">
        <v>6693</v>
      </c>
      <c r="CN47" s="56">
        <v>6686</v>
      </c>
      <c r="CO47" s="56">
        <v>6696</v>
      </c>
      <c r="CP47" s="56">
        <v>6593</v>
      </c>
      <c r="CQ47" s="56">
        <v>6496</v>
      </c>
      <c r="CR47" s="56">
        <v>6388</v>
      </c>
      <c r="CS47" s="56">
        <v>6447</v>
      </c>
      <c r="CT47" s="56">
        <v>6395</v>
      </c>
      <c r="CU47" s="56">
        <v>6301</v>
      </c>
      <c r="CV47" s="56">
        <v>6018</v>
      </c>
      <c r="CW47" s="56">
        <v>5990</v>
      </c>
      <c r="CX47" s="56">
        <v>6026</v>
      </c>
      <c r="CY47" s="56">
        <v>6034</v>
      </c>
      <c r="CZ47" s="56">
        <v>6053</v>
      </c>
      <c r="DA47" s="56">
        <v>6078</v>
      </c>
      <c r="DB47" s="56">
        <v>6191</v>
      </c>
      <c r="DC47" s="56">
        <v>6300</v>
      </c>
      <c r="DD47" s="56">
        <v>6190</v>
      </c>
      <c r="DE47" s="56">
        <v>6448</v>
      </c>
      <c r="DF47" s="56">
        <v>6652</v>
      </c>
      <c r="DG47" s="56">
        <v>6726</v>
      </c>
      <c r="DH47" s="56">
        <v>6703</v>
      </c>
      <c r="DI47" s="56">
        <v>6820</v>
      </c>
      <c r="DJ47" s="56">
        <v>6873</v>
      </c>
      <c r="DK47" s="56">
        <v>6785</v>
      </c>
      <c r="DL47" s="56">
        <v>6695</v>
      </c>
      <c r="DM47" s="56">
        <v>6855</v>
      </c>
      <c r="DN47" s="56">
        <v>7096</v>
      </c>
      <c r="DO47" s="56">
        <v>7092</v>
      </c>
      <c r="DP47" s="56">
        <v>7050</v>
      </c>
      <c r="DQ47" s="83">
        <v>6773</v>
      </c>
    </row>
    <row r="48" spans="1:122" s="11" customFormat="1" ht="15" customHeight="1" thickBot="1" x14ac:dyDescent="0.35">
      <c r="A48" s="84" t="s">
        <v>116</v>
      </c>
      <c r="B48" s="19" t="s">
        <v>117</v>
      </c>
      <c r="C48" s="49">
        <v>448</v>
      </c>
      <c r="D48" s="57">
        <v>484</v>
      </c>
      <c r="E48" s="57">
        <v>489</v>
      </c>
      <c r="F48" s="57">
        <v>515</v>
      </c>
      <c r="G48" s="57">
        <v>517</v>
      </c>
      <c r="H48" s="57">
        <v>528</v>
      </c>
      <c r="I48" s="57">
        <v>531</v>
      </c>
      <c r="J48" s="57">
        <v>528</v>
      </c>
      <c r="K48" s="57">
        <v>524</v>
      </c>
      <c r="L48" s="57">
        <v>507</v>
      </c>
      <c r="M48" s="57">
        <v>573</v>
      </c>
      <c r="N48" s="57">
        <v>596</v>
      </c>
      <c r="O48" s="57">
        <v>600</v>
      </c>
      <c r="P48" s="57">
        <v>590</v>
      </c>
      <c r="Q48" s="57">
        <v>592</v>
      </c>
      <c r="R48" s="57">
        <v>591</v>
      </c>
      <c r="S48" s="57">
        <v>629</v>
      </c>
      <c r="T48" s="57">
        <v>640</v>
      </c>
      <c r="U48" s="57">
        <v>688</v>
      </c>
      <c r="V48" s="57">
        <v>773</v>
      </c>
      <c r="W48" s="57">
        <v>837</v>
      </c>
      <c r="X48" s="57">
        <v>813</v>
      </c>
      <c r="Y48" s="57">
        <v>687</v>
      </c>
      <c r="Z48" s="57">
        <v>615</v>
      </c>
      <c r="AA48" s="57">
        <v>552</v>
      </c>
      <c r="AB48" s="57">
        <v>538</v>
      </c>
      <c r="AC48" s="57">
        <v>550</v>
      </c>
      <c r="AD48" s="57">
        <v>560</v>
      </c>
      <c r="AE48" s="57">
        <v>620</v>
      </c>
      <c r="AF48" s="57">
        <v>576</v>
      </c>
      <c r="AG48" s="57">
        <v>586</v>
      </c>
      <c r="AH48" s="57">
        <v>641</v>
      </c>
      <c r="AI48" s="57">
        <v>706</v>
      </c>
      <c r="AJ48" s="57">
        <v>672</v>
      </c>
      <c r="AK48" s="57">
        <v>663</v>
      </c>
      <c r="AL48" s="57">
        <v>698</v>
      </c>
      <c r="AM48" s="57">
        <v>729</v>
      </c>
      <c r="AN48" s="57">
        <v>701</v>
      </c>
      <c r="AO48" s="57">
        <v>707</v>
      </c>
      <c r="AP48" s="57">
        <v>754</v>
      </c>
      <c r="AQ48" s="57">
        <v>779</v>
      </c>
      <c r="AR48" s="57">
        <v>813</v>
      </c>
      <c r="AS48" s="57">
        <v>840</v>
      </c>
      <c r="AT48" s="57">
        <v>916</v>
      </c>
      <c r="AU48" s="57">
        <v>977</v>
      </c>
      <c r="AV48" s="57">
        <v>1024</v>
      </c>
      <c r="AW48" s="57">
        <v>1073</v>
      </c>
      <c r="AX48" s="57">
        <v>1122</v>
      </c>
      <c r="AY48" s="57">
        <v>1192</v>
      </c>
      <c r="AZ48" s="57">
        <v>1196</v>
      </c>
      <c r="BA48" s="57">
        <v>1269</v>
      </c>
      <c r="BB48" s="57">
        <v>1300</v>
      </c>
      <c r="BC48" s="57">
        <v>1343</v>
      </c>
      <c r="BD48" s="57">
        <v>1361</v>
      </c>
      <c r="BE48" s="57">
        <v>1371</v>
      </c>
      <c r="BF48" s="57">
        <v>1455</v>
      </c>
      <c r="BG48" s="57">
        <v>1576</v>
      </c>
      <c r="BH48" s="57">
        <v>1391</v>
      </c>
      <c r="BI48" s="57">
        <v>1416</v>
      </c>
      <c r="BJ48" s="57">
        <v>1437</v>
      </c>
      <c r="BK48" s="57">
        <v>1472</v>
      </c>
      <c r="BL48" s="57">
        <v>1407</v>
      </c>
      <c r="BM48" s="57">
        <v>1437</v>
      </c>
      <c r="BN48" s="57">
        <v>1485</v>
      </c>
      <c r="BO48" s="57">
        <v>1567</v>
      </c>
      <c r="BP48" s="57">
        <v>1477</v>
      </c>
      <c r="BQ48" s="57">
        <v>1518</v>
      </c>
      <c r="BR48" s="57">
        <v>1560</v>
      </c>
      <c r="BS48" s="57">
        <v>1550</v>
      </c>
      <c r="BT48" s="57">
        <v>1500</v>
      </c>
      <c r="BU48" s="57">
        <v>1580</v>
      </c>
      <c r="BV48" s="57">
        <v>1554</v>
      </c>
      <c r="BW48" s="57">
        <v>1620</v>
      </c>
      <c r="BX48" s="57">
        <v>1596</v>
      </c>
      <c r="BY48" s="57">
        <v>1589</v>
      </c>
      <c r="BZ48" s="57">
        <v>1576</v>
      </c>
      <c r="CA48" s="57">
        <v>1632</v>
      </c>
      <c r="CB48" s="57">
        <v>1572</v>
      </c>
      <c r="CC48" s="57">
        <v>1605</v>
      </c>
      <c r="CD48" s="57">
        <v>1608</v>
      </c>
      <c r="CE48" s="57">
        <v>1633</v>
      </c>
      <c r="CF48" s="57">
        <v>1524</v>
      </c>
      <c r="CG48" s="57">
        <v>1560</v>
      </c>
      <c r="CH48" s="57">
        <v>1665</v>
      </c>
      <c r="CI48" s="57">
        <v>1693</v>
      </c>
      <c r="CJ48" s="57">
        <v>1610</v>
      </c>
      <c r="CK48" s="57">
        <v>1711</v>
      </c>
      <c r="CL48" s="57">
        <v>1754</v>
      </c>
      <c r="CM48" s="57">
        <v>1865</v>
      </c>
      <c r="CN48" s="57">
        <v>1753</v>
      </c>
      <c r="CO48" s="57">
        <v>1829</v>
      </c>
      <c r="CP48" s="57">
        <v>1862</v>
      </c>
      <c r="CQ48" s="57">
        <v>1892</v>
      </c>
      <c r="CR48" s="57">
        <v>1805</v>
      </c>
      <c r="CS48" s="57">
        <v>1943</v>
      </c>
      <c r="CT48" s="57">
        <v>1917</v>
      </c>
      <c r="CU48" s="57">
        <v>1883</v>
      </c>
      <c r="CV48" s="57">
        <v>1723</v>
      </c>
      <c r="CW48" s="57">
        <v>1666</v>
      </c>
      <c r="CX48" s="57">
        <v>1655</v>
      </c>
      <c r="CY48" s="57">
        <v>1744</v>
      </c>
      <c r="CZ48" s="57">
        <v>1729</v>
      </c>
      <c r="DA48" s="57">
        <v>1730</v>
      </c>
      <c r="DB48" s="57">
        <v>1760</v>
      </c>
      <c r="DC48" s="57">
        <v>1896</v>
      </c>
      <c r="DD48" s="57">
        <v>1904</v>
      </c>
      <c r="DE48" s="57">
        <v>1986</v>
      </c>
      <c r="DF48" s="57">
        <v>2054</v>
      </c>
      <c r="DG48" s="57">
        <v>2110</v>
      </c>
      <c r="DH48" s="57">
        <v>2092</v>
      </c>
      <c r="DI48" s="57">
        <v>2125</v>
      </c>
      <c r="DJ48" s="57">
        <v>2118</v>
      </c>
      <c r="DK48" s="57">
        <v>2094</v>
      </c>
      <c r="DL48" s="57">
        <v>1972</v>
      </c>
      <c r="DM48" s="57">
        <v>1921</v>
      </c>
      <c r="DN48" s="57">
        <v>1984</v>
      </c>
      <c r="DO48" s="57">
        <v>2138</v>
      </c>
      <c r="DP48" s="57">
        <v>1934</v>
      </c>
      <c r="DQ48" s="85">
        <v>1918</v>
      </c>
      <c r="DR48" s="10"/>
    </row>
    <row r="49" spans="1:122" ht="15" customHeight="1" thickBot="1" x14ac:dyDescent="0.35">
      <c r="A49" s="74">
        <v>55</v>
      </c>
      <c r="B49" s="14" t="s">
        <v>118</v>
      </c>
      <c r="C49" s="52">
        <v>448</v>
      </c>
      <c r="D49" s="52">
        <v>484</v>
      </c>
      <c r="E49" s="52">
        <v>489</v>
      </c>
      <c r="F49" s="52">
        <v>515</v>
      </c>
      <c r="G49" s="52">
        <v>517</v>
      </c>
      <c r="H49" s="52">
        <v>528</v>
      </c>
      <c r="I49" s="52">
        <v>531</v>
      </c>
      <c r="J49" s="52">
        <v>528</v>
      </c>
      <c r="K49" s="52">
        <v>524</v>
      </c>
      <c r="L49" s="52">
        <v>507</v>
      </c>
      <c r="M49" s="52">
        <v>573</v>
      </c>
      <c r="N49" s="52">
        <v>596</v>
      </c>
      <c r="O49" s="52">
        <v>600</v>
      </c>
      <c r="P49" s="52">
        <v>590</v>
      </c>
      <c r="Q49" s="52">
        <v>592</v>
      </c>
      <c r="R49" s="52">
        <v>591</v>
      </c>
      <c r="S49" s="52">
        <v>629</v>
      </c>
      <c r="T49" s="52">
        <v>640</v>
      </c>
      <c r="U49" s="52">
        <v>688</v>
      </c>
      <c r="V49" s="52">
        <v>773</v>
      </c>
      <c r="W49" s="52">
        <v>837</v>
      </c>
      <c r="X49" s="52">
        <v>813</v>
      </c>
      <c r="Y49" s="52">
        <v>687</v>
      </c>
      <c r="Z49" s="52">
        <v>615</v>
      </c>
      <c r="AA49" s="52">
        <v>552</v>
      </c>
      <c r="AB49" s="52">
        <v>538</v>
      </c>
      <c r="AC49" s="52">
        <v>550</v>
      </c>
      <c r="AD49" s="52">
        <v>560</v>
      </c>
      <c r="AE49" s="52">
        <v>620</v>
      </c>
      <c r="AF49" s="52">
        <v>576</v>
      </c>
      <c r="AG49" s="52">
        <v>586</v>
      </c>
      <c r="AH49" s="52">
        <v>641</v>
      </c>
      <c r="AI49" s="52">
        <v>706</v>
      </c>
      <c r="AJ49" s="52">
        <v>672</v>
      </c>
      <c r="AK49" s="52">
        <v>663</v>
      </c>
      <c r="AL49" s="52">
        <v>698</v>
      </c>
      <c r="AM49" s="52">
        <v>729</v>
      </c>
      <c r="AN49" s="52">
        <v>701</v>
      </c>
      <c r="AO49" s="52">
        <v>707</v>
      </c>
      <c r="AP49" s="52">
        <v>754</v>
      </c>
      <c r="AQ49" s="52">
        <v>779</v>
      </c>
      <c r="AR49" s="52">
        <v>813</v>
      </c>
      <c r="AS49" s="52">
        <v>840</v>
      </c>
      <c r="AT49" s="52">
        <v>916</v>
      </c>
      <c r="AU49" s="52">
        <v>977</v>
      </c>
      <c r="AV49" s="52">
        <v>1024</v>
      </c>
      <c r="AW49" s="52">
        <v>1073</v>
      </c>
      <c r="AX49" s="52">
        <v>1122</v>
      </c>
      <c r="AY49" s="52">
        <v>1192</v>
      </c>
      <c r="AZ49" s="52">
        <v>1196</v>
      </c>
      <c r="BA49" s="52">
        <v>1269</v>
      </c>
      <c r="BB49" s="52">
        <v>1300</v>
      </c>
      <c r="BC49" s="52">
        <v>1343</v>
      </c>
      <c r="BD49" s="52">
        <v>1361</v>
      </c>
      <c r="BE49" s="52">
        <v>1371</v>
      </c>
      <c r="BF49" s="52">
        <v>1455</v>
      </c>
      <c r="BG49" s="52">
        <v>1576</v>
      </c>
      <c r="BH49" s="52">
        <v>1391</v>
      </c>
      <c r="BI49" s="52">
        <v>1416</v>
      </c>
      <c r="BJ49" s="52">
        <v>1437</v>
      </c>
      <c r="BK49" s="52">
        <v>1472</v>
      </c>
      <c r="BL49" s="52">
        <v>1407</v>
      </c>
      <c r="BM49" s="52">
        <v>1437</v>
      </c>
      <c r="BN49" s="52">
        <v>1485</v>
      </c>
      <c r="BO49" s="52">
        <v>1567</v>
      </c>
      <c r="BP49" s="52">
        <v>1477</v>
      </c>
      <c r="BQ49" s="52">
        <v>1518</v>
      </c>
      <c r="BR49" s="52">
        <v>1560</v>
      </c>
      <c r="BS49" s="52">
        <v>1550</v>
      </c>
      <c r="BT49" s="52">
        <v>1500</v>
      </c>
      <c r="BU49" s="52">
        <v>1580</v>
      </c>
      <c r="BV49" s="52">
        <v>1554</v>
      </c>
      <c r="BW49" s="52">
        <v>1620</v>
      </c>
      <c r="BX49" s="52">
        <v>1596</v>
      </c>
      <c r="BY49" s="52">
        <v>1589</v>
      </c>
      <c r="BZ49" s="52">
        <v>1576</v>
      </c>
      <c r="CA49" s="52">
        <v>1632</v>
      </c>
      <c r="CB49" s="52">
        <v>1572</v>
      </c>
      <c r="CC49" s="52">
        <v>1605</v>
      </c>
      <c r="CD49" s="52">
        <v>1608</v>
      </c>
      <c r="CE49" s="52">
        <v>1633</v>
      </c>
      <c r="CF49" s="52">
        <v>1524</v>
      </c>
      <c r="CG49" s="52">
        <v>1560</v>
      </c>
      <c r="CH49" s="52">
        <v>1665</v>
      </c>
      <c r="CI49" s="52">
        <v>1693</v>
      </c>
      <c r="CJ49" s="52">
        <v>1610</v>
      </c>
      <c r="CK49" s="52">
        <v>1711</v>
      </c>
      <c r="CL49" s="52">
        <v>1754</v>
      </c>
      <c r="CM49" s="52">
        <v>1865</v>
      </c>
      <c r="CN49" s="52">
        <v>1753</v>
      </c>
      <c r="CO49" s="52">
        <v>1829</v>
      </c>
      <c r="CP49" s="52">
        <v>1862</v>
      </c>
      <c r="CQ49" s="52">
        <v>1892</v>
      </c>
      <c r="CR49" s="52">
        <v>1805</v>
      </c>
      <c r="CS49" s="52">
        <v>1943</v>
      </c>
      <c r="CT49" s="52">
        <v>1917</v>
      </c>
      <c r="CU49" s="52">
        <v>1883</v>
      </c>
      <c r="CV49" s="52">
        <v>1723</v>
      </c>
      <c r="CW49" s="52">
        <v>1666</v>
      </c>
      <c r="CX49" s="52">
        <v>1655</v>
      </c>
      <c r="CY49" s="52">
        <v>1744</v>
      </c>
      <c r="CZ49" s="52">
        <v>1729</v>
      </c>
      <c r="DA49" s="52">
        <v>1730</v>
      </c>
      <c r="DB49" s="52">
        <v>1760</v>
      </c>
      <c r="DC49" s="52">
        <v>1896</v>
      </c>
      <c r="DD49" s="52">
        <v>1904</v>
      </c>
      <c r="DE49" s="52">
        <v>1986</v>
      </c>
      <c r="DF49" s="52">
        <v>2054</v>
      </c>
      <c r="DG49" s="52">
        <v>2110</v>
      </c>
      <c r="DH49" s="52">
        <v>2092</v>
      </c>
      <c r="DI49" s="52">
        <v>2125</v>
      </c>
      <c r="DJ49" s="52">
        <v>2118</v>
      </c>
      <c r="DK49" s="52">
        <v>2094</v>
      </c>
      <c r="DL49" s="52">
        <v>1972</v>
      </c>
      <c r="DM49" s="52">
        <v>1921</v>
      </c>
      <c r="DN49" s="52">
        <v>1984</v>
      </c>
      <c r="DO49" s="52">
        <v>2138</v>
      </c>
      <c r="DP49" s="52">
        <v>1934</v>
      </c>
      <c r="DQ49" s="75">
        <v>1918</v>
      </c>
    </row>
    <row r="50" spans="1:122" s="11" customFormat="1" ht="15" customHeight="1" thickBot="1" x14ac:dyDescent="0.35">
      <c r="A50" s="68" t="s">
        <v>119</v>
      </c>
      <c r="B50" s="9" t="s">
        <v>120</v>
      </c>
      <c r="C50" s="49">
        <v>2418</v>
      </c>
      <c r="D50" s="49">
        <v>2443</v>
      </c>
      <c r="E50" s="49">
        <v>2417</v>
      </c>
      <c r="F50" s="49">
        <v>2391</v>
      </c>
      <c r="G50" s="49">
        <v>2367</v>
      </c>
      <c r="H50" s="49">
        <v>2453</v>
      </c>
      <c r="I50" s="49">
        <v>2775</v>
      </c>
      <c r="J50" s="49">
        <v>2749</v>
      </c>
      <c r="K50" s="49">
        <v>2686</v>
      </c>
      <c r="L50" s="49">
        <v>2713</v>
      </c>
      <c r="M50" s="49">
        <v>2847</v>
      </c>
      <c r="N50" s="49">
        <v>2957</v>
      </c>
      <c r="O50" s="49">
        <v>2882</v>
      </c>
      <c r="P50" s="49">
        <v>2733</v>
      </c>
      <c r="Q50" s="49">
        <v>2831</v>
      </c>
      <c r="R50" s="49">
        <v>3042</v>
      </c>
      <c r="S50" s="49">
        <v>2862</v>
      </c>
      <c r="T50" s="49">
        <v>2906</v>
      </c>
      <c r="U50" s="49">
        <v>2755</v>
      </c>
      <c r="V50" s="49">
        <v>2584</v>
      </c>
      <c r="W50" s="49">
        <v>2494</v>
      </c>
      <c r="X50" s="49">
        <v>2485</v>
      </c>
      <c r="Y50" s="49">
        <v>2544</v>
      </c>
      <c r="Z50" s="49">
        <v>2481</v>
      </c>
      <c r="AA50" s="49">
        <v>2304</v>
      </c>
      <c r="AB50" s="49">
        <v>2271</v>
      </c>
      <c r="AC50" s="49">
        <v>2255</v>
      </c>
      <c r="AD50" s="49">
        <v>2200</v>
      </c>
      <c r="AE50" s="49">
        <v>2213</v>
      </c>
      <c r="AF50" s="49">
        <v>2238</v>
      </c>
      <c r="AG50" s="49">
        <v>2478</v>
      </c>
      <c r="AH50" s="49">
        <v>2445</v>
      </c>
      <c r="AI50" s="49">
        <v>2423</v>
      </c>
      <c r="AJ50" s="49">
        <v>2509</v>
      </c>
      <c r="AK50" s="49">
        <v>2600</v>
      </c>
      <c r="AL50" s="49">
        <v>2654</v>
      </c>
      <c r="AM50" s="49">
        <v>2520</v>
      </c>
      <c r="AN50" s="49">
        <v>2693</v>
      </c>
      <c r="AO50" s="49">
        <v>2803</v>
      </c>
      <c r="AP50" s="49">
        <v>2819</v>
      </c>
      <c r="AQ50" s="49">
        <v>2857</v>
      </c>
      <c r="AR50" s="49">
        <v>3019</v>
      </c>
      <c r="AS50" s="49">
        <v>3233</v>
      </c>
      <c r="AT50" s="49">
        <v>3134</v>
      </c>
      <c r="AU50" s="49">
        <v>3096</v>
      </c>
      <c r="AV50" s="49">
        <v>3307</v>
      </c>
      <c r="AW50" s="49">
        <v>3448</v>
      </c>
      <c r="AX50" s="49">
        <v>3451</v>
      </c>
      <c r="AY50" s="49">
        <v>3526</v>
      </c>
      <c r="AZ50" s="49">
        <v>3762</v>
      </c>
      <c r="BA50" s="49">
        <v>3902</v>
      </c>
      <c r="BB50" s="49">
        <v>3830</v>
      </c>
      <c r="BC50" s="49">
        <v>3732</v>
      </c>
      <c r="BD50" s="49">
        <v>3840</v>
      </c>
      <c r="BE50" s="49">
        <v>4013</v>
      </c>
      <c r="BF50" s="49">
        <v>3999</v>
      </c>
      <c r="BG50" s="49">
        <v>4021</v>
      </c>
      <c r="BH50" s="49">
        <v>4222</v>
      </c>
      <c r="BI50" s="49">
        <v>4352</v>
      </c>
      <c r="BJ50" s="49">
        <v>4276</v>
      </c>
      <c r="BK50" s="49">
        <v>4329</v>
      </c>
      <c r="BL50" s="49">
        <v>4553</v>
      </c>
      <c r="BM50" s="49">
        <v>4727</v>
      </c>
      <c r="BN50" s="49">
        <v>4567</v>
      </c>
      <c r="BO50" s="49">
        <v>4465</v>
      </c>
      <c r="BP50" s="49">
        <v>4644</v>
      </c>
      <c r="BQ50" s="49">
        <v>4767</v>
      </c>
      <c r="BR50" s="49">
        <v>4715</v>
      </c>
      <c r="BS50" s="49">
        <v>4549</v>
      </c>
      <c r="BT50" s="49">
        <v>4702</v>
      </c>
      <c r="BU50" s="49">
        <v>4824</v>
      </c>
      <c r="BV50" s="49">
        <v>4641</v>
      </c>
      <c r="BW50" s="49">
        <v>4522</v>
      </c>
      <c r="BX50" s="49">
        <v>4668</v>
      </c>
      <c r="BY50" s="49">
        <v>4884</v>
      </c>
      <c r="BZ50" s="49">
        <v>4868</v>
      </c>
      <c r="CA50" s="49">
        <v>4698</v>
      </c>
      <c r="CB50" s="49">
        <v>4842</v>
      </c>
      <c r="CC50" s="49">
        <v>5267</v>
      </c>
      <c r="CD50" s="49">
        <v>5112</v>
      </c>
      <c r="CE50" s="49">
        <v>5190</v>
      </c>
      <c r="CF50" s="49">
        <v>5225</v>
      </c>
      <c r="CG50" s="49">
        <v>5424</v>
      </c>
      <c r="CH50" s="49">
        <v>5387</v>
      </c>
      <c r="CI50" s="49">
        <v>5183</v>
      </c>
      <c r="CJ50" s="49">
        <v>5318</v>
      </c>
      <c r="CK50" s="49">
        <v>5433</v>
      </c>
      <c r="CL50" s="49">
        <v>5329</v>
      </c>
      <c r="CM50" s="49">
        <v>5185</v>
      </c>
      <c r="CN50" s="49">
        <v>5360</v>
      </c>
      <c r="CO50" s="49">
        <v>5427</v>
      </c>
      <c r="CP50" s="49">
        <v>5378</v>
      </c>
      <c r="CQ50" s="49">
        <v>5108</v>
      </c>
      <c r="CR50" s="49">
        <v>5125</v>
      </c>
      <c r="CS50" s="49">
        <v>5245</v>
      </c>
      <c r="CT50" s="49">
        <v>5103</v>
      </c>
      <c r="CU50" s="49">
        <v>4994</v>
      </c>
      <c r="CV50" s="49">
        <v>5059</v>
      </c>
      <c r="CW50" s="49">
        <v>5167</v>
      </c>
      <c r="CX50" s="49">
        <v>5161</v>
      </c>
      <c r="CY50" s="49">
        <v>4962</v>
      </c>
      <c r="CZ50" s="49">
        <v>5010</v>
      </c>
      <c r="DA50" s="49">
        <v>5147</v>
      </c>
      <c r="DB50" s="49">
        <v>5081</v>
      </c>
      <c r="DC50" s="49">
        <v>4966</v>
      </c>
      <c r="DD50" s="49">
        <v>5180</v>
      </c>
      <c r="DE50" s="49">
        <v>5338</v>
      </c>
      <c r="DF50" s="49">
        <v>5219</v>
      </c>
      <c r="DG50" s="49">
        <v>5266</v>
      </c>
      <c r="DH50" s="49">
        <v>5321</v>
      </c>
      <c r="DI50" s="49">
        <v>5487</v>
      </c>
      <c r="DJ50" s="49">
        <v>5265</v>
      </c>
      <c r="DK50" s="49">
        <v>5146</v>
      </c>
      <c r="DL50" s="49">
        <v>5201</v>
      </c>
      <c r="DM50" s="49">
        <v>5323</v>
      </c>
      <c r="DN50" s="49">
        <v>5198</v>
      </c>
      <c r="DO50" s="49">
        <v>5130</v>
      </c>
      <c r="DP50" s="49">
        <v>5260</v>
      </c>
      <c r="DQ50" s="69">
        <v>5356</v>
      </c>
      <c r="DR50" s="10"/>
    </row>
    <row r="51" spans="1:122" ht="15" customHeight="1" x14ac:dyDescent="0.3">
      <c r="A51" s="76">
        <v>60</v>
      </c>
      <c r="B51" s="15" t="s">
        <v>121</v>
      </c>
      <c r="C51" s="53">
        <v>1650</v>
      </c>
      <c r="D51" s="53">
        <v>1655</v>
      </c>
      <c r="E51" s="53">
        <v>1711</v>
      </c>
      <c r="F51" s="53">
        <v>1677</v>
      </c>
      <c r="G51" s="53">
        <v>1593</v>
      </c>
      <c r="H51" s="53">
        <v>1655</v>
      </c>
      <c r="I51" s="53">
        <v>1744</v>
      </c>
      <c r="J51" s="53">
        <v>1775</v>
      </c>
      <c r="K51" s="53">
        <v>1755</v>
      </c>
      <c r="L51" s="53">
        <v>1761</v>
      </c>
      <c r="M51" s="53">
        <v>1887</v>
      </c>
      <c r="N51" s="53">
        <v>1981</v>
      </c>
      <c r="O51" s="53">
        <v>1977</v>
      </c>
      <c r="P51" s="53">
        <v>1827</v>
      </c>
      <c r="Q51" s="53">
        <v>1809</v>
      </c>
      <c r="R51" s="53">
        <v>1889</v>
      </c>
      <c r="S51" s="53">
        <v>1759</v>
      </c>
      <c r="T51" s="53">
        <v>1751</v>
      </c>
      <c r="U51" s="53">
        <v>1765</v>
      </c>
      <c r="V51" s="53">
        <v>1679</v>
      </c>
      <c r="W51" s="53">
        <v>1609</v>
      </c>
      <c r="X51" s="53">
        <v>1614</v>
      </c>
      <c r="Y51" s="53">
        <v>1664</v>
      </c>
      <c r="Z51" s="53">
        <v>1594</v>
      </c>
      <c r="AA51" s="53">
        <v>1509</v>
      </c>
      <c r="AB51" s="53">
        <v>1477</v>
      </c>
      <c r="AC51" s="53">
        <v>1461</v>
      </c>
      <c r="AD51" s="53">
        <v>1410</v>
      </c>
      <c r="AE51" s="53">
        <v>1440</v>
      </c>
      <c r="AF51" s="53">
        <v>1444</v>
      </c>
      <c r="AG51" s="53">
        <v>1672</v>
      </c>
      <c r="AH51" s="53">
        <v>1637</v>
      </c>
      <c r="AI51" s="53">
        <v>1723</v>
      </c>
      <c r="AJ51" s="53">
        <v>1801</v>
      </c>
      <c r="AK51" s="53">
        <v>1876</v>
      </c>
      <c r="AL51" s="53">
        <v>1956</v>
      </c>
      <c r="AM51" s="53">
        <v>1807</v>
      </c>
      <c r="AN51" s="53">
        <v>1970</v>
      </c>
      <c r="AO51" s="53">
        <v>2058</v>
      </c>
      <c r="AP51" s="53">
        <v>2059</v>
      </c>
      <c r="AQ51" s="53">
        <v>2062</v>
      </c>
      <c r="AR51" s="53">
        <v>2219</v>
      </c>
      <c r="AS51" s="53">
        <v>2383</v>
      </c>
      <c r="AT51" s="53">
        <v>2285</v>
      </c>
      <c r="AU51" s="53">
        <v>2241</v>
      </c>
      <c r="AV51" s="53">
        <v>2422</v>
      </c>
      <c r="AW51" s="53">
        <v>2571</v>
      </c>
      <c r="AX51" s="53">
        <v>2572</v>
      </c>
      <c r="AY51" s="53">
        <v>2664</v>
      </c>
      <c r="AZ51" s="53">
        <v>2867</v>
      </c>
      <c r="BA51" s="53">
        <v>2977</v>
      </c>
      <c r="BB51" s="53">
        <v>2920</v>
      </c>
      <c r="BC51" s="53">
        <v>2786</v>
      </c>
      <c r="BD51" s="53">
        <v>2911</v>
      </c>
      <c r="BE51" s="53">
        <v>3058</v>
      </c>
      <c r="BF51" s="53">
        <v>3026</v>
      </c>
      <c r="BG51" s="53">
        <v>3059</v>
      </c>
      <c r="BH51" s="53">
        <v>3236</v>
      </c>
      <c r="BI51" s="53">
        <v>3372</v>
      </c>
      <c r="BJ51" s="53">
        <v>3288</v>
      </c>
      <c r="BK51" s="53">
        <v>3368</v>
      </c>
      <c r="BL51" s="53">
        <v>3565</v>
      </c>
      <c r="BM51" s="53">
        <v>3712</v>
      </c>
      <c r="BN51" s="53">
        <v>3562</v>
      </c>
      <c r="BO51" s="53">
        <v>3468</v>
      </c>
      <c r="BP51" s="53">
        <v>3640</v>
      </c>
      <c r="BQ51" s="53">
        <v>3743</v>
      </c>
      <c r="BR51" s="53">
        <v>3681</v>
      </c>
      <c r="BS51" s="53">
        <v>3508</v>
      </c>
      <c r="BT51" s="53">
        <v>3644</v>
      </c>
      <c r="BU51" s="53">
        <v>3757</v>
      </c>
      <c r="BV51" s="53">
        <v>3575</v>
      </c>
      <c r="BW51" s="53">
        <v>3471</v>
      </c>
      <c r="BX51" s="53">
        <v>3599</v>
      </c>
      <c r="BY51" s="53">
        <v>3787</v>
      </c>
      <c r="BZ51" s="53">
        <v>3750</v>
      </c>
      <c r="CA51" s="53">
        <v>3570</v>
      </c>
      <c r="CB51" s="53">
        <v>3690</v>
      </c>
      <c r="CC51" s="53">
        <v>3902</v>
      </c>
      <c r="CD51" s="53">
        <v>3845</v>
      </c>
      <c r="CE51" s="53">
        <v>3898</v>
      </c>
      <c r="CF51" s="53">
        <v>3944</v>
      </c>
      <c r="CG51" s="53">
        <v>4121</v>
      </c>
      <c r="CH51" s="53">
        <v>4108</v>
      </c>
      <c r="CI51" s="53">
        <v>3923</v>
      </c>
      <c r="CJ51" s="53">
        <v>4052</v>
      </c>
      <c r="CK51" s="53">
        <v>4160</v>
      </c>
      <c r="CL51" s="53">
        <v>4058</v>
      </c>
      <c r="CM51" s="53">
        <v>3911</v>
      </c>
      <c r="CN51" s="53">
        <v>4055</v>
      </c>
      <c r="CO51" s="53">
        <v>4107</v>
      </c>
      <c r="CP51" s="53">
        <v>4067</v>
      </c>
      <c r="CQ51" s="53">
        <v>3814</v>
      </c>
      <c r="CR51" s="53">
        <v>3843</v>
      </c>
      <c r="CS51" s="53">
        <v>3949</v>
      </c>
      <c r="CT51" s="53">
        <v>3839</v>
      </c>
      <c r="CU51" s="53">
        <v>3721</v>
      </c>
      <c r="CV51" s="53">
        <v>3805</v>
      </c>
      <c r="CW51" s="53">
        <v>3905</v>
      </c>
      <c r="CX51" s="53">
        <v>3893</v>
      </c>
      <c r="CY51" s="53">
        <v>3732</v>
      </c>
      <c r="CZ51" s="53">
        <v>3797</v>
      </c>
      <c r="DA51" s="53">
        <v>3939</v>
      </c>
      <c r="DB51" s="53">
        <v>3885</v>
      </c>
      <c r="DC51" s="53">
        <v>3827</v>
      </c>
      <c r="DD51" s="53">
        <v>4017</v>
      </c>
      <c r="DE51" s="53">
        <v>4141</v>
      </c>
      <c r="DF51" s="53">
        <v>4049</v>
      </c>
      <c r="DG51" s="53">
        <v>4066</v>
      </c>
      <c r="DH51" s="53">
        <v>4122</v>
      </c>
      <c r="DI51" s="53">
        <v>4262</v>
      </c>
      <c r="DJ51" s="53">
        <v>4071</v>
      </c>
      <c r="DK51" s="53">
        <v>3982</v>
      </c>
      <c r="DL51" s="53">
        <v>4069</v>
      </c>
      <c r="DM51" s="53">
        <v>4189</v>
      </c>
      <c r="DN51" s="53">
        <v>4093</v>
      </c>
      <c r="DO51" s="53">
        <v>4025</v>
      </c>
      <c r="DP51" s="53">
        <v>4172</v>
      </c>
      <c r="DQ51" s="77">
        <v>4273</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v>19</v>
      </c>
      <c r="D53" s="53">
        <v>19</v>
      </c>
      <c r="E53" s="53">
        <v>19</v>
      </c>
      <c r="F53" s="53">
        <v>23</v>
      </c>
      <c r="G53" s="53">
        <v>21</v>
      </c>
      <c r="H53" s="53">
        <v>23</v>
      </c>
      <c r="I53" s="53">
        <v>22</v>
      </c>
      <c r="J53" s="53">
        <v>20</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v>11</v>
      </c>
      <c r="AN53" s="53">
        <v>13</v>
      </c>
      <c r="AO53" s="53">
        <v>14</v>
      </c>
      <c r="AP53" s="53">
        <v>13</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218</v>
      </c>
      <c r="D54" s="59">
        <v>226</v>
      </c>
      <c r="E54" s="59">
        <v>121</v>
      </c>
      <c r="F54" s="59">
        <v>111</v>
      </c>
      <c r="G54" s="59">
        <v>168</v>
      </c>
      <c r="H54" s="59">
        <v>171</v>
      </c>
      <c r="I54" s="59">
        <v>154</v>
      </c>
      <c r="J54" s="59">
        <v>102</v>
      </c>
      <c r="K54" s="59">
        <v>95</v>
      </c>
      <c r="L54" s="59">
        <v>135</v>
      </c>
      <c r="M54" s="59">
        <v>136</v>
      </c>
      <c r="N54" s="59">
        <v>117</v>
      </c>
      <c r="O54" s="59">
        <v>87</v>
      </c>
      <c r="P54" s="59">
        <v>138</v>
      </c>
      <c r="Q54" s="59">
        <v>240</v>
      </c>
      <c r="R54" s="59">
        <v>369</v>
      </c>
      <c r="S54" s="59">
        <v>327</v>
      </c>
      <c r="T54" s="59">
        <v>382</v>
      </c>
      <c r="U54" s="59">
        <v>223</v>
      </c>
      <c r="V54" s="59">
        <v>134</v>
      </c>
      <c r="W54" s="59">
        <v>128</v>
      </c>
      <c r="X54" s="59">
        <v>130</v>
      </c>
      <c r="Y54" s="59">
        <v>108</v>
      </c>
      <c r="Z54" s="59">
        <v>117</v>
      </c>
      <c r="AA54" s="59">
        <v>98</v>
      </c>
      <c r="AB54" s="59">
        <v>90</v>
      </c>
      <c r="AC54" s="59">
        <v>89</v>
      </c>
      <c r="AD54" s="59">
        <v>67</v>
      </c>
      <c r="AE54" s="59">
        <v>65</v>
      </c>
      <c r="AF54" s="59">
        <v>93</v>
      </c>
      <c r="AG54" s="59">
        <v>111</v>
      </c>
      <c r="AH54" s="59">
        <v>105</v>
      </c>
      <c r="AI54" s="59">
        <v>101</v>
      </c>
      <c r="AJ54" s="59">
        <v>116</v>
      </c>
      <c r="AK54" s="59">
        <v>113</v>
      </c>
      <c r="AL54" s="59">
        <v>111</v>
      </c>
      <c r="AM54" s="59">
        <v>135</v>
      </c>
      <c r="AN54" s="59">
        <v>137</v>
      </c>
      <c r="AO54" s="59">
        <v>144</v>
      </c>
      <c r="AP54" s="59">
        <v>151</v>
      </c>
      <c r="AQ54" s="59">
        <v>170</v>
      </c>
      <c r="AR54" s="59">
        <v>189</v>
      </c>
      <c r="AS54" s="59">
        <v>187</v>
      </c>
      <c r="AT54" s="59">
        <v>200</v>
      </c>
      <c r="AU54" s="59">
        <v>210</v>
      </c>
      <c r="AV54" s="59">
        <v>233</v>
      </c>
      <c r="AW54" s="59">
        <v>229</v>
      </c>
      <c r="AX54" s="59">
        <v>237</v>
      </c>
      <c r="AY54" s="59">
        <v>226</v>
      </c>
      <c r="AZ54" s="59">
        <v>231</v>
      </c>
      <c r="BA54" s="59">
        <v>237</v>
      </c>
      <c r="BB54" s="59">
        <v>242</v>
      </c>
      <c r="BC54" s="59">
        <v>259</v>
      </c>
      <c r="BD54" s="59">
        <v>246</v>
      </c>
      <c r="BE54" s="59">
        <v>257</v>
      </c>
      <c r="BF54" s="59">
        <v>247</v>
      </c>
      <c r="BG54" s="59">
        <v>248</v>
      </c>
      <c r="BH54" s="59">
        <v>260</v>
      </c>
      <c r="BI54" s="59">
        <v>259</v>
      </c>
      <c r="BJ54" s="59">
        <v>249</v>
      </c>
      <c r="BK54" s="59">
        <v>217</v>
      </c>
      <c r="BL54" s="59">
        <v>241</v>
      </c>
      <c r="BM54" s="59">
        <v>246</v>
      </c>
      <c r="BN54" s="59">
        <v>228</v>
      </c>
      <c r="BO54" s="59">
        <v>220</v>
      </c>
      <c r="BP54" s="59">
        <v>218</v>
      </c>
      <c r="BQ54" s="59">
        <v>228</v>
      </c>
      <c r="BR54" s="59">
        <v>215</v>
      </c>
      <c r="BS54" s="59">
        <v>214</v>
      </c>
      <c r="BT54" s="59">
        <v>214</v>
      </c>
      <c r="BU54" s="59">
        <v>215</v>
      </c>
      <c r="BV54" s="59">
        <v>201</v>
      </c>
      <c r="BW54" s="59">
        <v>191</v>
      </c>
      <c r="BX54" s="59">
        <v>208</v>
      </c>
      <c r="BY54" s="59">
        <v>227</v>
      </c>
      <c r="BZ54" s="59">
        <v>218</v>
      </c>
      <c r="CA54" s="59">
        <v>212</v>
      </c>
      <c r="CB54" s="59">
        <v>222</v>
      </c>
      <c r="CC54" s="59">
        <v>289</v>
      </c>
      <c r="CD54" s="59">
        <v>298</v>
      </c>
      <c r="CE54" s="59">
        <v>301</v>
      </c>
      <c r="CF54" s="59">
        <v>279</v>
      </c>
      <c r="CG54" s="59">
        <v>280</v>
      </c>
      <c r="CH54" s="59">
        <v>262</v>
      </c>
      <c r="CI54" s="59">
        <v>252</v>
      </c>
      <c r="CJ54" s="59">
        <v>254</v>
      </c>
      <c r="CK54" s="59">
        <v>256</v>
      </c>
      <c r="CL54" s="59">
        <v>249</v>
      </c>
      <c r="CM54" s="59">
        <v>241</v>
      </c>
      <c r="CN54" s="59">
        <v>249</v>
      </c>
      <c r="CO54" s="59">
        <v>251</v>
      </c>
      <c r="CP54" s="59">
        <v>249</v>
      </c>
      <c r="CQ54" s="59">
        <v>249</v>
      </c>
      <c r="CR54" s="59">
        <v>245</v>
      </c>
      <c r="CS54" s="59">
        <v>249</v>
      </c>
      <c r="CT54" s="59">
        <v>230</v>
      </c>
      <c r="CU54" s="59">
        <v>246</v>
      </c>
      <c r="CV54" s="59">
        <v>240</v>
      </c>
      <c r="CW54" s="59">
        <v>243</v>
      </c>
      <c r="CX54" s="59">
        <v>232</v>
      </c>
      <c r="CY54" s="59">
        <v>200</v>
      </c>
      <c r="CZ54" s="59">
        <v>197</v>
      </c>
      <c r="DA54" s="59">
        <v>207</v>
      </c>
      <c r="DB54" s="59">
        <v>204</v>
      </c>
      <c r="DC54" s="59">
        <v>201</v>
      </c>
      <c r="DD54" s="59">
        <v>214</v>
      </c>
      <c r="DE54" s="59">
        <v>259</v>
      </c>
      <c r="DF54" s="59">
        <v>243</v>
      </c>
      <c r="DG54" s="59">
        <v>242</v>
      </c>
      <c r="DH54" s="59">
        <v>261</v>
      </c>
      <c r="DI54" s="59">
        <v>280</v>
      </c>
      <c r="DJ54" s="59">
        <v>262</v>
      </c>
      <c r="DK54" s="59">
        <v>262</v>
      </c>
      <c r="DL54" s="59">
        <v>242</v>
      </c>
      <c r="DM54" s="59">
        <v>265</v>
      </c>
      <c r="DN54" s="59">
        <v>250</v>
      </c>
      <c r="DO54" s="59">
        <v>249</v>
      </c>
      <c r="DP54" s="59">
        <v>244</v>
      </c>
      <c r="DQ54" s="89">
        <v>252</v>
      </c>
    </row>
    <row r="55" spans="1:122" ht="15" customHeight="1" thickBot="1" x14ac:dyDescent="0.35">
      <c r="A55" s="76">
        <v>64</v>
      </c>
      <c r="B55" s="15" t="s">
        <v>156</v>
      </c>
      <c r="C55" s="53">
        <v>531</v>
      </c>
      <c r="D55" s="53">
        <v>543</v>
      </c>
      <c r="E55" s="53">
        <v>566</v>
      </c>
      <c r="F55" s="53">
        <v>580</v>
      </c>
      <c r="G55" s="53">
        <v>585</v>
      </c>
      <c r="H55" s="53">
        <v>604</v>
      </c>
      <c r="I55" s="53">
        <v>855</v>
      </c>
      <c r="J55" s="53">
        <v>852</v>
      </c>
      <c r="K55" s="53">
        <v>836</v>
      </c>
      <c r="L55" s="53">
        <v>817</v>
      </c>
      <c r="M55" s="53">
        <v>824</v>
      </c>
      <c r="N55" s="53">
        <v>859</v>
      </c>
      <c r="O55" s="53">
        <v>818</v>
      </c>
      <c r="P55" s="53">
        <v>768</v>
      </c>
      <c r="Q55" s="53">
        <v>782</v>
      </c>
      <c r="R55" s="53">
        <v>784</v>
      </c>
      <c r="S55" s="53">
        <v>776</v>
      </c>
      <c r="T55" s="53">
        <v>773</v>
      </c>
      <c r="U55" s="53">
        <v>767</v>
      </c>
      <c r="V55" s="53">
        <v>771</v>
      </c>
      <c r="W55" s="53">
        <v>757</v>
      </c>
      <c r="X55" s="53">
        <v>741</v>
      </c>
      <c r="Y55" s="53">
        <v>772</v>
      </c>
      <c r="Z55" s="53">
        <v>770</v>
      </c>
      <c r="AA55" s="53">
        <v>697</v>
      </c>
      <c r="AB55" s="53">
        <v>704</v>
      </c>
      <c r="AC55" s="53">
        <v>705</v>
      </c>
      <c r="AD55" s="53">
        <v>723</v>
      </c>
      <c r="AE55" s="53">
        <v>708</v>
      </c>
      <c r="AF55" s="53">
        <v>701</v>
      </c>
      <c r="AG55" s="53">
        <v>695</v>
      </c>
      <c r="AH55" s="53">
        <v>703</v>
      </c>
      <c r="AI55" s="53">
        <v>599</v>
      </c>
      <c r="AJ55" s="53">
        <v>592</v>
      </c>
      <c r="AK55" s="53">
        <v>611</v>
      </c>
      <c r="AL55" s="53">
        <v>587</v>
      </c>
      <c r="AM55" s="53">
        <v>567</v>
      </c>
      <c r="AN55" s="53">
        <v>573</v>
      </c>
      <c r="AO55" s="53">
        <v>587</v>
      </c>
      <c r="AP55" s="53">
        <v>596</v>
      </c>
      <c r="AQ55" s="53">
        <v>625</v>
      </c>
      <c r="AR55" s="53">
        <v>611</v>
      </c>
      <c r="AS55" s="53">
        <v>663</v>
      </c>
      <c r="AT55" s="53">
        <v>649</v>
      </c>
      <c r="AU55" s="53">
        <v>645</v>
      </c>
      <c r="AV55" s="53">
        <v>652</v>
      </c>
      <c r="AW55" s="53">
        <v>648</v>
      </c>
      <c r="AX55" s="53">
        <v>642</v>
      </c>
      <c r="AY55" s="53">
        <v>636</v>
      </c>
      <c r="AZ55" s="53">
        <v>664</v>
      </c>
      <c r="BA55" s="53">
        <v>688</v>
      </c>
      <c r="BB55" s="53">
        <v>668</v>
      </c>
      <c r="BC55" s="53">
        <v>687</v>
      </c>
      <c r="BD55" s="53">
        <v>683</v>
      </c>
      <c r="BE55" s="53">
        <v>698</v>
      </c>
      <c r="BF55" s="53">
        <v>726</v>
      </c>
      <c r="BG55" s="53">
        <v>714</v>
      </c>
      <c r="BH55" s="53">
        <v>726</v>
      </c>
      <c r="BI55" s="53">
        <v>721</v>
      </c>
      <c r="BJ55" s="53">
        <v>739</v>
      </c>
      <c r="BK55" s="53">
        <v>744</v>
      </c>
      <c r="BL55" s="53">
        <v>747</v>
      </c>
      <c r="BM55" s="53">
        <v>769</v>
      </c>
      <c r="BN55" s="53">
        <v>777</v>
      </c>
      <c r="BO55" s="53">
        <v>777</v>
      </c>
      <c r="BP55" s="53">
        <v>786</v>
      </c>
      <c r="BQ55" s="53">
        <v>796</v>
      </c>
      <c r="BR55" s="53">
        <v>819</v>
      </c>
      <c r="BS55" s="53">
        <v>827</v>
      </c>
      <c r="BT55" s="53">
        <v>844</v>
      </c>
      <c r="BU55" s="53">
        <v>852</v>
      </c>
      <c r="BV55" s="53">
        <v>865</v>
      </c>
      <c r="BW55" s="53">
        <v>860</v>
      </c>
      <c r="BX55" s="53">
        <v>861</v>
      </c>
      <c r="BY55" s="53">
        <v>870</v>
      </c>
      <c r="BZ55" s="53">
        <v>900</v>
      </c>
      <c r="CA55" s="53">
        <v>916</v>
      </c>
      <c r="CB55" s="53">
        <v>930</v>
      </c>
      <c r="CC55" s="53">
        <v>1076</v>
      </c>
      <c r="CD55" s="53">
        <v>969</v>
      </c>
      <c r="CE55" s="53">
        <v>991</v>
      </c>
      <c r="CF55" s="53">
        <v>1002</v>
      </c>
      <c r="CG55" s="53">
        <v>1023</v>
      </c>
      <c r="CH55" s="53">
        <v>1017</v>
      </c>
      <c r="CI55" s="53">
        <v>1008</v>
      </c>
      <c r="CJ55" s="53">
        <v>1012</v>
      </c>
      <c r="CK55" s="53">
        <v>1017</v>
      </c>
      <c r="CL55" s="53">
        <v>1022</v>
      </c>
      <c r="CM55" s="53">
        <v>1033</v>
      </c>
      <c r="CN55" s="53">
        <v>1056</v>
      </c>
      <c r="CO55" s="53">
        <v>1069</v>
      </c>
      <c r="CP55" s="53">
        <v>1062</v>
      </c>
      <c r="CQ55" s="53">
        <v>1045</v>
      </c>
      <c r="CR55" s="53">
        <v>1037</v>
      </c>
      <c r="CS55" s="53">
        <v>1047</v>
      </c>
      <c r="CT55" s="53">
        <v>1034</v>
      </c>
      <c r="CU55" s="53">
        <v>1027</v>
      </c>
      <c r="CV55" s="53">
        <v>1014</v>
      </c>
      <c r="CW55" s="53">
        <v>1019</v>
      </c>
      <c r="CX55" s="53">
        <v>1036</v>
      </c>
      <c r="CY55" s="53">
        <v>1030</v>
      </c>
      <c r="CZ55" s="53">
        <v>1016</v>
      </c>
      <c r="DA55" s="53">
        <v>1001</v>
      </c>
      <c r="DB55" s="53">
        <v>992</v>
      </c>
      <c r="DC55" s="53">
        <v>938</v>
      </c>
      <c r="DD55" s="53">
        <v>949</v>
      </c>
      <c r="DE55" s="53">
        <v>938</v>
      </c>
      <c r="DF55" s="53">
        <v>927</v>
      </c>
      <c r="DG55" s="53">
        <v>958</v>
      </c>
      <c r="DH55" s="53">
        <v>938</v>
      </c>
      <c r="DI55" s="53">
        <v>945</v>
      </c>
      <c r="DJ55" s="53">
        <v>932</v>
      </c>
      <c r="DK55" s="53">
        <v>902</v>
      </c>
      <c r="DL55" s="53">
        <v>890</v>
      </c>
      <c r="DM55" s="53">
        <v>869</v>
      </c>
      <c r="DN55" s="53">
        <v>855</v>
      </c>
      <c r="DO55" s="53">
        <v>856</v>
      </c>
      <c r="DP55" s="53">
        <v>844</v>
      </c>
      <c r="DQ55" s="77">
        <v>831</v>
      </c>
    </row>
    <row r="56" spans="1:122" s="11" customFormat="1" ht="15" customHeight="1" thickBot="1" x14ac:dyDescent="0.35">
      <c r="A56" s="68" t="s">
        <v>126</v>
      </c>
      <c r="B56" s="9" t="s">
        <v>127</v>
      </c>
      <c r="C56" s="49">
        <v>1137</v>
      </c>
      <c r="D56" s="49">
        <v>1212</v>
      </c>
      <c r="E56" s="49">
        <v>1240</v>
      </c>
      <c r="F56" s="49">
        <v>1383</v>
      </c>
      <c r="G56" s="49">
        <v>1303</v>
      </c>
      <c r="H56" s="49">
        <v>1289</v>
      </c>
      <c r="I56" s="49">
        <v>1335</v>
      </c>
      <c r="J56" s="49">
        <v>1386</v>
      </c>
      <c r="K56" s="49">
        <v>1422</v>
      </c>
      <c r="L56" s="49">
        <v>1166</v>
      </c>
      <c r="M56" s="49">
        <v>1220</v>
      </c>
      <c r="N56" s="49">
        <v>1276</v>
      </c>
      <c r="O56" s="49">
        <v>1292</v>
      </c>
      <c r="P56" s="49">
        <v>1288</v>
      </c>
      <c r="Q56" s="49">
        <v>1246</v>
      </c>
      <c r="R56" s="49">
        <v>1233</v>
      </c>
      <c r="S56" s="49">
        <v>1165</v>
      </c>
      <c r="T56" s="49">
        <v>1135</v>
      </c>
      <c r="U56" s="49">
        <v>1700</v>
      </c>
      <c r="V56" s="49">
        <v>1504</v>
      </c>
      <c r="W56" s="49">
        <v>1452</v>
      </c>
      <c r="X56" s="49">
        <v>1446</v>
      </c>
      <c r="Y56" s="49">
        <v>712</v>
      </c>
      <c r="Z56" s="49">
        <v>691</v>
      </c>
      <c r="AA56" s="49">
        <v>654</v>
      </c>
      <c r="AB56" s="49">
        <v>637</v>
      </c>
      <c r="AC56" s="49">
        <v>611</v>
      </c>
      <c r="AD56" s="49">
        <v>575</v>
      </c>
      <c r="AE56" s="49">
        <v>576</v>
      </c>
      <c r="AF56" s="49">
        <v>561</v>
      </c>
      <c r="AG56" s="49">
        <v>561</v>
      </c>
      <c r="AH56" s="49">
        <v>679</v>
      </c>
      <c r="AI56" s="49">
        <v>572</v>
      </c>
      <c r="AJ56" s="49">
        <v>617</v>
      </c>
      <c r="AK56" s="49">
        <v>643</v>
      </c>
      <c r="AL56" s="49">
        <v>665</v>
      </c>
      <c r="AM56" s="49">
        <v>682</v>
      </c>
      <c r="AN56" s="49">
        <v>687</v>
      </c>
      <c r="AO56" s="49">
        <v>705</v>
      </c>
      <c r="AP56" s="49">
        <v>722</v>
      </c>
      <c r="AQ56" s="49">
        <v>727</v>
      </c>
      <c r="AR56" s="49">
        <v>763</v>
      </c>
      <c r="AS56" s="49">
        <v>808</v>
      </c>
      <c r="AT56" s="49">
        <v>806</v>
      </c>
      <c r="AU56" s="49">
        <v>855</v>
      </c>
      <c r="AV56" s="49">
        <v>838</v>
      </c>
      <c r="AW56" s="49">
        <v>874</v>
      </c>
      <c r="AX56" s="49">
        <v>926</v>
      </c>
      <c r="AY56" s="49">
        <v>1066</v>
      </c>
      <c r="AZ56" s="49">
        <v>1175</v>
      </c>
      <c r="BA56" s="49">
        <v>1150</v>
      </c>
      <c r="BB56" s="49">
        <v>1108</v>
      </c>
      <c r="BC56" s="49">
        <v>1047</v>
      </c>
      <c r="BD56" s="49">
        <v>1045</v>
      </c>
      <c r="BE56" s="49">
        <v>980</v>
      </c>
      <c r="BF56" s="49">
        <v>979</v>
      </c>
      <c r="BG56" s="49">
        <v>972</v>
      </c>
      <c r="BH56" s="49">
        <v>1056</v>
      </c>
      <c r="BI56" s="49">
        <v>973</v>
      </c>
      <c r="BJ56" s="49">
        <v>995</v>
      </c>
      <c r="BK56" s="49">
        <v>990</v>
      </c>
      <c r="BL56" s="49">
        <v>1015</v>
      </c>
      <c r="BM56" s="49">
        <v>1049</v>
      </c>
      <c r="BN56" s="49">
        <v>1062</v>
      </c>
      <c r="BO56" s="49">
        <v>1108</v>
      </c>
      <c r="BP56" s="49">
        <v>1119</v>
      </c>
      <c r="BQ56" s="49">
        <v>1121</v>
      </c>
      <c r="BR56" s="49">
        <v>1148</v>
      </c>
      <c r="BS56" s="49">
        <v>1080</v>
      </c>
      <c r="BT56" s="49">
        <v>1100</v>
      </c>
      <c r="BU56" s="49">
        <v>1112</v>
      </c>
      <c r="BV56" s="49">
        <v>1102</v>
      </c>
      <c r="BW56" s="49">
        <v>1129</v>
      </c>
      <c r="BX56" s="49">
        <v>1144</v>
      </c>
      <c r="BY56" s="49">
        <v>1141</v>
      </c>
      <c r="BZ56" s="49">
        <v>1125</v>
      </c>
      <c r="CA56" s="49">
        <v>1132</v>
      </c>
      <c r="CB56" s="49">
        <v>1129</v>
      </c>
      <c r="CC56" s="49">
        <v>1102</v>
      </c>
      <c r="CD56" s="49">
        <v>1109</v>
      </c>
      <c r="CE56" s="49">
        <v>1098</v>
      </c>
      <c r="CF56" s="49">
        <v>1090</v>
      </c>
      <c r="CG56" s="49">
        <v>1034</v>
      </c>
      <c r="CH56" s="49">
        <v>1037</v>
      </c>
      <c r="CI56" s="49">
        <v>1035</v>
      </c>
      <c r="CJ56" s="49">
        <v>1030</v>
      </c>
      <c r="CK56" s="49">
        <v>1002</v>
      </c>
      <c r="CL56" s="49">
        <v>998</v>
      </c>
      <c r="CM56" s="49">
        <v>1096</v>
      </c>
      <c r="CN56" s="49">
        <v>1227</v>
      </c>
      <c r="CO56" s="49">
        <v>1230</v>
      </c>
      <c r="CP56" s="49">
        <v>973</v>
      </c>
      <c r="CQ56" s="49">
        <v>972</v>
      </c>
      <c r="CR56" s="49">
        <v>953</v>
      </c>
      <c r="CS56" s="49">
        <v>952</v>
      </c>
      <c r="CT56" s="49">
        <v>968</v>
      </c>
      <c r="CU56" s="49">
        <v>951</v>
      </c>
      <c r="CV56" s="49">
        <v>918</v>
      </c>
      <c r="CW56" s="49">
        <v>915</v>
      </c>
      <c r="CX56" s="49">
        <v>885</v>
      </c>
      <c r="CY56" s="49">
        <v>880</v>
      </c>
      <c r="CZ56" s="49">
        <v>860</v>
      </c>
      <c r="DA56" s="49">
        <v>868</v>
      </c>
      <c r="DB56" s="49">
        <v>863</v>
      </c>
      <c r="DC56" s="49">
        <v>852</v>
      </c>
      <c r="DD56" s="49">
        <v>833</v>
      </c>
      <c r="DE56" s="49">
        <v>828</v>
      </c>
      <c r="DF56" s="49">
        <v>854</v>
      </c>
      <c r="DG56" s="49">
        <v>840</v>
      </c>
      <c r="DH56" s="49">
        <v>838</v>
      </c>
      <c r="DI56" s="49">
        <v>846</v>
      </c>
      <c r="DJ56" s="49">
        <v>854</v>
      </c>
      <c r="DK56" s="49">
        <v>834</v>
      </c>
      <c r="DL56" s="49">
        <v>811</v>
      </c>
      <c r="DM56" s="49">
        <v>805</v>
      </c>
      <c r="DN56" s="49">
        <v>773</v>
      </c>
      <c r="DO56" s="49">
        <v>766</v>
      </c>
      <c r="DP56" s="49">
        <v>757</v>
      </c>
      <c r="DQ56" s="69">
        <v>752</v>
      </c>
      <c r="DR56" s="10"/>
    </row>
    <row r="57" spans="1:122" ht="15" customHeight="1" x14ac:dyDescent="0.3">
      <c r="A57" s="76">
        <v>65</v>
      </c>
      <c r="B57" s="15" t="s">
        <v>128</v>
      </c>
      <c r="C57" s="53">
        <v>965</v>
      </c>
      <c r="D57" s="53">
        <v>988</v>
      </c>
      <c r="E57" s="53">
        <v>991</v>
      </c>
      <c r="F57" s="53">
        <v>1039</v>
      </c>
      <c r="G57" s="53">
        <v>1012</v>
      </c>
      <c r="H57" s="53">
        <v>980</v>
      </c>
      <c r="I57" s="53">
        <v>985</v>
      </c>
      <c r="J57" s="53">
        <v>1027</v>
      </c>
      <c r="K57" s="53">
        <v>946</v>
      </c>
      <c r="L57" s="53">
        <v>667</v>
      </c>
      <c r="M57" s="53">
        <v>644</v>
      </c>
      <c r="N57" s="53">
        <v>682</v>
      </c>
      <c r="O57" s="53">
        <v>714</v>
      </c>
      <c r="P57" s="53">
        <v>722</v>
      </c>
      <c r="Q57" s="53">
        <v>713</v>
      </c>
      <c r="R57" s="53">
        <v>684</v>
      </c>
      <c r="S57" s="53">
        <v>611</v>
      </c>
      <c r="T57" s="53">
        <v>585</v>
      </c>
      <c r="U57" s="53">
        <v>1147</v>
      </c>
      <c r="V57" s="53">
        <v>1189</v>
      </c>
      <c r="W57" s="53">
        <v>1174</v>
      </c>
      <c r="X57" s="53">
        <v>1164</v>
      </c>
      <c r="Y57" s="53">
        <v>457</v>
      </c>
      <c r="Z57" s="53">
        <v>442</v>
      </c>
      <c r="AA57" s="53">
        <v>429</v>
      </c>
      <c r="AB57" s="53">
        <v>414</v>
      </c>
      <c r="AC57" s="53">
        <v>396</v>
      </c>
      <c r="AD57" s="53">
        <v>376</v>
      </c>
      <c r="AE57" s="53">
        <v>380</v>
      </c>
      <c r="AF57" s="53">
        <v>379</v>
      </c>
      <c r="AG57" s="53">
        <v>383</v>
      </c>
      <c r="AH57" s="53">
        <v>502</v>
      </c>
      <c r="AI57" s="53">
        <v>398</v>
      </c>
      <c r="AJ57" s="53">
        <v>428</v>
      </c>
      <c r="AK57" s="53">
        <v>449</v>
      </c>
      <c r="AL57" s="53">
        <v>469</v>
      </c>
      <c r="AM57" s="53">
        <v>484</v>
      </c>
      <c r="AN57" s="53">
        <v>498</v>
      </c>
      <c r="AO57" s="53">
        <v>521</v>
      </c>
      <c r="AP57" s="53">
        <v>546</v>
      </c>
      <c r="AQ57" s="53">
        <v>554</v>
      </c>
      <c r="AR57" s="53">
        <v>586</v>
      </c>
      <c r="AS57" s="53">
        <v>625</v>
      </c>
      <c r="AT57" s="53">
        <v>629</v>
      </c>
      <c r="AU57" s="53">
        <v>678</v>
      </c>
      <c r="AV57" s="53">
        <v>657</v>
      </c>
      <c r="AW57" s="53">
        <v>677</v>
      </c>
      <c r="AX57" s="53">
        <v>723</v>
      </c>
      <c r="AY57" s="53">
        <v>758</v>
      </c>
      <c r="AZ57" s="53">
        <v>806</v>
      </c>
      <c r="BA57" s="53">
        <v>794</v>
      </c>
      <c r="BB57" s="53">
        <v>776</v>
      </c>
      <c r="BC57" s="53">
        <v>756</v>
      </c>
      <c r="BD57" s="53">
        <v>775</v>
      </c>
      <c r="BE57" s="53">
        <v>777</v>
      </c>
      <c r="BF57" s="53">
        <v>787</v>
      </c>
      <c r="BG57" s="53">
        <v>787</v>
      </c>
      <c r="BH57" s="53">
        <v>845</v>
      </c>
      <c r="BI57" s="53">
        <v>783</v>
      </c>
      <c r="BJ57" s="53">
        <v>789</v>
      </c>
      <c r="BK57" s="53">
        <v>794</v>
      </c>
      <c r="BL57" s="53">
        <v>816</v>
      </c>
      <c r="BM57" s="53">
        <v>826</v>
      </c>
      <c r="BN57" s="53">
        <v>817</v>
      </c>
      <c r="BO57" s="53">
        <v>854</v>
      </c>
      <c r="BP57" s="53">
        <v>866</v>
      </c>
      <c r="BQ57" s="53">
        <v>871</v>
      </c>
      <c r="BR57" s="53">
        <v>874</v>
      </c>
      <c r="BS57" s="53">
        <v>879</v>
      </c>
      <c r="BT57" s="53">
        <v>900</v>
      </c>
      <c r="BU57" s="53">
        <v>905</v>
      </c>
      <c r="BV57" s="53">
        <v>896</v>
      </c>
      <c r="BW57" s="53">
        <v>913</v>
      </c>
      <c r="BX57" s="53">
        <v>906</v>
      </c>
      <c r="BY57" s="53">
        <v>892</v>
      </c>
      <c r="BZ57" s="53">
        <v>864</v>
      </c>
      <c r="CA57" s="53">
        <v>870</v>
      </c>
      <c r="CB57" s="53">
        <v>870</v>
      </c>
      <c r="CC57" s="53">
        <v>856</v>
      </c>
      <c r="CD57" s="53">
        <v>857</v>
      </c>
      <c r="CE57" s="53">
        <v>853</v>
      </c>
      <c r="CF57" s="53">
        <v>849</v>
      </c>
      <c r="CG57" s="53">
        <v>849</v>
      </c>
      <c r="CH57" s="53">
        <v>851</v>
      </c>
      <c r="CI57" s="53">
        <v>852</v>
      </c>
      <c r="CJ57" s="53">
        <v>853</v>
      </c>
      <c r="CK57" s="53">
        <v>833</v>
      </c>
      <c r="CL57" s="53">
        <v>830</v>
      </c>
      <c r="CM57" s="53">
        <v>924</v>
      </c>
      <c r="CN57" s="53">
        <v>1059</v>
      </c>
      <c r="CO57" s="53">
        <v>1066</v>
      </c>
      <c r="CP57" s="53">
        <v>814</v>
      </c>
      <c r="CQ57" s="53">
        <v>810</v>
      </c>
      <c r="CR57" s="53">
        <v>793</v>
      </c>
      <c r="CS57" s="53">
        <v>779</v>
      </c>
      <c r="CT57" s="53">
        <v>777</v>
      </c>
      <c r="CU57" s="53">
        <v>771</v>
      </c>
      <c r="CV57" s="53">
        <v>754</v>
      </c>
      <c r="CW57" s="53">
        <v>736</v>
      </c>
      <c r="CX57" s="53">
        <v>718</v>
      </c>
      <c r="CY57" s="53">
        <v>706</v>
      </c>
      <c r="CZ57" s="53">
        <v>692</v>
      </c>
      <c r="DA57" s="53">
        <v>686</v>
      </c>
      <c r="DB57" s="53">
        <v>684</v>
      </c>
      <c r="DC57" s="53">
        <v>679</v>
      </c>
      <c r="DD57" s="53">
        <v>668</v>
      </c>
      <c r="DE57" s="53">
        <v>663</v>
      </c>
      <c r="DF57" s="53">
        <v>679</v>
      </c>
      <c r="DG57" s="53">
        <v>664</v>
      </c>
      <c r="DH57" s="53">
        <v>665</v>
      </c>
      <c r="DI57" s="53">
        <v>672</v>
      </c>
      <c r="DJ57" s="53">
        <v>671</v>
      </c>
      <c r="DK57" s="53">
        <v>659</v>
      </c>
      <c r="DL57" s="53">
        <v>646</v>
      </c>
      <c r="DM57" s="53">
        <v>641</v>
      </c>
      <c r="DN57" s="53">
        <v>630</v>
      </c>
      <c r="DO57" s="53">
        <v>623</v>
      </c>
      <c r="DP57" s="53">
        <v>617</v>
      </c>
      <c r="DQ57" s="77">
        <v>609</v>
      </c>
    </row>
    <row r="58" spans="1:122" ht="15" customHeight="1" x14ac:dyDescent="0.3">
      <c r="A58" s="80">
        <v>66</v>
      </c>
      <c r="B58" s="17" t="s">
        <v>157</v>
      </c>
      <c r="C58" s="55">
        <v>154</v>
      </c>
      <c r="D58" s="55">
        <v>206</v>
      </c>
      <c r="E58" s="55">
        <v>230</v>
      </c>
      <c r="F58" s="55">
        <v>295</v>
      </c>
      <c r="G58" s="55">
        <v>250</v>
      </c>
      <c r="H58" s="55">
        <v>268</v>
      </c>
      <c r="I58" s="55">
        <v>303</v>
      </c>
      <c r="J58" s="55">
        <v>317</v>
      </c>
      <c r="K58" s="55">
        <v>252</v>
      </c>
      <c r="L58" s="55">
        <v>244</v>
      </c>
      <c r="M58" s="55">
        <v>337</v>
      </c>
      <c r="N58" s="55">
        <v>348</v>
      </c>
      <c r="O58" s="55">
        <v>342</v>
      </c>
      <c r="P58" s="55">
        <v>326</v>
      </c>
      <c r="Q58" s="55">
        <v>294</v>
      </c>
      <c r="R58" s="55">
        <v>305</v>
      </c>
      <c r="S58" s="55">
        <v>307</v>
      </c>
      <c r="T58" s="55">
        <v>302</v>
      </c>
      <c r="U58" s="55">
        <v>291</v>
      </c>
      <c r="V58" s="55">
        <v>289</v>
      </c>
      <c r="W58" s="55">
        <v>266</v>
      </c>
      <c r="X58" s="55">
        <v>269</v>
      </c>
      <c r="Y58" s="55">
        <v>245</v>
      </c>
      <c r="Z58" s="55">
        <v>235</v>
      </c>
      <c r="AA58" s="55">
        <v>212</v>
      </c>
      <c r="AB58" s="55">
        <v>211</v>
      </c>
      <c r="AC58" s="55">
        <v>209</v>
      </c>
      <c r="AD58" s="55">
        <v>193</v>
      </c>
      <c r="AE58" s="55">
        <v>190</v>
      </c>
      <c r="AF58" s="55">
        <v>176</v>
      </c>
      <c r="AG58" s="55">
        <v>168</v>
      </c>
      <c r="AH58" s="55">
        <v>167</v>
      </c>
      <c r="AI58" s="55">
        <v>165</v>
      </c>
      <c r="AJ58" s="55">
        <v>177</v>
      </c>
      <c r="AK58" s="55">
        <v>181</v>
      </c>
      <c r="AL58" s="55">
        <v>180</v>
      </c>
      <c r="AM58" s="55">
        <v>184</v>
      </c>
      <c r="AN58" s="55">
        <v>176</v>
      </c>
      <c r="AO58" s="55">
        <v>170</v>
      </c>
      <c r="AP58" s="55">
        <v>161</v>
      </c>
      <c r="AQ58" s="55">
        <v>158</v>
      </c>
      <c r="AR58" s="55">
        <v>163</v>
      </c>
      <c r="AS58" s="55">
        <v>170</v>
      </c>
      <c r="AT58" s="55">
        <v>166</v>
      </c>
      <c r="AU58" s="55">
        <v>167</v>
      </c>
      <c r="AV58" s="55">
        <v>171</v>
      </c>
      <c r="AW58" s="55">
        <v>183</v>
      </c>
      <c r="AX58" s="55">
        <v>191</v>
      </c>
      <c r="AY58" s="55">
        <v>295</v>
      </c>
      <c r="AZ58" s="55">
        <v>354</v>
      </c>
      <c r="BA58" s="55">
        <v>336</v>
      </c>
      <c r="BB58" s="55">
        <v>311</v>
      </c>
      <c r="BC58" s="55">
        <v>267</v>
      </c>
      <c r="BD58" s="55">
        <v>244</v>
      </c>
      <c r="BE58" s="55">
        <v>188</v>
      </c>
      <c r="BF58" s="55">
        <v>178</v>
      </c>
      <c r="BG58" s="55">
        <v>172</v>
      </c>
      <c r="BH58" s="55">
        <v>198</v>
      </c>
      <c r="BI58" s="55">
        <v>176</v>
      </c>
      <c r="BJ58" s="55">
        <v>186</v>
      </c>
      <c r="BK58" s="55">
        <v>171</v>
      </c>
      <c r="BL58" s="55">
        <v>173</v>
      </c>
      <c r="BM58" s="55">
        <v>193</v>
      </c>
      <c r="BN58" s="55">
        <v>209</v>
      </c>
      <c r="BO58" s="55">
        <v>216</v>
      </c>
      <c r="BP58" s="55">
        <v>210</v>
      </c>
      <c r="BQ58" s="55">
        <v>208</v>
      </c>
      <c r="BR58" s="55">
        <v>219</v>
      </c>
      <c r="BS58" s="55">
        <v>152</v>
      </c>
      <c r="BT58" s="55">
        <v>145</v>
      </c>
      <c r="BU58" s="55">
        <v>146</v>
      </c>
      <c r="BV58" s="55">
        <v>146</v>
      </c>
      <c r="BW58" s="55">
        <v>152</v>
      </c>
      <c r="BX58" s="55">
        <v>156</v>
      </c>
      <c r="BY58" s="55">
        <v>166</v>
      </c>
      <c r="BZ58" s="55">
        <v>172</v>
      </c>
      <c r="CA58" s="55">
        <v>170</v>
      </c>
      <c r="CB58" s="55">
        <v>162</v>
      </c>
      <c r="CC58" s="55">
        <v>161</v>
      </c>
      <c r="CD58" s="55">
        <v>164</v>
      </c>
      <c r="CE58" s="55">
        <v>155</v>
      </c>
      <c r="CF58" s="55">
        <v>156</v>
      </c>
      <c r="CG58" s="55">
        <v>151</v>
      </c>
      <c r="CH58" s="55">
        <v>152</v>
      </c>
      <c r="CI58" s="55">
        <v>152</v>
      </c>
      <c r="CJ58" s="55">
        <v>147</v>
      </c>
      <c r="CK58" s="55">
        <v>142</v>
      </c>
      <c r="CL58" s="55">
        <v>145</v>
      </c>
      <c r="CM58" s="55">
        <v>150</v>
      </c>
      <c r="CN58" s="55">
        <v>150</v>
      </c>
      <c r="CO58" s="55">
        <v>144</v>
      </c>
      <c r="CP58" s="55">
        <v>141</v>
      </c>
      <c r="CQ58" s="55">
        <v>140</v>
      </c>
      <c r="CR58" s="55">
        <v>137</v>
      </c>
      <c r="CS58" s="55">
        <v>148</v>
      </c>
      <c r="CT58" s="55">
        <v>170</v>
      </c>
      <c r="CU58" s="55">
        <v>162</v>
      </c>
      <c r="CV58" s="55">
        <v>144</v>
      </c>
      <c r="CW58" s="55">
        <v>158</v>
      </c>
      <c r="CX58" s="55">
        <v>147</v>
      </c>
      <c r="CY58" s="55">
        <v>154</v>
      </c>
      <c r="CZ58" s="55">
        <v>149</v>
      </c>
      <c r="DA58" s="55">
        <v>161</v>
      </c>
      <c r="DB58" s="55">
        <v>160</v>
      </c>
      <c r="DC58" s="55">
        <v>156</v>
      </c>
      <c r="DD58" s="55">
        <v>151</v>
      </c>
      <c r="DE58" s="55">
        <v>149</v>
      </c>
      <c r="DF58" s="55">
        <v>159</v>
      </c>
      <c r="DG58" s="55">
        <v>158</v>
      </c>
      <c r="DH58" s="55">
        <v>154</v>
      </c>
      <c r="DI58" s="55">
        <v>154</v>
      </c>
      <c r="DJ58" s="55">
        <v>165</v>
      </c>
      <c r="DK58" s="55">
        <v>153</v>
      </c>
      <c r="DL58" s="55">
        <v>145</v>
      </c>
      <c r="DM58" s="55">
        <v>146</v>
      </c>
      <c r="DN58" s="55">
        <v>128</v>
      </c>
      <c r="DO58" s="55">
        <v>126</v>
      </c>
      <c r="DP58" s="55">
        <v>124</v>
      </c>
      <c r="DQ58" s="81">
        <v>127</v>
      </c>
    </row>
    <row r="59" spans="1:122" ht="15" customHeight="1" thickBot="1" x14ac:dyDescent="0.35">
      <c r="A59" s="76">
        <v>67</v>
      </c>
      <c r="B59" s="15" t="s">
        <v>130</v>
      </c>
      <c r="C59" s="53">
        <v>18</v>
      </c>
      <c r="D59" s="53">
        <v>18</v>
      </c>
      <c r="E59" s="53">
        <v>19</v>
      </c>
      <c r="F59" s="53">
        <v>49</v>
      </c>
      <c r="G59" s="53">
        <v>41</v>
      </c>
      <c r="H59" s="53">
        <v>41</v>
      </c>
      <c r="I59" s="53">
        <v>47</v>
      </c>
      <c r="J59" s="53">
        <v>42</v>
      </c>
      <c r="K59" s="53">
        <v>224</v>
      </c>
      <c r="L59" s="53">
        <v>255</v>
      </c>
      <c r="M59" s="53">
        <v>239</v>
      </c>
      <c r="N59" s="53">
        <v>246</v>
      </c>
      <c r="O59" s="53">
        <v>236</v>
      </c>
      <c r="P59" s="53">
        <v>240</v>
      </c>
      <c r="Q59" s="53">
        <v>239</v>
      </c>
      <c r="R59" s="53">
        <v>244</v>
      </c>
      <c r="S59" s="53">
        <v>247</v>
      </c>
      <c r="T59" s="53">
        <v>248</v>
      </c>
      <c r="U59" s="53">
        <v>262</v>
      </c>
      <c r="V59" s="53">
        <v>26</v>
      </c>
      <c r="W59" s="53">
        <v>12</v>
      </c>
      <c r="X59" s="53">
        <v>13</v>
      </c>
      <c r="Y59" s="53">
        <v>10</v>
      </c>
      <c r="Z59" s="53">
        <v>14</v>
      </c>
      <c r="AA59" s="53">
        <v>13</v>
      </c>
      <c r="AB59" s="53">
        <v>12</v>
      </c>
      <c r="AC59" s="53">
        <v>6</v>
      </c>
      <c r="AD59" s="53">
        <v>6</v>
      </c>
      <c r="AE59" s="53">
        <v>6</v>
      </c>
      <c r="AF59" s="53">
        <v>6</v>
      </c>
      <c r="AG59" s="53">
        <v>10</v>
      </c>
      <c r="AH59" s="53">
        <v>10</v>
      </c>
      <c r="AI59" s="53">
        <v>9</v>
      </c>
      <c r="AJ59" s="53">
        <v>12</v>
      </c>
      <c r="AK59" s="53">
        <v>13</v>
      </c>
      <c r="AL59" s="53">
        <v>16</v>
      </c>
      <c r="AM59" s="53">
        <v>14</v>
      </c>
      <c r="AN59" s="53">
        <v>13</v>
      </c>
      <c r="AO59" s="53">
        <v>14</v>
      </c>
      <c r="AP59" s="53">
        <v>15</v>
      </c>
      <c r="AQ59" s="53">
        <v>15</v>
      </c>
      <c r="AR59" s="53">
        <v>14</v>
      </c>
      <c r="AS59" s="53">
        <v>13</v>
      </c>
      <c r="AT59" s="53">
        <v>11</v>
      </c>
      <c r="AU59" s="53">
        <v>10</v>
      </c>
      <c r="AV59" s="53">
        <v>10</v>
      </c>
      <c r="AW59" s="53">
        <v>14</v>
      </c>
      <c r="AX59" s="53">
        <v>12</v>
      </c>
      <c r="AY59" s="53">
        <v>13</v>
      </c>
      <c r="AZ59" s="53">
        <v>15</v>
      </c>
      <c r="BA59" s="53">
        <v>20</v>
      </c>
      <c r="BB59" s="53">
        <v>21</v>
      </c>
      <c r="BC59" s="53">
        <v>24</v>
      </c>
      <c r="BD59" s="53">
        <v>26</v>
      </c>
      <c r="BE59" s="53">
        <v>15</v>
      </c>
      <c r="BF59" s="53">
        <v>14</v>
      </c>
      <c r="BG59" s="53">
        <v>13</v>
      </c>
      <c r="BH59" s="53">
        <v>13</v>
      </c>
      <c r="BI59" s="53">
        <v>14</v>
      </c>
      <c r="BJ59" s="53">
        <v>20</v>
      </c>
      <c r="BK59" s="53">
        <v>25</v>
      </c>
      <c r="BL59" s="53">
        <v>26</v>
      </c>
      <c r="BM59" s="53">
        <v>30</v>
      </c>
      <c r="BN59" s="53">
        <v>36</v>
      </c>
      <c r="BO59" s="53">
        <v>38</v>
      </c>
      <c r="BP59" s="53">
        <v>43</v>
      </c>
      <c r="BQ59" s="53">
        <v>42</v>
      </c>
      <c r="BR59" s="53">
        <v>55</v>
      </c>
      <c r="BS59" s="53">
        <v>49</v>
      </c>
      <c r="BT59" s="53">
        <v>55</v>
      </c>
      <c r="BU59" s="53">
        <v>61</v>
      </c>
      <c r="BV59" s="53">
        <v>60</v>
      </c>
      <c r="BW59" s="53">
        <v>64</v>
      </c>
      <c r="BX59" s="53">
        <v>82</v>
      </c>
      <c r="BY59" s="53">
        <v>83</v>
      </c>
      <c r="BZ59" s="53">
        <v>89</v>
      </c>
      <c r="CA59" s="53">
        <v>92</v>
      </c>
      <c r="CB59" s="53">
        <v>97</v>
      </c>
      <c r="CC59" s="53">
        <v>85</v>
      </c>
      <c r="CD59" s="53">
        <v>88</v>
      </c>
      <c r="CE59" s="53">
        <v>90</v>
      </c>
      <c r="CF59" s="53">
        <v>85</v>
      </c>
      <c r="CG59" s="53">
        <v>34</v>
      </c>
      <c r="CH59" s="53">
        <v>34</v>
      </c>
      <c r="CI59" s="53">
        <v>31</v>
      </c>
      <c r="CJ59" s="53">
        <v>30</v>
      </c>
      <c r="CK59" s="53">
        <v>27</v>
      </c>
      <c r="CL59" s="53">
        <v>23</v>
      </c>
      <c r="CM59" s="53">
        <v>22</v>
      </c>
      <c r="CN59" s="53">
        <v>18</v>
      </c>
      <c r="CO59" s="53">
        <v>20</v>
      </c>
      <c r="CP59" s="53">
        <v>18</v>
      </c>
      <c r="CQ59" s="53">
        <v>22</v>
      </c>
      <c r="CR59" s="53">
        <v>23</v>
      </c>
      <c r="CS59" s="53">
        <v>25</v>
      </c>
      <c r="CT59" s="53">
        <v>21</v>
      </c>
      <c r="CU59" s="53">
        <v>18</v>
      </c>
      <c r="CV59" s="53">
        <v>20</v>
      </c>
      <c r="CW59" s="53">
        <v>21</v>
      </c>
      <c r="CX59" s="53">
        <v>20</v>
      </c>
      <c r="CY59" s="53">
        <v>20</v>
      </c>
      <c r="CZ59" s="53">
        <v>19</v>
      </c>
      <c r="DA59" s="53">
        <v>21</v>
      </c>
      <c r="DB59" s="53">
        <v>19</v>
      </c>
      <c r="DC59" s="53">
        <v>17</v>
      </c>
      <c r="DD59" s="53">
        <v>14</v>
      </c>
      <c r="DE59" s="53">
        <v>16</v>
      </c>
      <c r="DF59" s="53">
        <v>16</v>
      </c>
      <c r="DG59" s="53">
        <v>18</v>
      </c>
      <c r="DH59" s="53">
        <v>19</v>
      </c>
      <c r="DI59" s="53">
        <v>20</v>
      </c>
      <c r="DJ59" s="53">
        <v>18</v>
      </c>
      <c r="DK59" s="53">
        <v>22</v>
      </c>
      <c r="DL59" s="53">
        <v>20</v>
      </c>
      <c r="DM59" s="53">
        <v>18</v>
      </c>
      <c r="DN59" s="53">
        <v>15</v>
      </c>
      <c r="DO59" s="53">
        <v>17</v>
      </c>
      <c r="DP59" s="53">
        <v>16</v>
      </c>
      <c r="DQ59" s="77">
        <v>16</v>
      </c>
    </row>
    <row r="60" spans="1:122" s="11" customFormat="1" ht="15" customHeight="1" thickBot="1" x14ac:dyDescent="0.35">
      <c r="A60" s="68" t="s">
        <v>131</v>
      </c>
      <c r="B60" s="9" t="s">
        <v>132</v>
      </c>
      <c r="C60" s="49">
        <v>1830</v>
      </c>
      <c r="D60" s="49">
        <v>1679</v>
      </c>
      <c r="E60" s="49">
        <v>1834</v>
      </c>
      <c r="F60" s="49">
        <v>2159</v>
      </c>
      <c r="G60" s="49">
        <v>2288</v>
      </c>
      <c r="H60" s="49">
        <v>2274</v>
      </c>
      <c r="I60" s="49">
        <v>2317</v>
      </c>
      <c r="J60" s="49">
        <v>2653</v>
      </c>
      <c r="K60" s="49">
        <v>2502</v>
      </c>
      <c r="L60" s="49">
        <v>4459</v>
      </c>
      <c r="M60" s="49">
        <v>4553</v>
      </c>
      <c r="N60" s="49">
        <v>3898</v>
      </c>
      <c r="O60" s="49">
        <v>3345</v>
      </c>
      <c r="P60" s="49">
        <v>3136</v>
      </c>
      <c r="Q60" s="49">
        <v>4361</v>
      </c>
      <c r="R60" s="49">
        <v>4546</v>
      </c>
      <c r="S60" s="49">
        <v>2686</v>
      </c>
      <c r="T60" s="49">
        <v>2605</v>
      </c>
      <c r="U60" s="49">
        <v>2537</v>
      </c>
      <c r="V60" s="49">
        <v>2888</v>
      </c>
      <c r="W60" s="49">
        <v>2983</v>
      </c>
      <c r="X60" s="49">
        <v>2631</v>
      </c>
      <c r="Y60" s="49">
        <v>2572</v>
      </c>
      <c r="Z60" s="49">
        <v>2854</v>
      </c>
      <c r="AA60" s="49">
        <v>2415</v>
      </c>
      <c r="AB60" s="49">
        <v>2367</v>
      </c>
      <c r="AC60" s="49">
        <v>2282</v>
      </c>
      <c r="AD60" s="49">
        <v>2275</v>
      </c>
      <c r="AE60" s="49">
        <v>2151</v>
      </c>
      <c r="AF60" s="49">
        <v>2317</v>
      </c>
      <c r="AG60" s="49">
        <v>2457</v>
      </c>
      <c r="AH60" s="49">
        <v>2448</v>
      </c>
      <c r="AI60" s="49">
        <v>2434</v>
      </c>
      <c r="AJ60" s="49">
        <v>2419</v>
      </c>
      <c r="AK60" s="49">
        <v>2886</v>
      </c>
      <c r="AL60" s="49">
        <v>2850</v>
      </c>
      <c r="AM60" s="49">
        <v>2962</v>
      </c>
      <c r="AN60" s="49">
        <v>2776</v>
      </c>
      <c r="AO60" s="49">
        <v>2972</v>
      </c>
      <c r="AP60" s="49">
        <v>3033</v>
      </c>
      <c r="AQ60" s="49">
        <v>2906</v>
      </c>
      <c r="AR60" s="49">
        <v>2847</v>
      </c>
      <c r="AS60" s="49">
        <v>3235</v>
      </c>
      <c r="AT60" s="49">
        <v>3208</v>
      </c>
      <c r="AU60" s="49">
        <v>3091</v>
      </c>
      <c r="AV60" s="49">
        <v>3138</v>
      </c>
      <c r="AW60" s="49">
        <v>3382</v>
      </c>
      <c r="AX60" s="49">
        <v>3543</v>
      </c>
      <c r="AY60" s="49">
        <v>3411</v>
      </c>
      <c r="AZ60" s="49">
        <v>3497</v>
      </c>
      <c r="BA60" s="49">
        <v>3883</v>
      </c>
      <c r="BB60" s="49">
        <v>3743</v>
      </c>
      <c r="BC60" s="49">
        <v>3536</v>
      </c>
      <c r="BD60" s="49">
        <v>3626</v>
      </c>
      <c r="BE60" s="49">
        <v>4216</v>
      </c>
      <c r="BF60" s="49">
        <v>3766</v>
      </c>
      <c r="BG60" s="49">
        <v>3610</v>
      </c>
      <c r="BH60" s="49">
        <v>3762</v>
      </c>
      <c r="BI60" s="49">
        <v>3976</v>
      </c>
      <c r="BJ60" s="49">
        <v>3852</v>
      </c>
      <c r="BK60" s="49">
        <v>3723</v>
      </c>
      <c r="BL60" s="49">
        <v>3631</v>
      </c>
      <c r="BM60" s="49">
        <v>4394</v>
      </c>
      <c r="BN60" s="49">
        <v>4416</v>
      </c>
      <c r="BO60" s="49">
        <v>4089</v>
      </c>
      <c r="BP60" s="49">
        <v>3939</v>
      </c>
      <c r="BQ60" s="49">
        <v>3950</v>
      </c>
      <c r="BR60" s="49">
        <v>3966</v>
      </c>
      <c r="BS60" s="49">
        <v>3779</v>
      </c>
      <c r="BT60" s="49">
        <v>3968</v>
      </c>
      <c r="BU60" s="49">
        <v>4344</v>
      </c>
      <c r="BV60" s="49">
        <v>4342</v>
      </c>
      <c r="BW60" s="49">
        <v>4062</v>
      </c>
      <c r="BX60" s="49">
        <v>3974</v>
      </c>
      <c r="BY60" s="49">
        <v>4096</v>
      </c>
      <c r="BZ60" s="49">
        <v>4546</v>
      </c>
      <c r="CA60" s="49">
        <v>4193</v>
      </c>
      <c r="CB60" s="49">
        <v>4219</v>
      </c>
      <c r="CC60" s="49">
        <v>4759</v>
      </c>
      <c r="CD60" s="49">
        <v>4480</v>
      </c>
      <c r="CE60" s="49">
        <v>4090</v>
      </c>
      <c r="CF60" s="49">
        <v>3764</v>
      </c>
      <c r="CG60" s="49">
        <v>4089</v>
      </c>
      <c r="CH60" s="49">
        <v>4138</v>
      </c>
      <c r="CI60" s="49">
        <v>4060</v>
      </c>
      <c r="CJ60" s="49">
        <v>3950</v>
      </c>
      <c r="CK60" s="49">
        <v>4124</v>
      </c>
      <c r="CL60" s="49">
        <v>4090</v>
      </c>
      <c r="CM60" s="49">
        <v>3976</v>
      </c>
      <c r="CN60" s="49">
        <v>3945</v>
      </c>
      <c r="CO60" s="49">
        <v>4173</v>
      </c>
      <c r="CP60" s="49">
        <v>4242</v>
      </c>
      <c r="CQ60" s="49">
        <v>4171</v>
      </c>
      <c r="CR60" s="49">
        <v>4009</v>
      </c>
      <c r="CS60" s="49">
        <v>4361</v>
      </c>
      <c r="CT60" s="49">
        <v>4270</v>
      </c>
      <c r="CU60" s="49">
        <v>4343</v>
      </c>
      <c r="CV60" s="49">
        <v>4330</v>
      </c>
      <c r="CW60" s="49">
        <v>4726</v>
      </c>
      <c r="CX60" s="49">
        <v>4239</v>
      </c>
      <c r="CY60" s="49">
        <v>4007</v>
      </c>
      <c r="CZ60" s="49">
        <v>4501</v>
      </c>
      <c r="DA60" s="49">
        <v>5227</v>
      </c>
      <c r="DB60" s="49">
        <v>5026</v>
      </c>
      <c r="DC60" s="49">
        <v>6010</v>
      </c>
      <c r="DD60" s="49">
        <v>6347</v>
      </c>
      <c r="DE60" s="49">
        <v>6234</v>
      </c>
      <c r="DF60" s="49">
        <v>5870</v>
      </c>
      <c r="DG60" s="49">
        <v>5888</v>
      </c>
      <c r="DH60" s="49">
        <v>5976</v>
      </c>
      <c r="DI60" s="49">
        <v>5815</v>
      </c>
      <c r="DJ60" s="49">
        <v>5302</v>
      </c>
      <c r="DK60" s="49">
        <v>4914</v>
      </c>
      <c r="DL60" s="49">
        <v>5186</v>
      </c>
      <c r="DM60" s="49">
        <v>5278</v>
      </c>
      <c r="DN60" s="49">
        <v>5287</v>
      </c>
      <c r="DO60" s="49">
        <v>5561</v>
      </c>
      <c r="DP60" s="49">
        <v>5581</v>
      </c>
      <c r="DQ60" s="69">
        <v>5706</v>
      </c>
      <c r="DR60" s="10"/>
    </row>
    <row r="61" spans="1:122" ht="15" customHeight="1" x14ac:dyDescent="0.3">
      <c r="A61" s="70">
        <v>70</v>
      </c>
      <c r="B61" s="12" t="s">
        <v>133</v>
      </c>
      <c r="C61" s="50">
        <v>801</v>
      </c>
      <c r="D61" s="50">
        <v>659</v>
      </c>
      <c r="E61" s="50">
        <v>722</v>
      </c>
      <c r="F61" s="50">
        <v>776</v>
      </c>
      <c r="G61" s="50">
        <v>823</v>
      </c>
      <c r="H61" s="50">
        <v>719</v>
      </c>
      <c r="I61" s="50">
        <v>768</v>
      </c>
      <c r="J61" s="50">
        <v>892</v>
      </c>
      <c r="K61" s="50">
        <v>882</v>
      </c>
      <c r="L61" s="50">
        <v>2881</v>
      </c>
      <c r="M61" s="50">
        <v>2793</v>
      </c>
      <c r="N61" s="50">
        <v>1939</v>
      </c>
      <c r="O61" s="50">
        <v>1537</v>
      </c>
      <c r="P61" s="50">
        <v>1489</v>
      </c>
      <c r="Q61" s="50">
        <v>2641</v>
      </c>
      <c r="R61" s="50">
        <v>2675</v>
      </c>
      <c r="S61" s="50">
        <v>830</v>
      </c>
      <c r="T61" s="50">
        <v>797</v>
      </c>
      <c r="U61" s="50">
        <v>830</v>
      </c>
      <c r="V61" s="50">
        <v>878</v>
      </c>
      <c r="W61" s="50">
        <v>860</v>
      </c>
      <c r="X61" s="50">
        <v>664</v>
      </c>
      <c r="Y61" s="50">
        <v>708</v>
      </c>
      <c r="Z61" s="50">
        <v>776</v>
      </c>
      <c r="AA61" s="50">
        <v>697</v>
      </c>
      <c r="AB61" s="50">
        <v>572</v>
      </c>
      <c r="AC61" s="50">
        <v>605</v>
      </c>
      <c r="AD61" s="50">
        <v>669</v>
      </c>
      <c r="AE61" s="50">
        <v>607</v>
      </c>
      <c r="AF61" s="50">
        <v>539</v>
      </c>
      <c r="AG61" s="50">
        <v>628</v>
      </c>
      <c r="AH61" s="50">
        <v>711</v>
      </c>
      <c r="AI61" s="50">
        <v>732</v>
      </c>
      <c r="AJ61" s="50">
        <v>705</v>
      </c>
      <c r="AK61" s="50">
        <v>755</v>
      </c>
      <c r="AL61" s="50">
        <v>803</v>
      </c>
      <c r="AM61" s="50">
        <v>795</v>
      </c>
      <c r="AN61" s="50">
        <v>663</v>
      </c>
      <c r="AO61" s="50">
        <v>725</v>
      </c>
      <c r="AP61" s="50">
        <v>737</v>
      </c>
      <c r="AQ61" s="50">
        <v>761</v>
      </c>
      <c r="AR61" s="50">
        <v>702</v>
      </c>
      <c r="AS61" s="50">
        <v>687</v>
      </c>
      <c r="AT61" s="50">
        <v>672</v>
      </c>
      <c r="AU61" s="50">
        <v>674</v>
      </c>
      <c r="AV61" s="50">
        <v>655</v>
      </c>
      <c r="AW61" s="50">
        <v>662</v>
      </c>
      <c r="AX61" s="50">
        <v>668</v>
      </c>
      <c r="AY61" s="50">
        <v>660</v>
      </c>
      <c r="AZ61" s="50">
        <v>614</v>
      </c>
      <c r="BA61" s="50">
        <v>618</v>
      </c>
      <c r="BB61" s="50">
        <v>630</v>
      </c>
      <c r="BC61" s="50">
        <v>588</v>
      </c>
      <c r="BD61" s="50">
        <v>600</v>
      </c>
      <c r="BE61" s="50">
        <v>637</v>
      </c>
      <c r="BF61" s="50">
        <v>618</v>
      </c>
      <c r="BG61" s="50">
        <v>608</v>
      </c>
      <c r="BH61" s="50">
        <v>654</v>
      </c>
      <c r="BI61" s="50">
        <v>660</v>
      </c>
      <c r="BJ61" s="50">
        <v>681</v>
      </c>
      <c r="BK61" s="50">
        <v>655</v>
      </c>
      <c r="BL61" s="50">
        <v>672</v>
      </c>
      <c r="BM61" s="50">
        <v>667</v>
      </c>
      <c r="BN61" s="50">
        <v>657</v>
      </c>
      <c r="BO61" s="50">
        <v>631</v>
      </c>
      <c r="BP61" s="50">
        <v>619</v>
      </c>
      <c r="BQ61" s="50">
        <v>610</v>
      </c>
      <c r="BR61" s="50">
        <v>634</v>
      </c>
      <c r="BS61" s="50">
        <v>623</v>
      </c>
      <c r="BT61" s="50">
        <v>610</v>
      </c>
      <c r="BU61" s="50">
        <v>633</v>
      </c>
      <c r="BV61" s="50">
        <v>669</v>
      </c>
      <c r="BW61" s="50">
        <v>638</v>
      </c>
      <c r="BX61" s="50">
        <v>660</v>
      </c>
      <c r="BY61" s="50">
        <v>651</v>
      </c>
      <c r="BZ61" s="50">
        <v>678</v>
      </c>
      <c r="CA61" s="50">
        <v>675</v>
      </c>
      <c r="CB61" s="50">
        <v>642</v>
      </c>
      <c r="CC61" s="50">
        <v>658</v>
      </c>
      <c r="CD61" s="50">
        <v>628</v>
      </c>
      <c r="CE61" s="50">
        <v>621</v>
      </c>
      <c r="CF61" s="50">
        <v>604</v>
      </c>
      <c r="CG61" s="50">
        <v>632</v>
      </c>
      <c r="CH61" s="50">
        <v>635</v>
      </c>
      <c r="CI61" s="50">
        <v>603</v>
      </c>
      <c r="CJ61" s="50">
        <v>605</v>
      </c>
      <c r="CK61" s="50">
        <v>583</v>
      </c>
      <c r="CL61" s="50">
        <v>572</v>
      </c>
      <c r="CM61" s="50">
        <v>587</v>
      </c>
      <c r="CN61" s="50">
        <v>593</v>
      </c>
      <c r="CO61" s="50">
        <v>589</v>
      </c>
      <c r="CP61" s="50">
        <v>583</v>
      </c>
      <c r="CQ61" s="50">
        <v>589</v>
      </c>
      <c r="CR61" s="50">
        <v>571</v>
      </c>
      <c r="CS61" s="50">
        <v>637</v>
      </c>
      <c r="CT61" s="50">
        <v>708</v>
      </c>
      <c r="CU61" s="50">
        <v>667</v>
      </c>
      <c r="CV61" s="50">
        <v>649</v>
      </c>
      <c r="CW61" s="50">
        <v>620</v>
      </c>
      <c r="CX61" s="50">
        <v>544</v>
      </c>
      <c r="CY61" s="50">
        <v>528</v>
      </c>
      <c r="CZ61" s="50">
        <v>580</v>
      </c>
      <c r="DA61" s="50">
        <v>617</v>
      </c>
      <c r="DB61" s="50">
        <v>622</v>
      </c>
      <c r="DC61" s="50">
        <v>615</v>
      </c>
      <c r="DD61" s="50">
        <v>623</v>
      </c>
      <c r="DE61" s="50">
        <v>627</v>
      </c>
      <c r="DF61" s="50">
        <v>630</v>
      </c>
      <c r="DG61" s="50">
        <v>616</v>
      </c>
      <c r="DH61" s="50">
        <v>635</v>
      </c>
      <c r="DI61" s="50">
        <v>311</v>
      </c>
      <c r="DJ61" s="50">
        <v>309</v>
      </c>
      <c r="DK61" s="50">
        <v>304</v>
      </c>
      <c r="DL61" s="50">
        <v>283</v>
      </c>
      <c r="DM61" s="50">
        <v>274</v>
      </c>
      <c r="DN61" s="50">
        <v>284</v>
      </c>
      <c r="DO61" s="50">
        <v>281</v>
      </c>
      <c r="DP61" s="50">
        <v>267</v>
      </c>
      <c r="DQ61" s="71">
        <v>264</v>
      </c>
    </row>
    <row r="62" spans="1:122" ht="15" customHeight="1" x14ac:dyDescent="0.3">
      <c r="A62" s="80">
        <v>71</v>
      </c>
      <c r="B62" s="17" t="s">
        <v>134</v>
      </c>
      <c r="C62" s="55">
        <v>6</v>
      </c>
      <c r="D62" s="55">
        <v>6</v>
      </c>
      <c r="E62" s="55">
        <v>7</v>
      </c>
      <c r="F62" s="55">
        <v>21</v>
      </c>
      <c r="G62" s="55">
        <v>11</v>
      </c>
      <c r="H62" s="55">
        <v>66</v>
      </c>
      <c r="I62" s="55">
        <v>73</v>
      </c>
      <c r="J62" s="55">
        <v>68</v>
      </c>
      <c r="K62" s="55">
        <v>74</v>
      </c>
      <c r="L62" s="55">
        <v>74</v>
      </c>
      <c r="M62" s="55">
        <v>80</v>
      </c>
      <c r="N62" s="55">
        <v>69</v>
      </c>
      <c r="O62" s="55">
        <v>68</v>
      </c>
      <c r="P62" s="55">
        <v>65</v>
      </c>
      <c r="Q62" s="55">
        <v>60</v>
      </c>
      <c r="R62" s="55">
        <v>63</v>
      </c>
      <c r="S62" s="55">
        <v>65</v>
      </c>
      <c r="T62" s="55">
        <v>60</v>
      </c>
      <c r="U62" s="55">
        <v>43</v>
      </c>
      <c r="V62" s="55">
        <v>34</v>
      </c>
      <c r="W62" s="55">
        <v>17</v>
      </c>
      <c r="X62" s="55">
        <v>18</v>
      </c>
      <c r="Y62" s="55">
        <v>15</v>
      </c>
      <c r="Z62" s="55">
        <v>14</v>
      </c>
      <c r="AA62" s="55">
        <v>10</v>
      </c>
      <c r="AB62" s="55">
        <v>9</v>
      </c>
      <c r="AC62" s="55">
        <v>8</v>
      </c>
      <c r="AD62" s="55">
        <v>8</v>
      </c>
      <c r="AE62" s="55" t="s">
        <v>268</v>
      </c>
      <c r="AF62" s="55" t="s">
        <v>268</v>
      </c>
      <c r="AG62" s="55" t="s">
        <v>268</v>
      </c>
      <c r="AH62" s="55" t="s">
        <v>268</v>
      </c>
      <c r="AI62" s="55">
        <v>15</v>
      </c>
      <c r="AJ62" s="55">
        <v>21</v>
      </c>
      <c r="AK62" s="55">
        <v>21</v>
      </c>
      <c r="AL62" s="55">
        <v>23</v>
      </c>
      <c r="AM62" s="55">
        <v>22</v>
      </c>
      <c r="AN62" s="55">
        <v>34</v>
      </c>
      <c r="AO62" s="55">
        <v>41</v>
      </c>
      <c r="AP62" s="55">
        <v>49</v>
      </c>
      <c r="AQ62" s="55">
        <v>40</v>
      </c>
      <c r="AR62" s="55">
        <v>46</v>
      </c>
      <c r="AS62" s="55">
        <v>49</v>
      </c>
      <c r="AT62" s="55">
        <v>53</v>
      </c>
      <c r="AU62" s="55">
        <v>58</v>
      </c>
      <c r="AV62" s="55">
        <v>61</v>
      </c>
      <c r="AW62" s="55">
        <v>70</v>
      </c>
      <c r="AX62" s="55">
        <v>74</v>
      </c>
      <c r="AY62" s="55">
        <v>88</v>
      </c>
      <c r="AZ62" s="55">
        <v>98</v>
      </c>
      <c r="BA62" s="55">
        <v>89</v>
      </c>
      <c r="BB62" s="55">
        <v>99</v>
      </c>
      <c r="BC62" s="55">
        <v>94</v>
      </c>
      <c r="BD62" s="55">
        <v>104</v>
      </c>
      <c r="BE62" s="55">
        <v>123</v>
      </c>
      <c r="BF62" s="55">
        <v>106</v>
      </c>
      <c r="BG62" s="55">
        <v>95</v>
      </c>
      <c r="BH62" s="55">
        <v>103</v>
      </c>
      <c r="BI62" s="55">
        <v>120</v>
      </c>
      <c r="BJ62" s="55">
        <v>92</v>
      </c>
      <c r="BK62" s="55">
        <v>93</v>
      </c>
      <c r="BL62" s="55">
        <v>79</v>
      </c>
      <c r="BM62" s="55">
        <v>69</v>
      </c>
      <c r="BN62" s="55">
        <v>50</v>
      </c>
      <c r="BO62" s="55">
        <v>47</v>
      </c>
      <c r="BP62" s="55">
        <v>39</v>
      </c>
      <c r="BQ62" s="55">
        <v>35</v>
      </c>
      <c r="BR62" s="55">
        <v>40</v>
      </c>
      <c r="BS62" s="55">
        <v>45</v>
      </c>
      <c r="BT62" s="55">
        <v>41</v>
      </c>
      <c r="BU62" s="55">
        <v>46</v>
      </c>
      <c r="BV62" s="55">
        <v>53</v>
      </c>
      <c r="BW62" s="55">
        <v>62</v>
      </c>
      <c r="BX62" s="55">
        <v>55</v>
      </c>
      <c r="BY62" s="55">
        <v>56</v>
      </c>
      <c r="BZ62" s="55">
        <v>52</v>
      </c>
      <c r="CA62" s="55">
        <v>44</v>
      </c>
      <c r="CB62" s="55">
        <v>45</v>
      </c>
      <c r="CC62" s="55">
        <v>54</v>
      </c>
      <c r="CD62" s="55">
        <v>49</v>
      </c>
      <c r="CE62" s="55">
        <v>39</v>
      </c>
      <c r="CF62" s="55">
        <v>47</v>
      </c>
      <c r="CG62" s="55">
        <v>45</v>
      </c>
      <c r="CH62" s="55">
        <v>42</v>
      </c>
      <c r="CI62" s="55">
        <v>40</v>
      </c>
      <c r="CJ62" s="55">
        <v>43</v>
      </c>
      <c r="CK62" s="55">
        <v>50</v>
      </c>
      <c r="CL62" s="55">
        <v>51</v>
      </c>
      <c r="CM62" s="55">
        <v>88</v>
      </c>
      <c r="CN62" s="55">
        <v>63</v>
      </c>
      <c r="CO62" s="55">
        <v>62</v>
      </c>
      <c r="CP62" s="55">
        <v>51</v>
      </c>
      <c r="CQ62" s="55">
        <v>58</v>
      </c>
      <c r="CR62" s="55">
        <v>53</v>
      </c>
      <c r="CS62" s="55">
        <v>56</v>
      </c>
      <c r="CT62" s="55">
        <v>57</v>
      </c>
      <c r="CU62" s="55">
        <v>49</v>
      </c>
      <c r="CV62" s="55">
        <v>53</v>
      </c>
      <c r="CW62" s="55">
        <v>51</v>
      </c>
      <c r="CX62" s="55">
        <v>57</v>
      </c>
      <c r="CY62" s="55">
        <v>61</v>
      </c>
      <c r="CZ62" s="55">
        <v>56</v>
      </c>
      <c r="DA62" s="55">
        <v>62</v>
      </c>
      <c r="DB62" s="55">
        <v>95</v>
      </c>
      <c r="DC62" s="55">
        <v>77</v>
      </c>
      <c r="DD62" s="55">
        <v>68</v>
      </c>
      <c r="DE62" s="55">
        <v>66</v>
      </c>
      <c r="DF62" s="55">
        <v>70</v>
      </c>
      <c r="DG62" s="55">
        <v>61</v>
      </c>
      <c r="DH62" s="55">
        <v>72</v>
      </c>
      <c r="DI62" s="55">
        <v>80</v>
      </c>
      <c r="DJ62" s="55">
        <v>79</v>
      </c>
      <c r="DK62" s="55">
        <v>77</v>
      </c>
      <c r="DL62" s="55">
        <v>78</v>
      </c>
      <c r="DM62" s="55">
        <v>77</v>
      </c>
      <c r="DN62" s="55">
        <v>119</v>
      </c>
      <c r="DO62" s="55">
        <v>114</v>
      </c>
      <c r="DP62" s="55">
        <v>134</v>
      </c>
      <c r="DQ62" s="81">
        <v>138</v>
      </c>
    </row>
    <row r="63" spans="1:122" ht="15" customHeight="1" x14ac:dyDescent="0.3">
      <c r="A63" s="80">
        <v>72</v>
      </c>
      <c r="B63" s="17" t="s">
        <v>135</v>
      </c>
      <c r="C63" s="55">
        <v>30</v>
      </c>
      <c r="D63" s="55">
        <v>29</v>
      </c>
      <c r="E63" s="55">
        <v>30</v>
      </c>
      <c r="F63" s="55">
        <v>33</v>
      </c>
      <c r="G63" s="55">
        <v>33</v>
      </c>
      <c r="H63" s="55">
        <v>37</v>
      </c>
      <c r="I63" s="55">
        <v>36</v>
      </c>
      <c r="J63" s="55">
        <v>56</v>
      </c>
      <c r="K63" s="55">
        <v>59</v>
      </c>
      <c r="L63" s="55">
        <v>65</v>
      </c>
      <c r="M63" s="55">
        <v>61</v>
      </c>
      <c r="N63" s="55">
        <v>57</v>
      </c>
      <c r="O63" s="55">
        <v>55</v>
      </c>
      <c r="P63" s="55">
        <v>23</v>
      </c>
      <c r="Q63" s="55">
        <v>21</v>
      </c>
      <c r="R63" s="55">
        <v>20</v>
      </c>
      <c r="S63" s="55">
        <v>22</v>
      </c>
      <c r="T63" s="55">
        <v>21</v>
      </c>
      <c r="U63" s="55">
        <v>28</v>
      </c>
      <c r="V63" s="55">
        <v>28</v>
      </c>
      <c r="W63" s="55">
        <v>24</v>
      </c>
      <c r="X63" s="55">
        <v>27</v>
      </c>
      <c r="Y63" s="55">
        <v>20</v>
      </c>
      <c r="Z63" s="55">
        <v>10</v>
      </c>
      <c r="AA63" s="55">
        <v>7</v>
      </c>
      <c r="AB63" s="55">
        <v>8</v>
      </c>
      <c r="AC63" s="55">
        <v>8</v>
      </c>
      <c r="AD63" s="55">
        <v>17</v>
      </c>
      <c r="AE63" s="55">
        <v>16</v>
      </c>
      <c r="AF63" s="55">
        <v>16</v>
      </c>
      <c r="AG63" s="55">
        <v>22</v>
      </c>
      <c r="AH63" s="55">
        <v>18</v>
      </c>
      <c r="AI63" s="55">
        <v>27</v>
      </c>
      <c r="AJ63" s="55">
        <v>26</v>
      </c>
      <c r="AK63" s="55">
        <v>23</v>
      </c>
      <c r="AL63" s="55">
        <v>24</v>
      </c>
      <c r="AM63" s="55">
        <v>25</v>
      </c>
      <c r="AN63" s="55">
        <v>30</v>
      </c>
      <c r="AO63" s="55">
        <v>23</v>
      </c>
      <c r="AP63" s="55">
        <v>20</v>
      </c>
      <c r="AQ63" s="55">
        <v>22</v>
      </c>
      <c r="AR63" s="55">
        <v>22</v>
      </c>
      <c r="AS63" s="55">
        <v>31</v>
      </c>
      <c r="AT63" s="55">
        <v>35</v>
      </c>
      <c r="AU63" s="55">
        <v>38</v>
      </c>
      <c r="AV63" s="55">
        <v>44</v>
      </c>
      <c r="AW63" s="55">
        <v>53</v>
      </c>
      <c r="AX63" s="55">
        <v>58</v>
      </c>
      <c r="AY63" s="55">
        <v>54</v>
      </c>
      <c r="AZ63" s="55">
        <v>42</v>
      </c>
      <c r="BA63" s="55">
        <v>48</v>
      </c>
      <c r="BB63" s="55">
        <v>54</v>
      </c>
      <c r="BC63" s="55">
        <v>69</v>
      </c>
      <c r="BD63" s="55">
        <v>102</v>
      </c>
      <c r="BE63" s="55">
        <v>85</v>
      </c>
      <c r="BF63" s="55">
        <v>84</v>
      </c>
      <c r="BG63" s="55">
        <v>86</v>
      </c>
      <c r="BH63" s="55">
        <v>83</v>
      </c>
      <c r="BI63" s="55">
        <v>68</v>
      </c>
      <c r="BJ63" s="55">
        <v>67</v>
      </c>
      <c r="BK63" s="55">
        <v>63</v>
      </c>
      <c r="BL63" s="55">
        <v>66</v>
      </c>
      <c r="BM63" s="55">
        <v>63</v>
      </c>
      <c r="BN63" s="55">
        <v>58</v>
      </c>
      <c r="BO63" s="55">
        <v>76</v>
      </c>
      <c r="BP63" s="55">
        <v>67</v>
      </c>
      <c r="BQ63" s="55">
        <v>74</v>
      </c>
      <c r="BR63" s="55">
        <v>85</v>
      </c>
      <c r="BS63" s="55">
        <v>84</v>
      </c>
      <c r="BT63" s="55">
        <v>80</v>
      </c>
      <c r="BU63" s="55">
        <v>82</v>
      </c>
      <c r="BV63" s="55">
        <v>82</v>
      </c>
      <c r="BW63" s="55">
        <v>82</v>
      </c>
      <c r="BX63" s="55">
        <v>83</v>
      </c>
      <c r="BY63" s="55">
        <v>83</v>
      </c>
      <c r="BZ63" s="55">
        <v>87</v>
      </c>
      <c r="CA63" s="55">
        <v>110</v>
      </c>
      <c r="CB63" s="55">
        <v>110</v>
      </c>
      <c r="CC63" s="55">
        <v>111</v>
      </c>
      <c r="CD63" s="55">
        <v>110</v>
      </c>
      <c r="CE63" s="55">
        <v>111</v>
      </c>
      <c r="CF63" s="55">
        <v>105</v>
      </c>
      <c r="CG63" s="55">
        <v>103</v>
      </c>
      <c r="CH63" s="55">
        <v>91</v>
      </c>
      <c r="CI63" s="55">
        <v>70</v>
      </c>
      <c r="CJ63" s="55">
        <v>71</v>
      </c>
      <c r="CK63" s="55">
        <v>75</v>
      </c>
      <c r="CL63" s="55">
        <v>75</v>
      </c>
      <c r="CM63" s="55">
        <v>73</v>
      </c>
      <c r="CN63" s="55">
        <v>73</v>
      </c>
      <c r="CO63" s="55">
        <v>97</v>
      </c>
      <c r="CP63" s="55">
        <v>92</v>
      </c>
      <c r="CQ63" s="55">
        <v>93</v>
      </c>
      <c r="CR63" s="55">
        <v>117</v>
      </c>
      <c r="CS63" s="55">
        <v>128</v>
      </c>
      <c r="CT63" s="55">
        <v>147</v>
      </c>
      <c r="CU63" s="55">
        <v>158</v>
      </c>
      <c r="CV63" s="55">
        <v>157</v>
      </c>
      <c r="CW63" s="55">
        <v>170</v>
      </c>
      <c r="CX63" s="55">
        <v>176</v>
      </c>
      <c r="CY63" s="55">
        <v>187</v>
      </c>
      <c r="CZ63" s="55">
        <v>209</v>
      </c>
      <c r="DA63" s="55">
        <v>212</v>
      </c>
      <c r="DB63" s="55">
        <v>231</v>
      </c>
      <c r="DC63" s="55">
        <v>223</v>
      </c>
      <c r="DD63" s="55">
        <v>231</v>
      </c>
      <c r="DE63" s="55">
        <v>238</v>
      </c>
      <c r="DF63" s="55">
        <v>239</v>
      </c>
      <c r="DG63" s="55">
        <v>246</v>
      </c>
      <c r="DH63" s="55">
        <v>246</v>
      </c>
      <c r="DI63" s="55">
        <v>252</v>
      </c>
      <c r="DJ63" s="55">
        <v>259</v>
      </c>
      <c r="DK63" s="55">
        <v>264</v>
      </c>
      <c r="DL63" s="55">
        <v>286</v>
      </c>
      <c r="DM63" s="55">
        <v>289</v>
      </c>
      <c r="DN63" s="55">
        <v>277</v>
      </c>
      <c r="DO63" s="55">
        <v>289</v>
      </c>
      <c r="DP63" s="55">
        <v>280</v>
      </c>
      <c r="DQ63" s="81">
        <v>281</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row>
    <row r="65" spans="1:122" ht="15" customHeight="1" x14ac:dyDescent="0.3">
      <c r="A65" s="80">
        <v>74</v>
      </c>
      <c r="B65" s="17" t="s">
        <v>137</v>
      </c>
      <c r="C65" s="55">
        <v>993</v>
      </c>
      <c r="D65" s="55">
        <v>985</v>
      </c>
      <c r="E65" s="55">
        <v>1075</v>
      </c>
      <c r="F65" s="55">
        <v>1329</v>
      </c>
      <c r="G65" s="55">
        <v>1421</v>
      </c>
      <c r="H65" s="55">
        <v>1452</v>
      </c>
      <c r="I65" s="55">
        <v>1440</v>
      </c>
      <c r="J65" s="55">
        <v>1637</v>
      </c>
      <c r="K65" s="55">
        <v>1485</v>
      </c>
      <c r="L65" s="55">
        <v>1437</v>
      </c>
      <c r="M65" s="55">
        <v>1615</v>
      </c>
      <c r="N65" s="55">
        <v>1661</v>
      </c>
      <c r="O65" s="55">
        <v>1680</v>
      </c>
      <c r="P65" s="55">
        <v>1543</v>
      </c>
      <c r="Q65" s="55">
        <v>1565</v>
      </c>
      <c r="R65" s="55">
        <v>1660</v>
      </c>
      <c r="S65" s="55">
        <v>1624</v>
      </c>
      <c r="T65" s="55">
        <v>1578</v>
      </c>
      <c r="U65" s="55">
        <v>1601</v>
      </c>
      <c r="V65" s="55">
        <v>1826</v>
      </c>
      <c r="W65" s="55">
        <v>1910</v>
      </c>
      <c r="X65" s="55">
        <v>1764</v>
      </c>
      <c r="Y65" s="55">
        <v>1777</v>
      </c>
      <c r="Z65" s="55">
        <v>1977</v>
      </c>
      <c r="AA65" s="55">
        <v>1611</v>
      </c>
      <c r="AB65" s="55">
        <v>1610</v>
      </c>
      <c r="AC65" s="55">
        <v>1496</v>
      </c>
      <c r="AD65" s="55">
        <v>1429</v>
      </c>
      <c r="AE65" s="55">
        <v>1394</v>
      </c>
      <c r="AF65" s="55">
        <v>1696</v>
      </c>
      <c r="AG65" s="55">
        <v>1465</v>
      </c>
      <c r="AH65" s="55">
        <v>1515</v>
      </c>
      <c r="AI65" s="55">
        <v>1425</v>
      </c>
      <c r="AJ65" s="55">
        <v>1424</v>
      </c>
      <c r="AK65" s="55">
        <v>1495</v>
      </c>
      <c r="AL65" s="55">
        <v>1526</v>
      </c>
      <c r="AM65" s="55">
        <v>1530</v>
      </c>
      <c r="AN65" s="55">
        <v>1551</v>
      </c>
      <c r="AO65" s="55">
        <v>1647</v>
      </c>
      <c r="AP65" s="55">
        <v>1845</v>
      </c>
      <c r="AQ65" s="55">
        <v>1666</v>
      </c>
      <c r="AR65" s="55">
        <v>1620</v>
      </c>
      <c r="AS65" s="55">
        <v>1673</v>
      </c>
      <c r="AT65" s="55">
        <v>1886</v>
      </c>
      <c r="AU65" s="55">
        <v>1838</v>
      </c>
      <c r="AV65" s="55">
        <v>1863</v>
      </c>
      <c r="AW65" s="55">
        <v>1908</v>
      </c>
      <c r="AX65" s="55">
        <v>2225</v>
      </c>
      <c r="AY65" s="55">
        <v>2190</v>
      </c>
      <c r="AZ65" s="55">
        <v>2229</v>
      </c>
      <c r="BA65" s="55">
        <v>2408</v>
      </c>
      <c r="BB65" s="55">
        <v>2404</v>
      </c>
      <c r="BC65" s="55">
        <v>2456</v>
      </c>
      <c r="BD65" s="55">
        <v>2458</v>
      </c>
      <c r="BE65" s="55">
        <v>2735</v>
      </c>
      <c r="BF65" s="55">
        <v>2597</v>
      </c>
      <c r="BG65" s="55">
        <v>2441</v>
      </c>
      <c r="BH65" s="55">
        <v>2374</v>
      </c>
      <c r="BI65" s="55">
        <v>2504</v>
      </c>
      <c r="BJ65" s="55">
        <v>2634</v>
      </c>
      <c r="BK65" s="55">
        <v>2618</v>
      </c>
      <c r="BL65" s="55">
        <v>2504</v>
      </c>
      <c r="BM65" s="55">
        <v>2958</v>
      </c>
      <c r="BN65" s="55">
        <v>2950</v>
      </c>
      <c r="BO65" s="55">
        <v>2701</v>
      </c>
      <c r="BP65" s="55">
        <v>2607</v>
      </c>
      <c r="BQ65" s="55">
        <v>2643</v>
      </c>
      <c r="BR65" s="55">
        <v>2651</v>
      </c>
      <c r="BS65" s="55">
        <v>2486</v>
      </c>
      <c r="BT65" s="55">
        <v>2627</v>
      </c>
      <c r="BU65" s="55">
        <v>2963</v>
      </c>
      <c r="BV65" s="55">
        <v>2980</v>
      </c>
      <c r="BW65" s="55">
        <v>2840</v>
      </c>
      <c r="BX65" s="55">
        <v>2791</v>
      </c>
      <c r="BY65" s="55">
        <v>2989</v>
      </c>
      <c r="BZ65" s="55">
        <v>3102</v>
      </c>
      <c r="CA65" s="55">
        <v>2913</v>
      </c>
      <c r="CB65" s="55">
        <v>3000</v>
      </c>
      <c r="CC65" s="55">
        <v>3400</v>
      </c>
      <c r="CD65" s="55">
        <v>3189</v>
      </c>
      <c r="CE65" s="55">
        <v>2794</v>
      </c>
      <c r="CF65" s="55">
        <v>2804</v>
      </c>
      <c r="CG65" s="55">
        <v>3143</v>
      </c>
      <c r="CH65" s="55">
        <v>3145</v>
      </c>
      <c r="CI65" s="55">
        <v>3112</v>
      </c>
      <c r="CJ65" s="55">
        <v>3065</v>
      </c>
      <c r="CK65" s="55">
        <v>3257</v>
      </c>
      <c r="CL65" s="55">
        <v>3182</v>
      </c>
      <c r="CM65" s="55">
        <v>3062</v>
      </c>
      <c r="CN65" s="55">
        <v>3073</v>
      </c>
      <c r="CO65" s="55">
        <v>3291</v>
      </c>
      <c r="CP65" s="55">
        <v>3308</v>
      </c>
      <c r="CQ65" s="55">
        <v>3221</v>
      </c>
      <c r="CR65" s="55">
        <v>3099</v>
      </c>
      <c r="CS65" s="55">
        <v>3346</v>
      </c>
      <c r="CT65" s="55">
        <v>3137</v>
      </c>
      <c r="CU65" s="55">
        <v>3292</v>
      </c>
      <c r="CV65" s="55">
        <v>3345</v>
      </c>
      <c r="CW65" s="55">
        <v>3734</v>
      </c>
      <c r="CX65" s="55">
        <v>3269</v>
      </c>
      <c r="CY65" s="55">
        <v>3079</v>
      </c>
      <c r="CZ65" s="55">
        <v>3516</v>
      </c>
      <c r="DA65" s="55">
        <v>4200</v>
      </c>
      <c r="DB65" s="55">
        <v>3919</v>
      </c>
      <c r="DC65" s="55">
        <v>4878</v>
      </c>
      <c r="DD65" s="55">
        <v>5271</v>
      </c>
      <c r="DE65" s="55">
        <v>5162</v>
      </c>
      <c r="DF65" s="55">
        <v>4755</v>
      </c>
      <c r="DG65" s="55">
        <v>4772</v>
      </c>
      <c r="DH65" s="55">
        <v>4865</v>
      </c>
      <c r="DI65" s="55">
        <v>5011</v>
      </c>
      <c r="DJ65" s="55">
        <v>4465</v>
      </c>
      <c r="DK65" s="55">
        <v>4122</v>
      </c>
      <c r="DL65" s="55">
        <v>4422</v>
      </c>
      <c r="DM65" s="55">
        <v>4487</v>
      </c>
      <c r="DN65" s="55">
        <v>4480</v>
      </c>
      <c r="DO65" s="55">
        <v>4748</v>
      </c>
      <c r="DP65" s="55">
        <v>4810</v>
      </c>
      <c r="DQ65" s="81">
        <v>4974</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v>2</v>
      </c>
      <c r="L66" s="56">
        <v>2</v>
      </c>
      <c r="M66" s="56">
        <v>4</v>
      </c>
      <c r="N66" s="56">
        <v>172</v>
      </c>
      <c r="O66" s="56">
        <v>5</v>
      </c>
      <c r="P66" s="56">
        <v>16</v>
      </c>
      <c r="Q66" s="56">
        <v>74</v>
      </c>
      <c r="R66" s="56">
        <v>128</v>
      </c>
      <c r="S66" s="56">
        <v>145</v>
      </c>
      <c r="T66" s="56">
        <v>149</v>
      </c>
      <c r="U66" s="56">
        <v>35</v>
      </c>
      <c r="V66" s="56">
        <v>122</v>
      </c>
      <c r="W66" s="56">
        <v>172</v>
      </c>
      <c r="X66" s="56">
        <v>158</v>
      </c>
      <c r="Y66" s="56">
        <v>52</v>
      </c>
      <c r="Z66" s="56">
        <v>77</v>
      </c>
      <c r="AA66" s="56">
        <v>90</v>
      </c>
      <c r="AB66" s="56">
        <v>168</v>
      </c>
      <c r="AC66" s="56">
        <v>165</v>
      </c>
      <c r="AD66" s="56">
        <v>152</v>
      </c>
      <c r="AE66" s="56">
        <v>134</v>
      </c>
      <c r="AF66" s="56">
        <v>66</v>
      </c>
      <c r="AG66" s="56">
        <v>342</v>
      </c>
      <c r="AH66" s="56">
        <v>204</v>
      </c>
      <c r="AI66" s="56">
        <v>235</v>
      </c>
      <c r="AJ66" s="56">
        <v>243</v>
      </c>
      <c r="AK66" s="56">
        <v>592</v>
      </c>
      <c r="AL66" s="56">
        <v>474</v>
      </c>
      <c r="AM66" s="56">
        <v>590</v>
      </c>
      <c r="AN66" s="56">
        <v>498</v>
      </c>
      <c r="AO66" s="56">
        <v>536</v>
      </c>
      <c r="AP66" s="56">
        <v>382</v>
      </c>
      <c r="AQ66" s="56">
        <v>417</v>
      </c>
      <c r="AR66" s="56">
        <v>457</v>
      </c>
      <c r="AS66" s="56">
        <v>795</v>
      </c>
      <c r="AT66" s="56">
        <v>562</v>
      </c>
      <c r="AU66" s="56">
        <v>483</v>
      </c>
      <c r="AV66" s="56">
        <v>515</v>
      </c>
      <c r="AW66" s="56">
        <v>689</v>
      </c>
      <c r="AX66" s="56">
        <v>518</v>
      </c>
      <c r="AY66" s="56">
        <v>419</v>
      </c>
      <c r="AZ66" s="56">
        <v>514</v>
      </c>
      <c r="BA66" s="56">
        <v>720</v>
      </c>
      <c r="BB66" s="56">
        <v>556</v>
      </c>
      <c r="BC66" s="56">
        <v>329</v>
      </c>
      <c r="BD66" s="56">
        <v>362</v>
      </c>
      <c r="BE66" s="56">
        <v>636</v>
      </c>
      <c r="BF66" s="56">
        <v>361</v>
      </c>
      <c r="BG66" s="56">
        <v>380</v>
      </c>
      <c r="BH66" s="56">
        <v>548</v>
      </c>
      <c r="BI66" s="56">
        <v>624</v>
      </c>
      <c r="BJ66" s="56">
        <v>378</v>
      </c>
      <c r="BK66" s="56">
        <v>294</v>
      </c>
      <c r="BL66" s="56">
        <v>310</v>
      </c>
      <c r="BM66" s="56">
        <v>637</v>
      </c>
      <c r="BN66" s="56">
        <v>701</v>
      </c>
      <c r="BO66" s="56">
        <v>634</v>
      </c>
      <c r="BP66" s="56">
        <v>607</v>
      </c>
      <c r="BQ66" s="56">
        <v>588</v>
      </c>
      <c r="BR66" s="56">
        <v>556</v>
      </c>
      <c r="BS66" s="56">
        <v>541</v>
      </c>
      <c r="BT66" s="56">
        <v>610</v>
      </c>
      <c r="BU66" s="56">
        <v>620</v>
      </c>
      <c r="BV66" s="56">
        <v>558</v>
      </c>
      <c r="BW66" s="56">
        <v>440</v>
      </c>
      <c r="BX66" s="56">
        <v>385</v>
      </c>
      <c r="BY66" s="56">
        <v>317</v>
      </c>
      <c r="BZ66" s="56">
        <v>627</v>
      </c>
      <c r="CA66" s="56">
        <v>451</v>
      </c>
      <c r="CB66" s="56">
        <v>422</v>
      </c>
      <c r="CC66" s="56">
        <v>536</v>
      </c>
      <c r="CD66" s="56">
        <v>504</v>
      </c>
      <c r="CE66" s="56">
        <v>525</v>
      </c>
      <c r="CF66" s="56">
        <v>204</v>
      </c>
      <c r="CG66" s="56">
        <v>166</v>
      </c>
      <c r="CH66" s="56">
        <v>225</v>
      </c>
      <c r="CI66" s="56">
        <v>235</v>
      </c>
      <c r="CJ66" s="56">
        <v>166</v>
      </c>
      <c r="CK66" s="56">
        <v>159</v>
      </c>
      <c r="CL66" s="56">
        <v>210</v>
      </c>
      <c r="CM66" s="56">
        <v>166</v>
      </c>
      <c r="CN66" s="56">
        <v>143</v>
      </c>
      <c r="CO66" s="56">
        <v>134</v>
      </c>
      <c r="CP66" s="56">
        <v>208</v>
      </c>
      <c r="CQ66" s="56">
        <v>210</v>
      </c>
      <c r="CR66" s="56">
        <v>169</v>
      </c>
      <c r="CS66" s="56">
        <v>194</v>
      </c>
      <c r="CT66" s="56">
        <v>221</v>
      </c>
      <c r="CU66" s="56">
        <v>177</v>
      </c>
      <c r="CV66" s="56">
        <v>126</v>
      </c>
      <c r="CW66" s="56">
        <v>151</v>
      </c>
      <c r="CX66" s="56">
        <v>193</v>
      </c>
      <c r="CY66" s="56">
        <v>152</v>
      </c>
      <c r="CZ66" s="56">
        <v>140</v>
      </c>
      <c r="DA66" s="56">
        <v>136</v>
      </c>
      <c r="DB66" s="56">
        <v>159</v>
      </c>
      <c r="DC66" s="56">
        <v>217</v>
      </c>
      <c r="DD66" s="56">
        <v>154</v>
      </c>
      <c r="DE66" s="56">
        <v>141</v>
      </c>
      <c r="DF66" s="56">
        <v>176</v>
      </c>
      <c r="DG66" s="56">
        <v>193</v>
      </c>
      <c r="DH66" s="56">
        <v>158</v>
      </c>
      <c r="DI66" s="56">
        <v>161</v>
      </c>
      <c r="DJ66" s="56">
        <v>190</v>
      </c>
      <c r="DK66" s="56">
        <v>147</v>
      </c>
      <c r="DL66" s="56">
        <v>117</v>
      </c>
      <c r="DM66" s="56">
        <v>151</v>
      </c>
      <c r="DN66" s="56">
        <v>127</v>
      </c>
      <c r="DO66" s="56">
        <v>129</v>
      </c>
      <c r="DP66" s="56">
        <v>90</v>
      </c>
      <c r="DQ66" s="83">
        <v>49</v>
      </c>
    </row>
    <row r="67" spans="1:122" s="11" customFormat="1" ht="15" customHeight="1" thickBot="1" x14ac:dyDescent="0.35">
      <c r="A67" s="84" t="s">
        <v>138</v>
      </c>
      <c r="B67" s="19" t="s">
        <v>139</v>
      </c>
      <c r="C67" s="49">
        <v>525</v>
      </c>
      <c r="D67" s="57">
        <v>976</v>
      </c>
      <c r="E67" s="57">
        <v>1263</v>
      </c>
      <c r="F67" s="57">
        <v>1347</v>
      </c>
      <c r="G67" s="57">
        <v>1369</v>
      </c>
      <c r="H67" s="57">
        <v>1558</v>
      </c>
      <c r="I67" s="57">
        <v>1530</v>
      </c>
      <c r="J67" s="57">
        <v>1553</v>
      </c>
      <c r="K67" s="57">
        <v>1539</v>
      </c>
      <c r="L67" s="57">
        <v>1750</v>
      </c>
      <c r="M67" s="57">
        <v>1716</v>
      </c>
      <c r="N67" s="57">
        <v>1740</v>
      </c>
      <c r="O67" s="57">
        <v>1682</v>
      </c>
      <c r="P67" s="57">
        <v>1798</v>
      </c>
      <c r="Q67" s="57">
        <v>1835</v>
      </c>
      <c r="R67" s="57">
        <v>1997</v>
      </c>
      <c r="S67" s="57">
        <v>1844</v>
      </c>
      <c r="T67" s="57">
        <v>2043</v>
      </c>
      <c r="U67" s="57">
        <v>2140</v>
      </c>
      <c r="V67" s="57">
        <v>2086</v>
      </c>
      <c r="W67" s="57">
        <v>2133</v>
      </c>
      <c r="X67" s="57">
        <v>2247</v>
      </c>
      <c r="Y67" s="57">
        <v>2222</v>
      </c>
      <c r="Z67" s="57">
        <v>2238</v>
      </c>
      <c r="AA67" s="57">
        <v>2081</v>
      </c>
      <c r="AB67" s="57">
        <v>2277</v>
      </c>
      <c r="AC67" s="57">
        <v>2287</v>
      </c>
      <c r="AD67" s="57">
        <v>2413</v>
      </c>
      <c r="AE67" s="57">
        <v>2198</v>
      </c>
      <c r="AF67" s="57">
        <v>2755</v>
      </c>
      <c r="AG67" s="57">
        <v>2463</v>
      </c>
      <c r="AH67" s="57">
        <v>2450</v>
      </c>
      <c r="AI67" s="57">
        <v>2306</v>
      </c>
      <c r="AJ67" s="57">
        <v>2657</v>
      </c>
      <c r="AK67" s="57">
        <v>2665</v>
      </c>
      <c r="AL67" s="57">
        <v>2672</v>
      </c>
      <c r="AM67" s="57">
        <v>2463</v>
      </c>
      <c r="AN67" s="57">
        <v>2747</v>
      </c>
      <c r="AO67" s="57">
        <v>2685</v>
      </c>
      <c r="AP67" s="57">
        <v>2670</v>
      </c>
      <c r="AQ67" s="57">
        <v>2540</v>
      </c>
      <c r="AR67" s="57">
        <v>2748</v>
      </c>
      <c r="AS67" s="57">
        <v>2939</v>
      </c>
      <c r="AT67" s="57">
        <v>3386</v>
      </c>
      <c r="AU67" s="57">
        <v>3093</v>
      </c>
      <c r="AV67" s="57">
        <v>3416</v>
      </c>
      <c r="AW67" s="57">
        <v>3396</v>
      </c>
      <c r="AX67" s="57">
        <v>3398</v>
      </c>
      <c r="AY67" s="57">
        <v>3027</v>
      </c>
      <c r="AZ67" s="57">
        <v>3147</v>
      </c>
      <c r="BA67" s="57">
        <v>3156</v>
      </c>
      <c r="BB67" s="57">
        <v>3170</v>
      </c>
      <c r="BC67" s="57">
        <v>3095</v>
      </c>
      <c r="BD67" s="57">
        <v>3243</v>
      </c>
      <c r="BE67" s="57">
        <v>3259</v>
      </c>
      <c r="BF67" s="57">
        <v>3281</v>
      </c>
      <c r="BG67" s="57">
        <v>3128</v>
      </c>
      <c r="BH67" s="57">
        <v>3278</v>
      </c>
      <c r="BI67" s="57">
        <v>3311</v>
      </c>
      <c r="BJ67" s="57">
        <v>3308</v>
      </c>
      <c r="BK67" s="57">
        <v>3191</v>
      </c>
      <c r="BL67" s="57">
        <v>3375</v>
      </c>
      <c r="BM67" s="57">
        <v>3336</v>
      </c>
      <c r="BN67" s="57">
        <v>3374</v>
      </c>
      <c r="BO67" s="57">
        <v>3280</v>
      </c>
      <c r="BP67" s="57">
        <v>3442</v>
      </c>
      <c r="BQ67" s="57">
        <v>3450</v>
      </c>
      <c r="BR67" s="57">
        <v>3476</v>
      </c>
      <c r="BS67" s="57">
        <v>3365</v>
      </c>
      <c r="BT67" s="57">
        <v>3510</v>
      </c>
      <c r="BU67" s="57">
        <v>3530</v>
      </c>
      <c r="BV67" s="57">
        <v>3578</v>
      </c>
      <c r="BW67" s="57">
        <v>3434</v>
      </c>
      <c r="BX67" s="57">
        <v>3569</v>
      </c>
      <c r="BY67" s="57">
        <v>3629</v>
      </c>
      <c r="BZ67" s="57">
        <v>3685</v>
      </c>
      <c r="CA67" s="57">
        <v>3535</v>
      </c>
      <c r="CB67" s="57">
        <v>3820</v>
      </c>
      <c r="CC67" s="57">
        <v>3743</v>
      </c>
      <c r="CD67" s="57">
        <v>3765</v>
      </c>
      <c r="CE67" s="57">
        <v>3567</v>
      </c>
      <c r="CF67" s="57">
        <v>3649</v>
      </c>
      <c r="CG67" s="57">
        <v>3794</v>
      </c>
      <c r="CH67" s="57">
        <v>3835</v>
      </c>
      <c r="CI67" s="57">
        <v>3704</v>
      </c>
      <c r="CJ67" s="57">
        <v>3901</v>
      </c>
      <c r="CK67" s="57">
        <v>3947</v>
      </c>
      <c r="CL67" s="57">
        <v>3979</v>
      </c>
      <c r="CM67" s="57">
        <v>3874</v>
      </c>
      <c r="CN67" s="57">
        <v>4091</v>
      </c>
      <c r="CO67" s="57">
        <v>4011</v>
      </c>
      <c r="CP67" s="57">
        <v>4025</v>
      </c>
      <c r="CQ67" s="57">
        <v>3896</v>
      </c>
      <c r="CR67" s="57">
        <v>4008</v>
      </c>
      <c r="CS67" s="57">
        <v>3998</v>
      </c>
      <c r="CT67" s="57">
        <v>3968</v>
      </c>
      <c r="CU67" s="57">
        <v>3756</v>
      </c>
      <c r="CV67" s="57">
        <v>3850</v>
      </c>
      <c r="CW67" s="57">
        <v>3877</v>
      </c>
      <c r="CX67" s="57">
        <v>3868</v>
      </c>
      <c r="CY67" s="57">
        <v>3793</v>
      </c>
      <c r="CZ67" s="57">
        <v>3951</v>
      </c>
      <c r="DA67" s="57">
        <v>3985</v>
      </c>
      <c r="DB67" s="57">
        <v>3956</v>
      </c>
      <c r="DC67" s="57">
        <v>3907</v>
      </c>
      <c r="DD67" s="57">
        <v>3962</v>
      </c>
      <c r="DE67" s="57">
        <v>3930</v>
      </c>
      <c r="DF67" s="57">
        <v>3949</v>
      </c>
      <c r="DG67" s="57">
        <v>3833</v>
      </c>
      <c r="DH67" s="57">
        <v>4013</v>
      </c>
      <c r="DI67" s="57">
        <v>3976</v>
      </c>
      <c r="DJ67" s="57">
        <v>3927</v>
      </c>
      <c r="DK67" s="57">
        <v>3726</v>
      </c>
      <c r="DL67" s="57">
        <v>3904</v>
      </c>
      <c r="DM67" s="57">
        <v>3897</v>
      </c>
      <c r="DN67" s="57">
        <v>3896</v>
      </c>
      <c r="DO67" s="57">
        <v>3715</v>
      </c>
      <c r="DP67" s="57">
        <v>3881</v>
      </c>
      <c r="DQ67" s="85">
        <v>3915</v>
      </c>
      <c r="DR67" s="10"/>
    </row>
    <row r="68" spans="1:122" ht="15" customHeight="1" thickBot="1" x14ac:dyDescent="0.35">
      <c r="A68" s="74">
        <v>80</v>
      </c>
      <c r="B68" s="14" t="s">
        <v>140</v>
      </c>
      <c r="C68" s="52">
        <v>525</v>
      </c>
      <c r="D68" s="52">
        <v>976</v>
      </c>
      <c r="E68" s="52">
        <v>1263</v>
      </c>
      <c r="F68" s="52">
        <v>1347</v>
      </c>
      <c r="G68" s="52">
        <v>1369</v>
      </c>
      <c r="H68" s="52">
        <v>1558</v>
      </c>
      <c r="I68" s="52">
        <v>1530</v>
      </c>
      <c r="J68" s="52">
        <v>1553</v>
      </c>
      <c r="K68" s="52">
        <v>1539</v>
      </c>
      <c r="L68" s="52">
        <v>1750</v>
      </c>
      <c r="M68" s="52">
        <v>1716</v>
      </c>
      <c r="N68" s="52">
        <v>1740</v>
      </c>
      <c r="O68" s="52">
        <v>1682</v>
      </c>
      <c r="P68" s="52">
        <v>1798</v>
      </c>
      <c r="Q68" s="52">
        <v>1835</v>
      </c>
      <c r="R68" s="52">
        <v>1997</v>
      </c>
      <c r="S68" s="52">
        <v>1844</v>
      </c>
      <c r="T68" s="52">
        <v>2043</v>
      </c>
      <c r="U68" s="52">
        <v>2140</v>
      </c>
      <c r="V68" s="52">
        <v>2086</v>
      </c>
      <c r="W68" s="52">
        <v>2133</v>
      </c>
      <c r="X68" s="52">
        <v>2247</v>
      </c>
      <c r="Y68" s="52">
        <v>2222</v>
      </c>
      <c r="Z68" s="52">
        <v>2238</v>
      </c>
      <c r="AA68" s="52">
        <v>2081</v>
      </c>
      <c r="AB68" s="52">
        <v>2277</v>
      </c>
      <c r="AC68" s="52">
        <v>2287</v>
      </c>
      <c r="AD68" s="52">
        <v>2413</v>
      </c>
      <c r="AE68" s="52">
        <v>2198</v>
      </c>
      <c r="AF68" s="52">
        <v>2755</v>
      </c>
      <c r="AG68" s="52">
        <v>2463</v>
      </c>
      <c r="AH68" s="52">
        <v>2450</v>
      </c>
      <c r="AI68" s="52">
        <v>2306</v>
      </c>
      <c r="AJ68" s="52">
        <v>2657</v>
      </c>
      <c r="AK68" s="52">
        <v>2665</v>
      </c>
      <c r="AL68" s="52">
        <v>2672</v>
      </c>
      <c r="AM68" s="52">
        <v>2463</v>
      </c>
      <c r="AN68" s="52">
        <v>2747</v>
      </c>
      <c r="AO68" s="52">
        <v>2685</v>
      </c>
      <c r="AP68" s="52">
        <v>2670</v>
      </c>
      <c r="AQ68" s="52">
        <v>2540</v>
      </c>
      <c r="AR68" s="52">
        <v>2748</v>
      </c>
      <c r="AS68" s="52">
        <v>2939</v>
      </c>
      <c r="AT68" s="52">
        <v>3386</v>
      </c>
      <c r="AU68" s="52">
        <v>3093</v>
      </c>
      <c r="AV68" s="52">
        <v>3416</v>
      </c>
      <c r="AW68" s="52">
        <v>3396</v>
      </c>
      <c r="AX68" s="52">
        <v>3398</v>
      </c>
      <c r="AY68" s="52">
        <v>3027</v>
      </c>
      <c r="AZ68" s="52">
        <v>3147</v>
      </c>
      <c r="BA68" s="52">
        <v>3156</v>
      </c>
      <c r="BB68" s="52">
        <v>3170</v>
      </c>
      <c r="BC68" s="52">
        <v>3095</v>
      </c>
      <c r="BD68" s="52">
        <v>3243</v>
      </c>
      <c r="BE68" s="52">
        <v>3259</v>
      </c>
      <c r="BF68" s="52">
        <v>3281</v>
      </c>
      <c r="BG68" s="52">
        <v>3128</v>
      </c>
      <c r="BH68" s="52">
        <v>3278</v>
      </c>
      <c r="BI68" s="52">
        <v>3311</v>
      </c>
      <c r="BJ68" s="52">
        <v>3308</v>
      </c>
      <c r="BK68" s="52">
        <v>3191</v>
      </c>
      <c r="BL68" s="52">
        <v>3375</v>
      </c>
      <c r="BM68" s="52">
        <v>3336</v>
      </c>
      <c r="BN68" s="52">
        <v>3374</v>
      </c>
      <c r="BO68" s="52">
        <v>3280</v>
      </c>
      <c r="BP68" s="52">
        <v>3442</v>
      </c>
      <c r="BQ68" s="52">
        <v>3450</v>
      </c>
      <c r="BR68" s="52">
        <v>3476</v>
      </c>
      <c r="BS68" s="52">
        <v>3365</v>
      </c>
      <c r="BT68" s="52">
        <v>3510</v>
      </c>
      <c r="BU68" s="52">
        <v>3530</v>
      </c>
      <c r="BV68" s="52">
        <v>3578</v>
      </c>
      <c r="BW68" s="52">
        <v>3434</v>
      </c>
      <c r="BX68" s="52">
        <v>3569</v>
      </c>
      <c r="BY68" s="52">
        <v>3629</v>
      </c>
      <c r="BZ68" s="52">
        <v>3685</v>
      </c>
      <c r="CA68" s="52">
        <v>3535</v>
      </c>
      <c r="CB68" s="52">
        <v>3820</v>
      </c>
      <c r="CC68" s="52">
        <v>3743</v>
      </c>
      <c r="CD68" s="52">
        <v>3765</v>
      </c>
      <c r="CE68" s="52">
        <v>3567</v>
      </c>
      <c r="CF68" s="52">
        <v>3649</v>
      </c>
      <c r="CG68" s="52">
        <v>3794</v>
      </c>
      <c r="CH68" s="52">
        <v>3835</v>
      </c>
      <c r="CI68" s="52">
        <v>3704</v>
      </c>
      <c r="CJ68" s="52">
        <v>3901</v>
      </c>
      <c r="CK68" s="52">
        <v>3947</v>
      </c>
      <c r="CL68" s="52">
        <v>3979</v>
      </c>
      <c r="CM68" s="52">
        <v>3874</v>
      </c>
      <c r="CN68" s="52">
        <v>4091</v>
      </c>
      <c r="CO68" s="52">
        <v>4011</v>
      </c>
      <c r="CP68" s="52">
        <v>4025</v>
      </c>
      <c r="CQ68" s="52">
        <v>3896</v>
      </c>
      <c r="CR68" s="52">
        <v>4008</v>
      </c>
      <c r="CS68" s="52">
        <v>3998</v>
      </c>
      <c r="CT68" s="52">
        <v>3968</v>
      </c>
      <c r="CU68" s="52">
        <v>3756</v>
      </c>
      <c r="CV68" s="52">
        <v>3850</v>
      </c>
      <c r="CW68" s="52">
        <v>3877</v>
      </c>
      <c r="CX68" s="52">
        <v>3868</v>
      </c>
      <c r="CY68" s="52">
        <v>3793</v>
      </c>
      <c r="CZ68" s="52">
        <v>3951</v>
      </c>
      <c r="DA68" s="52">
        <v>3985</v>
      </c>
      <c r="DB68" s="52">
        <v>3956</v>
      </c>
      <c r="DC68" s="52">
        <v>3907</v>
      </c>
      <c r="DD68" s="52">
        <v>3962</v>
      </c>
      <c r="DE68" s="52">
        <v>3930</v>
      </c>
      <c r="DF68" s="52">
        <v>3949</v>
      </c>
      <c r="DG68" s="52">
        <v>3833</v>
      </c>
      <c r="DH68" s="52">
        <v>4013</v>
      </c>
      <c r="DI68" s="52">
        <v>3976</v>
      </c>
      <c r="DJ68" s="52">
        <v>3927</v>
      </c>
      <c r="DK68" s="52">
        <v>3726</v>
      </c>
      <c r="DL68" s="52">
        <v>3904</v>
      </c>
      <c r="DM68" s="52">
        <v>3897</v>
      </c>
      <c r="DN68" s="52">
        <v>3896</v>
      </c>
      <c r="DO68" s="52">
        <v>3715</v>
      </c>
      <c r="DP68" s="52">
        <v>3881</v>
      </c>
      <c r="DQ68" s="75">
        <v>3915</v>
      </c>
    </row>
    <row r="69" spans="1:122" s="11" customFormat="1" ht="15" customHeight="1" thickBot="1" x14ac:dyDescent="0.35">
      <c r="A69" s="68" t="s">
        <v>141</v>
      </c>
      <c r="B69" s="9" t="s">
        <v>142</v>
      </c>
      <c r="C69" s="49">
        <v>1254</v>
      </c>
      <c r="D69" s="49">
        <v>1264</v>
      </c>
      <c r="E69" s="49">
        <v>1311</v>
      </c>
      <c r="F69" s="49">
        <v>1335</v>
      </c>
      <c r="G69" s="49">
        <v>1326</v>
      </c>
      <c r="H69" s="49">
        <v>1313</v>
      </c>
      <c r="I69" s="49">
        <v>1312</v>
      </c>
      <c r="J69" s="49">
        <v>1326</v>
      </c>
      <c r="K69" s="49">
        <v>1330</v>
      </c>
      <c r="L69" s="49">
        <v>1322</v>
      </c>
      <c r="M69" s="49">
        <v>1342</v>
      </c>
      <c r="N69" s="49">
        <v>1368</v>
      </c>
      <c r="O69" s="49">
        <v>1396</v>
      </c>
      <c r="P69" s="49">
        <v>1420</v>
      </c>
      <c r="Q69" s="49">
        <v>1415</v>
      </c>
      <c r="R69" s="49">
        <v>1461</v>
      </c>
      <c r="S69" s="49">
        <v>1494</v>
      </c>
      <c r="T69" s="49">
        <v>1579</v>
      </c>
      <c r="U69" s="49">
        <v>1469</v>
      </c>
      <c r="V69" s="49">
        <v>1507</v>
      </c>
      <c r="W69" s="49">
        <v>1549</v>
      </c>
      <c r="X69" s="49">
        <v>1511</v>
      </c>
      <c r="Y69" s="49">
        <v>1512</v>
      </c>
      <c r="Z69" s="49">
        <v>1423</v>
      </c>
      <c r="AA69" s="49">
        <v>1405</v>
      </c>
      <c r="AB69" s="49">
        <v>1380</v>
      </c>
      <c r="AC69" s="49">
        <v>1618</v>
      </c>
      <c r="AD69" s="49">
        <v>1625</v>
      </c>
      <c r="AE69" s="49">
        <v>1389</v>
      </c>
      <c r="AF69" s="49">
        <v>1390</v>
      </c>
      <c r="AG69" s="49">
        <v>1380</v>
      </c>
      <c r="AH69" s="49">
        <v>1416</v>
      </c>
      <c r="AI69" s="49">
        <v>1425</v>
      </c>
      <c r="AJ69" s="49">
        <v>1446</v>
      </c>
      <c r="AK69" s="49">
        <v>1449</v>
      </c>
      <c r="AL69" s="49">
        <v>1477</v>
      </c>
      <c r="AM69" s="49">
        <v>1491</v>
      </c>
      <c r="AN69" s="49">
        <v>1502</v>
      </c>
      <c r="AO69" s="49">
        <v>1545</v>
      </c>
      <c r="AP69" s="49">
        <v>1547</v>
      </c>
      <c r="AQ69" s="49">
        <v>1562</v>
      </c>
      <c r="AR69" s="49">
        <v>1581</v>
      </c>
      <c r="AS69" s="49">
        <v>1600</v>
      </c>
      <c r="AT69" s="49">
        <v>1638</v>
      </c>
      <c r="AU69" s="49">
        <v>1648</v>
      </c>
      <c r="AV69" s="49">
        <v>1663</v>
      </c>
      <c r="AW69" s="49">
        <v>1679</v>
      </c>
      <c r="AX69" s="49">
        <v>1708</v>
      </c>
      <c r="AY69" s="49">
        <v>1747</v>
      </c>
      <c r="AZ69" s="49">
        <v>1765</v>
      </c>
      <c r="BA69" s="49">
        <v>1794</v>
      </c>
      <c r="BB69" s="49">
        <v>1827</v>
      </c>
      <c r="BC69" s="49">
        <v>1841</v>
      </c>
      <c r="BD69" s="49">
        <v>1873</v>
      </c>
      <c r="BE69" s="49">
        <v>1904</v>
      </c>
      <c r="BF69" s="49">
        <v>1945</v>
      </c>
      <c r="BG69" s="49">
        <v>1977</v>
      </c>
      <c r="BH69" s="49">
        <v>1993</v>
      </c>
      <c r="BI69" s="49">
        <v>2028</v>
      </c>
      <c r="BJ69" s="49">
        <v>2059</v>
      </c>
      <c r="BK69" s="49">
        <v>2103</v>
      </c>
      <c r="BL69" s="49">
        <v>2120</v>
      </c>
      <c r="BM69" s="49">
        <v>2125</v>
      </c>
      <c r="BN69" s="49">
        <v>2180</v>
      </c>
      <c r="BO69" s="49">
        <v>2170</v>
      </c>
      <c r="BP69" s="49">
        <v>2305</v>
      </c>
      <c r="BQ69" s="49">
        <v>2124</v>
      </c>
      <c r="BR69" s="49">
        <v>2208</v>
      </c>
      <c r="BS69" s="49">
        <v>2179</v>
      </c>
      <c r="BT69" s="49">
        <v>2226</v>
      </c>
      <c r="BU69" s="49">
        <v>2265</v>
      </c>
      <c r="BV69" s="49">
        <v>2280</v>
      </c>
      <c r="BW69" s="49">
        <v>2285</v>
      </c>
      <c r="BX69" s="49">
        <v>2391</v>
      </c>
      <c r="BY69" s="49">
        <v>2401</v>
      </c>
      <c r="BZ69" s="49">
        <v>2423</v>
      </c>
      <c r="CA69" s="49">
        <v>2347</v>
      </c>
      <c r="CB69" s="49">
        <v>2347</v>
      </c>
      <c r="CC69" s="49">
        <v>2355</v>
      </c>
      <c r="CD69" s="49">
        <v>2415</v>
      </c>
      <c r="CE69" s="49">
        <v>2418</v>
      </c>
      <c r="CF69" s="49">
        <v>2485</v>
      </c>
      <c r="CG69" s="49">
        <v>2560</v>
      </c>
      <c r="CH69" s="49">
        <v>2591</v>
      </c>
      <c r="CI69" s="49">
        <v>2599</v>
      </c>
      <c r="CJ69" s="49">
        <v>2593</v>
      </c>
      <c r="CK69" s="49">
        <v>2635</v>
      </c>
      <c r="CL69" s="49">
        <v>2630</v>
      </c>
      <c r="CM69" s="49">
        <v>2617</v>
      </c>
      <c r="CN69" s="49">
        <v>2666</v>
      </c>
      <c r="CO69" s="49">
        <v>2634</v>
      </c>
      <c r="CP69" s="49">
        <v>2678</v>
      </c>
      <c r="CQ69" s="49">
        <v>2681</v>
      </c>
      <c r="CR69" s="49">
        <v>2665</v>
      </c>
      <c r="CS69" s="49">
        <v>2658</v>
      </c>
      <c r="CT69" s="49">
        <v>2634</v>
      </c>
      <c r="CU69" s="49">
        <v>2661</v>
      </c>
      <c r="CV69" s="49">
        <v>2600</v>
      </c>
      <c r="CW69" s="49">
        <v>2705</v>
      </c>
      <c r="CX69" s="49">
        <v>2732</v>
      </c>
      <c r="CY69" s="49">
        <v>2736</v>
      </c>
      <c r="CZ69" s="49">
        <v>2768</v>
      </c>
      <c r="DA69" s="49">
        <v>2771</v>
      </c>
      <c r="DB69" s="49">
        <v>2792</v>
      </c>
      <c r="DC69" s="49">
        <v>2805</v>
      </c>
      <c r="DD69" s="49">
        <v>2781</v>
      </c>
      <c r="DE69" s="49">
        <v>2774</v>
      </c>
      <c r="DF69" s="49">
        <v>2819</v>
      </c>
      <c r="DG69" s="49">
        <v>2787</v>
      </c>
      <c r="DH69" s="49">
        <v>2753</v>
      </c>
      <c r="DI69" s="49">
        <v>2739</v>
      </c>
      <c r="DJ69" s="49">
        <v>2747</v>
      </c>
      <c r="DK69" s="49">
        <v>2766</v>
      </c>
      <c r="DL69" s="49">
        <v>2726</v>
      </c>
      <c r="DM69" s="49">
        <v>2715</v>
      </c>
      <c r="DN69" s="49">
        <v>2754</v>
      </c>
      <c r="DO69" s="49">
        <v>2796</v>
      </c>
      <c r="DP69" s="49">
        <v>2806</v>
      </c>
      <c r="DQ69" s="69">
        <v>2794</v>
      </c>
      <c r="DR69" s="10"/>
    </row>
    <row r="70" spans="1:122" ht="15" customHeight="1" thickBot="1" x14ac:dyDescent="0.35">
      <c r="A70" s="74">
        <v>85</v>
      </c>
      <c r="B70" s="14" t="s">
        <v>143</v>
      </c>
      <c r="C70" s="52">
        <v>1254</v>
      </c>
      <c r="D70" s="52">
        <v>1264</v>
      </c>
      <c r="E70" s="52">
        <v>1311</v>
      </c>
      <c r="F70" s="52">
        <v>1335</v>
      </c>
      <c r="G70" s="52">
        <v>1326</v>
      </c>
      <c r="H70" s="52">
        <v>1313</v>
      </c>
      <c r="I70" s="52">
        <v>1312</v>
      </c>
      <c r="J70" s="52">
        <v>1326</v>
      </c>
      <c r="K70" s="52">
        <v>1330</v>
      </c>
      <c r="L70" s="52">
        <v>1322</v>
      </c>
      <c r="M70" s="52">
        <v>1342</v>
      </c>
      <c r="N70" s="52">
        <v>1368</v>
      </c>
      <c r="O70" s="52">
        <v>1396</v>
      </c>
      <c r="P70" s="52">
        <v>1420</v>
      </c>
      <c r="Q70" s="52">
        <v>1415</v>
      </c>
      <c r="R70" s="52">
        <v>1461</v>
      </c>
      <c r="S70" s="52">
        <v>1494</v>
      </c>
      <c r="T70" s="52">
        <v>1579</v>
      </c>
      <c r="U70" s="52">
        <v>1469</v>
      </c>
      <c r="V70" s="52">
        <v>1507</v>
      </c>
      <c r="W70" s="52">
        <v>1549</v>
      </c>
      <c r="X70" s="52">
        <v>1511</v>
      </c>
      <c r="Y70" s="52">
        <v>1512</v>
      </c>
      <c r="Z70" s="52">
        <v>1423</v>
      </c>
      <c r="AA70" s="52">
        <v>1405</v>
      </c>
      <c r="AB70" s="52">
        <v>1380</v>
      </c>
      <c r="AC70" s="52">
        <v>1618</v>
      </c>
      <c r="AD70" s="52">
        <v>1625</v>
      </c>
      <c r="AE70" s="52">
        <v>1389</v>
      </c>
      <c r="AF70" s="52">
        <v>1390</v>
      </c>
      <c r="AG70" s="52">
        <v>1380</v>
      </c>
      <c r="AH70" s="52">
        <v>1416</v>
      </c>
      <c r="AI70" s="52">
        <v>1425</v>
      </c>
      <c r="AJ70" s="52">
        <v>1446</v>
      </c>
      <c r="AK70" s="52">
        <v>1449</v>
      </c>
      <c r="AL70" s="52">
        <v>1477</v>
      </c>
      <c r="AM70" s="52">
        <v>1491</v>
      </c>
      <c r="AN70" s="52">
        <v>1502</v>
      </c>
      <c r="AO70" s="52">
        <v>1545</v>
      </c>
      <c r="AP70" s="52">
        <v>1547</v>
      </c>
      <c r="AQ70" s="52">
        <v>1562</v>
      </c>
      <c r="AR70" s="52">
        <v>1581</v>
      </c>
      <c r="AS70" s="52">
        <v>1600</v>
      </c>
      <c r="AT70" s="52">
        <v>1638</v>
      </c>
      <c r="AU70" s="52">
        <v>1648</v>
      </c>
      <c r="AV70" s="52">
        <v>1663</v>
      </c>
      <c r="AW70" s="52">
        <v>1679</v>
      </c>
      <c r="AX70" s="52">
        <v>1708</v>
      </c>
      <c r="AY70" s="52">
        <v>1747</v>
      </c>
      <c r="AZ70" s="52">
        <v>1765</v>
      </c>
      <c r="BA70" s="52">
        <v>1794</v>
      </c>
      <c r="BB70" s="52">
        <v>1827</v>
      </c>
      <c r="BC70" s="52">
        <v>1841</v>
      </c>
      <c r="BD70" s="52">
        <v>1873</v>
      </c>
      <c r="BE70" s="52">
        <v>1904</v>
      </c>
      <c r="BF70" s="52">
        <v>1945</v>
      </c>
      <c r="BG70" s="52">
        <v>1977</v>
      </c>
      <c r="BH70" s="52">
        <v>1993</v>
      </c>
      <c r="BI70" s="52">
        <v>2028</v>
      </c>
      <c r="BJ70" s="52">
        <v>2059</v>
      </c>
      <c r="BK70" s="52">
        <v>2103</v>
      </c>
      <c r="BL70" s="52">
        <v>2120</v>
      </c>
      <c r="BM70" s="52">
        <v>2125</v>
      </c>
      <c r="BN70" s="52">
        <v>2180</v>
      </c>
      <c r="BO70" s="52">
        <v>2170</v>
      </c>
      <c r="BP70" s="52">
        <v>2305</v>
      </c>
      <c r="BQ70" s="52">
        <v>2124</v>
      </c>
      <c r="BR70" s="52">
        <v>2208</v>
      </c>
      <c r="BS70" s="52">
        <v>2179</v>
      </c>
      <c r="BT70" s="52">
        <v>2226</v>
      </c>
      <c r="BU70" s="52">
        <v>2265</v>
      </c>
      <c r="BV70" s="52">
        <v>2280</v>
      </c>
      <c r="BW70" s="52">
        <v>2285</v>
      </c>
      <c r="BX70" s="52">
        <v>2391</v>
      </c>
      <c r="BY70" s="52">
        <v>2401</v>
      </c>
      <c r="BZ70" s="52">
        <v>2423</v>
      </c>
      <c r="CA70" s="52">
        <v>2347</v>
      </c>
      <c r="CB70" s="52">
        <v>2347</v>
      </c>
      <c r="CC70" s="52">
        <v>2355</v>
      </c>
      <c r="CD70" s="52">
        <v>2415</v>
      </c>
      <c r="CE70" s="52">
        <v>2418</v>
      </c>
      <c r="CF70" s="52">
        <v>2485</v>
      </c>
      <c r="CG70" s="52">
        <v>2560</v>
      </c>
      <c r="CH70" s="52">
        <v>2591</v>
      </c>
      <c r="CI70" s="52">
        <v>2599</v>
      </c>
      <c r="CJ70" s="52">
        <v>2593</v>
      </c>
      <c r="CK70" s="52">
        <v>2635</v>
      </c>
      <c r="CL70" s="52">
        <v>2630</v>
      </c>
      <c r="CM70" s="52">
        <v>2617</v>
      </c>
      <c r="CN70" s="52">
        <v>2666</v>
      </c>
      <c r="CO70" s="52">
        <v>2634</v>
      </c>
      <c r="CP70" s="52">
        <v>2678</v>
      </c>
      <c r="CQ70" s="52">
        <v>2681</v>
      </c>
      <c r="CR70" s="52">
        <v>2665</v>
      </c>
      <c r="CS70" s="52">
        <v>2658</v>
      </c>
      <c r="CT70" s="52">
        <v>2634</v>
      </c>
      <c r="CU70" s="52">
        <v>2661</v>
      </c>
      <c r="CV70" s="52">
        <v>2600</v>
      </c>
      <c r="CW70" s="52">
        <v>2705</v>
      </c>
      <c r="CX70" s="52">
        <v>2732</v>
      </c>
      <c r="CY70" s="52">
        <v>2736</v>
      </c>
      <c r="CZ70" s="52">
        <v>2768</v>
      </c>
      <c r="DA70" s="52">
        <v>2771</v>
      </c>
      <c r="DB70" s="52">
        <v>2792</v>
      </c>
      <c r="DC70" s="52">
        <v>2805</v>
      </c>
      <c r="DD70" s="52">
        <v>2781</v>
      </c>
      <c r="DE70" s="52">
        <v>2774</v>
      </c>
      <c r="DF70" s="52">
        <v>2819</v>
      </c>
      <c r="DG70" s="52">
        <v>2787</v>
      </c>
      <c r="DH70" s="52">
        <v>2753</v>
      </c>
      <c r="DI70" s="52">
        <v>2739</v>
      </c>
      <c r="DJ70" s="52">
        <v>2747</v>
      </c>
      <c r="DK70" s="52">
        <v>2766</v>
      </c>
      <c r="DL70" s="52">
        <v>2726</v>
      </c>
      <c r="DM70" s="52">
        <v>2715</v>
      </c>
      <c r="DN70" s="52">
        <v>2754</v>
      </c>
      <c r="DO70" s="52">
        <v>2796</v>
      </c>
      <c r="DP70" s="52">
        <v>2806</v>
      </c>
      <c r="DQ70" s="75">
        <v>2794</v>
      </c>
    </row>
    <row r="71" spans="1:122" s="11" customFormat="1" ht="15" customHeight="1" thickBot="1" x14ac:dyDescent="0.35">
      <c r="A71" s="68" t="s">
        <v>144</v>
      </c>
      <c r="B71" s="9" t="s">
        <v>145</v>
      </c>
      <c r="C71" s="49">
        <v>1314</v>
      </c>
      <c r="D71" s="49">
        <v>1308</v>
      </c>
      <c r="E71" s="49">
        <v>1515</v>
      </c>
      <c r="F71" s="49">
        <v>1651</v>
      </c>
      <c r="G71" s="49">
        <v>1731</v>
      </c>
      <c r="H71" s="49">
        <v>1834</v>
      </c>
      <c r="I71" s="49">
        <v>1917</v>
      </c>
      <c r="J71" s="49">
        <v>1974</v>
      </c>
      <c r="K71" s="49">
        <v>2053</v>
      </c>
      <c r="L71" s="49">
        <v>2083</v>
      </c>
      <c r="M71" s="49">
        <v>2085</v>
      </c>
      <c r="N71" s="49">
        <v>2096</v>
      </c>
      <c r="O71" s="49">
        <v>2116</v>
      </c>
      <c r="P71" s="49">
        <v>2072</v>
      </c>
      <c r="Q71" s="49">
        <v>2022</v>
      </c>
      <c r="R71" s="49">
        <v>2107</v>
      </c>
      <c r="S71" s="49">
        <v>2195</v>
      </c>
      <c r="T71" s="49">
        <v>2160</v>
      </c>
      <c r="U71" s="49">
        <v>2159</v>
      </c>
      <c r="V71" s="49">
        <v>2145</v>
      </c>
      <c r="W71" s="49">
        <v>2147</v>
      </c>
      <c r="X71" s="49">
        <v>2244</v>
      </c>
      <c r="Y71" s="49">
        <v>2269</v>
      </c>
      <c r="Z71" s="49">
        <v>2222</v>
      </c>
      <c r="AA71" s="49">
        <v>2122</v>
      </c>
      <c r="AB71" s="49">
        <v>2072</v>
      </c>
      <c r="AC71" s="49">
        <v>2045</v>
      </c>
      <c r="AD71" s="49">
        <v>2078</v>
      </c>
      <c r="AE71" s="49">
        <v>2080</v>
      </c>
      <c r="AF71" s="49">
        <v>2097</v>
      </c>
      <c r="AG71" s="49">
        <v>2160</v>
      </c>
      <c r="AH71" s="49">
        <v>2177</v>
      </c>
      <c r="AI71" s="49">
        <v>2206</v>
      </c>
      <c r="AJ71" s="49">
        <v>2193</v>
      </c>
      <c r="AK71" s="49">
        <v>2213</v>
      </c>
      <c r="AL71" s="49">
        <v>2310</v>
      </c>
      <c r="AM71" s="49">
        <v>2379</v>
      </c>
      <c r="AN71" s="49">
        <v>2314</v>
      </c>
      <c r="AO71" s="49">
        <v>2338</v>
      </c>
      <c r="AP71" s="49">
        <v>2583</v>
      </c>
      <c r="AQ71" s="49">
        <v>2647</v>
      </c>
      <c r="AR71" s="49">
        <v>2650</v>
      </c>
      <c r="AS71" s="49">
        <v>2460</v>
      </c>
      <c r="AT71" s="49">
        <v>2514</v>
      </c>
      <c r="AU71" s="49">
        <v>2541</v>
      </c>
      <c r="AV71" s="49">
        <v>2441</v>
      </c>
      <c r="AW71" s="49">
        <v>2502</v>
      </c>
      <c r="AX71" s="49">
        <v>2598</v>
      </c>
      <c r="AY71" s="49">
        <v>2649</v>
      </c>
      <c r="AZ71" s="49">
        <v>2604</v>
      </c>
      <c r="BA71" s="49">
        <v>2627</v>
      </c>
      <c r="BB71" s="49">
        <v>2654</v>
      </c>
      <c r="BC71" s="49">
        <v>2557</v>
      </c>
      <c r="BD71" s="49">
        <v>2534</v>
      </c>
      <c r="BE71" s="49">
        <v>2501</v>
      </c>
      <c r="BF71" s="49">
        <v>2556</v>
      </c>
      <c r="BG71" s="49">
        <v>2453</v>
      </c>
      <c r="BH71" s="49">
        <v>2480</v>
      </c>
      <c r="BI71" s="49">
        <v>2490</v>
      </c>
      <c r="BJ71" s="49">
        <v>2592</v>
      </c>
      <c r="BK71" s="49">
        <v>2844</v>
      </c>
      <c r="BL71" s="49">
        <v>2776</v>
      </c>
      <c r="BM71" s="49">
        <v>2780</v>
      </c>
      <c r="BN71" s="49">
        <v>2852</v>
      </c>
      <c r="BO71" s="49">
        <v>2836</v>
      </c>
      <c r="BP71" s="49">
        <v>2814</v>
      </c>
      <c r="BQ71" s="49">
        <v>2838</v>
      </c>
      <c r="BR71" s="49">
        <v>2843</v>
      </c>
      <c r="BS71" s="49">
        <v>2867</v>
      </c>
      <c r="BT71" s="49">
        <v>2888</v>
      </c>
      <c r="BU71" s="49">
        <v>2896</v>
      </c>
      <c r="BV71" s="49">
        <v>2962</v>
      </c>
      <c r="BW71" s="49">
        <v>2953</v>
      </c>
      <c r="BX71" s="49">
        <v>2965</v>
      </c>
      <c r="BY71" s="49">
        <v>2957</v>
      </c>
      <c r="BZ71" s="49">
        <v>3108</v>
      </c>
      <c r="CA71" s="49">
        <v>3122</v>
      </c>
      <c r="CB71" s="49">
        <v>3096</v>
      </c>
      <c r="CC71" s="49">
        <v>3084</v>
      </c>
      <c r="CD71" s="49">
        <v>3104</v>
      </c>
      <c r="CE71" s="49">
        <v>3120</v>
      </c>
      <c r="CF71" s="49">
        <v>3070</v>
      </c>
      <c r="CG71" s="49">
        <v>3095</v>
      </c>
      <c r="CH71" s="49">
        <v>3105</v>
      </c>
      <c r="CI71" s="49">
        <v>3145</v>
      </c>
      <c r="CJ71" s="49">
        <v>3105</v>
      </c>
      <c r="CK71" s="49">
        <v>3078</v>
      </c>
      <c r="CL71" s="49">
        <v>3114</v>
      </c>
      <c r="CM71" s="49">
        <v>3811</v>
      </c>
      <c r="CN71" s="49">
        <v>3950</v>
      </c>
      <c r="CO71" s="49">
        <v>3978</v>
      </c>
      <c r="CP71" s="49">
        <v>4098</v>
      </c>
      <c r="CQ71" s="49">
        <v>3673</v>
      </c>
      <c r="CR71" s="49">
        <v>3643</v>
      </c>
      <c r="CS71" s="49">
        <v>3681</v>
      </c>
      <c r="CT71" s="49">
        <v>3640</v>
      </c>
      <c r="CU71" s="49">
        <v>3881</v>
      </c>
      <c r="CV71" s="49">
        <v>3788</v>
      </c>
      <c r="CW71" s="49">
        <v>3689</v>
      </c>
      <c r="CX71" s="49">
        <v>3708</v>
      </c>
      <c r="CY71" s="49">
        <v>3687</v>
      </c>
      <c r="CZ71" s="49">
        <v>3707</v>
      </c>
      <c r="DA71" s="49">
        <v>3743</v>
      </c>
      <c r="DB71" s="49">
        <v>3767</v>
      </c>
      <c r="DC71" s="49">
        <v>4050</v>
      </c>
      <c r="DD71" s="49">
        <v>3714</v>
      </c>
      <c r="DE71" s="49">
        <v>3666</v>
      </c>
      <c r="DF71" s="49">
        <v>3685</v>
      </c>
      <c r="DG71" s="49">
        <v>3957</v>
      </c>
      <c r="DH71" s="49">
        <v>3684</v>
      </c>
      <c r="DI71" s="49">
        <v>3720</v>
      </c>
      <c r="DJ71" s="49">
        <v>3740</v>
      </c>
      <c r="DK71" s="49">
        <v>3873</v>
      </c>
      <c r="DL71" s="49">
        <v>3711</v>
      </c>
      <c r="DM71" s="49">
        <v>3686</v>
      </c>
      <c r="DN71" s="49">
        <v>3627</v>
      </c>
      <c r="DO71" s="49">
        <v>3932</v>
      </c>
      <c r="DP71" s="49">
        <v>3547</v>
      </c>
      <c r="DQ71" s="69">
        <v>3496</v>
      </c>
      <c r="DR71" s="10"/>
    </row>
    <row r="72" spans="1:122" ht="15" customHeight="1" x14ac:dyDescent="0.3">
      <c r="A72" s="70">
        <v>90</v>
      </c>
      <c r="B72" s="12" t="s">
        <v>146</v>
      </c>
      <c r="C72" s="50">
        <v>147</v>
      </c>
      <c r="D72" s="50">
        <v>155</v>
      </c>
      <c r="E72" s="50">
        <v>147</v>
      </c>
      <c r="F72" s="50">
        <v>152</v>
      </c>
      <c r="G72" s="50">
        <v>177</v>
      </c>
      <c r="H72" s="50">
        <v>169</v>
      </c>
      <c r="I72" s="50">
        <v>165</v>
      </c>
      <c r="J72" s="50">
        <v>180</v>
      </c>
      <c r="K72" s="50">
        <v>208</v>
      </c>
      <c r="L72" s="50">
        <v>197</v>
      </c>
      <c r="M72" s="50">
        <v>183</v>
      </c>
      <c r="N72" s="50">
        <v>196</v>
      </c>
      <c r="O72" s="50">
        <v>196</v>
      </c>
      <c r="P72" s="50">
        <v>172</v>
      </c>
      <c r="Q72" s="50">
        <v>171</v>
      </c>
      <c r="R72" s="50">
        <v>199</v>
      </c>
      <c r="S72" s="50">
        <v>200</v>
      </c>
      <c r="T72" s="50">
        <v>151</v>
      </c>
      <c r="U72" s="50">
        <v>154</v>
      </c>
      <c r="V72" s="50">
        <v>168</v>
      </c>
      <c r="W72" s="50">
        <v>170</v>
      </c>
      <c r="X72" s="50">
        <v>162</v>
      </c>
      <c r="Y72" s="50">
        <v>174</v>
      </c>
      <c r="Z72" s="50">
        <v>182</v>
      </c>
      <c r="AA72" s="50">
        <v>170</v>
      </c>
      <c r="AB72" s="50">
        <v>166</v>
      </c>
      <c r="AC72" s="50">
        <v>174</v>
      </c>
      <c r="AD72" s="50">
        <v>172</v>
      </c>
      <c r="AE72" s="50">
        <v>161</v>
      </c>
      <c r="AF72" s="50">
        <v>169</v>
      </c>
      <c r="AG72" s="50">
        <v>175</v>
      </c>
      <c r="AH72" s="50">
        <v>176</v>
      </c>
      <c r="AI72" s="50">
        <v>180</v>
      </c>
      <c r="AJ72" s="50">
        <v>184</v>
      </c>
      <c r="AK72" s="50">
        <v>186</v>
      </c>
      <c r="AL72" s="50">
        <v>188</v>
      </c>
      <c r="AM72" s="50">
        <v>190</v>
      </c>
      <c r="AN72" s="50">
        <v>182</v>
      </c>
      <c r="AO72" s="50">
        <v>177</v>
      </c>
      <c r="AP72" s="50">
        <v>174</v>
      </c>
      <c r="AQ72" s="50">
        <v>171</v>
      </c>
      <c r="AR72" s="50">
        <v>171</v>
      </c>
      <c r="AS72" s="50">
        <v>176</v>
      </c>
      <c r="AT72" s="50">
        <v>185</v>
      </c>
      <c r="AU72" s="50">
        <v>185</v>
      </c>
      <c r="AV72" s="50">
        <v>186</v>
      </c>
      <c r="AW72" s="50">
        <v>193</v>
      </c>
      <c r="AX72" s="50">
        <v>201</v>
      </c>
      <c r="AY72" s="50">
        <v>197</v>
      </c>
      <c r="AZ72" s="50">
        <v>171</v>
      </c>
      <c r="BA72" s="50">
        <v>173</v>
      </c>
      <c r="BB72" s="50">
        <v>179</v>
      </c>
      <c r="BC72" s="50">
        <v>183</v>
      </c>
      <c r="BD72" s="50">
        <v>172</v>
      </c>
      <c r="BE72" s="50">
        <v>174</v>
      </c>
      <c r="BF72" s="50">
        <v>181</v>
      </c>
      <c r="BG72" s="50" t="s">
        <v>268</v>
      </c>
      <c r="BH72" s="50" t="s">
        <v>268</v>
      </c>
      <c r="BI72" s="50" t="s">
        <v>268</v>
      </c>
      <c r="BJ72" s="50" t="s">
        <v>268</v>
      </c>
      <c r="BK72" s="50">
        <v>178</v>
      </c>
      <c r="BL72" s="50">
        <v>161</v>
      </c>
      <c r="BM72" s="50">
        <v>163</v>
      </c>
      <c r="BN72" s="50">
        <v>186</v>
      </c>
      <c r="BO72" s="50">
        <v>183</v>
      </c>
      <c r="BP72" s="50">
        <v>166</v>
      </c>
      <c r="BQ72" s="50">
        <v>169</v>
      </c>
      <c r="BR72" s="50">
        <v>194</v>
      </c>
      <c r="BS72" s="50">
        <v>189</v>
      </c>
      <c r="BT72" s="50">
        <v>171</v>
      </c>
      <c r="BU72" s="50">
        <v>169</v>
      </c>
      <c r="BV72" s="50">
        <v>181</v>
      </c>
      <c r="BW72" s="50">
        <v>182</v>
      </c>
      <c r="BX72" s="50">
        <v>176</v>
      </c>
      <c r="BY72" s="50">
        <v>181</v>
      </c>
      <c r="BZ72" s="50">
        <v>206</v>
      </c>
      <c r="CA72" s="50">
        <v>203</v>
      </c>
      <c r="CB72" s="50">
        <v>180</v>
      </c>
      <c r="CC72" s="50">
        <v>195</v>
      </c>
      <c r="CD72" s="50">
        <v>211</v>
      </c>
      <c r="CE72" s="50">
        <v>213</v>
      </c>
      <c r="CF72" s="50">
        <v>193</v>
      </c>
      <c r="CG72" s="50">
        <v>197</v>
      </c>
      <c r="CH72" s="50">
        <v>192</v>
      </c>
      <c r="CI72" s="50">
        <v>194</v>
      </c>
      <c r="CJ72" s="50">
        <v>174</v>
      </c>
      <c r="CK72" s="50">
        <v>187</v>
      </c>
      <c r="CL72" s="50">
        <v>212</v>
      </c>
      <c r="CM72" s="50">
        <v>207</v>
      </c>
      <c r="CN72" s="50">
        <v>208</v>
      </c>
      <c r="CO72" s="50">
        <v>210</v>
      </c>
      <c r="CP72" s="50">
        <v>301</v>
      </c>
      <c r="CQ72" s="50" t="s">
        <v>268</v>
      </c>
      <c r="CR72" s="50" t="s">
        <v>268</v>
      </c>
      <c r="CS72" s="50" t="s">
        <v>268</v>
      </c>
      <c r="CT72" s="50" t="s">
        <v>268</v>
      </c>
      <c r="CU72" s="50">
        <v>292</v>
      </c>
      <c r="CV72" s="50">
        <v>280</v>
      </c>
      <c r="CW72" s="50">
        <v>283</v>
      </c>
      <c r="CX72" s="50">
        <v>289</v>
      </c>
      <c r="CY72" s="50">
        <v>296</v>
      </c>
      <c r="CZ72" s="50">
        <v>287</v>
      </c>
      <c r="DA72" s="50">
        <v>342</v>
      </c>
      <c r="DB72" s="50">
        <v>347</v>
      </c>
      <c r="DC72" s="50">
        <v>313</v>
      </c>
      <c r="DD72" s="50">
        <v>300</v>
      </c>
      <c r="DE72" s="50">
        <v>301</v>
      </c>
      <c r="DF72" s="50">
        <v>321</v>
      </c>
      <c r="DG72" s="50">
        <v>339</v>
      </c>
      <c r="DH72" s="50">
        <v>322</v>
      </c>
      <c r="DI72" s="50">
        <v>320</v>
      </c>
      <c r="DJ72" s="50">
        <v>336</v>
      </c>
      <c r="DK72" s="50">
        <v>325</v>
      </c>
      <c r="DL72" s="50">
        <v>308</v>
      </c>
      <c r="DM72" s="50">
        <v>346</v>
      </c>
      <c r="DN72" s="50">
        <v>351</v>
      </c>
      <c r="DO72" s="50">
        <v>326</v>
      </c>
      <c r="DP72" s="50">
        <v>301</v>
      </c>
      <c r="DQ72" s="71">
        <v>318</v>
      </c>
    </row>
    <row r="73" spans="1:122" ht="15" customHeight="1" x14ac:dyDescent="0.3">
      <c r="A73" s="80">
        <v>91</v>
      </c>
      <c r="B73" s="17" t="s">
        <v>147</v>
      </c>
      <c r="C73" s="55">
        <v>680</v>
      </c>
      <c r="D73" s="55">
        <v>752</v>
      </c>
      <c r="E73" s="55">
        <v>953</v>
      </c>
      <c r="F73" s="55">
        <v>1056</v>
      </c>
      <c r="G73" s="55">
        <v>1069</v>
      </c>
      <c r="H73" s="55">
        <v>1223</v>
      </c>
      <c r="I73" s="55">
        <v>1222</v>
      </c>
      <c r="J73" s="55">
        <v>1247</v>
      </c>
      <c r="K73" s="55">
        <v>1247</v>
      </c>
      <c r="L73" s="55">
        <v>1296</v>
      </c>
      <c r="M73" s="55">
        <v>1301</v>
      </c>
      <c r="N73" s="55">
        <v>1300</v>
      </c>
      <c r="O73" s="55">
        <v>1304</v>
      </c>
      <c r="P73" s="55">
        <v>1303</v>
      </c>
      <c r="Q73" s="55">
        <v>1295</v>
      </c>
      <c r="R73" s="55">
        <v>1314</v>
      </c>
      <c r="S73" s="55">
        <v>1325</v>
      </c>
      <c r="T73" s="55">
        <v>1370</v>
      </c>
      <c r="U73" s="55">
        <v>1358</v>
      </c>
      <c r="V73" s="55">
        <v>1344</v>
      </c>
      <c r="W73" s="55">
        <v>1352</v>
      </c>
      <c r="X73" s="55">
        <v>1385</v>
      </c>
      <c r="Y73" s="55">
        <v>1411</v>
      </c>
      <c r="Z73" s="55">
        <v>1389</v>
      </c>
      <c r="AA73" s="55">
        <v>1348</v>
      </c>
      <c r="AB73" s="55">
        <v>1374</v>
      </c>
      <c r="AC73" s="55">
        <v>1335</v>
      </c>
      <c r="AD73" s="55">
        <v>1350</v>
      </c>
      <c r="AE73" s="55">
        <v>1353</v>
      </c>
      <c r="AF73" s="55">
        <v>1342</v>
      </c>
      <c r="AG73" s="55">
        <v>1312</v>
      </c>
      <c r="AH73" s="55">
        <v>1321</v>
      </c>
      <c r="AI73" s="55">
        <v>1344</v>
      </c>
      <c r="AJ73" s="55">
        <v>1351</v>
      </c>
      <c r="AK73" s="55">
        <v>1336</v>
      </c>
      <c r="AL73" s="55">
        <v>1372</v>
      </c>
      <c r="AM73" s="55">
        <v>1414</v>
      </c>
      <c r="AN73" s="55">
        <v>1392</v>
      </c>
      <c r="AO73" s="55">
        <v>1397</v>
      </c>
      <c r="AP73" s="55">
        <v>1580</v>
      </c>
      <c r="AQ73" s="55">
        <v>1639</v>
      </c>
      <c r="AR73" s="55">
        <v>1603</v>
      </c>
      <c r="AS73" s="55">
        <v>1397</v>
      </c>
      <c r="AT73" s="55">
        <v>1404</v>
      </c>
      <c r="AU73" s="55">
        <v>1469</v>
      </c>
      <c r="AV73" s="55">
        <v>1462</v>
      </c>
      <c r="AW73" s="55">
        <v>1473</v>
      </c>
      <c r="AX73" s="55">
        <v>1490</v>
      </c>
      <c r="AY73" s="55">
        <v>1518</v>
      </c>
      <c r="AZ73" s="55">
        <v>1515</v>
      </c>
      <c r="BA73" s="55">
        <v>1508</v>
      </c>
      <c r="BB73" s="55">
        <v>1556</v>
      </c>
      <c r="BC73" s="55">
        <v>1572</v>
      </c>
      <c r="BD73" s="55">
        <v>1590</v>
      </c>
      <c r="BE73" s="55">
        <v>1564</v>
      </c>
      <c r="BF73" s="55">
        <v>1573</v>
      </c>
      <c r="BG73" s="55">
        <v>1613</v>
      </c>
      <c r="BH73" s="55">
        <v>1659</v>
      </c>
      <c r="BI73" s="55">
        <v>1636</v>
      </c>
      <c r="BJ73" s="55">
        <v>1646</v>
      </c>
      <c r="BK73" s="55">
        <v>1707</v>
      </c>
      <c r="BL73" s="55">
        <v>1686</v>
      </c>
      <c r="BM73" s="55">
        <v>1690</v>
      </c>
      <c r="BN73" s="55">
        <v>1712</v>
      </c>
      <c r="BO73" s="55">
        <v>1738</v>
      </c>
      <c r="BP73" s="55">
        <v>1754</v>
      </c>
      <c r="BQ73" s="55">
        <v>1764</v>
      </c>
      <c r="BR73" s="55">
        <v>1761</v>
      </c>
      <c r="BS73" s="55">
        <v>1785</v>
      </c>
      <c r="BT73" s="55">
        <v>1794</v>
      </c>
      <c r="BU73" s="55">
        <v>1773</v>
      </c>
      <c r="BV73" s="55">
        <v>1822</v>
      </c>
      <c r="BW73" s="55">
        <v>1824</v>
      </c>
      <c r="BX73" s="55">
        <v>1833</v>
      </c>
      <c r="BY73" s="55">
        <v>1858</v>
      </c>
      <c r="BZ73" s="55">
        <v>1994</v>
      </c>
      <c r="CA73" s="55">
        <v>2016</v>
      </c>
      <c r="CB73" s="55">
        <v>2044</v>
      </c>
      <c r="CC73" s="55">
        <v>2030</v>
      </c>
      <c r="CD73" s="55">
        <v>2055</v>
      </c>
      <c r="CE73" s="55">
        <v>2071</v>
      </c>
      <c r="CF73" s="55">
        <v>2071</v>
      </c>
      <c r="CG73" s="55">
        <v>2055</v>
      </c>
      <c r="CH73" s="55">
        <v>2061</v>
      </c>
      <c r="CI73" s="55">
        <v>2060</v>
      </c>
      <c r="CJ73" s="55">
        <v>2057</v>
      </c>
      <c r="CK73" s="55">
        <v>2055</v>
      </c>
      <c r="CL73" s="55">
        <v>2070</v>
      </c>
      <c r="CM73" s="55">
        <v>2776</v>
      </c>
      <c r="CN73" s="55">
        <v>2878</v>
      </c>
      <c r="CO73" s="55">
        <v>2825</v>
      </c>
      <c r="CP73" s="55">
        <v>2839</v>
      </c>
      <c r="CQ73" s="55">
        <v>2759</v>
      </c>
      <c r="CR73" s="55">
        <v>2724</v>
      </c>
      <c r="CS73" s="55">
        <v>2739</v>
      </c>
      <c r="CT73" s="55">
        <v>2752</v>
      </c>
      <c r="CU73" s="55">
        <v>2716</v>
      </c>
      <c r="CV73" s="55">
        <v>2682</v>
      </c>
      <c r="CW73" s="55">
        <v>2636</v>
      </c>
      <c r="CX73" s="55">
        <v>2642</v>
      </c>
      <c r="CY73" s="55">
        <v>2614</v>
      </c>
      <c r="CZ73" s="55">
        <v>2631</v>
      </c>
      <c r="DA73" s="55">
        <v>2598</v>
      </c>
      <c r="DB73" s="55">
        <v>2595</v>
      </c>
      <c r="DC73" s="55">
        <v>2588</v>
      </c>
      <c r="DD73" s="55">
        <v>2587</v>
      </c>
      <c r="DE73" s="55">
        <v>2557</v>
      </c>
      <c r="DF73" s="55">
        <v>2569</v>
      </c>
      <c r="DG73" s="55">
        <v>2488</v>
      </c>
      <c r="DH73" s="55">
        <v>2575</v>
      </c>
      <c r="DI73" s="55">
        <v>2589</v>
      </c>
      <c r="DJ73" s="55">
        <v>2587</v>
      </c>
      <c r="DK73" s="55">
        <v>2549</v>
      </c>
      <c r="DL73" s="55">
        <v>2620</v>
      </c>
      <c r="DM73" s="55">
        <v>2551</v>
      </c>
      <c r="DN73" s="55">
        <v>2469</v>
      </c>
      <c r="DO73" s="55">
        <v>2435</v>
      </c>
      <c r="DP73" s="55">
        <v>2458</v>
      </c>
      <c r="DQ73" s="81">
        <v>2435</v>
      </c>
    </row>
    <row r="74" spans="1:122" ht="15" customHeight="1" x14ac:dyDescent="0.3">
      <c r="A74" s="80">
        <v>92</v>
      </c>
      <c r="B74" s="17" t="s">
        <v>148</v>
      </c>
      <c r="C74" s="55">
        <v>144</v>
      </c>
      <c r="D74" s="55">
        <v>140</v>
      </c>
      <c r="E74" s="55">
        <v>130</v>
      </c>
      <c r="F74" s="55">
        <v>144</v>
      </c>
      <c r="G74" s="55">
        <v>135</v>
      </c>
      <c r="H74" s="55">
        <v>133</v>
      </c>
      <c r="I74" s="55">
        <v>151</v>
      </c>
      <c r="J74" s="55">
        <v>140</v>
      </c>
      <c r="K74" s="55">
        <v>137</v>
      </c>
      <c r="L74" s="55">
        <v>147</v>
      </c>
      <c r="M74" s="55">
        <v>156</v>
      </c>
      <c r="N74" s="55">
        <v>173</v>
      </c>
      <c r="O74" s="55">
        <v>142</v>
      </c>
      <c r="P74" s="55">
        <v>160</v>
      </c>
      <c r="Q74" s="55">
        <v>160</v>
      </c>
      <c r="R74" s="55">
        <v>168</v>
      </c>
      <c r="S74" s="55">
        <v>190</v>
      </c>
      <c r="T74" s="55">
        <v>196</v>
      </c>
      <c r="U74" s="55">
        <v>190</v>
      </c>
      <c r="V74" s="55">
        <v>187</v>
      </c>
      <c r="W74" s="55">
        <v>183</v>
      </c>
      <c r="X74" s="55">
        <v>183</v>
      </c>
      <c r="Y74" s="55">
        <v>181</v>
      </c>
      <c r="Z74" s="55">
        <v>177</v>
      </c>
      <c r="AA74" s="55">
        <v>173</v>
      </c>
      <c r="AB74" s="55">
        <v>172</v>
      </c>
      <c r="AC74" s="55">
        <v>170</v>
      </c>
      <c r="AD74" s="55">
        <v>173</v>
      </c>
      <c r="AE74" s="55">
        <v>174</v>
      </c>
      <c r="AF74" s="55">
        <v>187</v>
      </c>
      <c r="AG74" s="55">
        <v>214</v>
      </c>
      <c r="AH74" s="55">
        <v>217</v>
      </c>
      <c r="AI74" s="55">
        <v>211</v>
      </c>
      <c r="AJ74" s="55">
        <v>192</v>
      </c>
      <c r="AK74" s="55">
        <v>182</v>
      </c>
      <c r="AL74" s="55">
        <v>187</v>
      </c>
      <c r="AM74" s="55">
        <v>184</v>
      </c>
      <c r="AN74" s="55">
        <v>186</v>
      </c>
      <c r="AO74" s="55">
        <v>181</v>
      </c>
      <c r="AP74" s="55">
        <v>194</v>
      </c>
      <c r="AQ74" s="55">
        <v>206</v>
      </c>
      <c r="AR74" s="55">
        <v>218</v>
      </c>
      <c r="AS74" s="55">
        <v>270</v>
      </c>
      <c r="AT74" s="55">
        <v>284</v>
      </c>
      <c r="AU74" s="55">
        <v>292</v>
      </c>
      <c r="AV74" s="55">
        <v>286</v>
      </c>
      <c r="AW74" s="55">
        <v>311</v>
      </c>
      <c r="AX74" s="55">
        <v>316</v>
      </c>
      <c r="AY74" s="55">
        <v>345</v>
      </c>
      <c r="AZ74" s="55">
        <v>358</v>
      </c>
      <c r="BA74" s="55">
        <v>352</v>
      </c>
      <c r="BB74" s="55">
        <v>343</v>
      </c>
      <c r="BC74" s="55">
        <v>287</v>
      </c>
      <c r="BD74" s="55">
        <v>283</v>
      </c>
      <c r="BE74" s="55">
        <v>289</v>
      </c>
      <c r="BF74" s="55">
        <v>299</v>
      </c>
      <c r="BG74" s="55">
        <v>308</v>
      </c>
      <c r="BH74" s="55">
        <v>302</v>
      </c>
      <c r="BI74" s="55">
        <v>310</v>
      </c>
      <c r="BJ74" s="55">
        <v>331</v>
      </c>
      <c r="BK74" s="55">
        <v>338</v>
      </c>
      <c r="BL74" s="55">
        <v>342</v>
      </c>
      <c r="BM74" s="55">
        <v>340</v>
      </c>
      <c r="BN74" s="55">
        <v>372</v>
      </c>
      <c r="BO74" s="55">
        <v>364</v>
      </c>
      <c r="BP74" s="55">
        <v>368</v>
      </c>
      <c r="BQ74" s="55">
        <v>382</v>
      </c>
      <c r="BR74" s="55">
        <v>380</v>
      </c>
      <c r="BS74" s="55">
        <v>400</v>
      </c>
      <c r="BT74" s="55">
        <v>407</v>
      </c>
      <c r="BU74" s="55">
        <v>417</v>
      </c>
      <c r="BV74" s="55">
        <v>444</v>
      </c>
      <c r="BW74" s="55">
        <v>451</v>
      </c>
      <c r="BX74" s="55">
        <v>429</v>
      </c>
      <c r="BY74" s="55">
        <v>389</v>
      </c>
      <c r="BZ74" s="55">
        <v>396</v>
      </c>
      <c r="CA74" s="55">
        <v>406</v>
      </c>
      <c r="CB74" s="55">
        <v>358</v>
      </c>
      <c r="CC74" s="55">
        <v>349</v>
      </c>
      <c r="CD74" s="55">
        <v>343</v>
      </c>
      <c r="CE74" s="55">
        <v>349</v>
      </c>
      <c r="CF74" s="55">
        <v>343</v>
      </c>
      <c r="CG74" s="55">
        <v>359</v>
      </c>
      <c r="CH74" s="55">
        <v>376</v>
      </c>
      <c r="CI74" s="55">
        <v>403</v>
      </c>
      <c r="CJ74" s="55">
        <v>370</v>
      </c>
      <c r="CK74" s="55">
        <v>349</v>
      </c>
      <c r="CL74" s="55">
        <v>364</v>
      </c>
      <c r="CM74" s="55">
        <v>371</v>
      </c>
      <c r="CN74" s="55">
        <v>368</v>
      </c>
      <c r="CO74" s="55">
        <v>419</v>
      </c>
      <c r="CP74" s="55">
        <v>455</v>
      </c>
      <c r="CQ74" s="55">
        <v>444</v>
      </c>
      <c r="CR74" s="55">
        <v>458</v>
      </c>
      <c r="CS74" s="55">
        <v>473</v>
      </c>
      <c r="CT74" s="55">
        <v>458</v>
      </c>
      <c r="CU74" s="55">
        <v>465</v>
      </c>
      <c r="CV74" s="55">
        <v>434</v>
      </c>
      <c r="CW74" s="55">
        <v>390</v>
      </c>
      <c r="CX74" s="55">
        <v>394</v>
      </c>
      <c r="CY74" s="55">
        <v>406</v>
      </c>
      <c r="CZ74" s="55">
        <v>402</v>
      </c>
      <c r="DA74" s="55">
        <v>419</v>
      </c>
      <c r="DB74" s="55">
        <v>431</v>
      </c>
      <c r="DC74" s="55">
        <v>750</v>
      </c>
      <c r="DD74" s="55">
        <v>424</v>
      </c>
      <c r="DE74" s="55">
        <v>402</v>
      </c>
      <c r="DF74" s="55">
        <v>414</v>
      </c>
      <c r="DG74" s="55">
        <v>782</v>
      </c>
      <c r="DH74" s="55">
        <v>426</v>
      </c>
      <c r="DI74" s="55">
        <v>434</v>
      </c>
      <c r="DJ74" s="55">
        <v>421</v>
      </c>
      <c r="DK74" s="55">
        <v>599</v>
      </c>
      <c r="DL74" s="55">
        <v>388</v>
      </c>
      <c r="DM74" s="55">
        <v>375</v>
      </c>
      <c r="DN74" s="55">
        <v>368</v>
      </c>
      <c r="DO74" s="55">
        <v>730</v>
      </c>
      <c r="DP74" s="55">
        <v>359</v>
      </c>
      <c r="DQ74" s="81">
        <v>338</v>
      </c>
    </row>
    <row r="75" spans="1:122" ht="15" customHeight="1" thickBot="1" x14ac:dyDescent="0.35">
      <c r="A75" s="82">
        <v>93</v>
      </c>
      <c r="B75" s="18" t="s">
        <v>149</v>
      </c>
      <c r="C75" s="60">
        <v>343</v>
      </c>
      <c r="D75" s="60">
        <v>261</v>
      </c>
      <c r="E75" s="60">
        <v>285</v>
      </c>
      <c r="F75" s="60">
        <v>299</v>
      </c>
      <c r="G75" s="60">
        <v>350</v>
      </c>
      <c r="H75" s="60">
        <v>309</v>
      </c>
      <c r="I75" s="60">
        <v>379</v>
      </c>
      <c r="J75" s="60">
        <v>407</v>
      </c>
      <c r="K75" s="60">
        <v>461</v>
      </c>
      <c r="L75" s="60">
        <v>443</v>
      </c>
      <c r="M75" s="60">
        <v>445</v>
      </c>
      <c r="N75" s="60">
        <v>427</v>
      </c>
      <c r="O75" s="60">
        <v>474</v>
      </c>
      <c r="P75" s="60">
        <v>437</v>
      </c>
      <c r="Q75" s="60">
        <v>396</v>
      </c>
      <c r="R75" s="60">
        <v>426</v>
      </c>
      <c r="S75" s="60">
        <v>480</v>
      </c>
      <c r="T75" s="60">
        <v>443</v>
      </c>
      <c r="U75" s="60">
        <v>457</v>
      </c>
      <c r="V75" s="60">
        <v>446</v>
      </c>
      <c r="W75" s="60">
        <v>442</v>
      </c>
      <c r="X75" s="60">
        <v>514</v>
      </c>
      <c r="Y75" s="60">
        <v>503</v>
      </c>
      <c r="Z75" s="60">
        <v>474</v>
      </c>
      <c r="AA75" s="60">
        <v>431</v>
      </c>
      <c r="AB75" s="60">
        <v>360</v>
      </c>
      <c r="AC75" s="60">
        <v>366</v>
      </c>
      <c r="AD75" s="60">
        <v>383</v>
      </c>
      <c r="AE75" s="60">
        <v>392</v>
      </c>
      <c r="AF75" s="60">
        <v>399</v>
      </c>
      <c r="AG75" s="60">
        <v>459</v>
      </c>
      <c r="AH75" s="60">
        <v>463</v>
      </c>
      <c r="AI75" s="60">
        <v>471</v>
      </c>
      <c r="AJ75" s="60">
        <v>466</v>
      </c>
      <c r="AK75" s="60">
        <v>509</v>
      </c>
      <c r="AL75" s="60">
        <v>563</v>
      </c>
      <c r="AM75" s="60">
        <v>591</v>
      </c>
      <c r="AN75" s="60">
        <v>554</v>
      </c>
      <c r="AO75" s="60">
        <v>583</v>
      </c>
      <c r="AP75" s="60">
        <v>635</v>
      </c>
      <c r="AQ75" s="60">
        <v>631</v>
      </c>
      <c r="AR75" s="60">
        <v>658</v>
      </c>
      <c r="AS75" s="60">
        <v>617</v>
      </c>
      <c r="AT75" s="60">
        <v>641</v>
      </c>
      <c r="AU75" s="60">
        <v>595</v>
      </c>
      <c r="AV75" s="60">
        <v>507</v>
      </c>
      <c r="AW75" s="60">
        <v>525</v>
      </c>
      <c r="AX75" s="60">
        <v>591</v>
      </c>
      <c r="AY75" s="60">
        <v>589</v>
      </c>
      <c r="AZ75" s="60">
        <v>560</v>
      </c>
      <c r="BA75" s="60">
        <v>594</v>
      </c>
      <c r="BB75" s="60">
        <v>576</v>
      </c>
      <c r="BC75" s="60">
        <v>515</v>
      </c>
      <c r="BD75" s="60">
        <v>489</v>
      </c>
      <c r="BE75" s="60">
        <v>474</v>
      </c>
      <c r="BF75" s="60">
        <v>503</v>
      </c>
      <c r="BG75" s="60">
        <v>532</v>
      </c>
      <c r="BH75" s="60">
        <v>519</v>
      </c>
      <c r="BI75" s="60">
        <v>544</v>
      </c>
      <c r="BJ75" s="60">
        <v>615</v>
      </c>
      <c r="BK75" s="60">
        <v>621</v>
      </c>
      <c r="BL75" s="60">
        <v>587</v>
      </c>
      <c r="BM75" s="60">
        <v>587</v>
      </c>
      <c r="BN75" s="60">
        <v>582</v>
      </c>
      <c r="BO75" s="60">
        <v>551</v>
      </c>
      <c r="BP75" s="60">
        <v>526</v>
      </c>
      <c r="BQ75" s="60">
        <v>523</v>
      </c>
      <c r="BR75" s="60">
        <v>508</v>
      </c>
      <c r="BS75" s="60">
        <v>493</v>
      </c>
      <c r="BT75" s="60">
        <v>516</v>
      </c>
      <c r="BU75" s="60">
        <v>537</v>
      </c>
      <c r="BV75" s="60">
        <v>515</v>
      </c>
      <c r="BW75" s="60">
        <v>496</v>
      </c>
      <c r="BX75" s="60">
        <v>527</v>
      </c>
      <c r="BY75" s="60">
        <v>529</v>
      </c>
      <c r="BZ75" s="60">
        <v>512</v>
      </c>
      <c r="CA75" s="60">
        <v>497</v>
      </c>
      <c r="CB75" s="60">
        <v>514</v>
      </c>
      <c r="CC75" s="60">
        <v>510</v>
      </c>
      <c r="CD75" s="60">
        <v>495</v>
      </c>
      <c r="CE75" s="60">
        <v>487</v>
      </c>
      <c r="CF75" s="60">
        <v>463</v>
      </c>
      <c r="CG75" s="60">
        <v>484</v>
      </c>
      <c r="CH75" s="60">
        <v>476</v>
      </c>
      <c r="CI75" s="60">
        <v>488</v>
      </c>
      <c r="CJ75" s="60">
        <v>504</v>
      </c>
      <c r="CK75" s="60">
        <v>487</v>
      </c>
      <c r="CL75" s="60">
        <v>468</v>
      </c>
      <c r="CM75" s="60">
        <v>457</v>
      </c>
      <c r="CN75" s="60">
        <v>496</v>
      </c>
      <c r="CO75" s="60">
        <v>524</v>
      </c>
      <c r="CP75" s="60">
        <v>503</v>
      </c>
      <c r="CQ75" s="60">
        <v>470</v>
      </c>
      <c r="CR75" s="60">
        <v>461</v>
      </c>
      <c r="CS75" s="60">
        <v>469</v>
      </c>
      <c r="CT75" s="60">
        <v>430</v>
      </c>
      <c r="CU75" s="60">
        <v>408</v>
      </c>
      <c r="CV75" s="60">
        <v>392</v>
      </c>
      <c r="CW75" s="60">
        <v>380</v>
      </c>
      <c r="CX75" s="60">
        <v>383</v>
      </c>
      <c r="CY75" s="60">
        <v>371</v>
      </c>
      <c r="CZ75" s="60">
        <v>387</v>
      </c>
      <c r="DA75" s="60">
        <v>384</v>
      </c>
      <c r="DB75" s="60">
        <v>394</v>
      </c>
      <c r="DC75" s="60">
        <v>399</v>
      </c>
      <c r="DD75" s="60">
        <v>403</v>
      </c>
      <c r="DE75" s="60">
        <v>406</v>
      </c>
      <c r="DF75" s="60">
        <v>381</v>
      </c>
      <c r="DG75" s="60">
        <v>348</v>
      </c>
      <c r="DH75" s="60">
        <v>361</v>
      </c>
      <c r="DI75" s="60">
        <v>377</v>
      </c>
      <c r="DJ75" s="60">
        <v>396</v>
      </c>
      <c r="DK75" s="60">
        <v>400</v>
      </c>
      <c r="DL75" s="60">
        <v>395</v>
      </c>
      <c r="DM75" s="60">
        <v>414</v>
      </c>
      <c r="DN75" s="60">
        <v>439</v>
      </c>
      <c r="DO75" s="60">
        <v>441</v>
      </c>
      <c r="DP75" s="60">
        <v>429</v>
      </c>
      <c r="DQ75" s="90">
        <v>405</v>
      </c>
    </row>
    <row r="76" spans="1:122" s="23" customFormat="1" ht="15" customHeight="1" thickBot="1" x14ac:dyDescent="0.35">
      <c r="A76" s="91"/>
      <c r="B76" s="92" t="s">
        <v>150</v>
      </c>
      <c r="C76" s="93">
        <v>30583</v>
      </c>
      <c r="D76" s="93">
        <v>28976</v>
      </c>
      <c r="E76" s="93">
        <v>31680</v>
      </c>
      <c r="F76" s="93">
        <v>36230</v>
      </c>
      <c r="G76" s="93">
        <v>36825</v>
      </c>
      <c r="H76" s="93">
        <v>34567</v>
      </c>
      <c r="I76" s="93">
        <v>35749</v>
      </c>
      <c r="J76" s="93">
        <v>39055</v>
      </c>
      <c r="K76" s="93">
        <v>38886</v>
      </c>
      <c r="L76" s="93">
        <v>37414</v>
      </c>
      <c r="M76" s="93">
        <v>39517</v>
      </c>
      <c r="N76" s="93">
        <v>40931</v>
      </c>
      <c r="O76" s="93">
        <v>38335</v>
      </c>
      <c r="P76" s="93">
        <v>34358</v>
      </c>
      <c r="Q76" s="93">
        <v>36542</v>
      </c>
      <c r="R76" s="93">
        <v>40806</v>
      </c>
      <c r="S76" s="93">
        <v>37519</v>
      </c>
      <c r="T76" s="93">
        <v>35309</v>
      </c>
      <c r="U76" s="93">
        <v>38600</v>
      </c>
      <c r="V76" s="93">
        <v>39130</v>
      </c>
      <c r="W76" s="93">
        <v>38314</v>
      </c>
      <c r="X76" s="93">
        <v>35874</v>
      </c>
      <c r="Y76" s="93">
        <v>38007</v>
      </c>
      <c r="Z76" s="93">
        <v>37834</v>
      </c>
      <c r="AA76" s="93">
        <v>33803</v>
      </c>
      <c r="AB76" s="93">
        <v>31138</v>
      </c>
      <c r="AC76" s="93">
        <v>33567</v>
      </c>
      <c r="AD76" s="93">
        <v>34838</v>
      </c>
      <c r="AE76" s="93">
        <v>35667</v>
      </c>
      <c r="AF76" s="93">
        <v>34207</v>
      </c>
      <c r="AG76" s="93">
        <v>37672</v>
      </c>
      <c r="AH76" s="93">
        <v>39694</v>
      </c>
      <c r="AI76" s="93">
        <v>38786</v>
      </c>
      <c r="AJ76" s="93">
        <v>36500</v>
      </c>
      <c r="AK76" s="93">
        <v>39909</v>
      </c>
      <c r="AL76" s="93">
        <v>41912</v>
      </c>
      <c r="AM76" s="93">
        <v>43471</v>
      </c>
      <c r="AN76" s="93">
        <v>40524</v>
      </c>
      <c r="AO76" s="93">
        <v>43169</v>
      </c>
      <c r="AP76" s="93">
        <v>45055</v>
      </c>
      <c r="AQ76" s="93">
        <v>44296</v>
      </c>
      <c r="AR76" s="93">
        <v>41717</v>
      </c>
      <c r="AS76" s="93">
        <v>45039</v>
      </c>
      <c r="AT76" s="93">
        <v>47083</v>
      </c>
      <c r="AU76" s="93">
        <v>45891</v>
      </c>
      <c r="AV76" s="93">
        <v>43873</v>
      </c>
      <c r="AW76" s="93">
        <v>47137</v>
      </c>
      <c r="AX76" s="93">
        <v>49829</v>
      </c>
      <c r="AY76" s="93">
        <v>48541</v>
      </c>
      <c r="AZ76" s="93">
        <v>46728</v>
      </c>
      <c r="BA76" s="93">
        <v>50280</v>
      </c>
      <c r="BB76" s="93">
        <v>52159</v>
      </c>
      <c r="BC76" s="93">
        <v>51154</v>
      </c>
      <c r="BD76" s="93">
        <v>49067</v>
      </c>
      <c r="BE76" s="93">
        <v>53152</v>
      </c>
      <c r="BF76" s="93">
        <v>54725</v>
      </c>
      <c r="BG76" s="93">
        <v>53636</v>
      </c>
      <c r="BH76" s="93">
        <v>50599</v>
      </c>
      <c r="BI76" s="93">
        <v>53553</v>
      </c>
      <c r="BJ76" s="93">
        <v>57826</v>
      </c>
      <c r="BK76" s="93">
        <v>58398</v>
      </c>
      <c r="BL76" s="93">
        <v>53879</v>
      </c>
      <c r="BM76" s="93">
        <v>56209</v>
      </c>
      <c r="BN76" s="93">
        <v>59958</v>
      </c>
      <c r="BO76" s="93">
        <v>59702</v>
      </c>
      <c r="BP76" s="93">
        <v>54087</v>
      </c>
      <c r="BQ76" s="93">
        <v>55791</v>
      </c>
      <c r="BR76" s="93">
        <v>59390</v>
      </c>
      <c r="BS76" s="93">
        <v>58724</v>
      </c>
      <c r="BT76" s="93">
        <v>55054</v>
      </c>
      <c r="BU76" s="93">
        <v>57291</v>
      </c>
      <c r="BV76" s="93">
        <v>60701</v>
      </c>
      <c r="BW76" s="93">
        <v>60390</v>
      </c>
      <c r="BX76" s="93">
        <v>55035</v>
      </c>
      <c r="BY76" s="93">
        <v>57923</v>
      </c>
      <c r="BZ76" s="93">
        <v>62828</v>
      </c>
      <c r="CA76" s="93">
        <v>63701</v>
      </c>
      <c r="CB76" s="93">
        <v>57272</v>
      </c>
      <c r="CC76" s="93">
        <v>58763</v>
      </c>
      <c r="CD76" s="93">
        <v>61466</v>
      </c>
      <c r="CE76" s="93">
        <v>62138</v>
      </c>
      <c r="CF76" s="93">
        <v>55473</v>
      </c>
      <c r="CG76" s="93">
        <v>57906</v>
      </c>
      <c r="CH76" s="93">
        <v>62949</v>
      </c>
      <c r="CI76" s="93">
        <v>64966</v>
      </c>
      <c r="CJ76" s="93">
        <v>57415</v>
      </c>
      <c r="CK76" s="93">
        <v>60060</v>
      </c>
      <c r="CL76" s="93">
        <v>65514</v>
      </c>
      <c r="CM76" s="93">
        <v>66652</v>
      </c>
      <c r="CN76" s="93">
        <v>60559</v>
      </c>
      <c r="CO76" s="93">
        <v>62536</v>
      </c>
      <c r="CP76" s="93">
        <v>67950</v>
      </c>
      <c r="CQ76" s="93">
        <v>65891</v>
      </c>
      <c r="CR76" s="93">
        <v>59276</v>
      </c>
      <c r="CS76" s="93">
        <v>61861</v>
      </c>
      <c r="CT76" s="93">
        <v>64577</v>
      </c>
      <c r="CU76" s="93">
        <v>64178</v>
      </c>
      <c r="CV76" s="93">
        <v>56571</v>
      </c>
      <c r="CW76" s="93">
        <v>58101</v>
      </c>
      <c r="CX76" s="93">
        <v>60771</v>
      </c>
      <c r="CY76" s="93">
        <v>60480</v>
      </c>
      <c r="CZ76" s="93">
        <v>57664</v>
      </c>
      <c r="DA76" s="93">
        <v>60624</v>
      </c>
      <c r="DB76" s="93">
        <v>63800</v>
      </c>
      <c r="DC76" s="93">
        <v>66119</v>
      </c>
      <c r="DD76" s="93">
        <v>62540</v>
      </c>
      <c r="DE76" s="93">
        <v>65156</v>
      </c>
      <c r="DF76" s="93">
        <v>67840</v>
      </c>
      <c r="DG76" s="93">
        <v>67847</v>
      </c>
      <c r="DH76" s="93">
        <v>63221</v>
      </c>
      <c r="DI76" s="93">
        <v>64446</v>
      </c>
      <c r="DJ76" s="93">
        <v>65470</v>
      </c>
      <c r="DK76" s="93">
        <v>63253</v>
      </c>
      <c r="DL76" s="93">
        <v>59220</v>
      </c>
      <c r="DM76" s="93">
        <v>61257</v>
      </c>
      <c r="DN76" s="93">
        <v>64492</v>
      </c>
      <c r="DO76" s="93">
        <v>64405</v>
      </c>
      <c r="DP76" s="93">
        <v>60004</v>
      </c>
      <c r="DQ76" s="94">
        <v>61611</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4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5"/>
  <dimension ref="A1:DV8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177</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4997</v>
      </c>
      <c r="D6" s="49">
        <v>4996</v>
      </c>
      <c r="E6" s="49">
        <v>5067</v>
      </c>
      <c r="F6" s="49">
        <v>5214</v>
      </c>
      <c r="G6" s="49">
        <v>5209</v>
      </c>
      <c r="H6" s="49">
        <v>5184</v>
      </c>
      <c r="I6" s="49">
        <v>5080</v>
      </c>
      <c r="J6" s="49">
        <v>5254</v>
      </c>
      <c r="K6" s="49">
        <v>5288</v>
      </c>
      <c r="L6" s="49">
        <v>5335</v>
      </c>
      <c r="M6" s="49">
        <v>5189</v>
      </c>
      <c r="N6" s="49">
        <v>5302</v>
      </c>
      <c r="O6" s="49">
        <v>5271</v>
      </c>
      <c r="P6" s="49">
        <v>5020</v>
      </c>
      <c r="Q6" s="49">
        <v>4997</v>
      </c>
      <c r="R6" s="49">
        <v>5419</v>
      </c>
      <c r="S6" s="49">
        <v>5070</v>
      </c>
      <c r="T6" s="49">
        <v>4970</v>
      </c>
      <c r="U6" s="49">
        <v>4904</v>
      </c>
      <c r="V6" s="49">
        <v>4941</v>
      </c>
      <c r="W6" s="49">
        <v>4851</v>
      </c>
      <c r="X6" s="49">
        <v>4846</v>
      </c>
      <c r="Y6" s="49">
        <v>4742</v>
      </c>
      <c r="Z6" s="49">
        <v>4767</v>
      </c>
      <c r="AA6" s="49">
        <v>4631</v>
      </c>
      <c r="AB6" s="49">
        <v>4746</v>
      </c>
      <c r="AC6" s="49">
        <v>4637</v>
      </c>
      <c r="AD6" s="49">
        <v>4858</v>
      </c>
      <c r="AE6" s="49">
        <v>4899</v>
      </c>
      <c r="AF6" s="49">
        <v>5165</v>
      </c>
      <c r="AG6" s="49">
        <v>5277</v>
      </c>
      <c r="AH6" s="49">
        <v>5355</v>
      </c>
      <c r="AI6" s="49">
        <v>5301</v>
      </c>
      <c r="AJ6" s="49">
        <v>5292</v>
      </c>
      <c r="AK6" s="49">
        <v>5381</v>
      </c>
      <c r="AL6" s="49">
        <v>5578</v>
      </c>
      <c r="AM6" s="49">
        <v>5637</v>
      </c>
      <c r="AN6" s="49">
        <v>5661</v>
      </c>
      <c r="AO6" s="49">
        <v>5740</v>
      </c>
      <c r="AP6" s="49">
        <v>6022</v>
      </c>
      <c r="AQ6" s="49">
        <v>5973</v>
      </c>
      <c r="AR6" s="49">
        <v>6018</v>
      </c>
      <c r="AS6" s="49">
        <v>5980</v>
      </c>
      <c r="AT6" s="49">
        <v>6067</v>
      </c>
      <c r="AU6" s="49">
        <v>5998</v>
      </c>
      <c r="AV6" s="49">
        <v>5981</v>
      </c>
      <c r="AW6" s="49">
        <v>5947</v>
      </c>
      <c r="AX6" s="49">
        <v>5978</v>
      </c>
      <c r="AY6" s="49">
        <v>5859</v>
      </c>
      <c r="AZ6" s="49">
        <v>5875</v>
      </c>
      <c r="BA6" s="49">
        <v>5845</v>
      </c>
      <c r="BB6" s="49">
        <v>5925</v>
      </c>
      <c r="BC6" s="49">
        <v>5731</v>
      </c>
      <c r="BD6" s="49">
        <v>5482</v>
      </c>
      <c r="BE6" s="49">
        <v>5328</v>
      </c>
      <c r="BF6" s="49">
        <v>5434</v>
      </c>
      <c r="BG6" s="49">
        <v>5122</v>
      </c>
      <c r="BH6" s="49">
        <v>5068</v>
      </c>
      <c r="BI6" s="49">
        <v>4942</v>
      </c>
      <c r="BJ6" s="49">
        <v>5065</v>
      </c>
      <c r="BK6" s="49">
        <v>5113</v>
      </c>
      <c r="BL6" s="49">
        <v>5212</v>
      </c>
      <c r="BM6" s="49">
        <v>5100</v>
      </c>
      <c r="BN6" s="49">
        <v>5259</v>
      </c>
      <c r="BO6" s="49">
        <v>5174</v>
      </c>
      <c r="BP6" s="49">
        <v>5196</v>
      </c>
      <c r="BQ6" s="49">
        <v>5183</v>
      </c>
      <c r="BR6" s="49">
        <v>5316</v>
      </c>
      <c r="BS6" s="49">
        <v>5200</v>
      </c>
      <c r="BT6" s="49">
        <v>5211</v>
      </c>
      <c r="BU6" s="49">
        <v>5082</v>
      </c>
      <c r="BV6" s="49">
        <v>5197</v>
      </c>
      <c r="BW6" s="49">
        <v>5054</v>
      </c>
      <c r="BX6" s="49">
        <v>4941</v>
      </c>
      <c r="BY6" s="49">
        <v>4823</v>
      </c>
      <c r="BZ6" s="49">
        <v>4900</v>
      </c>
      <c r="CA6" s="49">
        <v>4794</v>
      </c>
      <c r="CB6" s="49">
        <v>4753</v>
      </c>
      <c r="CC6" s="49">
        <v>4589</v>
      </c>
      <c r="CD6" s="49">
        <v>4564</v>
      </c>
      <c r="CE6" s="49">
        <v>4556</v>
      </c>
      <c r="CF6" s="49">
        <v>4530</v>
      </c>
      <c r="CG6" s="49">
        <v>4571</v>
      </c>
      <c r="CH6" s="49">
        <v>4720</v>
      </c>
      <c r="CI6" s="49">
        <v>4635</v>
      </c>
      <c r="CJ6" s="49">
        <v>4560</v>
      </c>
      <c r="CK6" s="49">
        <v>4518</v>
      </c>
      <c r="CL6" s="49">
        <v>4519</v>
      </c>
      <c r="CM6" s="49">
        <v>4449</v>
      </c>
      <c r="CN6" s="49">
        <v>4416</v>
      </c>
      <c r="CO6" s="49">
        <v>4399</v>
      </c>
      <c r="CP6" s="49">
        <v>4464</v>
      </c>
      <c r="CQ6" s="49">
        <v>4461</v>
      </c>
      <c r="CR6" s="49">
        <v>4475</v>
      </c>
      <c r="CS6" s="49">
        <v>4473</v>
      </c>
      <c r="CT6" s="49">
        <v>4538</v>
      </c>
      <c r="CU6" s="49">
        <v>4498</v>
      </c>
      <c r="CV6" s="49">
        <v>4568</v>
      </c>
      <c r="CW6" s="49">
        <v>4584</v>
      </c>
      <c r="CX6" s="49">
        <v>4620</v>
      </c>
      <c r="CY6" s="49">
        <v>4609</v>
      </c>
      <c r="CZ6" s="49">
        <v>4662</v>
      </c>
      <c r="DA6" s="49">
        <v>4685</v>
      </c>
      <c r="DB6" s="49">
        <v>4750</v>
      </c>
      <c r="DC6" s="49">
        <v>4731</v>
      </c>
      <c r="DD6" s="49">
        <v>4752</v>
      </c>
      <c r="DE6" s="49">
        <v>4772</v>
      </c>
      <c r="DF6" s="49">
        <v>4755</v>
      </c>
      <c r="DG6" s="49">
        <v>4702</v>
      </c>
      <c r="DH6" s="49">
        <v>4744</v>
      </c>
      <c r="DI6" s="49">
        <v>4644</v>
      </c>
      <c r="DJ6" s="49">
        <v>4731</v>
      </c>
      <c r="DK6" s="49">
        <v>4674</v>
      </c>
      <c r="DL6" s="49">
        <v>4690</v>
      </c>
      <c r="DM6" s="49">
        <v>4655</v>
      </c>
      <c r="DN6" s="49">
        <v>4713</v>
      </c>
      <c r="DO6" s="49">
        <v>4668</v>
      </c>
      <c r="DP6" s="49">
        <v>4653</v>
      </c>
      <c r="DQ6" s="69">
        <v>4628</v>
      </c>
      <c r="DR6" s="10"/>
    </row>
    <row r="7" spans="1:122" ht="15" customHeight="1" x14ac:dyDescent="0.3">
      <c r="A7" s="70">
        <v>1</v>
      </c>
      <c r="B7" s="12" t="s">
        <v>69</v>
      </c>
      <c r="C7" s="53">
        <v>4991</v>
      </c>
      <c r="D7" s="50">
        <v>4992</v>
      </c>
      <c r="E7" s="50">
        <v>5063</v>
      </c>
      <c r="F7" s="50">
        <v>5209</v>
      </c>
      <c r="G7" s="50">
        <v>5209</v>
      </c>
      <c r="H7" s="50">
        <v>5184</v>
      </c>
      <c r="I7" s="50">
        <v>5080</v>
      </c>
      <c r="J7" s="50">
        <v>5254</v>
      </c>
      <c r="K7" s="50">
        <v>5282</v>
      </c>
      <c r="L7" s="50">
        <v>5327</v>
      </c>
      <c r="M7" s="50">
        <v>5182</v>
      </c>
      <c r="N7" s="50">
        <v>5297</v>
      </c>
      <c r="O7" s="50">
        <v>5271</v>
      </c>
      <c r="P7" s="50">
        <v>5020</v>
      </c>
      <c r="Q7" s="50">
        <v>4997</v>
      </c>
      <c r="R7" s="50">
        <v>5419</v>
      </c>
      <c r="S7" s="50">
        <v>5070</v>
      </c>
      <c r="T7" s="50">
        <v>4970</v>
      </c>
      <c r="U7" s="50">
        <v>4904</v>
      </c>
      <c r="V7" s="50">
        <v>4941</v>
      </c>
      <c r="W7" s="50">
        <v>4851</v>
      </c>
      <c r="X7" s="50">
        <v>4846</v>
      </c>
      <c r="Y7" s="50">
        <v>4742</v>
      </c>
      <c r="Z7" s="50">
        <v>4767</v>
      </c>
      <c r="AA7" s="50">
        <v>4631</v>
      </c>
      <c r="AB7" s="50">
        <v>4746</v>
      </c>
      <c r="AC7" s="50">
        <v>4637</v>
      </c>
      <c r="AD7" s="50">
        <v>4858</v>
      </c>
      <c r="AE7" s="50">
        <v>4899</v>
      </c>
      <c r="AF7" s="50">
        <v>5165</v>
      </c>
      <c r="AG7" s="50">
        <v>5277</v>
      </c>
      <c r="AH7" s="50">
        <v>5355</v>
      </c>
      <c r="AI7" s="50">
        <v>5301</v>
      </c>
      <c r="AJ7" s="50">
        <v>5292</v>
      </c>
      <c r="AK7" s="50">
        <v>5381</v>
      </c>
      <c r="AL7" s="50">
        <v>5578</v>
      </c>
      <c r="AM7" s="50">
        <v>5627</v>
      </c>
      <c r="AN7" s="50">
        <v>5652</v>
      </c>
      <c r="AO7" s="50">
        <v>5729</v>
      </c>
      <c r="AP7" s="50">
        <v>6004</v>
      </c>
      <c r="AQ7" s="50">
        <v>5964</v>
      </c>
      <c r="AR7" s="50">
        <v>6013</v>
      </c>
      <c r="AS7" s="50">
        <v>5969</v>
      </c>
      <c r="AT7" s="50">
        <v>6053</v>
      </c>
      <c r="AU7" s="50">
        <v>5998</v>
      </c>
      <c r="AV7" s="50">
        <v>5981</v>
      </c>
      <c r="AW7" s="50">
        <v>5947</v>
      </c>
      <c r="AX7" s="50">
        <v>5978</v>
      </c>
      <c r="AY7" s="50">
        <v>5859</v>
      </c>
      <c r="AZ7" s="50">
        <v>5875</v>
      </c>
      <c r="BA7" s="50">
        <v>5845</v>
      </c>
      <c r="BB7" s="50">
        <v>5925</v>
      </c>
      <c r="BC7" s="50">
        <v>5731</v>
      </c>
      <c r="BD7" s="50">
        <v>5482</v>
      </c>
      <c r="BE7" s="50">
        <v>5328</v>
      </c>
      <c r="BF7" s="50">
        <v>5434</v>
      </c>
      <c r="BG7" s="50">
        <v>5112</v>
      </c>
      <c r="BH7" s="50">
        <v>5058</v>
      </c>
      <c r="BI7" s="50">
        <v>4931</v>
      </c>
      <c r="BJ7" s="50">
        <v>5052</v>
      </c>
      <c r="BK7" s="50">
        <v>5105</v>
      </c>
      <c r="BL7" s="50">
        <v>5200</v>
      </c>
      <c r="BM7" s="50">
        <v>5081</v>
      </c>
      <c r="BN7" s="50">
        <v>5240</v>
      </c>
      <c r="BO7" s="50">
        <v>5155</v>
      </c>
      <c r="BP7" s="50">
        <v>5176</v>
      </c>
      <c r="BQ7" s="50">
        <v>5163</v>
      </c>
      <c r="BR7" s="50">
        <v>5295</v>
      </c>
      <c r="BS7" s="50">
        <v>5180</v>
      </c>
      <c r="BT7" s="50">
        <v>5189</v>
      </c>
      <c r="BU7" s="50">
        <v>5055</v>
      </c>
      <c r="BV7" s="50">
        <v>5174</v>
      </c>
      <c r="BW7" s="50">
        <v>5032</v>
      </c>
      <c r="BX7" s="50">
        <v>4924</v>
      </c>
      <c r="BY7" s="50">
        <v>4806</v>
      </c>
      <c r="BZ7" s="50">
        <v>4886</v>
      </c>
      <c r="CA7" s="50">
        <v>4781</v>
      </c>
      <c r="CB7" s="50">
        <v>4740</v>
      </c>
      <c r="CC7" s="50">
        <v>4576</v>
      </c>
      <c r="CD7" s="50">
        <v>4551</v>
      </c>
      <c r="CE7" s="50">
        <v>4546</v>
      </c>
      <c r="CF7" s="50">
        <v>4522</v>
      </c>
      <c r="CG7" s="50">
        <v>4564</v>
      </c>
      <c r="CH7" s="50">
        <v>4714</v>
      </c>
      <c r="CI7" s="50">
        <v>4627</v>
      </c>
      <c r="CJ7" s="50">
        <v>4555</v>
      </c>
      <c r="CK7" s="50">
        <v>4513</v>
      </c>
      <c r="CL7" s="50">
        <v>4514</v>
      </c>
      <c r="CM7" s="50">
        <v>4444</v>
      </c>
      <c r="CN7" s="50">
        <v>4411</v>
      </c>
      <c r="CO7" s="50">
        <v>4394</v>
      </c>
      <c r="CP7" s="50">
        <v>4459</v>
      </c>
      <c r="CQ7" s="50">
        <v>4461</v>
      </c>
      <c r="CR7" s="50">
        <v>4475</v>
      </c>
      <c r="CS7" s="50">
        <v>4473</v>
      </c>
      <c r="CT7" s="50">
        <v>4538</v>
      </c>
      <c r="CU7" s="50">
        <v>4493</v>
      </c>
      <c r="CV7" s="50">
        <v>4563</v>
      </c>
      <c r="CW7" s="50">
        <v>4574</v>
      </c>
      <c r="CX7" s="50">
        <v>4610</v>
      </c>
      <c r="CY7" s="50">
        <v>4598</v>
      </c>
      <c r="CZ7" s="50">
        <v>4654</v>
      </c>
      <c r="DA7" s="50">
        <v>4677</v>
      </c>
      <c r="DB7" s="50">
        <v>4741</v>
      </c>
      <c r="DC7" s="50">
        <v>4731</v>
      </c>
      <c r="DD7" s="50">
        <v>4752</v>
      </c>
      <c r="DE7" s="50">
        <v>4772</v>
      </c>
      <c r="DF7" s="50">
        <v>4755</v>
      </c>
      <c r="DG7" s="50">
        <v>4702</v>
      </c>
      <c r="DH7" s="50">
        <v>4744</v>
      </c>
      <c r="DI7" s="50">
        <v>4644</v>
      </c>
      <c r="DJ7" s="50">
        <v>4731</v>
      </c>
      <c r="DK7" s="50">
        <v>4674</v>
      </c>
      <c r="DL7" s="50">
        <v>4690</v>
      </c>
      <c r="DM7" s="50">
        <v>4655</v>
      </c>
      <c r="DN7" s="50">
        <v>4713</v>
      </c>
      <c r="DO7" s="50">
        <v>4668</v>
      </c>
      <c r="DP7" s="50">
        <v>4653</v>
      </c>
      <c r="DQ7" s="71">
        <v>4628</v>
      </c>
    </row>
    <row r="8" spans="1:122" ht="15" customHeight="1" thickBot="1" x14ac:dyDescent="0.35">
      <c r="A8" s="72">
        <v>2</v>
      </c>
      <c r="B8" s="13" t="s">
        <v>70</v>
      </c>
      <c r="C8" s="54">
        <v>6</v>
      </c>
      <c r="D8" s="51">
        <v>4</v>
      </c>
      <c r="E8" s="51">
        <v>4</v>
      </c>
      <c r="F8" s="51">
        <v>5</v>
      </c>
      <c r="G8" s="51" t="s">
        <v>268</v>
      </c>
      <c r="H8" s="51" t="s">
        <v>268</v>
      </c>
      <c r="I8" s="51" t="s">
        <v>268</v>
      </c>
      <c r="J8" s="51" t="s">
        <v>268</v>
      </c>
      <c r="K8" s="51">
        <v>6</v>
      </c>
      <c r="L8" s="51">
        <v>8</v>
      </c>
      <c r="M8" s="51">
        <v>7</v>
      </c>
      <c r="N8" s="51">
        <v>5</v>
      </c>
      <c r="O8" s="51" t="s">
        <v>268</v>
      </c>
      <c r="P8" s="51" t="s">
        <v>268</v>
      </c>
      <c r="Q8" s="51" t="s">
        <v>268</v>
      </c>
      <c r="R8" s="51" t="s">
        <v>268</v>
      </c>
      <c r="S8" s="51" t="s">
        <v>268</v>
      </c>
      <c r="T8" s="51" t="s">
        <v>268</v>
      </c>
      <c r="U8" s="51" t="s">
        <v>268</v>
      </c>
      <c r="V8" s="51" t="s">
        <v>268</v>
      </c>
      <c r="W8" s="51" t="s">
        <v>268</v>
      </c>
      <c r="X8" s="51" t="s">
        <v>268</v>
      </c>
      <c r="Y8" s="51" t="s">
        <v>268</v>
      </c>
      <c r="Z8" s="51" t="s">
        <v>268</v>
      </c>
      <c r="AA8" s="51" t="s">
        <v>268</v>
      </c>
      <c r="AB8" s="51" t="s">
        <v>268</v>
      </c>
      <c r="AC8" s="51" t="s">
        <v>268</v>
      </c>
      <c r="AD8" s="51" t="s">
        <v>268</v>
      </c>
      <c r="AE8" s="51" t="s">
        <v>268</v>
      </c>
      <c r="AF8" s="51" t="s">
        <v>268</v>
      </c>
      <c r="AG8" s="51" t="s">
        <v>268</v>
      </c>
      <c r="AH8" s="51" t="s">
        <v>268</v>
      </c>
      <c r="AI8" s="51" t="s">
        <v>268</v>
      </c>
      <c r="AJ8" s="51" t="s">
        <v>268</v>
      </c>
      <c r="AK8" s="51" t="s">
        <v>268</v>
      </c>
      <c r="AL8" s="51" t="s">
        <v>268</v>
      </c>
      <c r="AM8" s="51">
        <v>10</v>
      </c>
      <c r="AN8" s="51">
        <v>9</v>
      </c>
      <c r="AO8" s="51">
        <v>11</v>
      </c>
      <c r="AP8" s="51">
        <v>18</v>
      </c>
      <c r="AQ8" s="51">
        <v>9</v>
      </c>
      <c r="AR8" s="51">
        <v>5</v>
      </c>
      <c r="AS8" s="51">
        <v>11</v>
      </c>
      <c r="AT8" s="51">
        <v>14</v>
      </c>
      <c r="AU8" s="51" t="s">
        <v>268</v>
      </c>
      <c r="AV8" s="51" t="s">
        <v>268</v>
      </c>
      <c r="AW8" s="51" t="s">
        <v>268</v>
      </c>
      <c r="AX8" s="51" t="s">
        <v>268</v>
      </c>
      <c r="AY8" s="51" t="s">
        <v>268</v>
      </c>
      <c r="AZ8" s="51" t="s">
        <v>268</v>
      </c>
      <c r="BA8" s="51" t="s">
        <v>268</v>
      </c>
      <c r="BB8" s="51" t="s">
        <v>268</v>
      </c>
      <c r="BC8" s="51" t="s">
        <v>268</v>
      </c>
      <c r="BD8" s="51" t="s">
        <v>268</v>
      </c>
      <c r="BE8" s="51" t="s">
        <v>268</v>
      </c>
      <c r="BF8" s="51" t="s">
        <v>268</v>
      </c>
      <c r="BG8" s="51">
        <v>10</v>
      </c>
      <c r="BH8" s="51">
        <v>10</v>
      </c>
      <c r="BI8" s="51">
        <v>11</v>
      </c>
      <c r="BJ8" s="51">
        <v>13</v>
      </c>
      <c r="BK8" s="51">
        <v>8</v>
      </c>
      <c r="BL8" s="51">
        <v>12</v>
      </c>
      <c r="BM8" s="51">
        <v>19</v>
      </c>
      <c r="BN8" s="51">
        <v>19</v>
      </c>
      <c r="BO8" s="51">
        <v>19</v>
      </c>
      <c r="BP8" s="51">
        <v>20</v>
      </c>
      <c r="BQ8" s="51">
        <v>20</v>
      </c>
      <c r="BR8" s="51">
        <v>21</v>
      </c>
      <c r="BS8" s="51">
        <v>20</v>
      </c>
      <c r="BT8" s="51">
        <v>22</v>
      </c>
      <c r="BU8" s="51">
        <v>27</v>
      </c>
      <c r="BV8" s="51">
        <v>23</v>
      </c>
      <c r="BW8" s="51">
        <v>22</v>
      </c>
      <c r="BX8" s="51">
        <v>17</v>
      </c>
      <c r="BY8" s="51">
        <v>17</v>
      </c>
      <c r="BZ8" s="51">
        <v>14</v>
      </c>
      <c r="CA8" s="51">
        <v>13</v>
      </c>
      <c r="CB8" s="51">
        <v>13</v>
      </c>
      <c r="CC8" s="51">
        <v>13</v>
      </c>
      <c r="CD8" s="51">
        <v>13</v>
      </c>
      <c r="CE8" s="51">
        <v>10</v>
      </c>
      <c r="CF8" s="51">
        <v>8</v>
      </c>
      <c r="CG8" s="51">
        <v>7</v>
      </c>
      <c r="CH8" s="51">
        <v>6</v>
      </c>
      <c r="CI8" s="51">
        <v>8</v>
      </c>
      <c r="CJ8" s="51">
        <v>5</v>
      </c>
      <c r="CK8" s="51">
        <v>5</v>
      </c>
      <c r="CL8" s="51">
        <v>5</v>
      </c>
      <c r="CM8" s="51">
        <v>5</v>
      </c>
      <c r="CN8" s="51">
        <v>5</v>
      </c>
      <c r="CO8" s="51">
        <v>5</v>
      </c>
      <c r="CP8" s="51">
        <v>5</v>
      </c>
      <c r="CQ8" s="51" t="s">
        <v>268</v>
      </c>
      <c r="CR8" s="51" t="s">
        <v>268</v>
      </c>
      <c r="CS8" s="51" t="s">
        <v>268</v>
      </c>
      <c r="CT8" s="51" t="s">
        <v>268</v>
      </c>
      <c r="CU8" s="51">
        <v>5</v>
      </c>
      <c r="CV8" s="51">
        <v>5</v>
      </c>
      <c r="CW8" s="51">
        <v>10</v>
      </c>
      <c r="CX8" s="51">
        <v>10</v>
      </c>
      <c r="CY8" s="51">
        <v>11</v>
      </c>
      <c r="CZ8" s="51">
        <v>8</v>
      </c>
      <c r="DA8" s="51">
        <v>8</v>
      </c>
      <c r="DB8" s="51">
        <v>9</v>
      </c>
      <c r="DC8" s="51" t="s">
        <v>268</v>
      </c>
      <c r="DD8" s="51" t="s">
        <v>268</v>
      </c>
      <c r="DE8" s="51" t="s">
        <v>268</v>
      </c>
      <c r="DF8" s="51" t="s">
        <v>268</v>
      </c>
      <c r="DG8" s="51" t="s">
        <v>268</v>
      </c>
      <c r="DH8" s="51" t="s">
        <v>268</v>
      </c>
      <c r="DI8" s="51" t="s">
        <v>268</v>
      </c>
      <c r="DJ8" s="51" t="s">
        <v>268</v>
      </c>
      <c r="DK8" s="51" t="s">
        <v>268</v>
      </c>
      <c r="DL8" s="51" t="s">
        <v>268</v>
      </c>
      <c r="DM8" s="51" t="s">
        <v>268</v>
      </c>
      <c r="DN8" s="51" t="s">
        <v>268</v>
      </c>
      <c r="DO8" s="51" t="s">
        <v>268</v>
      </c>
      <c r="DP8" s="51" t="s">
        <v>268</v>
      </c>
      <c r="DQ8" s="73" t="s">
        <v>268</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176</v>
      </c>
      <c r="D11" s="49">
        <v>294</v>
      </c>
      <c r="E11" s="49">
        <v>217</v>
      </c>
      <c r="F11" s="49">
        <v>226</v>
      </c>
      <c r="G11" s="49">
        <v>220</v>
      </c>
      <c r="H11" s="49">
        <v>219</v>
      </c>
      <c r="I11" s="49">
        <v>211</v>
      </c>
      <c r="J11" s="49">
        <v>228</v>
      </c>
      <c r="K11" s="49">
        <v>242</v>
      </c>
      <c r="L11" s="49">
        <v>239</v>
      </c>
      <c r="M11" s="49">
        <v>222</v>
      </c>
      <c r="N11" s="49">
        <v>193</v>
      </c>
      <c r="O11" s="49">
        <v>218</v>
      </c>
      <c r="P11" s="49">
        <v>209</v>
      </c>
      <c r="Q11" s="49">
        <v>223</v>
      </c>
      <c r="R11" s="49">
        <v>348</v>
      </c>
      <c r="S11" s="49">
        <v>371</v>
      </c>
      <c r="T11" s="49">
        <v>367</v>
      </c>
      <c r="U11" s="49">
        <v>362</v>
      </c>
      <c r="V11" s="49">
        <v>403</v>
      </c>
      <c r="W11" s="49">
        <v>493</v>
      </c>
      <c r="X11" s="49">
        <v>583</v>
      </c>
      <c r="Y11" s="49">
        <v>542</v>
      </c>
      <c r="Z11" s="49">
        <v>398</v>
      </c>
      <c r="AA11" s="49">
        <v>361</v>
      </c>
      <c r="AB11" s="49">
        <v>365</v>
      </c>
      <c r="AC11" s="49">
        <v>371</v>
      </c>
      <c r="AD11" s="49">
        <v>357</v>
      </c>
      <c r="AE11" s="49">
        <v>370</v>
      </c>
      <c r="AF11" s="49">
        <v>361</v>
      </c>
      <c r="AG11" s="49">
        <v>390</v>
      </c>
      <c r="AH11" s="49">
        <v>406</v>
      </c>
      <c r="AI11" s="49">
        <v>409</v>
      </c>
      <c r="AJ11" s="49">
        <v>397</v>
      </c>
      <c r="AK11" s="49">
        <v>400</v>
      </c>
      <c r="AL11" s="49">
        <v>434</v>
      </c>
      <c r="AM11" s="49">
        <v>478</v>
      </c>
      <c r="AN11" s="49">
        <v>496</v>
      </c>
      <c r="AO11" s="49">
        <v>504</v>
      </c>
      <c r="AP11" s="49">
        <v>514</v>
      </c>
      <c r="AQ11" s="49">
        <v>495</v>
      </c>
      <c r="AR11" s="49">
        <v>478</v>
      </c>
      <c r="AS11" s="49">
        <v>516</v>
      </c>
      <c r="AT11" s="49">
        <v>514</v>
      </c>
      <c r="AU11" s="49">
        <v>517</v>
      </c>
      <c r="AV11" s="49">
        <v>502</v>
      </c>
      <c r="AW11" s="49">
        <v>531</v>
      </c>
      <c r="AX11" s="49">
        <v>545</v>
      </c>
      <c r="AY11" s="49">
        <v>559</v>
      </c>
      <c r="AZ11" s="49">
        <v>560</v>
      </c>
      <c r="BA11" s="49">
        <v>559</v>
      </c>
      <c r="BB11" s="49">
        <v>552</v>
      </c>
      <c r="BC11" s="49">
        <v>564</v>
      </c>
      <c r="BD11" s="49">
        <v>553</v>
      </c>
      <c r="BE11" s="49">
        <v>550</v>
      </c>
      <c r="BF11" s="49">
        <v>551</v>
      </c>
      <c r="BG11" s="49">
        <v>567</v>
      </c>
      <c r="BH11" s="49">
        <v>571</v>
      </c>
      <c r="BI11" s="49">
        <v>559</v>
      </c>
      <c r="BJ11" s="49">
        <v>569</v>
      </c>
      <c r="BK11" s="49">
        <v>602</v>
      </c>
      <c r="BL11" s="49">
        <v>573</v>
      </c>
      <c r="BM11" s="49">
        <v>585</v>
      </c>
      <c r="BN11" s="49">
        <v>560</v>
      </c>
      <c r="BO11" s="49">
        <v>560</v>
      </c>
      <c r="BP11" s="49">
        <v>551</v>
      </c>
      <c r="BQ11" s="49">
        <v>549</v>
      </c>
      <c r="BR11" s="49">
        <v>571</v>
      </c>
      <c r="BS11" s="49">
        <v>582</v>
      </c>
      <c r="BT11" s="49">
        <v>586</v>
      </c>
      <c r="BU11" s="49">
        <v>619</v>
      </c>
      <c r="BV11" s="49">
        <v>609</v>
      </c>
      <c r="BW11" s="49">
        <v>616</v>
      </c>
      <c r="BX11" s="49">
        <v>589</v>
      </c>
      <c r="BY11" s="49">
        <v>593</v>
      </c>
      <c r="BZ11" s="49">
        <v>622</v>
      </c>
      <c r="CA11" s="49">
        <v>629</v>
      </c>
      <c r="CB11" s="49">
        <v>634</v>
      </c>
      <c r="CC11" s="49">
        <v>633</v>
      </c>
      <c r="CD11" s="49">
        <v>620</v>
      </c>
      <c r="CE11" s="49">
        <v>628</v>
      </c>
      <c r="CF11" s="49">
        <v>611</v>
      </c>
      <c r="CG11" s="49">
        <v>618</v>
      </c>
      <c r="CH11" s="49">
        <v>606</v>
      </c>
      <c r="CI11" s="49">
        <v>630</v>
      </c>
      <c r="CJ11" s="49">
        <v>603</v>
      </c>
      <c r="CK11" s="49">
        <v>612</v>
      </c>
      <c r="CL11" s="49">
        <v>607</v>
      </c>
      <c r="CM11" s="49">
        <v>641</v>
      </c>
      <c r="CN11" s="49">
        <v>619</v>
      </c>
      <c r="CO11" s="49">
        <v>601</v>
      </c>
      <c r="CP11" s="49">
        <v>607</v>
      </c>
      <c r="CQ11" s="49">
        <v>623</v>
      </c>
      <c r="CR11" s="49">
        <v>632</v>
      </c>
      <c r="CS11" s="49">
        <v>635</v>
      </c>
      <c r="CT11" s="49">
        <v>650</v>
      </c>
      <c r="CU11" s="49">
        <v>677</v>
      </c>
      <c r="CV11" s="49">
        <v>643</v>
      </c>
      <c r="CW11" s="49">
        <v>640</v>
      </c>
      <c r="CX11" s="49">
        <v>662</v>
      </c>
      <c r="CY11" s="49">
        <v>654</v>
      </c>
      <c r="CZ11" s="49">
        <v>642</v>
      </c>
      <c r="DA11" s="49">
        <v>637</v>
      </c>
      <c r="DB11" s="49">
        <v>664</v>
      </c>
      <c r="DC11" s="49">
        <v>647</v>
      </c>
      <c r="DD11" s="49">
        <v>624</v>
      </c>
      <c r="DE11" s="49">
        <v>608</v>
      </c>
      <c r="DF11" s="49">
        <v>631</v>
      </c>
      <c r="DG11" s="49">
        <v>637</v>
      </c>
      <c r="DH11" s="49">
        <v>644</v>
      </c>
      <c r="DI11" s="49">
        <v>663</v>
      </c>
      <c r="DJ11" s="49">
        <v>661</v>
      </c>
      <c r="DK11" s="49">
        <v>650</v>
      </c>
      <c r="DL11" s="49">
        <v>666</v>
      </c>
      <c r="DM11" s="49">
        <v>676</v>
      </c>
      <c r="DN11" s="49">
        <v>702</v>
      </c>
      <c r="DO11" s="49">
        <v>678</v>
      </c>
      <c r="DP11" s="49">
        <v>653</v>
      </c>
      <c r="DQ11" s="69">
        <v>656</v>
      </c>
      <c r="DR11" s="10"/>
    </row>
    <row r="12" spans="1:122" ht="15" customHeight="1" x14ac:dyDescent="0.3">
      <c r="A12" s="76">
        <v>11</v>
      </c>
      <c r="B12" s="15" t="s">
        <v>76</v>
      </c>
      <c r="C12" s="53">
        <v>11</v>
      </c>
      <c r="D12" s="53">
        <v>13</v>
      </c>
      <c r="E12" s="53">
        <v>16</v>
      </c>
      <c r="F12" s="53">
        <v>16</v>
      </c>
      <c r="G12" s="53" t="s">
        <v>268</v>
      </c>
      <c r="H12" s="53" t="s">
        <v>268</v>
      </c>
      <c r="I12" s="53" t="s">
        <v>268</v>
      </c>
      <c r="J12" s="53" t="s">
        <v>268</v>
      </c>
      <c r="K12" s="53" t="s">
        <v>268</v>
      </c>
      <c r="L12" s="53" t="s">
        <v>268</v>
      </c>
      <c r="M12" s="53" t="s">
        <v>268</v>
      </c>
      <c r="N12" s="53" t="s">
        <v>268</v>
      </c>
      <c r="O12" s="53">
        <v>23</v>
      </c>
      <c r="P12" s="53">
        <v>16</v>
      </c>
      <c r="Q12" s="53">
        <v>14</v>
      </c>
      <c r="R12" s="53">
        <v>14</v>
      </c>
      <c r="S12" s="53">
        <v>43</v>
      </c>
      <c r="T12" s="53">
        <v>49</v>
      </c>
      <c r="U12" s="53">
        <v>52</v>
      </c>
      <c r="V12" s="53">
        <v>101</v>
      </c>
      <c r="W12" s="53">
        <v>181</v>
      </c>
      <c r="X12" s="53">
        <v>300</v>
      </c>
      <c r="Y12" s="53">
        <v>263</v>
      </c>
      <c r="Z12" s="53">
        <v>113</v>
      </c>
      <c r="AA12" s="53">
        <v>71</v>
      </c>
      <c r="AB12" s="53">
        <v>79</v>
      </c>
      <c r="AC12" s="53">
        <v>75</v>
      </c>
      <c r="AD12" s="53">
        <v>60</v>
      </c>
      <c r="AE12" s="53">
        <v>63</v>
      </c>
      <c r="AF12" s="53">
        <v>66</v>
      </c>
      <c r="AG12" s="53">
        <v>86</v>
      </c>
      <c r="AH12" s="53">
        <v>100</v>
      </c>
      <c r="AI12" s="53">
        <v>88</v>
      </c>
      <c r="AJ12" s="53">
        <v>92</v>
      </c>
      <c r="AK12" s="53">
        <v>84</v>
      </c>
      <c r="AL12" s="53">
        <v>110</v>
      </c>
      <c r="AM12" s="53">
        <v>126</v>
      </c>
      <c r="AN12" s="53">
        <v>124</v>
      </c>
      <c r="AO12" s="53">
        <v>120</v>
      </c>
      <c r="AP12" s="53">
        <v>118</v>
      </c>
      <c r="AQ12" s="53">
        <v>118</v>
      </c>
      <c r="AR12" s="53">
        <v>116</v>
      </c>
      <c r="AS12" s="53">
        <v>139</v>
      </c>
      <c r="AT12" s="53">
        <v>136</v>
      </c>
      <c r="AU12" s="53">
        <v>122</v>
      </c>
      <c r="AV12" s="53">
        <v>137</v>
      </c>
      <c r="AW12" s="53">
        <v>137</v>
      </c>
      <c r="AX12" s="53">
        <v>148</v>
      </c>
      <c r="AY12" s="53">
        <v>147</v>
      </c>
      <c r="AZ12" s="53">
        <v>164</v>
      </c>
      <c r="BA12" s="53">
        <v>157</v>
      </c>
      <c r="BB12" s="53">
        <v>160</v>
      </c>
      <c r="BC12" s="53">
        <v>181</v>
      </c>
      <c r="BD12" s="53">
        <v>180</v>
      </c>
      <c r="BE12" s="53">
        <v>176</v>
      </c>
      <c r="BF12" s="53">
        <v>182</v>
      </c>
      <c r="BG12" s="53">
        <v>185</v>
      </c>
      <c r="BH12" s="53">
        <v>201</v>
      </c>
      <c r="BI12" s="53">
        <v>195</v>
      </c>
      <c r="BJ12" s="53">
        <v>199</v>
      </c>
      <c r="BK12" s="53">
        <v>219</v>
      </c>
      <c r="BL12" s="53">
        <v>208</v>
      </c>
      <c r="BM12" s="53">
        <v>221</v>
      </c>
      <c r="BN12" s="53">
        <v>229</v>
      </c>
      <c r="BO12" s="53">
        <v>239</v>
      </c>
      <c r="BP12" s="53">
        <v>244</v>
      </c>
      <c r="BQ12" s="53">
        <v>250</v>
      </c>
      <c r="BR12" s="53">
        <v>251</v>
      </c>
      <c r="BS12" s="53">
        <v>256</v>
      </c>
      <c r="BT12" s="53">
        <v>258</v>
      </c>
      <c r="BU12" s="53">
        <v>276</v>
      </c>
      <c r="BV12" s="53">
        <v>276</v>
      </c>
      <c r="BW12" s="53">
        <v>290</v>
      </c>
      <c r="BX12" s="53">
        <v>275</v>
      </c>
      <c r="BY12" s="53">
        <v>273</v>
      </c>
      <c r="BZ12" s="53">
        <v>279</v>
      </c>
      <c r="CA12" s="53">
        <v>283</v>
      </c>
      <c r="CB12" s="53">
        <v>297</v>
      </c>
      <c r="CC12" s="53">
        <v>297</v>
      </c>
      <c r="CD12" s="53">
        <v>291</v>
      </c>
      <c r="CE12" s="53">
        <v>290</v>
      </c>
      <c r="CF12" s="53">
        <v>268</v>
      </c>
      <c r="CG12" s="53">
        <v>280</v>
      </c>
      <c r="CH12" s="53">
        <v>268</v>
      </c>
      <c r="CI12" s="53">
        <v>280</v>
      </c>
      <c r="CJ12" s="53">
        <v>284</v>
      </c>
      <c r="CK12" s="53">
        <v>289</v>
      </c>
      <c r="CL12" s="53">
        <v>285</v>
      </c>
      <c r="CM12" s="53">
        <v>309</v>
      </c>
      <c r="CN12" s="53">
        <v>288</v>
      </c>
      <c r="CO12" s="53">
        <v>274</v>
      </c>
      <c r="CP12" s="53">
        <v>284</v>
      </c>
      <c r="CQ12" s="53">
        <v>306</v>
      </c>
      <c r="CR12" s="53">
        <v>318</v>
      </c>
      <c r="CS12" s="53">
        <v>320</v>
      </c>
      <c r="CT12" s="53">
        <v>335</v>
      </c>
      <c r="CU12" s="53">
        <v>347</v>
      </c>
      <c r="CV12" s="53">
        <v>325</v>
      </c>
      <c r="CW12" s="53">
        <v>320</v>
      </c>
      <c r="CX12" s="53">
        <v>335</v>
      </c>
      <c r="CY12" s="53">
        <v>311</v>
      </c>
      <c r="CZ12" s="53">
        <v>309</v>
      </c>
      <c r="DA12" s="53">
        <v>303</v>
      </c>
      <c r="DB12" s="53">
        <v>319</v>
      </c>
      <c r="DC12" s="53">
        <v>306</v>
      </c>
      <c r="DD12" s="53">
        <v>293</v>
      </c>
      <c r="DE12" s="53">
        <v>293</v>
      </c>
      <c r="DF12" s="53">
        <v>311</v>
      </c>
      <c r="DG12" s="53">
        <v>315</v>
      </c>
      <c r="DH12" s="53">
        <v>323</v>
      </c>
      <c r="DI12" s="53">
        <v>332</v>
      </c>
      <c r="DJ12" s="53">
        <v>334</v>
      </c>
      <c r="DK12" s="53">
        <v>330</v>
      </c>
      <c r="DL12" s="53">
        <v>342</v>
      </c>
      <c r="DM12" s="53">
        <v>342</v>
      </c>
      <c r="DN12" s="53">
        <v>351</v>
      </c>
      <c r="DO12" s="53">
        <v>322</v>
      </c>
      <c r="DP12" s="53">
        <v>297</v>
      </c>
      <c r="DQ12" s="77">
        <v>304</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165</v>
      </c>
      <c r="D14" s="53">
        <v>281</v>
      </c>
      <c r="E14" s="53">
        <v>201</v>
      </c>
      <c r="F14" s="53">
        <v>210</v>
      </c>
      <c r="G14" s="53">
        <v>220</v>
      </c>
      <c r="H14" s="53">
        <v>219</v>
      </c>
      <c r="I14" s="53">
        <v>211</v>
      </c>
      <c r="J14" s="53">
        <v>228</v>
      </c>
      <c r="K14" s="53">
        <v>242</v>
      </c>
      <c r="L14" s="53">
        <v>239</v>
      </c>
      <c r="M14" s="53">
        <v>222</v>
      </c>
      <c r="N14" s="53">
        <v>193</v>
      </c>
      <c r="O14" s="53">
        <v>195</v>
      </c>
      <c r="P14" s="53">
        <v>193</v>
      </c>
      <c r="Q14" s="53">
        <v>209</v>
      </c>
      <c r="R14" s="53">
        <v>334</v>
      </c>
      <c r="S14" s="53">
        <v>328</v>
      </c>
      <c r="T14" s="53">
        <v>318</v>
      </c>
      <c r="U14" s="53">
        <v>310</v>
      </c>
      <c r="V14" s="53">
        <v>302</v>
      </c>
      <c r="W14" s="53">
        <v>312</v>
      </c>
      <c r="X14" s="53">
        <v>283</v>
      </c>
      <c r="Y14" s="53">
        <v>279</v>
      </c>
      <c r="Z14" s="53">
        <v>285</v>
      </c>
      <c r="AA14" s="53">
        <v>290</v>
      </c>
      <c r="AB14" s="53">
        <v>286</v>
      </c>
      <c r="AC14" s="53">
        <v>296</v>
      </c>
      <c r="AD14" s="53">
        <v>297</v>
      </c>
      <c r="AE14" s="53">
        <v>307</v>
      </c>
      <c r="AF14" s="53">
        <v>295</v>
      </c>
      <c r="AG14" s="53">
        <v>304</v>
      </c>
      <c r="AH14" s="53">
        <v>306</v>
      </c>
      <c r="AI14" s="53">
        <v>321</v>
      </c>
      <c r="AJ14" s="53">
        <v>305</v>
      </c>
      <c r="AK14" s="53">
        <v>316</v>
      </c>
      <c r="AL14" s="53">
        <v>324</v>
      </c>
      <c r="AM14" s="53">
        <v>352</v>
      </c>
      <c r="AN14" s="53">
        <v>372</v>
      </c>
      <c r="AO14" s="53">
        <v>384</v>
      </c>
      <c r="AP14" s="53">
        <v>396</v>
      </c>
      <c r="AQ14" s="53">
        <v>377</v>
      </c>
      <c r="AR14" s="53">
        <v>362</v>
      </c>
      <c r="AS14" s="53">
        <v>377</v>
      </c>
      <c r="AT14" s="53">
        <v>378</v>
      </c>
      <c r="AU14" s="53">
        <v>395</v>
      </c>
      <c r="AV14" s="53">
        <v>365</v>
      </c>
      <c r="AW14" s="53">
        <v>394</v>
      </c>
      <c r="AX14" s="53">
        <v>397</v>
      </c>
      <c r="AY14" s="53">
        <v>412</v>
      </c>
      <c r="AZ14" s="53">
        <v>396</v>
      </c>
      <c r="BA14" s="53">
        <v>402</v>
      </c>
      <c r="BB14" s="53">
        <v>392</v>
      </c>
      <c r="BC14" s="53">
        <v>383</v>
      </c>
      <c r="BD14" s="53">
        <v>373</v>
      </c>
      <c r="BE14" s="53">
        <v>374</v>
      </c>
      <c r="BF14" s="53">
        <v>369</v>
      </c>
      <c r="BG14" s="53">
        <v>382</v>
      </c>
      <c r="BH14" s="53">
        <v>370</v>
      </c>
      <c r="BI14" s="53">
        <v>364</v>
      </c>
      <c r="BJ14" s="53">
        <v>370</v>
      </c>
      <c r="BK14" s="53">
        <v>383</v>
      </c>
      <c r="BL14" s="53">
        <v>365</v>
      </c>
      <c r="BM14" s="53">
        <v>364</v>
      </c>
      <c r="BN14" s="53">
        <v>331</v>
      </c>
      <c r="BO14" s="53">
        <v>321</v>
      </c>
      <c r="BP14" s="53">
        <v>307</v>
      </c>
      <c r="BQ14" s="53">
        <v>299</v>
      </c>
      <c r="BR14" s="53">
        <v>320</v>
      </c>
      <c r="BS14" s="53">
        <v>326</v>
      </c>
      <c r="BT14" s="53">
        <v>328</v>
      </c>
      <c r="BU14" s="53">
        <v>343</v>
      </c>
      <c r="BV14" s="53">
        <v>333</v>
      </c>
      <c r="BW14" s="53">
        <v>326</v>
      </c>
      <c r="BX14" s="53">
        <v>314</v>
      </c>
      <c r="BY14" s="53">
        <v>320</v>
      </c>
      <c r="BZ14" s="53">
        <v>343</v>
      </c>
      <c r="CA14" s="53">
        <v>346</v>
      </c>
      <c r="CB14" s="53">
        <v>337</v>
      </c>
      <c r="CC14" s="53">
        <v>336</v>
      </c>
      <c r="CD14" s="53">
        <v>329</v>
      </c>
      <c r="CE14" s="53">
        <v>338</v>
      </c>
      <c r="CF14" s="53">
        <v>343</v>
      </c>
      <c r="CG14" s="53">
        <v>338</v>
      </c>
      <c r="CH14" s="53">
        <v>338</v>
      </c>
      <c r="CI14" s="53">
        <v>350</v>
      </c>
      <c r="CJ14" s="53">
        <v>319</v>
      </c>
      <c r="CK14" s="53">
        <v>323</v>
      </c>
      <c r="CL14" s="53">
        <v>322</v>
      </c>
      <c r="CM14" s="53">
        <v>332</v>
      </c>
      <c r="CN14" s="53">
        <v>331</v>
      </c>
      <c r="CO14" s="53">
        <v>327</v>
      </c>
      <c r="CP14" s="53">
        <v>323</v>
      </c>
      <c r="CQ14" s="53">
        <v>317</v>
      </c>
      <c r="CR14" s="53">
        <v>314</v>
      </c>
      <c r="CS14" s="53">
        <v>315</v>
      </c>
      <c r="CT14" s="53">
        <v>315</v>
      </c>
      <c r="CU14" s="53">
        <v>330</v>
      </c>
      <c r="CV14" s="53">
        <v>318</v>
      </c>
      <c r="CW14" s="53">
        <v>320</v>
      </c>
      <c r="CX14" s="53">
        <v>327</v>
      </c>
      <c r="CY14" s="53">
        <v>343</v>
      </c>
      <c r="CZ14" s="53">
        <v>333</v>
      </c>
      <c r="DA14" s="53">
        <v>334</v>
      </c>
      <c r="DB14" s="53">
        <v>345</v>
      </c>
      <c r="DC14" s="53">
        <v>341</v>
      </c>
      <c r="DD14" s="53">
        <v>331</v>
      </c>
      <c r="DE14" s="53">
        <v>315</v>
      </c>
      <c r="DF14" s="53">
        <v>320</v>
      </c>
      <c r="DG14" s="53">
        <v>322</v>
      </c>
      <c r="DH14" s="53">
        <v>321</v>
      </c>
      <c r="DI14" s="53">
        <v>331</v>
      </c>
      <c r="DJ14" s="53">
        <v>327</v>
      </c>
      <c r="DK14" s="53">
        <v>320</v>
      </c>
      <c r="DL14" s="53">
        <v>324</v>
      </c>
      <c r="DM14" s="53">
        <v>334</v>
      </c>
      <c r="DN14" s="53">
        <v>351</v>
      </c>
      <c r="DO14" s="53">
        <v>356</v>
      </c>
      <c r="DP14" s="53">
        <v>356</v>
      </c>
      <c r="DQ14" s="77">
        <v>352</v>
      </c>
    </row>
    <row r="15" spans="1:122" s="11" customFormat="1" ht="15" customHeight="1" thickBot="1" x14ac:dyDescent="0.35">
      <c r="A15" s="68" t="s">
        <v>79</v>
      </c>
      <c r="B15" s="9" t="s">
        <v>80</v>
      </c>
      <c r="C15" s="49">
        <v>2430</v>
      </c>
      <c r="D15" s="49">
        <v>2486</v>
      </c>
      <c r="E15" s="49">
        <v>2496</v>
      </c>
      <c r="F15" s="49">
        <v>2506</v>
      </c>
      <c r="G15" s="49">
        <v>2511</v>
      </c>
      <c r="H15" s="49">
        <v>2630</v>
      </c>
      <c r="I15" s="49">
        <v>2612</v>
      </c>
      <c r="J15" s="49">
        <v>2976</v>
      </c>
      <c r="K15" s="49">
        <v>2951</v>
      </c>
      <c r="L15" s="49">
        <v>3070</v>
      </c>
      <c r="M15" s="49">
        <v>2989</v>
      </c>
      <c r="N15" s="49">
        <v>2901</v>
      </c>
      <c r="O15" s="49">
        <v>2966</v>
      </c>
      <c r="P15" s="49">
        <v>2666</v>
      </c>
      <c r="Q15" s="49">
        <v>2659</v>
      </c>
      <c r="R15" s="49">
        <v>2577</v>
      </c>
      <c r="S15" s="49">
        <v>2369</v>
      </c>
      <c r="T15" s="49">
        <v>2293</v>
      </c>
      <c r="U15" s="49">
        <v>2255</v>
      </c>
      <c r="V15" s="49">
        <v>2190</v>
      </c>
      <c r="W15" s="49">
        <v>2222</v>
      </c>
      <c r="X15" s="49">
        <v>2192</v>
      </c>
      <c r="Y15" s="49">
        <v>2220</v>
      </c>
      <c r="Z15" s="49">
        <v>2147</v>
      </c>
      <c r="AA15" s="49">
        <v>2083</v>
      </c>
      <c r="AB15" s="49">
        <v>2082</v>
      </c>
      <c r="AC15" s="49">
        <v>2148</v>
      </c>
      <c r="AD15" s="49">
        <v>2219</v>
      </c>
      <c r="AE15" s="49">
        <v>2339</v>
      </c>
      <c r="AF15" s="49">
        <v>2369</v>
      </c>
      <c r="AG15" s="49">
        <v>2452</v>
      </c>
      <c r="AH15" s="49">
        <v>2588</v>
      </c>
      <c r="AI15" s="49">
        <v>2820</v>
      </c>
      <c r="AJ15" s="49">
        <v>2652</v>
      </c>
      <c r="AK15" s="49">
        <v>2720</v>
      </c>
      <c r="AL15" s="49">
        <v>2853</v>
      </c>
      <c r="AM15" s="49">
        <v>2926</v>
      </c>
      <c r="AN15" s="49">
        <v>3037</v>
      </c>
      <c r="AO15" s="49">
        <v>3098</v>
      </c>
      <c r="AP15" s="49">
        <v>3124</v>
      </c>
      <c r="AQ15" s="49">
        <v>3226</v>
      </c>
      <c r="AR15" s="49">
        <v>3213</v>
      </c>
      <c r="AS15" s="49">
        <v>3199</v>
      </c>
      <c r="AT15" s="49">
        <v>3275</v>
      </c>
      <c r="AU15" s="49">
        <v>3415</v>
      </c>
      <c r="AV15" s="49">
        <v>3430</v>
      </c>
      <c r="AW15" s="49">
        <v>3597</v>
      </c>
      <c r="AX15" s="49">
        <v>3623</v>
      </c>
      <c r="AY15" s="49">
        <v>3759</v>
      </c>
      <c r="AZ15" s="49">
        <v>3905</v>
      </c>
      <c r="BA15" s="49">
        <v>3925</v>
      </c>
      <c r="BB15" s="49">
        <v>4022</v>
      </c>
      <c r="BC15" s="49">
        <v>4051</v>
      </c>
      <c r="BD15" s="49">
        <v>4084</v>
      </c>
      <c r="BE15" s="49">
        <v>4036</v>
      </c>
      <c r="BF15" s="49">
        <v>4057</v>
      </c>
      <c r="BG15" s="49">
        <v>4029</v>
      </c>
      <c r="BH15" s="49">
        <v>3952</v>
      </c>
      <c r="BI15" s="49">
        <v>3841</v>
      </c>
      <c r="BJ15" s="49">
        <v>3893</v>
      </c>
      <c r="BK15" s="49">
        <v>3966</v>
      </c>
      <c r="BL15" s="49">
        <v>3847</v>
      </c>
      <c r="BM15" s="49">
        <v>3906</v>
      </c>
      <c r="BN15" s="49">
        <v>3884</v>
      </c>
      <c r="BO15" s="49">
        <v>3839</v>
      </c>
      <c r="BP15" s="49">
        <v>4331</v>
      </c>
      <c r="BQ15" s="49">
        <v>4179</v>
      </c>
      <c r="BR15" s="49">
        <v>4190</v>
      </c>
      <c r="BS15" s="49">
        <v>4233</v>
      </c>
      <c r="BT15" s="49">
        <v>4265</v>
      </c>
      <c r="BU15" s="49">
        <v>4283</v>
      </c>
      <c r="BV15" s="49">
        <v>4177</v>
      </c>
      <c r="BW15" s="49">
        <v>4125</v>
      </c>
      <c r="BX15" s="49">
        <v>4217</v>
      </c>
      <c r="BY15" s="49">
        <v>4320</v>
      </c>
      <c r="BZ15" s="49">
        <v>4374</v>
      </c>
      <c r="CA15" s="49">
        <v>4463</v>
      </c>
      <c r="CB15" s="49">
        <v>4582</v>
      </c>
      <c r="CC15" s="49">
        <v>4646</v>
      </c>
      <c r="CD15" s="49">
        <v>4723</v>
      </c>
      <c r="CE15" s="49">
        <v>4835</v>
      </c>
      <c r="CF15" s="49">
        <v>4872</v>
      </c>
      <c r="CG15" s="49">
        <v>4972</v>
      </c>
      <c r="CH15" s="49">
        <v>4866</v>
      </c>
      <c r="CI15" s="49">
        <v>4926</v>
      </c>
      <c r="CJ15" s="49">
        <v>4843</v>
      </c>
      <c r="CK15" s="49">
        <v>4410</v>
      </c>
      <c r="CL15" s="49">
        <v>4433</v>
      </c>
      <c r="CM15" s="49">
        <v>4525</v>
      </c>
      <c r="CN15" s="49">
        <v>4669</v>
      </c>
      <c r="CO15" s="49">
        <v>4605</v>
      </c>
      <c r="CP15" s="49">
        <v>4337</v>
      </c>
      <c r="CQ15" s="49">
        <v>4414</v>
      </c>
      <c r="CR15" s="49">
        <v>4428</v>
      </c>
      <c r="CS15" s="49">
        <v>4479</v>
      </c>
      <c r="CT15" s="49">
        <v>4485</v>
      </c>
      <c r="CU15" s="49">
        <v>4382</v>
      </c>
      <c r="CV15" s="49">
        <v>4263</v>
      </c>
      <c r="CW15" s="49">
        <v>4403</v>
      </c>
      <c r="CX15" s="49">
        <v>4474</v>
      </c>
      <c r="CY15" s="49">
        <v>4591</v>
      </c>
      <c r="CZ15" s="49">
        <v>4686</v>
      </c>
      <c r="DA15" s="49">
        <v>4805</v>
      </c>
      <c r="DB15" s="49">
        <v>4768</v>
      </c>
      <c r="DC15" s="49">
        <v>4960</v>
      </c>
      <c r="DD15" s="49">
        <v>5159</v>
      </c>
      <c r="DE15" s="49">
        <v>5511</v>
      </c>
      <c r="DF15" s="49">
        <v>5314</v>
      </c>
      <c r="DG15" s="49">
        <v>5372</v>
      </c>
      <c r="DH15" s="49">
        <v>5375</v>
      </c>
      <c r="DI15" s="49">
        <v>5548</v>
      </c>
      <c r="DJ15" s="49">
        <v>5557</v>
      </c>
      <c r="DK15" s="49">
        <v>5669</v>
      </c>
      <c r="DL15" s="49">
        <v>5460</v>
      </c>
      <c r="DM15" s="49">
        <v>5487</v>
      </c>
      <c r="DN15" s="49">
        <v>5473</v>
      </c>
      <c r="DO15" s="49">
        <v>5287</v>
      </c>
      <c r="DP15" s="49">
        <v>5126</v>
      </c>
      <c r="DQ15" s="69">
        <v>5156</v>
      </c>
      <c r="DR15" s="10"/>
    </row>
    <row r="16" spans="1:122" ht="15" customHeight="1" x14ac:dyDescent="0.3">
      <c r="A16" s="76">
        <v>15</v>
      </c>
      <c r="B16" s="15" t="s">
        <v>81</v>
      </c>
      <c r="C16" s="53">
        <v>1100</v>
      </c>
      <c r="D16" s="53">
        <v>1127</v>
      </c>
      <c r="E16" s="53">
        <v>1098</v>
      </c>
      <c r="F16" s="53">
        <v>1049</v>
      </c>
      <c r="G16" s="53">
        <v>1089</v>
      </c>
      <c r="H16" s="53">
        <v>1195</v>
      </c>
      <c r="I16" s="53">
        <v>1177</v>
      </c>
      <c r="J16" s="53">
        <v>1287</v>
      </c>
      <c r="K16" s="53">
        <v>1287</v>
      </c>
      <c r="L16" s="53">
        <v>1388</v>
      </c>
      <c r="M16" s="53">
        <v>1308</v>
      </c>
      <c r="N16" s="53">
        <v>1267</v>
      </c>
      <c r="O16" s="53">
        <v>1320</v>
      </c>
      <c r="P16" s="53">
        <v>1255</v>
      </c>
      <c r="Q16" s="53">
        <v>1285</v>
      </c>
      <c r="R16" s="53">
        <v>1344</v>
      </c>
      <c r="S16" s="53">
        <v>1219</v>
      </c>
      <c r="T16" s="53">
        <v>1153</v>
      </c>
      <c r="U16" s="53">
        <v>1170</v>
      </c>
      <c r="V16" s="53">
        <v>1174</v>
      </c>
      <c r="W16" s="53">
        <v>1206</v>
      </c>
      <c r="X16" s="53">
        <v>1184</v>
      </c>
      <c r="Y16" s="53">
        <v>1162</v>
      </c>
      <c r="Z16" s="53">
        <v>1127</v>
      </c>
      <c r="AA16" s="53">
        <v>1061</v>
      </c>
      <c r="AB16" s="53">
        <v>1085</v>
      </c>
      <c r="AC16" s="53">
        <v>1104</v>
      </c>
      <c r="AD16" s="53">
        <v>1129</v>
      </c>
      <c r="AE16" s="53">
        <v>1183</v>
      </c>
      <c r="AF16" s="53">
        <v>1195</v>
      </c>
      <c r="AG16" s="53">
        <v>1248</v>
      </c>
      <c r="AH16" s="53">
        <v>1344</v>
      </c>
      <c r="AI16" s="53">
        <v>1535</v>
      </c>
      <c r="AJ16" s="53">
        <v>1347</v>
      </c>
      <c r="AK16" s="53">
        <v>1372</v>
      </c>
      <c r="AL16" s="53">
        <v>1445</v>
      </c>
      <c r="AM16" s="53">
        <v>1485</v>
      </c>
      <c r="AN16" s="53">
        <v>1545</v>
      </c>
      <c r="AO16" s="53">
        <v>1532</v>
      </c>
      <c r="AP16" s="53">
        <v>1547</v>
      </c>
      <c r="AQ16" s="53">
        <v>1577</v>
      </c>
      <c r="AR16" s="53">
        <v>1583</v>
      </c>
      <c r="AS16" s="53">
        <v>1583</v>
      </c>
      <c r="AT16" s="53">
        <v>1606</v>
      </c>
      <c r="AU16" s="53">
        <v>1704</v>
      </c>
      <c r="AV16" s="53">
        <v>1701</v>
      </c>
      <c r="AW16" s="53">
        <v>1804</v>
      </c>
      <c r="AX16" s="53">
        <v>1796</v>
      </c>
      <c r="AY16" s="53">
        <v>1945</v>
      </c>
      <c r="AZ16" s="53">
        <v>2114</v>
      </c>
      <c r="BA16" s="53">
        <v>2250</v>
      </c>
      <c r="BB16" s="53">
        <v>2345</v>
      </c>
      <c r="BC16" s="53">
        <v>2414</v>
      </c>
      <c r="BD16" s="53">
        <v>2507</v>
      </c>
      <c r="BE16" s="53">
        <v>2564</v>
      </c>
      <c r="BF16" s="53">
        <v>2565</v>
      </c>
      <c r="BG16" s="53">
        <v>2524</v>
      </c>
      <c r="BH16" s="53">
        <v>2460</v>
      </c>
      <c r="BI16" s="53">
        <v>2367</v>
      </c>
      <c r="BJ16" s="53">
        <v>2349</v>
      </c>
      <c r="BK16" s="53">
        <v>2363</v>
      </c>
      <c r="BL16" s="53">
        <v>2221</v>
      </c>
      <c r="BM16" s="53">
        <v>2176</v>
      </c>
      <c r="BN16" s="53">
        <v>2135</v>
      </c>
      <c r="BO16" s="53">
        <v>2137</v>
      </c>
      <c r="BP16" s="53">
        <v>2298</v>
      </c>
      <c r="BQ16" s="53">
        <v>2187</v>
      </c>
      <c r="BR16" s="53">
        <v>2133</v>
      </c>
      <c r="BS16" s="53">
        <v>2132</v>
      </c>
      <c r="BT16" s="53">
        <v>2223</v>
      </c>
      <c r="BU16" s="53">
        <v>2254</v>
      </c>
      <c r="BV16" s="53">
        <v>2112</v>
      </c>
      <c r="BW16" s="53">
        <v>2112</v>
      </c>
      <c r="BX16" s="53">
        <v>2226</v>
      </c>
      <c r="BY16" s="53">
        <v>2333</v>
      </c>
      <c r="BZ16" s="53">
        <v>2379</v>
      </c>
      <c r="CA16" s="53">
        <v>2465</v>
      </c>
      <c r="CB16" s="53">
        <v>2556</v>
      </c>
      <c r="CC16" s="53">
        <v>2633</v>
      </c>
      <c r="CD16" s="53">
        <v>2674</v>
      </c>
      <c r="CE16" s="53">
        <v>2758</v>
      </c>
      <c r="CF16" s="53">
        <v>2840</v>
      </c>
      <c r="CG16" s="53">
        <v>2938</v>
      </c>
      <c r="CH16" s="53">
        <v>2780</v>
      </c>
      <c r="CI16" s="53">
        <v>2846</v>
      </c>
      <c r="CJ16" s="53">
        <v>2716</v>
      </c>
      <c r="CK16" s="53">
        <v>2331</v>
      </c>
      <c r="CL16" s="53">
        <v>2311</v>
      </c>
      <c r="CM16" s="53">
        <v>2371</v>
      </c>
      <c r="CN16" s="53">
        <v>2534</v>
      </c>
      <c r="CO16" s="53">
        <v>2551</v>
      </c>
      <c r="CP16" s="53">
        <v>2374</v>
      </c>
      <c r="CQ16" s="53">
        <v>2449</v>
      </c>
      <c r="CR16" s="53">
        <v>2562</v>
      </c>
      <c r="CS16" s="53">
        <v>2631</v>
      </c>
      <c r="CT16" s="53">
        <v>2689</v>
      </c>
      <c r="CU16" s="53">
        <v>2645</v>
      </c>
      <c r="CV16" s="53">
        <v>2551</v>
      </c>
      <c r="CW16" s="53">
        <v>2636</v>
      </c>
      <c r="CX16" s="53">
        <v>2731</v>
      </c>
      <c r="CY16" s="53">
        <v>2796</v>
      </c>
      <c r="CZ16" s="53">
        <v>2875</v>
      </c>
      <c r="DA16" s="53">
        <v>2937</v>
      </c>
      <c r="DB16" s="53">
        <v>2818</v>
      </c>
      <c r="DC16" s="53">
        <v>2967</v>
      </c>
      <c r="DD16" s="53">
        <v>3101</v>
      </c>
      <c r="DE16" s="53">
        <v>3371</v>
      </c>
      <c r="DF16" s="53">
        <v>3155</v>
      </c>
      <c r="DG16" s="53">
        <v>3187</v>
      </c>
      <c r="DH16" s="53">
        <v>3235</v>
      </c>
      <c r="DI16" s="53">
        <v>3365</v>
      </c>
      <c r="DJ16" s="53">
        <v>3348</v>
      </c>
      <c r="DK16" s="53">
        <v>3505</v>
      </c>
      <c r="DL16" s="53">
        <v>3331</v>
      </c>
      <c r="DM16" s="53">
        <v>3368</v>
      </c>
      <c r="DN16" s="53">
        <v>3335</v>
      </c>
      <c r="DO16" s="53">
        <v>3138</v>
      </c>
      <c r="DP16" s="53">
        <v>2998</v>
      </c>
      <c r="DQ16" s="77">
        <v>3025</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15</v>
      </c>
      <c r="D18" s="55">
        <v>14</v>
      </c>
      <c r="E18" s="55">
        <v>15</v>
      </c>
      <c r="F18" s="55">
        <v>15</v>
      </c>
      <c r="G18" s="55">
        <v>13</v>
      </c>
      <c r="H18" s="55">
        <v>15</v>
      </c>
      <c r="I18" s="55">
        <v>17</v>
      </c>
      <c r="J18" s="55">
        <v>257</v>
      </c>
      <c r="K18" s="55">
        <v>259</v>
      </c>
      <c r="L18" s="55">
        <v>259</v>
      </c>
      <c r="M18" s="55">
        <v>267</v>
      </c>
      <c r="N18" s="55">
        <v>254</v>
      </c>
      <c r="O18" s="55">
        <v>253</v>
      </c>
      <c r="P18" s="55">
        <v>260</v>
      </c>
      <c r="Q18" s="55">
        <v>244</v>
      </c>
      <c r="R18" s="55">
        <v>8</v>
      </c>
      <c r="S18" s="55">
        <v>6</v>
      </c>
      <c r="T18" s="55">
        <v>7</v>
      </c>
      <c r="U18" s="55">
        <v>5</v>
      </c>
      <c r="V18" s="55">
        <v>6</v>
      </c>
      <c r="W18" s="55">
        <v>6</v>
      </c>
      <c r="X18" s="55">
        <v>5</v>
      </c>
      <c r="Y18" s="55">
        <v>4</v>
      </c>
      <c r="Z18" s="55">
        <v>4</v>
      </c>
      <c r="AA18" s="55" t="s">
        <v>268</v>
      </c>
      <c r="AB18" s="55" t="s">
        <v>268</v>
      </c>
      <c r="AC18" s="55" t="s">
        <v>268</v>
      </c>
      <c r="AD18" s="55" t="s">
        <v>268</v>
      </c>
      <c r="AE18" s="55">
        <v>6</v>
      </c>
      <c r="AF18" s="55">
        <v>7</v>
      </c>
      <c r="AG18" s="55">
        <v>4</v>
      </c>
      <c r="AH18" s="55">
        <v>4</v>
      </c>
      <c r="AI18" s="55">
        <v>7</v>
      </c>
      <c r="AJ18" s="55">
        <v>7</v>
      </c>
      <c r="AK18" s="55">
        <v>48</v>
      </c>
      <c r="AL18" s="55">
        <v>52</v>
      </c>
      <c r="AM18" s="55">
        <v>57</v>
      </c>
      <c r="AN18" s="55">
        <v>58</v>
      </c>
      <c r="AO18" s="55">
        <v>64</v>
      </c>
      <c r="AP18" s="55">
        <v>63</v>
      </c>
      <c r="AQ18" s="55">
        <v>59</v>
      </c>
      <c r="AR18" s="55">
        <v>63</v>
      </c>
      <c r="AS18" s="55">
        <v>64</v>
      </c>
      <c r="AT18" s="55">
        <v>65</v>
      </c>
      <c r="AU18" s="55">
        <v>67</v>
      </c>
      <c r="AV18" s="55">
        <v>63</v>
      </c>
      <c r="AW18" s="55">
        <v>60</v>
      </c>
      <c r="AX18" s="55">
        <v>55</v>
      </c>
      <c r="AY18" s="55">
        <v>55</v>
      </c>
      <c r="AZ18" s="55">
        <v>53</v>
      </c>
      <c r="BA18" s="55">
        <v>40</v>
      </c>
      <c r="BB18" s="55">
        <v>39</v>
      </c>
      <c r="BC18" s="55">
        <v>39</v>
      </c>
      <c r="BD18" s="55">
        <v>39</v>
      </c>
      <c r="BE18" s="55">
        <v>39</v>
      </c>
      <c r="BF18" s="55">
        <v>35</v>
      </c>
      <c r="BG18" s="55">
        <v>33</v>
      </c>
      <c r="BH18" s="55">
        <v>29</v>
      </c>
      <c r="BI18" s="55">
        <v>29</v>
      </c>
      <c r="BJ18" s="55">
        <v>28</v>
      </c>
      <c r="BK18" s="55">
        <v>59</v>
      </c>
      <c r="BL18" s="55">
        <v>62</v>
      </c>
      <c r="BM18" s="55">
        <v>69</v>
      </c>
      <c r="BN18" s="55">
        <v>76</v>
      </c>
      <c r="BO18" s="55">
        <v>88</v>
      </c>
      <c r="BP18" s="55">
        <v>455</v>
      </c>
      <c r="BQ18" s="55">
        <v>454</v>
      </c>
      <c r="BR18" s="55">
        <v>460</v>
      </c>
      <c r="BS18" s="55">
        <v>462</v>
      </c>
      <c r="BT18" s="55">
        <v>447</v>
      </c>
      <c r="BU18" s="55">
        <v>445</v>
      </c>
      <c r="BV18" s="55">
        <v>448</v>
      </c>
      <c r="BW18" s="55">
        <v>447</v>
      </c>
      <c r="BX18" s="55">
        <v>452</v>
      </c>
      <c r="BY18" s="55">
        <v>429</v>
      </c>
      <c r="BZ18" s="55">
        <v>419</v>
      </c>
      <c r="CA18" s="55">
        <v>411</v>
      </c>
      <c r="CB18" s="55">
        <v>444</v>
      </c>
      <c r="CC18" s="55">
        <v>436</v>
      </c>
      <c r="CD18" s="55">
        <v>431</v>
      </c>
      <c r="CE18" s="55">
        <v>428</v>
      </c>
      <c r="CF18" s="55">
        <v>421</v>
      </c>
      <c r="CG18" s="55">
        <v>403</v>
      </c>
      <c r="CH18" s="55">
        <v>426</v>
      </c>
      <c r="CI18" s="55">
        <v>424</v>
      </c>
      <c r="CJ18" s="55">
        <v>390</v>
      </c>
      <c r="CK18" s="55">
        <v>354</v>
      </c>
      <c r="CL18" s="55">
        <v>347</v>
      </c>
      <c r="CM18" s="55">
        <v>337</v>
      </c>
      <c r="CN18" s="55">
        <v>287</v>
      </c>
      <c r="CO18" s="55">
        <v>213</v>
      </c>
      <c r="CP18" s="55">
        <v>96</v>
      </c>
      <c r="CQ18" s="55" t="s">
        <v>268</v>
      </c>
      <c r="CR18" s="55" t="s">
        <v>268</v>
      </c>
      <c r="CS18" s="55" t="s">
        <v>268</v>
      </c>
      <c r="CT18" s="55" t="s">
        <v>268</v>
      </c>
      <c r="CU18" s="55" t="s">
        <v>268</v>
      </c>
      <c r="CV18" s="55" t="s">
        <v>268</v>
      </c>
      <c r="CW18" s="55" t="s">
        <v>268</v>
      </c>
      <c r="CX18" s="55" t="s">
        <v>268</v>
      </c>
      <c r="CY18" s="55" t="s">
        <v>268</v>
      </c>
      <c r="CZ18" s="55" t="s">
        <v>268</v>
      </c>
      <c r="DA18" s="55" t="s">
        <v>268</v>
      </c>
      <c r="DB18" s="55" t="s">
        <v>268</v>
      </c>
      <c r="DC18" s="55" t="s">
        <v>268</v>
      </c>
      <c r="DD18" s="55" t="s">
        <v>268</v>
      </c>
      <c r="DE18" s="55" t="s">
        <v>268</v>
      </c>
      <c r="DF18" s="55" t="s">
        <v>268</v>
      </c>
      <c r="DG18" s="55" t="s">
        <v>268</v>
      </c>
      <c r="DH18" s="55" t="s">
        <v>268</v>
      </c>
      <c r="DI18" s="55" t="s">
        <v>268</v>
      </c>
      <c r="DJ18" s="55" t="s">
        <v>268</v>
      </c>
      <c r="DK18" s="55" t="s">
        <v>268</v>
      </c>
      <c r="DL18" s="55" t="s">
        <v>268</v>
      </c>
      <c r="DM18" s="55" t="s">
        <v>268</v>
      </c>
      <c r="DN18" s="55" t="s">
        <v>268</v>
      </c>
      <c r="DO18" s="55" t="s">
        <v>268</v>
      </c>
      <c r="DP18" s="55" t="s">
        <v>268</v>
      </c>
      <c r="DQ18" s="81" t="s">
        <v>268</v>
      </c>
    </row>
    <row r="19" spans="1:121" ht="15" customHeight="1" x14ac:dyDescent="0.3">
      <c r="A19" s="80">
        <v>18</v>
      </c>
      <c r="B19" s="17" t="s">
        <v>84</v>
      </c>
      <c r="C19" s="55">
        <v>174</v>
      </c>
      <c r="D19" s="55">
        <v>177</v>
      </c>
      <c r="E19" s="55">
        <v>199</v>
      </c>
      <c r="F19" s="55">
        <v>217</v>
      </c>
      <c r="G19" s="55">
        <v>206</v>
      </c>
      <c r="H19" s="55">
        <v>219</v>
      </c>
      <c r="I19" s="55">
        <v>222</v>
      </c>
      <c r="J19" s="55">
        <v>231</v>
      </c>
      <c r="K19" s="55">
        <v>246</v>
      </c>
      <c r="L19" s="55">
        <v>239</v>
      </c>
      <c r="M19" s="55">
        <v>227</v>
      </c>
      <c r="N19" s="55">
        <v>224</v>
      </c>
      <c r="O19" s="55">
        <v>209</v>
      </c>
      <c r="P19" s="55">
        <v>188</v>
      </c>
      <c r="Q19" s="55">
        <v>182</v>
      </c>
      <c r="R19" s="55">
        <v>166</v>
      </c>
      <c r="S19" s="55">
        <v>152</v>
      </c>
      <c r="T19" s="55">
        <v>153</v>
      </c>
      <c r="U19" s="55">
        <v>30</v>
      </c>
      <c r="V19" s="55">
        <v>30</v>
      </c>
      <c r="W19" s="55">
        <v>44</v>
      </c>
      <c r="X19" s="55">
        <v>71</v>
      </c>
      <c r="Y19" s="55">
        <v>81</v>
      </c>
      <c r="Z19" s="55">
        <v>80</v>
      </c>
      <c r="AA19" s="55">
        <v>73</v>
      </c>
      <c r="AB19" s="55">
        <v>71</v>
      </c>
      <c r="AC19" s="55">
        <v>105</v>
      </c>
      <c r="AD19" s="55">
        <v>108</v>
      </c>
      <c r="AE19" s="55">
        <v>138</v>
      </c>
      <c r="AF19" s="55">
        <v>138</v>
      </c>
      <c r="AG19" s="55">
        <v>133</v>
      </c>
      <c r="AH19" s="55">
        <v>140</v>
      </c>
      <c r="AI19" s="55">
        <v>134</v>
      </c>
      <c r="AJ19" s="55">
        <v>135</v>
      </c>
      <c r="AK19" s="55">
        <v>150</v>
      </c>
      <c r="AL19" s="55">
        <v>152</v>
      </c>
      <c r="AM19" s="55">
        <v>153</v>
      </c>
      <c r="AN19" s="55">
        <v>156</v>
      </c>
      <c r="AO19" s="55">
        <v>154</v>
      </c>
      <c r="AP19" s="55">
        <v>122</v>
      </c>
      <c r="AQ19" s="55">
        <v>121</v>
      </c>
      <c r="AR19" s="55">
        <v>123</v>
      </c>
      <c r="AS19" s="55">
        <v>119</v>
      </c>
      <c r="AT19" s="55">
        <v>121</v>
      </c>
      <c r="AU19" s="55">
        <v>127</v>
      </c>
      <c r="AV19" s="55">
        <v>132</v>
      </c>
      <c r="AW19" s="55">
        <v>121</v>
      </c>
      <c r="AX19" s="55">
        <v>121</v>
      </c>
      <c r="AY19" s="55">
        <v>116</v>
      </c>
      <c r="AZ19" s="55">
        <v>116</v>
      </c>
      <c r="BA19" s="55">
        <v>105</v>
      </c>
      <c r="BB19" s="55">
        <v>96</v>
      </c>
      <c r="BC19" s="55">
        <v>96</v>
      </c>
      <c r="BD19" s="55">
        <v>93</v>
      </c>
      <c r="BE19" s="55">
        <v>94</v>
      </c>
      <c r="BF19" s="55">
        <v>96</v>
      </c>
      <c r="BG19" s="55">
        <v>99</v>
      </c>
      <c r="BH19" s="55">
        <v>98</v>
      </c>
      <c r="BI19" s="55">
        <v>97</v>
      </c>
      <c r="BJ19" s="55">
        <v>99</v>
      </c>
      <c r="BK19" s="55">
        <v>77</v>
      </c>
      <c r="BL19" s="55">
        <v>87</v>
      </c>
      <c r="BM19" s="55">
        <v>96</v>
      </c>
      <c r="BN19" s="55">
        <v>95</v>
      </c>
      <c r="BO19" s="55">
        <v>95</v>
      </c>
      <c r="BP19" s="55">
        <v>92</v>
      </c>
      <c r="BQ19" s="55">
        <v>91</v>
      </c>
      <c r="BR19" s="55">
        <v>102</v>
      </c>
      <c r="BS19" s="55">
        <v>108</v>
      </c>
      <c r="BT19" s="55">
        <v>98</v>
      </c>
      <c r="BU19" s="55">
        <v>99</v>
      </c>
      <c r="BV19" s="55">
        <v>98</v>
      </c>
      <c r="BW19" s="55">
        <v>103</v>
      </c>
      <c r="BX19" s="55">
        <v>111</v>
      </c>
      <c r="BY19" s="55">
        <v>113</v>
      </c>
      <c r="BZ19" s="55">
        <v>116</v>
      </c>
      <c r="CA19" s="55">
        <v>128</v>
      </c>
      <c r="CB19" s="55">
        <v>117</v>
      </c>
      <c r="CC19" s="55">
        <v>111</v>
      </c>
      <c r="CD19" s="55">
        <v>110</v>
      </c>
      <c r="CE19" s="55">
        <v>118</v>
      </c>
      <c r="CF19" s="55">
        <v>121</v>
      </c>
      <c r="CG19" s="55">
        <v>116</v>
      </c>
      <c r="CH19" s="55">
        <v>105</v>
      </c>
      <c r="CI19" s="55">
        <v>102</v>
      </c>
      <c r="CJ19" s="55">
        <v>93</v>
      </c>
      <c r="CK19" s="55">
        <v>79</v>
      </c>
      <c r="CL19" s="55">
        <v>68</v>
      </c>
      <c r="CM19" s="55">
        <v>62</v>
      </c>
      <c r="CN19" s="55">
        <v>61</v>
      </c>
      <c r="CO19" s="55">
        <v>62</v>
      </c>
      <c r="CP19" s="55">
        <v>61</v>
      </c>
      <c r="CQ19" s="55">
        <v>58</v>
      </c>
      <c r="CR19" s="55">
        <v>46</v>
      </c>
      <c r="CS19" s="55">
        <v>44</v>
      </c>
      <c r="CT19" s="55">
        <v>46</v>
      </c>
      <c r="CU19" s="55">
        <v>47</v>
      </c>
      <c r="CV19" s="55">
        <v>42</v>
      </c>
      <c r="CW19" s="55">
        <v>42</v>
      </c>
      <c r="CX19" s="55">
        <v>40</v>
      </c>
      <c r="CY19" s="55">
        <v>45</v>
      </c>
      <c r="CZ19" s="55">
        <v>53</v>
      </c>
      <c r="DA19" s="55">
        <v>60</v>
      </c>
      <c r="DB19" s="55">
        <v>62</v>
      </c>
      <c r="DC19" s="55">
        <v>63</v>
      </c>
      <c r="DD19" s="55">
        <v>65</v>
      </c>
      <c r="DE19" s="55">
        <v>70</v>
      </c>
      <c r="DF19" s="55">
        <v>66</v>
      </c>
      <c r="DG19" s="55">
        <v>65</v>
      </c>
      <c r="DH19" s="55">
        <v>64</v>
      </c>
      <c r="DI19" s="55">
        <v>66</v>
      </c>
      <c r="DJ19" s="55">
        <v>70</v>
      </c>
      <c r="DK19" s="55">
        <v>69</v>
      </c>
      <c r="DL19" s="55">
        <v>76</v>
      </c>
      <c r="DM19" s="55">
        <v>68</v>
      </c>
      <c r="DN19" s="55">
        <v>80</v>
      </c>
      <c r="DO19" s="55">
        <v>76</v>
      </c>
      <c r="DP19" s="55">
        <v>85</v>
      </c>
      <c r="DQ19" s="81">
        <v>78</v>
      </c>
    </row>
    <row r="20" spans="1:121" ht="15" customHeight="1" x14ac:dyDescent="0.3">
      <c r="A20" s="80">
        <v>19</v>
      </c>
      <c r="B20" s="17" t="s">
        <v>162</v>
      </c>
      <c r="C20" s="55" t="s">
        <v>268</v>
      </c>
      <c r="D20" s="55" t="s">
        <v>268</v>
      </c>
      <c r="E20" s="55" t="s">
        <v>268</v>
      </c>
      <c r="F20" s="55" t="s">
        <v>268</v>
      </c>
      <c r="G20" s="55" t="s">
        <v>268</v>
      </c>
      <c r="H20" s="55" t="s">
        <v>268</v>
      </c>
      <c r="I20" s="55" t="s">
        <v>268</v>
      </c>
      <c r="J20" s="55" t="s">
        <v>268</v>
      </c>
      <c r="K20" s="55" t="s">
        <v>268</v>
      </c>
      <c r="L20" s="55" t="s">
        <v>268</v>
      </c>
      <c r="M20" s="55" t="s">
        <v>268</v>
      </c>
      <c r="N20" s="55" t="s">
        <v>268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t="s">
        <v>268</v>
      </c>
      <c r="BD20" s="55" t="s">
        <v>268</v>
      </c>
      <c r="BE20" s="55" t="s">
        <v>268</v>
      </c>
      <c r="BF20" s="55" t="s">
        <v>268</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60</v>
      </c>
      <c r="D21" s="55">
        <v>99</v>
      </c>
      <c r="E21" s="55">
        <v>59</v>
      </c>
      <c r="F21" s="55">
        <v>69</v>
      </c>
      <c r="G21" s="55">
        <v>65</v>
      </c>
      <c r="H21" s="55">
        <v>76</v>
      </c>
      <c r="I21" s="55">
        <v>74</v>
      </c>
      <c r="J21" s="55">
        <v>82</v>
      </c>
      <c r="K21" s="55">
        <v>82</v>
      </c>
      <c r="L21" s="55">
        <v>75</v>
      </c>
      <c r="M21" s="55">
        <v>81</v>
      </c>
      <c r="N21" s="55">
        <v>78</v>
      </c>
      <c r="O21" s="55">
        <v>76</v>
      </c>
      <c r="P21" s="55">
        <v>73</v>
      </c>
      <c r="Q21" s="55">
        <v>74</v>
      </c>
      <c r="R21" s="55">
        <v>74</v>
      </c>
      <c r="S21" s="55">
        <v>69</v>
      </c>
      <c r="T21" s="55">
        <v>73</v>
      </c>
      <c r="U21" s="55">
        <v>72</v>
      </c>
      <c r="V21" s="55">
        <v>73</v>
      </c>
      <c r="W21" s="55">
        <v>76</v>
      </c>
      <c r="X21" s="55">
        <v>73</v>
      </c>
      <c r="Y21" s="55">
        <v>74</v>
      </c>
      <c r="Z21" s="55">
        <v>65</v>
      </c>
      <c r="AA21" s="55">
        <v>59</v>
      </c>
      <c r="AB21" s="55">
        <v>58</v>
      </c>
      <c r="AC21" s="55">
        <v>58</v>
      </c>
      <c r="AD21" s="55">
        <v>60</v>
      </c>
      <c r="AE21" s="55">
        <v>69</v>
      </c>
      <c r="AF21" s="55">
        <v>64</v>
      </c>
      <c r="AG21" s="55">
        <v>73</v>
      </c>
      <c r="AH21" s="55">
        <v>75</v>
      </c>
      <c r="AI21" s="55">
        <v>80</v>
      </c>
      <c r="AJ21" s="55">
        <v>84</v>
      </c>
      <c r="AK21" s="55">
        <v>88</v>
      </c>
      <c r="AL21" s="55">
        <v>87</v>
      </c>
      <c r="AM21" s="55">
        <v>102</v>
      </c>
      <c r="AN21" s="55">
        <v>109</v>
      </c>
      <c r="AO21" s="55">
        <v>135</v>
      </c>
      <c r="AP21" s="55">
        <v>131</v>
      </c>
      <c r="AQ21" s="55">
        <v>127</v>
      </c>
      <c r="AR21" s="55">
        <v>132</v>
      </c>
      <c r="AS21" s="55">
        <v>129</v>
      </c>
      <c r="AT21" s="55">
        <v>139</v>
      </c>
      <c r="AU21" s="55">
        <v>140</v>
      </c>
      <c r="AV21" s="55">
        <v>146</v>
      </c>
      <c r="AW21" s="55">
        <v>147</v>
      </c>
      <c r="AX21" s="55">
        <v>153</v>
      </c>
      <c r="AY21" s="55">
        <v>156</v>
      </c>
      <c r="AZ21" s="55">
        <v>155</v>
      </c>
      <c r="BA21" s="55">
        <v>143</v>
      </c>
      <c r="BB21" s="55">
        <v>141</v>
      </c>
      <c r="BC21" s="55">
        <v>130</v>
      </c>
      <c r="BD21" s="55">
        <v>117</v>
      </c>
      <c r="BE21" s="55">
        <v>116</v>
      </c>
      <c r="BF21" s="55">
        <v>112</v>
      </c>
      <c r="BG21" s="55">
        <v>109</v>
      </c>
      <c r="BH21" s="55">
        <v>109</v>
      </c>
      <c r="BI21" s="55">
        <v>111</v>
      </c>
      <c r="BJ21" s="55">
        <v>125</v>
      </c>
      <c r="BK21" s="55">
        <v>110</v>
      </c>
      <c r="BL21" s="55">
        <v>102</v>
      </c>
      <c r="BM21" s="55">
        <v>105</v>
      </c>
      <c r="BN21" s="55">
        <v>100</v>
      </c>
      <c r="BO21" s="55">
        <v>101</v>
      </c>
      <c r="BP21" s="55">
        <v>99</v>
      </c>
      <c r="BQ21" s="55">
        <v>92</v>
      </c>
      <c r="BR21" s="55">
        <v>102</v>
      </c>
      <c r="BS21" s="55">
        <v>101</v>
      </c>
      <c r="BT21" s="55">
        <v>96</v>
      </c>
      <c r="BU21" s="55">
        <v>96</v>
      </c>
      <c r="BV21" s="55">
        <v>98</v>
      </c>
      <c r="BW21" s="55">
        <v>91</v>
      </c>
      <c r="BX21" s="55">
        <v>88</v>
      </c>
      <c r="BY21" s="55">
        <v>88</v>
      </c>
      <c r="BZ21" s="55">
        <v>92</v>
      </c>
      <c r="CA21" s="55">
        <v>85</v>
      </c>
      <c r="CB21" s="55">
        <v>85</v>
      </c>
      <c r="CC21" s="55">
        <v>83</v>
      </c>
      <c r="CD21" s="55">
        <v>82</v>
      </c>
      <c r="CE21" s="55">
        <v>85</v>
      </c>
      <c r="CF21" s="55">
        <v>75</v>
      </c>
      <c r="CG21" s="55">
        <v>86</v>
      </c>
      <c r="CH21" s="55">
        <v>88</v>
      </c>
      <c r="CI21" s="55">
        <v>85</v>
      </c>
      <c r="CJ21" s="55">
        <v>82</v>
      </c>
      <c r="CK21" s="55">
        <v>82</v>
      </c>
      <c r="CL21" s="55">
        <v>83</v>
      </c>
      <c r="CM21" s="55">
        <v>88</v>
      </c>
      <c r="CN21" s="55">
        <v>108</v>
      </c>
      <c r="CO21" s="55">
        <v>107</v>
      </c>
      <c r="CP21" s="55">
        <v>95</v>
      </c>
      <c r="CQ21" s="55">
        <v>96</v>
      </c>
      <c r="CR21" s="55">
        <v>89</v>
      </c>
      <c r="CS21" s="55">
        <v>85</v>
      </c>
      <c r="CT21" s="55">
        <v>79</v>
      </c>
      <c r="CU21" s="55">
        <v>76</v>
      </c>
      <c r="CV21" s="55">
        <v>75</v>
      </c>
      <c r="CW21" s="55">
        <v>83</v>
      </c>
      <c r="CX21" s="55">
        <v>83</v>
      </c>
      <c r="CY21" s="55">
        <v>78</v>
      </c>
      <c r="CZ21" s="55">
        <v>77</v>
      </c>
      <c r="DA21" s="55">
        <v>77</v>
      </c>
      <c r="DB21" s="55">
        <v>85</v>
      </c>
      <c r="DC21" s="55">
        <v>83</v>
      </c>
      <c r="DD21" s="55">
        <v>83</v>
      </c>
      <c r="DE21" s="55">
        <v>92</v>
      </c>
      <c r="DF21" s="55">
        <v>100</v>
      </c>
      <c r="DG21" s="55">
        <v>99</v>
      </c>
      <c r="DH21" s="55">
        <v>90</v>
      </c>
      <c r="DI21" s="55">
        <v>91</v>
      </c>
      <c r="DJ21" s="55">
        <v>86</v>
      </c>
      <c r="DK21" s="55">
        <v>87</v>
      </c>
      <c r="DL21" s="55">
        <v>98</v>
      </c>
      <c r="DM21" s="55">
        <v>98</v>
      </c>
      <c r="DN21" s="55">
        <v>97</v>
      </c>
      <c r="DO21" s="55">
        <v>100</v>
      </c>
      <c r="DP21" s="55">
        <v>95</v>
      </c>
      <c r="DQ21" s="81">
        <v>89</v>
      </c>
    </row>
    <row r="22" spans="1:121"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276</v>
      </c>
      <c r="D23" s="55">
        <v>285</v>
      </c>
      <c r="E23" s="55">
        <v>286</v>
      </c>
      <c r="F23" s="55">
        <v>292</v>
      </c>
      <c r="G23" s="55">
        <v>292</v>
      </c>
      <c r="H23" s="55">
        <v>278</v>
      </c>
      <c r="I23" s="55">
        <v>269</v>
      </c>
      <c r="J23" s="55">
        <v>284</v>
      </c>
      <c r="K23" s="55">
        <v>283</v>
      </c>
      <c r="L23" s="55">
        <v>294</v>
      </c>
      <c r="M23" s="55">
        <v>290</v>
      </c>
      <c r="N23" s="55">
        <v>295</v>
      </c>
      <c r="O23" s="55">
        <v>297</v>
      </c>
      <c r="P23" s="55">
        <v>201</v>
      </c>
      <c r="Q23" s="55">
        <v>209</v>
      </c>
      <c r="R23" s="55">
        <v>318</v>
      </c>
      <c r="S23" s="55">
        <v>309</v>
      </c>
      <c r="T23" s="55">
        <v>320</v>
      </c>
      <c r="U23" s="55">
        <v>322</v>
      </c>
      <c r="V23" s="55">
        <v>323</v>
      </c>
      <c r="W23" s="55">
        <v>322</v>
      </c>
      <c r="X23" s="55">
        <v>316</v>
      </c>
      <c r="Y23" s="55">
        <v>306</v>
      </c>
      <c r="Z23" s="55">
        <v>298</v>
      </c>
      <c r="AA23" s="55">
        <v>295</v>
      </c>
      <c r="AB23" s="55">
        <v>290</v>
      </c>
      <c r="AC23" s="55">
        <v>295</v>
      </c>
      <c r="AD23" s="55">
        <v>313</v>
      </c>
      <c r="AE23" s="55">
        <v>313</v>
      </c>
      <c r="AF23" s="55">
        <v>306</v>
      </c>
      <c r="AG23" s="55">
        <v>294</v>
      </c>
      <c r="AH23" s="55">
        <v>292</v>
      </c>
      <c r="AI23" s="55">
        <v>295</v>
      </c>
      <c r="AJ23" s="55">
        <v>295</v>
      </c>
      <c r="AK23" s="55">
        <v>298</v>
      </c>
      <c r="AL23" s="55">
        <v>301</v>
      </c>
      <c r="AM23" s="55">
        <v>304</v>
      </c>
      <c r="AN23" s="55">
        <v>306</v>
      </c>
      <c r="AO23" s="55">
        <v>308</v>
      </c>
      <c r="AP23" s="55">
        <v>306</v>
      </c>
      <c r="AQ23" s="55">
        <v>307</v>
      </c>
      <c r="AR23" s="55">
        <v>301</v>
      </c>
      <c r="AS23" s="55">
        <v>299</v>
      </c>
      <c r="AT23" s="55">
        <v>300</v>
      </c>
      <c r="AU23" s="55">
        <v>298</v>
      </c>
      <c r="AV23" s="55">
        <v>300</v>
      </c>
      <c r="AW23" s="55">
        <v>294</v>
      </c>
      <c r="AX23" s="55">
        <v>305</v>
      </c>
      <c r="AY23" s="55">
        <v>292</v>
      </c>
      <c r="AZ23" s="55">
        <v>298</v>
      </c>
      <c r="BA23" s="55">
        <v>296</v>
      </c>
      <c r="BB23" s="55">
        <v>293</v>
      </c>
      <c r="BC23" s="55">
        <v>290</v>
      </c>
      <c r="BD23" s="55">
        <v>286</v>
      </c>
      <c r="BE23" s="55">
        <v>285</v>
      </c>
      <c r="BF23" s="55">
        <v>287</v>
      </c>
      <c r="BG23" s="55">
        <v>278</v>
      </c>
      <c r="BH23" s="55">
        <v>273</v>
      </c>
      <c r="BI23" s="55">
        <v>272</v>
      </c>
      <c r="BJ23" s="55">
        <v>272</v>
      </c>
      <c r="BK23" s="55">
        <v>274</v>
      </c>
      <c r="BL23" s="55">
        <v>272</v>
      </c>
      <c r="BM23" s="55">
        <v>274</v>
      </c>
      <c r="BN23" s="55">
        <v>272</v>
      </c>
      <c r="BO23" s="55">
        <v>268</v>
      </c>
      <c r="BP23" s="55">
        <v>269</v>
      </c>
      <c r="BQ23" s="55">
        <v>271</v>
      </c>
      <c r="BR23" s="55">
        <v>272</v>
      </c>
      <c r="BS23" s="55">
        <v>266</v>
      </c>
      <c r="BT23" s="55">
        <v>267</v>
      </c>
      <c r="BU23" s="55">
        <v>270</v>
      </c>
      <c r="BV23" s="55">
        <v>271</v>
      </c>
      <c r="BW23" s="55">
        <v>271</v>
      </c>
      <c r="BX23" s="55">
        <v>272</v>
      </c>
      <c r="BY23" s="55">
        <v>272</v>
      </c>
      <c r="BZ23" s="55">
        <v>267</v>
      </c>
      <c r="CA23" s="55">
        <v>262</v>
      </c>
      <c r="CB23" s="55">
        <v>262</v>
      </c>
      <c r="CC23" s="55">
        <v>265</v>
      </c>
      <c r="CD23" s="55">
        <v>266</v>
      </c>
      <c r="CE23" s="55">
        <v>259</v>
      </c>
      <c r="CF23" s="55">
        <v>257</v>
      </c>
      <c r="CG23" s="55">
        <v>254</v>
      </c>
      <c r="CH23" s="55">
        <v>255</v>
      </c>
      <c r="CI23" s="55">
        <v>256</v>
      </c>
      <c r="CJ23" s="55">
        <v>260</v>
      </c>
      <c r="CK23" s="55">
        <v>258</v>
      </c>
      <c r="CL23" s="55">
        <v>247</v>
      </c>
      <c r="CM23" s="55">
        <v>245</v>
      </c>
      <c r="CN23" s="55">
        <v>244</v>
      </c>
      <c r="CO23" s="55">
        <v>237</v>
      </c>
      <c r="CP23" s="55">
        <v>233</v>
      </c>
      <c r="CQ23" s="55">
        <v>233</v>
      </c>
      <c r="CR23" s="55">
        <v>228</v>
      </c>
      <c r="CS23" s="55">
        <v>228</v>
      </c>
      <c r="CT23" s="55">
        <v>227</v>
      </c>
      <c r="CU23" s="55">
        <v>224</v>
      </c>
      <c r="CV23" s="55">
        <v>220</v>
      </c>
      <c r="CW23" s="55">
        <v>222</v>
      </c>
      <c r="CX23" s="55">
        <v>220</v>
      </c>
      <c r="CY23" s="55">
        <v>216</v>
      </c>
      <c r="CZ23" s="55">
        <v>206</v>
      </c>
      <c r="DA23" s="55">
        <v>200</v>
      </c>
      <c r="DB23" s="55">
        <v>200</v>
      </c>
      <c r="DC23" s="55">
        <v>198</v>
      </c>
      <c r="DD23" s="55">
        <v>154</v>
      </c>
      <c r="DE23" s="55">
        <v>152</v>
      </c>
      <c r="DF23" s="55">
        <v>148</v>
      </c>
      <c r="DG23" s="55">
        <v>183</v>
      </c>
      <c r="DH23" s="55">
        <v>186</v>
      </c>
      <c r="DI23" s="55">
        <v>182</v>
      </c>
      <c r="DJ23" s="55">
        <v>182</v>
      </c>
      <c r="DK23" s="55">
        <v>179</v>
      </c>
      <c r="DL23" s="55">
        <v>179</v>
      </c>
      <c r="DM23" s="55">
        <v>169</v>
      </c>
      <c r="DN23" s="55">
        <v>162</v>
      </c>
      <c r="DO23" s="55">
        <v>158</v>
      </c>
      <c r="DP23" s="55">
        <v>158</v>
      </c>
      <c r="DQ23" s="81">
        <v>158</v>
      </c>
    </row>
    <row r="24" spans="1:121" ht="15" customHeight="1" x14ac:dyDescent="0.3">
      <c r="A24" s="80">
        <v>23</v>
      </c>
      <c r="B24" s="17" t="s">
        <v>89</v>
      </c>
      <c r="C24" s="55">
        <v>14</v>
      </c>
      <c r="D24" s="55">
        <v>14</v>
      </c>
      <c r="E24" s="55">
        <v>14</v>
      </c>
      <c r="F24" s="55">
        <v>14</v>
      </c>
      <c r="G24" s="55">
        <v>13</v>
      </c>
      <c r="H24" s="55">
        <v>13</v>
      </c>
      <c r="I24" s="55">
        <v>14</v>
      </c>
      <c r="J24" s="55">
        <v>14</v>
      </c>
      <c r="K24" s="55" t="s">
        <v>268</v>
      </c>
      <c r="L24" s="55" t="s">
        <v>268</v>
      </c>
      <c r="M24" s="55" t="s">
        <v>268</v>
      </c>
      <c r="N24" s="55" t="s">
        <v>268</v>
      </c>
      <c r="O24" s="55">
        <v>22</v>
      </c>
      <c r="P24" s="55">
        <v>16</v>
      </c>
      <c r="Q24" s="55">
        <v>16</v>
      </c>
      <c r="R24" s="55">
        <v>17</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122</v>
      </c>
      <c r="D25" s="55">
        <v>108</v>
      </c>
      <c r="E25" s="55">
        <v>103</v>
      </c>
      <c r="F25" s="55">
        <v>103</v>
      </c>
      <c r="G25" s="55">
        <v>101</v>
      </c>
      <c r="H25" s="55">
        <v>96</v>
      </c>
      <c r="I25" s="55">
        <v>96</v>
      </c>
      <c r="J25" s="55">
        <v>100</v>
      </c>
      <c r="K25" s="55">
        <v>101</v>
      </c>
      <c r="L25" s="55">
        <v>104</v>
      </c>
      <c r="M25" s="55">
        <v>102</v>
      </c>
      <c r="N25" s="55">
        <v>84</v>
      </c>
      <c r="O25" s="55">
        <v>80</v>
      </c>
      <c r="P25" s="55">
        <v>70</v>
      </c>
      <c r="Q25" s="55">
        <v>64</v>
      </c>
      <c r="R25" s="55">
        <v>77</v>
      </c>
      <c r="S25" s="55">
        <v>77</v>
      </c>
      <c r="T25" s="55">
        <v>70</v>
      </c>
      <c r="U25" s="55">
        <v>75</v>
      </c>
      <c r="V25" s="55">
        <v>76</v>
      </c>
      <c r="W25" s="55">
        <v>75</v>
      </c>
      <c r="X25" s="55">
        <v>73</v>
      </c>
      <c r="Y25" s="55">
        <v>128</v>
      </c>
      <c r="Z25" s="55">
        <v>128</v>
      </c>
      <c r="AA25" s="55">
        <v>129</v>
      </c>
      <c r="AB25" s="55">
        <v>125</v>
      </c>
      <c r="AC25" s="55">
        <v>138</v>
      </c>
      <c r="AD25" s="55">
        <v>151</v>
      </c>
      <c r="AE25" s="55">
        <v>153</v>
      </c>
      <c r="AF25" s="55">
        <v>165</v>
      </c>
      <c r="AG25" s="55">
        <v>176</v>
      </c>
      <c r="AH25" s="55">
        <v>173</v>
      </c>
      <c r="AI25" s="55">
        <v>173</v>
      </c>
      <c r="AJ25" s="55">
        <v>173</v>
      </c>
      <c r="AK25" s="55">
        <v>172</v>
      </c>
      <c r="AL25" s="55">
        <v>186</v>
      </c>
      <c r="AM25" s="55">
        <v>184</v>
      </c>
      <c r="AN25" s="55">
        <v>176</v>
      </c>
      <c r="AO25" s="55">
        <v>173</v>
      </c>
      <c r="AP25" s="55">
        <v>163</v>
      </c>
      <c r="AQ25" s="55">
        <v>162</v>
      </c>
      <c r="AR25" s="55">
        <v>154</v>
      </c>
      <c r="AS25" s="55">
        <v>148</v>
      </c>
      <c r="AT25" s="55">
        <v>170</v>
      </c>
      <c r="AU25" s="55">
        <v>181</v>
      </c>
      <c r="AV25" s="55">
        <v>182</v>
      </c>
      <c r="AW25" s="55">
        <v>183</v>
      </c>
      <c r="AX25" s="55">
        <v>196</v>
      </c>
      <c r="AY25" s="55">
        <v>207</v>
      </c>
      <c r="AZ25" s="55">
        <v>212</v>
      </c>
      <c r="BA25" s="55">
        <v>207</v>
      </c>
      <c r="BB25" s="55">
        <v>209</v>
      </c>
      <c r="BC25" s="55">
        <v>205</v>
      </c>
      <c r="BD25" s="55">
        <v>195</v>
      </c>
      <c r="BE25" s="55">
        <v>104</v>
      </c>
      <c r="BF25" s="55">
        <v>109</v>
      </c>
      <c r="BG25" s="55">
        <v>115</v>
      </c>
      <c r="BH25" s="55">
        <v>119</v>
      </c>
      <c r="BI25" s="55">
        <v>125</v>
      </c>
      <c r="BJ25" s="55">
        <v>132</v>
      </c>
      <c r="BK25" s="55">
        <v>135</v>
      </c>
      <c r="BL25" s="55">
        <v>134</v>
      </c>
      <c r="BM25" s="55">
        <v>225</v>
      </c>
      <c r="BN25" s="55">
        <v>198</v>
      </c>
      <c r="BO25" s="55">
        <v>140</v>
      </c>
      <c r="BP25" s="55">
        <v>139</v>
      </c>
      <c r="BQ25" s="55">
        <v>140</v>
      </c>
      <c r="BR25" s="55">
        <v>145</v>
      </c>
      <c r="BS25" s="55">
        <v>152</v>
      </c>
      <c r="BT25" s="55">
        <v>154</v>
      </c>
      <c r="BU25" s="55">
        <v>149</v>
      </c>
      <c r="BV25" s="55">
        <v>158</v>
      </c>
      <c r="BW25" s="55">
        <v>150</v>
      </c>
      <c r="BX25" s="55">
        <v>142</v>
      </c>
      <c r="BY25" s="55">
        <v>145</v>
      </c>
      <c r="BZ25" s="55">
        <v>150</v>
      </c>
      <c r="CA25" s="55">
        <v>162</v>
      </c>
      <c r="CB25" s="55">
        <v>157</v>
      </c>
      <c r="CC25" s="55">
        <v>151</v>
      </c>
      <c r="CD25" s="55">
        <v>151</v>
      </c>
      <c r="CE25" s="55">
        <v>157</v>
      </c>
      <c r="CF25" s="55">
        <v>151</v>
      </c>
      <c r="CG25" s="55">
        <v>151</v>
      </c>
      <c r="CH25" s="55">
        <v>153</v>
      </c>
      <c r="CI25" s="55">
        <v>160</v>
      </c>
      <c r="CJ25" s="55">
        <v>247</v>
      </c>
      <c r="CK25" s="55">
        <v>229</v>
      </c>
      <c r="CL25" s="55">
        <v>229</v>
      </c>
      <c r="CM25" s="55">
        <v>227</v>
      </c>
      <c r="CN25" s="55">
        <v>230</v>
      </c>
      <c r="CO25" s="55">
        <v>228</v>
      </c>
      <c r="CP25" s="55">
        <v>230</v>
      </c>
      <c r="CQ25" s="55">
        <v>229</v>
      </c>
      <c r="CR25" s="55">
        <v>228</v>
      </c>
      <c r="CS25" s="55">
        <v>225</v>
      </c>
      <c r="CT25" s="55">
        <v>224</v>
      </c>
      <c r="CU25" s="55">
        <v>224</v>
      </c>
      <c r="CV25" s="55">
        <v>227</v>
      </c>
      <c r="CW25" s="55">
        <v>228</v>
      </c>
      <c r="CX25" s="55">
        <v>227</v>
      </c>
      <c r="CY25" s="55">
        <v>224</v>
      </c>
      <c r="CZ25" s="55">
        <v>210</v>
      </c>
      <c r="DA25" s="55">
        <v>205</v>
      </c>
      <c r="DB25" s="55">
        <v>207</v>
      </c>
      <c r="DC25" s="55">
        <v>200</v>
      </c>
      <c r="DD25" s="55">
        <v>202</v>
      </c>
      <c r="DE25" s="55">
        <v>198</v>
      </c>
      <c r="DF25" s="55">
        <v>197</v>
      </c>
      <c r="DG25" s="55">
        <v>199</v>
      </c>
      <c r="DH25" s="55">
        <v>206</v>
      </c>
      <c r="DI25" s="55">
        <v>197</v>
      </c>
      <c r="DJ25" s="55">
        <v>200</v>
      </c>
      <c r="DK25" s="55">
        <v>204</v>
      </c>
      <c r="DL25" s="55">
        <v>211</v>
      </c>
      <c r="DM25" s="55">
        <v>222</v>
      </c>
      <c r="DN25" s="55">
        <v>220</v>
      </c>
      <c r="DO25" s="55">
        <v>218</v>
      </c>
      <c r="DP25" s="55">
        <v>211</v>
      </c>
      <c r="DQ25" s="81">
        <v>210</v>
      </c>
    </row>
    <row r="26" spans="1:121" ht="15" customHeight="1" x14ac:dyDescent="0.3">
      <c r="A26" s="80">
        <v>25</v>
      </c>
      <c r="B26" s="17" t="s">
        <v>91</v>
      </c>
      <c r="C26" s="55">
        <v>88</v>
      </c>
      <c r="D26" s="55">
        <v>78</v>
      </c>
      <c r="E26" s="55">
        <v>82</v>
      </c>
      <c r="F26" s="55">
        <v>83</v>
      </c>
      <c r="G26" s="55">
        <v>76</v>
      </c>
      <c r="H26" s="55">
        <v>82</v>
      </c>
      <c r="I26" s="55">
        <v>77</v>
      </c>
      <c r="J26" s="55">
        <v>77</v>
      </c>
      <c r="K26" s="55">
        <v>78</v>
      </c>
      <c r="L26" s="55">
        <v>77</v>
      </c>
      <c r="M26" s="55">
        <v>73</v>
      </c>
      <c r="N26" s="55">
        <v>69</v>
      </c>
      <c r="O26" s="55">
        <v>70</v>
      </c>
      <c r="P26" s="55">
        <v>66</v>
      </c>
      <c r="Q26" s="55">
        <v>65</v>
      </c>
      <c r="R26" s="55">
        <v>64</v>
      </c>
      <c r="S26" s="55">
        <v>64</v>
      </c>
      <c r="T26" s="55">
        <v>66</v>
      </c>
      <c r="U26" s="55">
        <v>65</v>
      </c>
      <c r="V26" s="55">
        <v>65</v>
      </c>
      <c r="W26" s="55">
        <v>65</v>
      </c>
      <c r="X26" s="55">
        <v>65</v>
      </c>
      <c r="Y26" s="55">
        <v>67</v>
      </c>
      <c r="Z26" s="55">
        <v>66</v>
      </c>
      <c r="AA26" s="55">
        <v>64</v>
      </c>
      <c r="AB26" s="55">
        <v>61</v>
      </c>
      <c r="AC26" s="55">
        <v>55</v>
      </c>
      <c r="AD26" s="55">
        <v>58</v>
      </c>
      <c r="AE26" s="55">
        <v>63</v>
      </c>
      <c r="AF26" s="55">
        <v>64</v>
      </c>
      <c r="AG26" s="55">
        <v>70</v>
      </c>
      <c r="AH26" s="55">
        <v>75</v>
      </c>
      <c r="AI26" s="55">
        <v>75</v>
      </c>
      <c r="AJ26" s="55">
        <v>71</v>
      </c>
      <c r="AK26" s="55">
        <v>72</v>
      </c>
      <c r="AL26" s="55">
        <v>83</v>
      </c>
      <c r="AM26" s="55">
        <v>90</v>
      </c>
      <c r="AN26" s="55">
        <v>80</v>
      </c>
      <c r="AO26" s="55">
        <v>84</v>
      </c>
      <c r="AP26" s="55">
        <v>95</v>
      </c>
      <c r="AQ26" s="55">
        <v>99</v>
      </c>
      <c r="AR26" s="55">
        <v>105</v>
      </c>
      <c r="AS26" s="55">
        <v>109</v>
      </c>
      <c r="AT26" s="55">
        <v>115</v>
      </c>
      <c r="AU26" s="55">
        <v>128</v>
      </c>
      <c r="AV26" s="55">
        <v>121</v>
      </c>
      <c r="AW26" s="55">
        <v>124</v>
      </c>
      <c r="AX26" s="55">
        <v>125</v>
      </c>
      <c r="AY26" s="55">
        <v>128</v>
      </c>
      <c r="AZ26" s="55">
        <v>135</v>
      </c>
      <c r="BA26" s="55">
        <v>134</v>
      </c>
      <c r="BB26" s="55">
        <v>148</v>
      </c>
      <c r="BC26" s="55">
        <v>142</v>
      </c>
      <c r="BD26" s="55">
        <v>143</v>
      </c>
      <c r="BE26" s="55">
        <v>150</v>
      </c>
      <c r="BF26" s="55">
        <v>154</v>
      </c>
      <c r="BG26" s="55">
        <v>156</v>
      </c>
      <c r="BH26" s="55">
        <v>151</v>
      </c>
      <c r="BI26" s="55">
        <v>150</v>
      </c>
      <c r="BJ26" s="55">
        <v>175</v>
      </c>
      <c r="BK26" s="55">
        <v>186</v>
      </c>
      <c r="BL26" s="55">
        <v>182</v>
      </c>
      <c r="BM26" s="55">
        <v>175</v>
      </c>
      <c r="BN26" s="55">
        <v>185</v>
      </c>
      <c r="BO26" s="55">
        <v>184</v>
      </c>
      <c r="BP26" s="55">
        <v>179</v>
      </c>
      <c r="BQ26" s="55">
        <v>185</v>
      </c>
      <c r="BR26" s="55">
        <v>197</v>
      </c>
      <c r="BS26" s="55">
        <v>197</v>
      </c>
      <c r="BT26" s="55">
        <v>188</v>
      </c>
      <c r="BU26" s="55">
        <v>198</v>
      </c>
      <c r="BV26" s="55">
        <v>220</v>
      </c>
      <c r="BW26" s="55">
        <v>228</v>
      </c>
      <c r="BX26" s="55">
        <v>230</v>
      </c>
      <c r="BY26" s="55">
        <v>238</v>
      </c>
      <c r="BZ26" s="55">
        <v>257</v>
      </c>
      <c r="CA26" s="55">
        <v>247</v>
      </c>
      <c r="CB26" s="55">
        <v>236</v>
      </c>
      <c r="CC26" s="55">
        <v>239</v>
      </c>
      <c r="CD26" s="55">
        <v>244</v>
      </c>
      <c r="CE26" s="55">
        <v>240</v>
      </c>
      <c r="CF26" s="55">
        <v>224</v>
      </c>
      <c r="CG26" s="55">
        <v>230</v>
      </c>
      <c r="CH26" s="55">
        <v>247</v>
      </c>
      <c r="CI26" s="55">
        <v>236</v>
      </c>
      <c r="CJ26" s="55">
        <v>238</v>
      </c>
      <c r="CK26" s="55">
        <v>245</v>
      </c>
      <c r="CL26" s="55">
        <v>255</v>
      </c>
      <c r="CM26" s="55">
        <v>255</v>
      </c>
      <c r="CN26" s="55">
        <v>260</v>
      </c>
      <c r="CO26" s="55">
        <v>268</v>
      </c>
      <c r="CP26" s="55">
        <v>281</v>
      </c>
      <c r="CQ26" s="55">
        <v>269</v>
      </c>
      <c r="CR26" s="55">
        <v>270</v>
      </c>
      <c r="CS26" s="55">
        <v>276</v>
      </c>
      <c r="CT26" s="55">
        <v>282</v>
      </c>
      <c r="CU26" s="55">
        <v>274</v>
      </c>
      <c r="CV26" s="55">
        <v>268</v>
      </c>
      <c r="CW26" s="55">
        <v>292</v>
      </c>
      <c r="CX26" s="55">
        <v>265</v>
      </c>
      <c r="CY26" s="55">
        <v>265</v>
      </c>
      <c r="CZ26" s="55">
        <v>263</v>
      </c>
      <c r="DA26" s="55">
        <v>293</v>
      </c>
      <c r="DB26" s="55">
        <v>286</v>
      </c>
      <c r="DC26" s="55">
        <v>276</v>
      </c>
      <c r="DD26" s="55">
        <v>266</v>
      </c>
      <c r="DE26" s="55">
        <v>286</v>
      </c>
      <c r="DF26" s="55">
        <v>294</v>
      </c>
      <c r="DG26" s="55">
        <v>290</v>
      </c>
      <c r="DH26" s="55">
        <v>305</v>
      </c>
      <c r="DI26" s="55">
        <v>331</v>
      </c>
      <c r="DJ26" s="55">
        <v>339</v>
      </c>
      <c r="DK26" s="55">
        <v>338</v>
      </c>
      <c r="DL26" s="55">
        <v>323</v>
      </c>
      <c r="DM26" s="55">
        <v>324</v>
      </c>
      <c r="DN26" s="55">
        <v>345</v>
      </c>
      <c r="DO26" s="55">
        <v>346</v>
      </c>
      <c r="DP26" s="55">
        <v>348</v>
      </c>
      <c r="DQ26" s="81">
        <v>340</v>
      </c>
    </row>
    <row r="27" spans="1:121" ht="15" customHeight="1" x14ac:dyDescent="0.3">
      <c r="A27" s="80">
        <v>26</v>
      </c>
      <c r="B27" s="17" t="s">
        <v>92</v>
      </c>
      <c r="C27" s="55">
        <v>156</v>
      </c>
      <c r="D27" s="55">
        <v>160</v>
      </c>
      <c r="E27" s="55">
        <v>171</v>
      </c>
      <c r="F27" s="55">
        <v>174</v>
      </c>
      <c r="G27" s="55">
        <v>184</v>
      </c>
      <c r="H27" s="55">
        <v>193</v>
      </c>
      <c r="I27" s="55">
        <v>194</v>
      </c>
      <c r="J27" s="55">
        <v>194</v>
      </c>
      <c r="K27" s="55">
        <v>180</v>
      </c>
      <c r="L27" s="55">
        <v>187</v>
      </c>
      <c r="M27" s="55">
        <v>202</v>
      </c>
      <c r="N27" s="55">
        <v>201</v>
      </c>
      <c r="O27" s="55">
        <v>202</v>
      </c>
      <c r="P27" s="55">
        <v>185</v>
      </c>
      <c r="Q27" s="55">
        <v>182</v>
      </c>
      <c r="R27" s="55">
        <v>184</v>
      </c>
      <c r="S27" s="55">
        <v>188</v>
      </c>
      <c r="T27" s="55">
        <v>173</v>
      </c>
      <c r="U27" s="55">
        <v>165</v>
      </c>
      <c r="V27" s="55">
        <v>159</v>
      </c>
      <c r="W27" s="55">
        <v>161</v>
      </c>
      <c r="X27" s="55">
        <v>153</v>
      </c>
      <c r="Y27" s="55">
        <v>151</v>
      </c>
      <c r="Z27" s="55">
        <v>140</v>
      </c>
      <c r="AA27" s="55">
        <v>129</v>
      </c>
      <c r="AB27" s="55">
        <v>130</v>
      </c>
      <c r="AC27" s="55">
        <v>125</v>
      </c>
      <c r="AD27" s="55">
        <v>129</v>
      </c>
      <c r="AE27" s="55">
        <v>127</v>
      </c>
      <c r="AF27" s="55">
        <v>130</v>
      </c>
      <c r="AG27" s="55">
        <v>140</v>
      </c>
      <c r="AH27" s="55">
        <v>145</v>
      </c>
      <c r="AI27" s="55">
        <v>145</v>
      </c>
      <c r="AJ27" s="55">
        <v>155</v>
      </c>
      <c r="AK27" s="55">
        <v>167</v>
      </c>
      <c r="AL27" s="55">
        <v>178</v>
      </c>
      <c r="AM27" s="55">
        <v>179</v>
      </c>
      <c r="AN27" s="55">
        <v>202</v>
      </c>
      <c r="AO27" s="55">
        <v>214</v>
      </c>
      <c r="AP27" s="55">
        <v>232</v>
      </c>
      <c r="AQ27" s="55">
        <v>257</v>
      </c>
      <c r="AR27" s="55">
        <v>253</v>
      </c>
      <c r="AS27" s="55">
        <v>252</v>
      </c>
      <c r="AT27" s="55">
        <v>254</v>
      </c>
      <c r="AU27" s="55">
        <v>263</v>
      </c>
      <c r="AV27" s="55">
        <v>264</v>
      </c>
      <c r="AW27" s="55">
        <v>318</v>
      </c>
      <c r="AX27" s="55">
        <v>321</v>
      </c>
      <c r="AY27" s="55">
        <v>299</v>
      </c>
      <c r="AZ27" s="55">
        <v>269</v>
      </c>
      <c r="BA27" s="55">
        <v>239</v>
      </c>
      <c r="BB27" s="55">
        <v>241</v>
      </c>
      <c r="BC27" s="55">
        <v>243</v>
      </c>
      <c r="BD27" s="55">
        <v>219</v>
      </c>
      <c r="BE27" s="55">
        <v>211</v>
      </c>
      <c r="BF27" s="55">
        <v>226</v>
      </c>
      <c r="BG27" s="55">
        <v>245</v>
      </c>
      <c r="BH27" s="55">
        <v>248</v>
      </c>
      <c r="BI27" s="55">
        <v>238</v>
      </c>
      <c r="BJ27" s="55">
        <v>239</v>
      </c>
      <c r="BK27" s="55">
        <v>250</v>
      </c>
      <c r="BL27" s="55">
        <v>265</v>
      </c>
      <c r="BM27" s="55">
        <v>276</v>
      </c>
      <c r="BN27" s="55">
        <v>279</v>
      </c>
      <c r="BO27" s="55">
        <v>279</v>
      </c>
      <c r="BP27" s="55">
        <v>280</v>
      </c>
      <c r="BQ27" s="55">
        <v>263</v>
      </c>
      <c r="BR27" s="55">
        <v>264</v>
      </c>
      <c r="BS27" s="55">
        <v>260</v>
      </c>
      <c r="BT27" s="55">
        <v>262</v>
      </c>
      <c r="BU27" s="55">
        <v>251</v>
      </c>
      <c r="BV27" s="55">
        <v>246</v>
      </c>
      <c r="BW27" s="55">
        <v>231</v>
      </c>
      <c r="BX27" s="55">
        <v>228</v>
      </c>
      <c r="BY27" s="55">
        <v>237</v>
      </c>
      <c r="BZ27" s="55">
        <v>234</v>
      </c>
      <c r="CA27" s="55">
        <v>237</v>
      </c>
      <c r="CB27" s="55">
        <v>243</v>
      </c>
      <c r="CC27" s="55">
        <v>253</v>
      </c>
      <c r="CD27" s="55">
        <v>272</v>
      </c>
      <c r="CE27" s="55">
        <v>269</v>
      </c>
      <c r="CF27" s="55">
        <v>254</v>
      </c>
      <c r="CG27" s="55">
        <v>261</v>
      </c>
      <c r="CH27" s="55">
        <v>268</v>
      </c>
      <c r="CI27" s="55">
        <v>291</v>
      </c>
      <c r="CJ27" s="55">
        <v>298</v>
      </c>
      <c r="CK27" s="55">
        <v>303</v>
      </c>
      <c r="CL27" s="55">
        <v>302</v>
      </c>
      <c r="CM27" s="55">
        <v>325</v>
      </c>
      <c r="CN27" s="55">
        <v>343</v>
      </c>
      <c r="CO27" s="55">
        <v>336</v>
      </c>
      <c r="CP27" s="55">
        <v>341</v>
      </c>
      <c r="CQ27" s="55">
        <v>362</v>
      </c>
      <c r="CR27" s="55">
        <v>355</v>
      </c>
      <c r="CS27" s="55">
        <v>342</v>
      </c>
      <c r="CT27" s="55">
        <v>329</v>
      </c>
      <c r="CU27" s="55">
        <v>316</v>
      </c>
      <c r="CV27" s="55">
        <v>312</v>
      </c>
      <c r="CW27" s="55">
        <v>313</v>
      </c>
      <c r="CX27" s="55">
        <v>316</v>
      </c>
      <c r="CY27" s="55">
        <v>339</v>
      </c>
      <c r="CZ27" s="55">
        <v>342</v>
      </c>
      <c r="DA27" s="55">
        <v>331</v>
      </c>
      <c r="DB27" s="55">
        <v>336</v>
      </c>
      <c r="DC27" s="55">
        <v>345</v>
      </c>
      <c r="DD27" s="55">
        <v>371</v>
      </c>
      <c r="DE27" s="55">
        <v>396</v>
      </c>
      <c r="DF27" s="55">
        <v>408</v>
      </c>
      <c r="DG27" s="55">
        <v>401</v>
      </c>
      <c r="DH27" s="55">
        <v>395</v>
      </c>
      <c r="DI27" s="55">
        <v>420</v>
      </c>
      <c r="DJ27" s="55">
        <v>431</v>
      </c>
      <c r="DK27" s="55">
        <v>404</v>
      </c>
      <c r="DL27" s="55">
        <v>370</v>
      </c>
      <c r="DM27" s="55">
        <v>347</v>
      </c>
      <c r="DN27" s="55">
        <v>339</v>
      </c>
      <c r="DO27" s="55">
        <v>345</v>
      </c>
      <c r="DP27" s="55">
        <v>351</v>
      </c>
      <c r="DQ27" s="81">
        <v>356</v>
      </c>
    </row>
    <row r="28" spans="1:121" ht="15" customHeight="1" x14ac:dyDescent="0.3">
      <c r="A28" s="80">
        <v>27</v>
      </c>
      <c r="B28" s="17" t="s">
        <v>93</v>
      </c>
      <c r="C28" s="55">
        <v>121</v>
      </c>
      <c r="D28" s="55">
        <v>122</v>
      </c>
      <c r="E28" s="55">
        <v>127</v>
      </c>
      <c r="F28" s="55">
        <v>135</v>
      </c>
      <c r="G28" s="55">
        <v>135</v>
      </c>
      <c r="H28" s="55">
        <v>135</v>
      </c>
      <c r="I28" s="55">
        <v>131</v>
      </c>
      <c r="J28" s="55">
        <v>142</v>
      </c>
      <c r="K28" s="55">
        <v>139</v>
      </c>
      <c r="L28" s="55">
        <v>138</v>
      </c>
      <c r="M28" s="55">
        <v>138</v>
      </c>
      <c r="N28" s="55">
        <v>138</v>
      </c>
      <c r="O28" s="55">
        <v>136</v>
      </c>
      <c r="P28" s="55">
        <v>142</v>
      </c>
      <c r="Q28" s="55">
        <v>129</v>
      </c>
      <c r="R28" s="55">
        <v>126</v>
      </c>
      <c r="S28" s="55">
        <v>125</v>
      </c>
      <c r="T28" s="55">
        <v>124</v>
      </c>
      <c r="U28" s="55">
        <v>123</v>
      </c>
      <c r="V28" s="55">
        <v>132</v>
      </c>
      <c r="W28" s="55">
        <v>125</v>
      </c>
      <c r="X28" s="55">
        <v>112</v>
      </c>
      <c r="Y28" s="55">
        <v>116</v>
      </c>
      <c r="Z28" s="55">
        <v>117</v>
      </c>
      <c r="AA28" s="55">
        <v>110</v>
      </c>
      <c r="AB28" s="55">
        <v>105</v>
      </c>
      <c r="AC28" s="55">
        <v>107</v>
      </c>
      <c r="AD28" s="55">
        <v>107</v>
      </c>
      <c r="AE28" s="55">
        <v>114</v>
      </c>
      <c r="AF28" s="55">
        <v>119</v>
      </c>
      <c r="AG28" s="55">
        <v>121</v>
      </c>
      <c r="AH28" s="55">
        <v>123</v>
      </c>
      <c r="AI28" s="55">
        <v>126</v>
      </c>
      <c r="AJ28" s="55">
        <v>129</v>
      </c>
      <c r="AK28" s="55">
        <v>136</v>
      </c>
      <c r="AL28" s="55">
        <v>138</v>
      </c>
      <c r="AM28" s="55">
        <v>142</v>
      </c>
      <c r="AN28" s="55">
        <v>145</v>
      </c>
      <c r="AO28" s="55">
        <v>148</v>
      </c>
      <c r="AP28" s="55">
        <v>154</v>
      </c>
      <c r="AQ28" s="55">
        <v>151</v>
      </c>
      <c r="AR28" s="55">
        <v>156</v>
      </c>
      <c r="AS28" s="55">
        <v>162</v>
      </c>
      <c r="AT28" s="55">
        <v>164</v>
      </c>
      <c r="AU28" s="55">
        <v>169</v>
      </c>
      <c r="AV28" s="55">
        <v>170</v>
      </c>
      <c r="AW28" s="55">
        <v>171</v>
      </c>
      <c r="AX28" s="55">
        <v>171</v>
      </c>
      <c r="AY28" s="55">
        <v>171</v>
      </c>
      <c r="AZ28" s="55">
        <v>164</v>
      </c>
      <c r="BA28" s="55">
        <v>162</v>
      </c>
      <c r="BB28" s="55">
        <v>169</v>
      </c>
      <c r="BC28" s="55">
        <v>162</v>
      </c>
      <c r="BD28" s="55">
        <v>169</v>
      </c>
      <c r="BE28" s="55">
        <v>165</v>
      </c>
      <c r="BF28" s="55">
        <v>174</v>
      </c>
      <c r="BG28" s="55">
        <v>168</v>
      </c>
      <c r="BH28" s="55">
        <v>165</v>
      </c>
      <c r="BI28" s="55">
        <v>161</v>
      </c>
      <c r="BJ28" s="55">
        <v>172</v>
      </c>
      <c r="BK28" s="55">
        <v>199</v>
      </c>
      <c r="BL28" s="55">
        <v>207</v>
      </c>
      <c r="BM28" s="55">
        <v>190</v>
      </c>
      <c r="BN28" s="55">
        <v>180</v>
      </c>
      <c r="BO28" s="55">
        <v>173</v>
      </c>
      <c r="BP28" s="55">
        <v>168</v>
      </c>
      <c r="BQ28" s="55">
        <v>171</v>
      </c>
      <c r="BR28" s="55">
        <v>190</v>
      </c>
      <c r="BS28" s="55">
        <v>213</v>
      </c>
      <c r="BT28" s="55">
        <v>201</v>
      </c>
      <c r="BU28" s="55">
        <v>209</v>
      </c>
      <c r="BV28" s="55">
        <v>207</v>
      </c>
      <c r="BW28" s="55">
        <v>180</v>
      </c>
      <c r="BX28" s="55">
        <v>166</v>
      </c>
      <c r="BY28" s="55">
        <v>170</v>
      </c>
      <c r="BZ28" s="55">
        <v>163</v>
      </c>
      <c r="CA28" s="55">
        <v>170</v>
      </c>
      <c r="CB28" s="55">
        <v>180</v>
      </c>
      <c r="CC28" s="55">
        <v>178</v>
      </c>
      <c r="CD28" s="55">
        <v>177</v>
      </c>
      <c r="CE28" s="55">
        <v>178</v>
      </c>
      <c r="CF28" s="55">
        <v>174</v>
      </c>
      <c r="CG28" s="55">
        <v>171</v>
      </c>
      <c r="CH28" s="55">
        <v>170</v>
      </c>
      <c r="CI28" s="55">
        <v>164</v>
      </c>
      <c r="CJ28" s="55">
        <v>163</v>
      </c>
      <c r="CK28" s="55">
        <v>161</v>
      </c>
      <c r="CL28" s="55">
        <v>167</v>
      </c>
      <c r="CM28" s="55">
        <v>174</v>
      </c>
      <c r="CN28" s="55">
        <v>173</v>
      </c>
      <c r="CO28" s="55">
        <v>174</v>
      </c>
      <c r="CP28" s="55">
        <v>174</v>
      </c>
      <c r="CQ28" s="55">
        <v>173</v>
      </c>
      <c r="CR28" s="55">
        <v>180</v>
      </c>
      <c r="CS28" s="55">
        <v>186</v>
      </c>
      <c r="CT28" s="55">
        <v>190</v>
      </c>
      <c r="CU28" s="55">
        <v>184</v>
      </c>
      <c r="CV28" s="55">
        <v>181</v>
      </c>
      <c r="CW28" s="55">
        <v>189</v>
      </c>
      <c r="CX28" s="55">
        <v>196</v>
      </c>
      <c r="CY28" s="55">
        <v>203</v>
      </c>
      <c r="CZ28" s="55">
        <v>220</v>
      </c>
      <c r="DA28" s="55">
        <v>228</v>
      </c>
      <c r="DB28" s="55">
        <v>237</v>
      </c>
      <c r="DC28" s="55">
        <v>255</v>
      </c>
      <c r="DD28" s="55">
        <v>268</v>
      </c>
      <c r="DE28" s="55">
        <v>261</v>
      </c>
      <c r="DF28" s="55">
        <v>247</v>
      </c>
      <c r="DG28" s="55">
        <v>243</v>
      </c>
      <c r="DH28" s="55">
        <v>245</v>
      </c>
      <c r="DI28" s="55">
        <v>245</v>
      </c>
      <c r="DJ28" s="55">
        <v>240</v>
      </c>
      <c r="DK28" s="55">
        <v>235</v>
      </c>
      <c r="DL28" s="55">
        <v>226</v>
      </c>
      <c r="DM28" s="55">
        <v>226</v>
      </c>
      <c r="DN28" s="55">
        <v>238</v>
      </c>
      <c r="DO28" s="55">
        <v>233</v>
      </c>
      <c r="DP28" s="55">
        <v>225</v>
      </c>
      <c r="DQ28" s="81">
        <v>226</v>
      </c>
    </row>
    <row r="29" spans="1:121" ht="15" customHeight="1" x14ac:dyDescent="0.3">
      <c r="A29" s="80">
        <v>28</v>
      </c>
      <c r="B29" s="17" t="s">
        <v>94</v>
      </c>
      <c r="C29" s="55">
        <v>193</v>
      </c>
      <c r="D29" s="55">
        <v>196</v>
      </c>
      <c r="E29" s="55">
        <v>222</v>
      </c>
      <c r="F29" s="55">
        <v>236</v>
      </c>
      <c r="G29" s="55">
        <v>228</v>
      </c>
      <c r="H29" s="55">
        <v>226</v>
      </c>
      <c r="I29" s="55">
        <v>232</v>
      </c>
      <c r="J29" s="55">
        <v>209</v>
      </c>
      <c r="K29" s="55">
        <v>209</v>
      </c>
      <c r="L29" s="55">
        <v>209</v>
      </c>
      <c r="M29" s="55">
        <v>208</v>
      </c>
      <c r="N29" s="55">
        <v>198</v>
      </c>
      <c r="O29" s="55">
        <v>203</v>
      </c>
      <c r="P29" s="55">
        <v>131</v>
      </c>
      <c r="Q29" s="55">
        <v>118</v>
      </c>
      <c r="R29" s="55">
        <v>124</v>
      </c>
      <c r="S29" s="55">
        <v>115</v>
      </c>
      <c r="T29" s="55">
        <v>110</v>
      </c>
      <c r="U29" s="55">
        <v>107</v>
      </c>
      <c r="V29" s="55">
        <v>102</v>
      </c>
      <c r="W29" s="55">
        <v>95</v>
      </c>
      <c r="X29" s="55">
        <v>93</v>
      </c>
      <c r="Y29" s="55">
        <v>81</v>
      </c>
      <c r="Z29" s="55">
        <v>76</v>
      </c>
      <c r="AA29" s="55">
        <v>75</v>
      </c>
      <c r="AB29" s="55">
        <v>73</v>
      </c>
      <c r="AC29" s="55">
        <v>69</v>
      </c>
      <c r="AD29" s="55">
        <v>71</v>
      </c>
      <c r="AE29" s="55">
        <v>81</v>
      </c>
      <c r="AF29" s="55">
        <v>86</v>
      </c>
      <c r="AG29" s="55">
        <v>91</v>
      </c>
      <c r="AH29" s="55">
        <v>104</v>
      </c>
      <c r="AI29" s="55">
        <v>139</v>
      </c>
      <c r="AJ29" s="55">
        <v>144</v>
      </c>
      <c r="AK29" s="55">
        <v>112</v>
      </c>
      <c r="AL29" s="55">
        <v>119</v>
      </c>
      <c r="AM29" s="55">
        <v>125</v>
      </c>
      <c r="AN29" s="55">
        <v>148</v>
      </c>
      <c r="AO29" s="55">
        <v>162</v>
      </c>
      <c r="AP29" s="55">
        <v>166</v>
      </c>
      <c r="AQ29" s="55">
        <v>164</v>
      </c>
      <c r="AR29" s="55">
        <v>159</v>
      </c>
      <c r="AS29" s="55">
        <v>158</v>
      </c>
      <c r="AT29" s="55">
        <v>160</v>
      </c>
      <c r="AU29" s="55">
        <v>155</v>
      </c>
      <c r="AV29" s="55">
        <v>158</v>
      </c>
      <c r="AW29" s="55">
        <v>163</v>
      </c>
      <c r="AX29" s="55">
        <v>168</v>
      </c>
      <c r="AY29" s="55">
        <v>179</v>
      </c>
      <c r="AZ29" s="55">
        <v>184</v>
      </c>
      <c r="BA29" s="55">
        <v>182</v>
      </c>
      <c r="BB29" s="55">
        <v>178</v>
      </c>
      <c r="BC29" s="55">
        <v>169</v>
      </c>
      <c r="BD29" s="55">
        <v>167</v>
      </c>
      <c r="BE29" s="55">
        <v>162</v>
      </c>
      <c r="BF29" s="55">
        <v>163</v>
      </c>
      <c r="BG29" s="55">
        <v>168</v>
      </c>
      <c r="BH29" s="55">
        <v>164</v>
      </c>
      <c r="BI29" s="55">
        <v>155</v>
      </c>
      <c r="BJ29" s="55">
        <v>159</v>
      </c>
      <c r="BK29" s="55">
        <v>172</v>
      </c>
      <c r="BL29" s="55">
        <v>175</v>
      </c>
      <c r="BM29" s="55">
        <v>175</v>
      </c>
      <c r="BN29" s="55">
        <v>207</v>
      </c>
      <c r="BO29" s="55">
        <v>217</v>
      </c>
      <c r="BP29" s="55">
        <v>193</v>
      </c>
      <c r="BQ29" s="55">
        <v>177</v>
      </c>
      <c r="BR29" s="55">
        <v>173</v>
      </c>
      <c r="BS29" s="55">
        <v>179</v>
      </c>
      <c r="BT29" s="55">
        <v>159</v>
      </c>
      <c r="BU29" s="55">
        <v>147</v>
      </c>
      <c r="BV29" s="55">
        <v>154</v>
      </c>
      <c r="BW29" s="55">
        <v>148</v>
      </c>
      <c r="BX29" s="55">
        <v>142</v>
      </c>
      <c r="BY29" s="55">
        <v>137</v>
      </c>
      <c r="BZ29" s="55">
        <v>142</v>
      </c>
      <c r="CA29" s="55">
        <v>133</v>
      </c>
      <c r="CB29" s="55">
        <v>136</v>
      </c>
      <c r="CC29" s="55">
        <v>128</v>
      </c>
      <c r="CD29" s="55">
        <v>142</v>
      </c>
      <c r="CE29" s="55">
        <v>158</v>
      </c>
      <c r="CF29" s="55">
        <v>154</v>
      </c>
      <c r="CG29" s="55">
        <v>155</v>
      </c>
      <c r="CH29" s="55">
        <v>158</v>
      </c>
      <c r="CI29" s="55">
        <v>169</v>
      </c>
      <c r="CJ29" s="55">
        <v>162</v>
      </c>
      <c r="CK29" s="55">
        <v>173</v>
      </c>
      <c r="CL29" s="55">
        <v>204</v>
      </c>
      <c r="CM29" s="55">
        <v>220</v>
      </c>
      <c r="CN29" s="55">
        <v>219</v>
      </c>
      <c r="CO29" s="55">
        <v>225</v>
      </c>
      <c r="CP29" s="55">
        <v>244</v>
      </c>
      <c r="CQ29" s="55">
        <v>328</v>
      </c>
      <c r="CR29" s="55">
        <v>260</v>
      </c>
      <c r="CS29" s="55">
        <v>259</v>
      </c>
      <c r="CT29" s="55">
        <v>224</v>
      </c>
      <c r="CU29" s="55">
        <v>197</v>
      </c>
      <c r="CV29" s="55">
        <v>195</v>
      </c>
      <c r="CW29" s="55">
        <v>200</v>
      </c>
      <c r="CX29" s="55">
        <v>209</v>
      </c>
      <c r="CY29" s="55">
        <v>226</v>
      </c>
      <c r="CZ29" s="55">
        <v>231</v>
      </c>
      <c r="DA29" s="55">
        <v>237</v>
      </c>
      <c r="DB29" s="55">
        <v>243</v>
      </c>
      <c r="DC29" s="55">
        <v>247</v>
      </c>
      <c r="DD29" s="55">
        <v>287</v>
      </c>
      <c r="DE29" s="55">
        <v>303</v>
      </c>
      <c r="DF29" s="55">
        <v>310</v>
      </c>
      <c r="DG29" s="55">
        <v>312</v>
      </c>
      <c r="DH29" s="55">
        <v>320</v>
      </c>
      <c r="DI29" s="55">
        <v>343</v>
      </c>
      <c r="DJ29" s="55">
        <v>360</v>
      </c>
      <c r="DK29" s="55">
        <v>352</v>
      </c>
      <c r="DL29" s="55">
        <v>363</v>
      </c>
      <c r="DM29" s="55">
        <v>379</v>
      </c>
      <c r="DN29" s="55">
        <v>370</v>
      </c>
      <c r="DO29" s="55">
        <v>381</v>
      </c>
      <c r="DP29" s="55">
        <v>382</v>
      </c>
      <c r="DQ29" s="81">
        <v>398</v>
      </c>
    </row>
    <row r="30" spans="1:121" ht="15" customHeight="1" x14ac:dyDescent="0.3">
      <c r="A30" s="80">
        <v>29</v>
      </c>
      <c r="B30" s="17" t="s">
        <v>95</v>
      </c>
      <c r="C30" s="55">
        <v>33</v>
      </c>
      <c r="D30" s="55">
        <v>35</v>
      </c>
      <c r="E30" s="55">
        <v>49</v>
      </c>
      <c r="F30" s="55">
        <v>54</v>
      </c>
      <c r="G30" s="55">
        <v>45</v>
      </c>
      <c r="H30" s="55">
        <v>45</v>
      </c>
      <c r="I30" s="55">
        <v>50</v>
      </c>
      <c r="J30" s="55">
        <v>50</v>
      </c>
      <c r="K30" s="55">
        <v>51</v>
      </c>
      <c r="L30" s="55">
        <v>52</v>
      </c>
      <c r="M30" s="55">
        <v>51</v>
      </c>
      <c r="N30" s="55">
        <v>56</v>
      </c>
      <c r="O30" s="55">
        <v>66</v>
      </c>
      <c r="P30" s="55">
        <v>50</v>
      </c>
      <c r="Q30" s="55">
        <v>54</v>
      </c>
      <c r="R30" s="55">
        <v>46</v>
      </c>
      <c r="S30" s="55">
        <v>31</v>
      </c>
      <c r="T30" s="55">
        <v>30</v>
      </c>
      <c r="U30" s="55">
        <v>105</v>
      </c>
      <c r="V30" s="55">
        <v>36</v>
      </c>
      <c r="W30" s="55">
        <v>34</v>
      </c>
      <c r="X30" s="55">
        <v>35</v>
      </c>
      <c r="Y30" s="55">
        <v>36</v>
      </c>
      <c r="Z30" s="55">
        <v>35</v>
      </c>
      <c r="AA30" s="55">
        <v>33</v>
      </c>
      <c r="AB30" s="55">
        <v>30</v>
      </c>
      <c r="AC30" s="55">
        <v>30</v>
      </c>
      <c r="AD30" s="55">
        <v>32</v>
      </c>
      <c r="AE30" s="55">
        <v>31</v>
      </c>
      <c r="AF30" s="55">
        <v>32</v>
      </c>
      <c r="AG30" s="55">
        <v>34</v>
      </c>
      <c r="AH30" s="55">
        <v>46</v>
      </c>
      <c r="AI30" s="55">
        <v>35</v>
      </c>
      <c r="AJ30" s="55">
        <v>41</v>
      </c>
      <c r="AK30" s="55">
        <v>37</v>
      </c>
      <c r="AL30" s="55">
        <v>39</v>
      </c>
      <c r="AM30" s="55">
        <v>31</v>
      </c>
      <c r="AN30" s="55">
        <v>37</v>
      </c>
      <c r="AO30" s="55">
        <v>39</v>
      </c>
      <c r="AP30" s="55">
        <v>39</v>
      </c>
      <c r="AQ30" s="55">
        <v>43</v>
      </c>
      <c r="AR30" s="55">
        <v>41</v>
      </c>
      <c r="AS30" s="55">
        <v>39</v>
      </c>
      <c r="AT30" s="55">
        <v>44</v>
      </c>
      <c r="AU30" s="55">
        <v>41</v>
      </c>
      <c r="AV30" s="55">
        <v>43</v>
      </c>
      <c r="AW30" s="55">
        <v>59</v>
      </c>
      <c r="AX30" s="55">
        <v>57</v>
      </c>
      <c r="AY30" s="55">
        <v>51</v>
      </c>
      <c r="AZ30" s="55">
        <v>51</v>
      </c>
      <c r="BA30" s="55">
        <v>48</v>
      </c>
      <c r="BB30" s="55">
        <v>46</v>
      </c>
      <c r="BC30" s="55">
        <v>50</v>
      </c>
      <c r="BD30" s="55">
        <v>47</v>
      </c>
      <c r="BE30" s="55">
        <v>46</v>
      </c>
      <c r="BF30" s="55">
        <v>41</v>
      </c>
      <c r="BG30" s="55">
        <v>38</v>
      </c>
      <c r="BH30" s="55">
        <v>37</v>
      </c>
      <c r="BI30" s="55">
        <v>36</v>
      </c>
      <c r="BJ30" s="55">
        <v>37</v>
      </c>
      <c r="BK30" s="55">
        <v>38</v>
      </c>
      <c r="BL30" s="55">
        <v>38</v>
      </c>
      <c r="BM30" s="55">
        <v>36</v>
      </c>
      <c r="BN30" s="55">
        <v>38</v>
      </c>
      <c r="BO30" s="55">
        <v>40</v>
      </c>
      <c r="BP30" s="55">
        <v>40</v>
      </c>
      <c r="BQ30" s="55">
        <v>38</v>
      </c>
      <c r="BR30" s="55">
        <v>48</v>
      </c>
      <c r="BS30" s="55">
        <v>47</v>
      </c>
      <c r="BT30" s="55">
        <v>45</v>
      </c>
      <c r="BU30" s="55">
        <v>42</v>
      </c>
      <c r="BV30" s="55">
        <v>43</v>
      </c>
      <c r="BW30" s="55">
        <v>40</v>
      </c>
      <c r="BX30" s="55">
        <v>38</v>
      </c>
      <c r="BY30" s="55">
        <v>41</v>
      </c>
      <c r="BZ30" s="55">
        <v>36</v>
      </c>
      <c r="CA30" s="55">
        <v>36</v>
      </c>
      <c r="CB30" s="55">
        <v>37</v>
      </c>
      <c r="CC30" s="55">
        <v>38</v>
      </c>
      <c r="CD30" s="55">
        <v>37</v>
      </c>
      <c r="CE30" s="55">
        <v>43</v>
      </c>
      <c r="CF30" s="55">
        <v>40</v>
      </c>
      <c r="CG30" s="55">
        <v>40</v>
      </c>
      <c r="CH30" s="55">
        <v>44</v>
      </c>
      <c r="CI30" s="55">
        <v>42</v>
      </c>
      <c r="CJ30" s="55">
        <v>41</v>
      </c>
      <c r="CK30" s="55">
        <v>41</v>
      </c>
      <c r="CL30" s="55">
        <v>42</v>
      </c>
      <c r="CM30" s="55">
        <v>41</v>
      </c>
      <c r="CN30" s="55">
        <v>44</v>
      </c>
      <c r="CO30" s="55">
        <v>44</v>
      </c>
      <c r="CP30" s="55">
        <v>44</v>
      </c>
      <c r="CQ30" s="55">
        <v>44</v>
      </c>
      <c r="CR30" s="55">
        <v>41</v>
      </c>
      <c r="CS30" s="55">
        <v>41</v>
      </c>
      <c r="CT30" s="55">
        <v>40</v>
      </c>
      <c r="CU30" s="55">
        <v>39</v>
      </c>
      <c r="CV30" s="55">
        <v>36</v>
      </c>
      <c r="CW30" s="55">
        <v>35</v>
      </c>
      <c r="CX30" s="55">
        <v>32</v>
      </c>
      <c r="CY30" s="55">
        <v>32</v>
      </c>
      <c r="CZ30" s="55">
        <v>39</v>
      </c>
      <c r="DA30" s="55">
        <v>45</v>
      </c>
      <c r="DB30" s="55">
        <v>42</v>
      </c>
      <c r="DC30" s="55">
        <v>45</v>
      </c>
      <c r="DD30" s="55">
        <v>50</v>
      </c>
      <c r="DE30" s="55">
        <v>51</v>
      </c>
      <c r="DF30" s="55">
        <v>50</v>
      </c>
      <c r="DG30" s="55">
        <v>47</v>
      </c>
      <c r="DH30" s="55">
        <v>59</v>
      </c>
      <c r="DI30" s="55">
        <v>62</v>
      </c>
      <c r="DJ30" s="55">
        <v>67</v>
      </c>
      <c r="DK30" s="55">
        <v>66</v>
      </c>
      <c r="DL30" s="55">
        <v>63</v>
      </c>
      <c r="DM30" s="55">
        <v>63</v>
      </c>
      <c r="DN30" s="55">
        <v>58</v>
      </c>
      <c r="DO30" s="55">
        <v>59</v>
      </c>
      <c r="DP30" s="55">
        <v>56</v>
      </c>
      <c r="DQ30" s="81">
        <v>56</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30</v>
      </c>
      <c r="D32" s="55">
        <v>34</v>
      </c>
      <c r="E32" s="55">
        <v>28</v>
      </c>
      <c r="F32" s="55">
        <v>25</v>
      </c>
      <c r="G32" s="55">
        <v>18</v>
      </c>
      <c r="H32" s="55">
        <v>15</v>
      </c>
      <c r="I32" s="55">
        <v>14</v>
      </c>
      <c r="J32" s="55">
        <v>15</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v>2</v>
      </c>
      <c r="AV32" s="55">
        <v>4</v>
      </c>
      <c r="AW32" s="55">
        <v>5</v>
      </c>
      <c r="AX32" s="55">
        <v>5</v>
      </c>
      <c r="AY32" s="55">
        <v>5</v>
      </c>
      <c r="AZ32" s="55">
        <v>6</v>
      </c>
      <c r="BA32" s="55">
        <v>7</v>
      </c>
      <c r="BB32" s="55">
        <v>6</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v>8</v>
      </c>
      <c r="CF32" s="55">
        <v>16</v>
      </c>
      <c r="CG32" s="55">
        <v>13</v>
      </c>
      <c r="CH32" s="55">
        <v>18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v>2</v>
      </c>
      <c r="L34" s="55">
        <v>3</v>
      </c>
      <c r="M34" s="55">
        <v>3</v>
      </c>
      <c r="N34" s="55">
        <v>4</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35</v>
      </c>
      <c r="D35" s="55">
        <v>25</v>
      </c>
      <c r="E35" s="55">
        <v>24</v>
      </c>
      <c r="F35" s="55">
        <v>23</v>
      </c>
      <c r="G35" s="55">
        <v>29</v>
      </c>
      <c r="H35" s="55">
        <v>19</v>
      </c>
      <c r="I35" s="55">
        <v>21</v>
      </c>
      <c r="J35" s="55">
        <v>17</v>
      </c>
      <c r="K35" s="55">
        <v>20</v>
      </c>
      <c r="L35" s="55">
        <v>30</v>
      </c>
      <c r="M35" s="55">
        <v>18</v>
      </c>
      <c r="N35" s="55">
        <v>12</v>
      </c>
      <c r="O35" s="55">
        <v>13</v>
      </c>
      <c r="P35" s="55">
        <v>11</v>
      </c>
      <c r="Q35" s="55">
        <v>11</v>
      </c>
      <c r="R35" s="55">
        <v>10</v>
      </c>
      <c r="S35" s="55" t="s">
        <v>268</v>
      </c>
      <c r="T35" s="55" t="s">
        <v>268</v>
      </c>
      <c r="U35" s="55" t="s">
        <v>268</v>
      </c>
      <c r="V35" s="55" t="s">
        <v>268</v>
      </c>
      <c r="W35" s="55" t="s">
        <v>268</v>
      </c>
      <c r="X35" s="55" t="s">
        <v>268</v>
      </c>
      <c r="Y35" s="55" t="s">
        <v>268</v>
      </c>
      <c r="Z35" s="55" t="s">
        <v>268</v>
      </c>
      <c r="AA35" s="55">
        <v>45</v>
      </c>
      <c r="AB35" s="55">
        <v>44</v>
      </c>
      <c r="AC35" s="55">
        <v>46</v>
      </c>
      <c r="AD35" s="55">
        <v>46</v>
      </c>
      <c r="AE35" s="55">
        <v>46</v>
      </c>
      <c r="AF35" s="55">
        <v>49</v>
      </c>
      <c r="AG35" s="55">
        <v>53</v>
      </c>
      <c r="AH35" s="55">
        <v>54</v>
      </c>
      <c r="AI35" s="55">
        <v>61</v>
      </c>
      <c r="AJ35" s="55">
        <v>55</v>
      </c>
      <c r="AK35" s="55">
        <v>51</v>
      </c>
      <c r="AL35" s="55">
        <v>53</v>
      </c>
      <c r="AM35" s="55">
        <v>53</v>
      </c>
      <c r="AN35" s="55">
        <v>54</v>
      </c>
      <c r="AO35" s="55">
        <v>60</v>
      </c>
      <c r="AP35" s="55">
        <v>78</v>
      </c>
      <c r="AQ35" s="55">
        <v>106</v>
      </c>
      <c r="AR35" s="55">
        <v>109</v>
      </c>
      <c r="AS35" s="55">
        <v>109</v>
      </c>
      <c r="AT35" s="55">
        <v>108</v>
      </c>
      <c r="AU35" s="55">
        <v>114</v>
      </c>
      <c r="AV35" s="55">
        <v>115</v>
      </c>
      <c r="AW35" s="55">
        <v>113</v>
      </c>
      <c r="AX35" s="55">
        <v>114</v>
      </c>
      <c r="AY35" s="55">
        <v>116</v>
      </c>
      <c r="AZ35" s="55">
        <v>108</v>
      </c>
      <c r="BA35" s="55">
        <v>73</v>
      </c>
      <c r="BB35" s="55">
        <v>73</v>
      </c>
      <c r="BC35" s="55">
        <v>68</v>
      </c>
      <c r="BD35" s="55">
        <v>62</v>
      </c>
      <c r="BE35" s="55">
        <v>57</v>
      </c>
      <c r="BF35" s="55">
        <v>54</v>
      </c>
      <c r="BG35" s="55">
        <v>53</v>
      </c>
      <c r="BH35" s="55">
        <v>55</v>
      </c>
      <c r="BI35" s="55">
        <v>55</v>
      </c>
      <c r="BJ35" s="55">
        <v>60</v>
      </c>
      <c r="BK35" s="55">
        <v>61</v>
      </c>
      <c r="BL35" s="55">
        <v>59</v>
      </c>
      <c r="BM35" s="55">
        <v>65</v>
      </c>
      <c r="BN35" s="55">
        <v>64</v>
      </c>
      <c r="BO35" s="55">
        <v>62</v>
      </c>
      <c r="BP35" s="55">
        <v>63</v>
      </c>
      <c r="BQ35" s="55">
        <v>60</v>
      </c>
      <c r="BR35" s="55">
        <v>60</v>
      </c>
      <c r="BS35" s="55">
        <v>63</v>
      </c>
      <c r="BT35" s="55">
        <v>66</v>
      </c>
      <c r="BU35" s="55">
        <v>69</v>
      </c>
      <c r="BV35" s="55">
        <v>68</v>
      </c>
      <c r="BW35" s="55">
        <v>70</v>
      </c>
      <c r="BX35" s="55">
        <v>72</v>
      </c>
      <c r="BY35" s="55">
        <v>69</v>
      </c>
      <c r="BZ35" s="55">
        <v>68</v>
      </c>
      <c r="CA35" s="55">
        <v>73</v>
      </c>
      <c r="CB35" s="55">
        <v>76</v>
      </c>
      <c r="CC35" s="55">
        <v>75</v>
      </c>
      <c r="CD35" s="55">
        <v>78</v>
      </c>
      <c r="CE35" s="55">
        <v>75</v>
      </c>
      <c r="CF35" s="55">
        <v>86</v>
      </c>
      <c r="CG35" s="55">
        <v>94</v>
      </c>
      <c r="CH35" s="55">
        <v>95</v>
      </c>
      <c r="CI35" s="55">
        <v>92</v>
      </c>
      <c r="CJ35" s="55">
        <v>93</v>
      </c>
      <c r="CK35" s="55">
        <v>94</v>
      </c>
      <c r="CL35" s="55">
        <v>114</v>
      </c>
      <c r="CM35" s="55">
        <v>117</v>
      </c>
      <c r="CN35" s="55">
        <v>110</v>
      </c>
      <c r="CO35" s="55">
        <v>103</v>
      </c>
      <c r="CP35" s="55">
        <v>105</v>
      </c>
      <c r="CQ35" s="55">
        <v>112</v>
      </c>
      <c r="CR35" s="55">
        <v>109</v>
      </c>
      <c r="CS35" s="55">
        <v>102</v>
      </c>
      <c r="CT35" s="55">
        <v>95</v>
      </c>
      <c r="CU35" s="55">
        <v>95</v>
      </c>
      <c r="CV35" s="55">
        <v>99</v>
      </c>
      <c r="CW35" s="55">
        <v>105</v>
      </c>
      <c r="CX35" s="55">
        <v>109</v>
      </c>
      <c r="CY35" s="55">
        <v>116</v>
      </c>
      <c r="CZ35" s="55">
        <v>117</v>
      </c>
      <c r="DA35" s="55">
        <v>137</v>
      </c>
      <c r="DB35" s="55">
        <v>151</v>
      </c>
      <c r="DC35" s="55">
        <v>160</v>
      </c>
      <c r="DD35" s="55">
        <v>169</v>
      </c>
      <c r="DE35" s="55">
        <v>179</v>
      </c>
      <c r="DF35" s="55">
        <v>185</v>
      </c>
      <c r="DG35" s="55">
        <v>191</v>
      </c>
      <c r="DH35" s="55">
        <v>185</v>
      </c>
      <c r="DI35" s="55">
        <v>181</v>
      </c>
      <c r="DJ35" s="55">
        <v>168</v>
      </c>
      <c r="DK35" s="55">
        <v>166</v>
      </c>
      <c r="DL35" s="55">
        <v>158</v>
      </c>
      <c r="DM35" s="55">
        <v>159</v>
      </c>
      <c r="DN35" s="55">
        <v>168</v>
      </c>
      <c r="DO35" s="55">
        <v>172</v>
      </c>
      <c r="DP35" s="55">
        <v>156</v>
      </c>
      <c r="DQ35" s="81">
        <v>159</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13</v>
      </c>
      <c r="D37" s="55">
        <v>12</v>
      </c>
      <c r="E37" s="55">
        <v>19</v>
      </c>
      <c r="F37" s="55">
        <v>17</v>
      </c>
      <c r="G37" s="55">
        <v>17</v>
      </c>
      <c r="H37" s="55">
        <v>23</v>
      </c>
      <c r="I37" s="55">
        <v>24</v>
      </c>
      <c r="J37" s="55">
        <v>17</v>
      </c>
      <c r="K37" s="55">
        <v>14</v>
      </c>
      <c r="L37" s="55">
        <v>15</v>
      </c>
      <c r="M37" s="55">
        <v>21</v>
      </c>
      <c r="N37" s="55">
        <v>21</v>
      </c>
      <c r="O37" s="55">
        <v>19</v>
      </c>
      <c r="P37" s="55">
        <v>18</v>
      </c>
      <c r="Q37" s="55">
        <v>26</v>
      </c>
      <c r="R37" s="55">
        <v>19</v>
      </c>
      <c r="S37" s="55">
        <v>14</v>
      </c>
      <c r="T37" s="55">
        <v>14</v>
      </c>
      <c r="U37" s="55">
        <v>16</v>
      </c>
      <c r="V37" s="55">
        <v>14</v>
      </c>
      <c r="W37" s="55">
        <v>13</v>
      </c>
      <c r="X37" s="55">
        <v>12</v>
      </c>
      <c r="Y37" s="55">
        <v>14</v>
      </c>
      <c r="Z37" s="55">
        <v>11</v>
      </c>
      <c r="AA37" s="55">
        <v>10</v>
      </c>
      <c r="AB37" s="55">
        <v>10</v>
      </c>
      <c r="AC37" s="55">
        <v>16</v>
      </c>
      <c r="AD37" s="55">
        <v>15</v>
      </c>
      <c r="AE37" s="55">
        <v>15</v>
      </c>
      <c r="AF37" s="55">
        <v>14</v>
      </c>
      <c r="AG37" s="55">
        <v>15</v>
      </c>
      <c r="AH37" s="55">
        <v>13</v>
      </c>
      <c r="AI37" s="55">
        <v>15</v>
      </c>
      <c r="AJ37" s="55">
        <v>16</v>
      </c>
      <c r="AK37" s="55">
        <v>17</v>
      </c>
      <c r="AL37" s="55">
        <v>20</v>
      </c>
      <c r="AM37" s="55">
        <v>21</v>
      </c>
      <c r="AN37" s="55">
        <v>21</v>
      </c>
      <c r="AO37" s="55">
        <v>25</v>
      </c>
      <c r="AP37" s="55">
        <v>28</v>
      </c>
      <c r="AQ37" s="55">
        <v>53</v>
      </c>
      <c r="AR37" s="55">
        <v>34</v>
      </c>
      <c r="AS37" s="55">
        <v>28</v>
      </c>
      <c r="AT37" s="55">
        <v>29</v>
      </c>
      <c r="AU37" s="55">
        <v>26</v>
      </c>
      <c r="AV37" s="55">
        <v>31</v>
      </c>
      <c r="AW37" s="55">
        <v>35</v>
      </c>
      <c r="AX37" s="55">
        <v>36</v>
      </c>
      <c r="AY37" s="55">
        <v>39</v>
      </c>
      <c r="AZ37" s="55">
        <v>40</v>
      </c>
      <c r="BA37" s="55">
        <v>39</v>
      </c>
      <c r="BB37" s="55">
        <v>38</v>
      </c>
      <c r="BC37" s="55">
        <v>43</v>
      </c>
      <c r="BD37" s="55">
        <v>40</v>
      </c>
      <c r="BE37" s="55">
        <v>43</v>
      </c>
      <c r="BF37" s="55">
        <v>41</v>
      </c>
      <c r="BG37" s="55">
        <v>43</v>
      </c>
      <c r="BH37" s="55">
        <v>44</v>
      </c>
      <c r="BI37" s="55">
        <v>45</v>
      </c>
      <c r="BJ37" s="55">
        <v>46</v>
      </c>
      <c r="BK37" s="55">
        <v>42</v>
      </c>
      <c r="BL37" s="55">
        <v>43</v>
      </c>
      <c r="BM37" s="55">
        <v>44</v>
      </c>
      <c r="BN37" s="55">
        <v>55</v>
      </c>
      <c r="BO37" s="55">
        <v>55</v>
      </c>
      <c r="BP37" s="55">
        <v>56</v>
      </c>
      <c r="BQ37" s="55">
        <v>50</v>
      </c>
      <c r="BR37" s="55">
        <v>44</v>
      </c>
      <c r="BS37" s="55">
        <v>53</v>
      </c>
      <c r="BT37" s="55">
        <v>59</v>
      </c>
      <c r="BU37" s="55">
        <v>54</v>
      </c>
      <c r="BV37" s="55">
        <v>54</v>
      </c>
      <c r="BW37" s="55">
        <v>54</v>
      </c>
      <c r="BX37" s="55">
        <v>50</v>
      </c>
      <c r="BY37" s="55">
        <v>48</v>
      </c>
      <c r="BZ37" s="55">
        <v>51</v>
      </c>
      <c r="CA37" s="55">
        <v>54</v>
      </c>
      <c r="CB37" s="55">
        <v>53</v>
      </c>
      <c r="CC37" s="55">
        <v>56</v>
      </c>
      <c r="CD37" s="55">
        <v>59</v>
      </c>
      <c r="CE37" s="55">
        <v>59</v>
      </c>
      <c r="CF37" s="55">
        <v>59</v>
      </c>
      <c r="CG37" s="55">
        <v>60</v>
      </c>
      <c r="CH37" s="55">
        <v>59</v>
      </c>
      <c r="CI37" s="55">
        <v>59</v>
      </c>
      <c r="CJ37" s="55">
        <v>60</v>
      </c>
      <c r="CK37" s="55">
        <v>60</v>
      </c>
      <c r="CL37" s="55">
        <v>64</v>
      </c>
      <c r="CM37" s="55">
        <v>63</v>
      </c>
      <c r="CN37" s="55">
        <v>56</v>
      </c>
      <c r="CO37" s="55">
        <v>57</v>
      </c>
      <c r="CP37" s="55">
        <v>59</v>
      </c>
      <c r="CQ37" s="55">
        <v>61</v>
      </c>
      <c r="CR37" s="55">
        <v>60</v>
      </c>
      <c r="CS37" s="55">
        <v>60</v>
      </c>
      <c r="CT37" s="55">
        <v>60</v>
      </c>
      <c r="CU37" s="55">
        <v>61</v>
      </c>
      <c r="CV37" s="55">
        <v>57</v>
      </c>
      <c r="CW37" s="55">
        <v>58</v>
      </c>
      <c r="CX37" s="55">
        <v>46</v>
      </c>
      <c r="CY37" s="55">
        <v>51</v>
      </c>
      <c r="CZ37" s="55">
        <v>53</v>
      </c>
      <c r="DA37" s="55">
        <v>55</v>
      </c>
      <c r="DB37" s="55">
        <v>101</v>
      </c>
      <c r="DC37" s="55">
        <v>121</v>
      </c>
      <c r="DD37" s="55">
        <v>143</v>
      </c>
      <c r="DE37" s="55">
        <v>152</v>
      </c>
      <c r="DF37" s="55">
        <v>154</v>
      </c>
      <c r="DG37" s="55">
        <v>155</v>
      </c>
      <c r="DH37" s="55">
        <v>85</v>
      </c>
      <c r="DI37" s="55">
        <v>65</v>
      </c>
      <c r="DJ37" s="55">
        <v>66</v>
      </c>
      <c r="DK37" s="55">
        <v>64</v>
      </c>
      <c r="DL37" s="55">
        <v>62</v>
      </c>
      <c r="DM37" s="55">
        <v>64</v>
      </c>
      <c r="DN37" s="55">
        <v>61</v>
      </c>
      <c r="DO37" s="55">
        <v>61</v>
      </c>
      <c r="DP37" s="55">
        <v>61</v>
      </c>
      <c r="DQ37" s="81">
        <v>61</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950</v>
      </c>
      <c r="D39" s="49">
        <v>999</v>
      </c>
      <c r="E39" s="49">
        <v>1011</v>
      </c>
      <c r="F39" s="49">
        <v>1039</v>
      </c>
      <c r="G39" s="49">
        <v>1054</v>
      </c>
      <c r="H39" s="49">
        <v>1066</v>
      </c>
      <c r="I39" s="49">
        <v>1082</v>
      </c>
      <c r="J39" s="49">
        <v>1077</v>
      </c>
      <c r="K39" s="49">
        <v>1092</v>
      </c>
      <c r="L39" s="49">
        <v>1071</v>
      </c>
      <c r="M39" s="49">
        <v>1026</v>
      </c>
      <c r="N39" s="49">
        <v>1033</v>
      </c>
      <c r="O39" s="49">
        <v>1060</v>
      </c>
      <c r="P39" s="49">
        <v>1043</v>
      </c>
      <c r="Q39" s="49">
        <v>1067</v>
      </c>
      <c r="R39" s="49">
        <v>1121</v>
      </c>
      <c r="S39" s="49">
        <v>1153</v>
      </c>
      <c r="T39" s="49">
        <v>1147</v>
      </c>
      <c r="U39" s="49">
        <v>1141</v>
      </c>
      <c r="V39" s="49">
        <v>1153</v>
      </c>
      <c r="W39" s="49">
        <v>1157</v>
      </c>
      <c r="X39" s="49">
        <v>1162</v>
      </c>
      <c r="Y39" s="49">
        <v>1168</v>
      </c>
      <c r="Z39" s="49">
        <v>1205</v>
      </c>
      <c r="AA39" s="49">
        <v>1203</v>
      </c>
      <c r="AB39" s="49">
        <v>1210</v>
      </c>
      <c r="AC39" s="49">
        <v>1230</v>
      </c>
      <c r="AD39" s="49">
        <v>1234</v>
      </c>
      <c r="AE39" s="49">
        <v>1231</v>
      </c>
      <c r="AF39" s="49">
        <v>1213</v>
      </c>
      <c r="AG39" s="49">
        <v>1217</v>
      </c>
      <c r="AH39" s="49">
        <v>1233</v>
      </c>
      <c r="AI39" s="49">
        <v>1294</v>
      </c>
      <c r="AJ39" s="49">
        <v>1273</v>
      </c>
      <c r="AK39" s="49">
        <v>1254</v>
      </c>
      <c r="AL39" s="49">
        <v>1255</v>
      </c>
      <c r="AM39" s="49">
        <v>1273</v>
      </c>
      <c r="AN39" s="49">
        <v>1258</v>
      </c>
      <c r="AO39" s="49">
        <v>1260</v>
      </c>
      <c r="AP39" s="49">
        <v>1260</v>
      </c>
      <c r="AQ39" s="49">
        <v>1275</v>
      </c>
      <c r="AR39" s="49">
        <v>1276</v>
      </c>
      <c r="AS39" s="49">
        <v>1286</v>
      </c>
      <c r="AT39" s="49">
        <v>1359</v>
      </c>
      <c r="AU39" s="49">
        <v>1385</v>
      </c>
      <c r="AV39" s="49">
        <v>1395</v>
      </c>
      <c r="AW39" s="49">
        <v>1409</v>
      </c>
      <c r="AX39" s="49">
        <v>1394</v>
      </c>
      <c r="AY39" s="49">
        <v>1393</v>
      </c>
      <c r="AZ39" s="49">
        <v>1392</v>
      </c>
      <c r="BA39" s="49">
        <v>1385</v>
      </c>
      <c r="BB39" s="49">
        <v>1400</v>
      </c>
      <c r="BC39" s="49">
        <v>1413</v>
      </c>
      <c r="BD39" s="49">
        <v>1403</v>
      </c>
      <c r="BE39" s="49">
        <v>1420</v>
      </c>
      <c r="BF39" s="49">
        <v>1436</v>
      </c>
      <c r="BG39" s="49">
        <v>1451</v>
      </c>
      <c r="BH39" s="49">
        <v>1485</v>
      </c>
      <c r="BI39" s="49">
        <v>1501</v>
      </c>
      <c r="BJ39" s="49">
        <v>1530</v>
      </c>
      <c r="BK39" s="49">
        <v>1536</v>
      </c>
      <c r="BL39" s="49">
        <v>1542</v>
      </c>
      <c r="BM39" s="49">
        <v>1561</v>
      </c>
      <c r="BN39" s="49">
        <v>1571</v>
      </c>
      <c r="BO39" s="49">
        <v>1584</v>
      </c>
      <c r="BP39" s="49">
        <v>1589</v>
      </c>
      <c r="BQ39" s="49">
        <v>1613</v>
      </c>
      <c r="BR39" s="49">
        <v>1605</v>
      </c>
      <c r="BS39" s="49">
        <v>1616</v>
      </c>
      <c r="BT39" s="49">
        <v>1624</v>
      </c>
      <c r="BU39" s="49">
        <v>1636</v>
      </c>
      <c r="BV39" s="49">
        <v>1641</v>
      </c>
      <c r="BW39" s="49">
        <v>1641</v>
      </c>
      <c r="BX39" s="49">
        <v>1649</v>
      </c>
      <c r="BY39" s="49">
        <v>1655</v>
      </c>
      <c r="BZ39" s="49">
        <v>1676</v>
      </c>
      <c r="CA39" s="49">
        <v>1684</v>
      </c>
      <c r="CB39" s="49">
        <v>1683</v>
      </c>
      <c r="CC39" s="49">
        <v>1694</v>
      </c>
      <c r="CD39" s="49">
        <v>1706</v>
      </c>
      <c r="CE39" s="49">
        <v>1710</v>
      </c>
      <c r="CF39" s="49">
        <v>1716</v>
      </c>
      <c r="CG39" s="49">
        <v>1711</v>
      </c>
      <c r="CH39" s="49">
        <v>1717</v>
      </c>
      <c r="CI39" s="49">
        <v>1722</v>
      </c>
      <c r="CJ39" s="49">
        <v>1722</v>
      </c>
      <c r="CK39" s="49">
        <v>1728</v>
      </c>
      <c r="CL39" s="49">
        <v>1745</v>
      </c>
      <c r="CM39" s="49">
        <v>1772</v>
      </c>
      <c r="CN39" s="49">
        <v>1771</v>
      </c>
      <c r="CO39" s="49">
        <v>1816</v>
      </c>
      <c r="CP39" s="49">
        <v>1832</v>
      </c>
      <c r="CQ39" s="49">
        <v>1861</v>
      </c>
      <c r="CR39" s="49">
        <v>1863</v>
      </c>
      <c r="CS39" s="49">
        <v>1870</v>
      </c>
      <c r="CT39" s="49">
        <v>1868</v>
      </c>
      <c r="CU39" s="49">
        <v>1873</v>
      </c>
      <c r="CV39" s="49">
        <v>1810</v>
      </c>
      <c r="CW39" s="49">
        <v>1815</v>
      </c>
      <c r="CX39" s="49">
        <v>1824</v>
      </c>
      <c r="CY39" s="49">
        <v>1850</v>
      </c>
      <c r="CZ39" s="49">
        <v>1860</v>
      </c>
      <c r="DA39" s="49">
        <v>1343</v>
      </c>
      <c r="DB39" s="49">
        <v>1695</v>
      </c>
      <c r="DC39" s="49">
        <v>1843</v>
      </c>
      <c r="DD39" s="49">
        <v>1855</v>
      </c>
      <c r="DE39" s="49">
        <v>1853</v>
      </c>
      <c r="DF39" s="49">
        <v>1845</v>
      </c>
      <c r="DG39" s="49">
        <v>1871</v>
      </c>
      <c r="DH39" s="49">
        <v>1876</v>
      </c>
      <c r="DI39" s="49">
        <v>1893</v>
      </c>
      <c r="DJ39" s="49">
        <v>1908</v>
      </c>
      <c r="DK39" s="49">
        <v>1907</v>
      </c>
      <c r="DL39" s="49">
        <v>1898</v>
      </c>
      <c r="DM39" s="49">
        <v>1895</v>
      </c>
      <c r="DN39" s="49">
        <v>1896</v>
      </c>
      <c r="DO39" s="49">
        <v>1889</v>
      </c>
      <c r="DP39" s="49">
        <v>1888</v>
      </c>
      <c r="DQ39" s="69">
        <v>1906</v>
      </c>
      <c r="DR39" s="10"/>
    </row>
    <row r="40" spans="1:122" ht="15" customHeight="1" x14ac:dyDescent="0.3">
      <c r="A40" s="70">
        <v>40</v>
      </c>
      <c r="B40" s="12" t="s">
        <v>106</v>
      </c>
      <c r="C40" s="50">
        <v>937</v>
      </c>
      <c r="D40" s="50">
        <v>979</v>
      </c>
      <c r="E40" s="50">
        <v>993</v>
      </c>
      <c r="F40" s="50">
        <v>1021</v>
      </c>
      <c r="G40" s="50">
        <v>1054</v>
      </c>
      <c r="H40" s="50">
        <v>1066</v>
      </c>
      <c r="I40" s="50">
        <v>1082</v>
      </c>
      <c r="J40" s="50">
        <v>1077</v>
      </c>
      <c r="K40" s="50">
        <v>1092</v>
      </c>
      <c r="L40" s="50">
        <v>1071</v>
      </c>
      <c r="M40" s="50">
        <v>1026</v>
      </c>
      <c r="N40" s="50">
        <v>1033</v>
      </c>
      <c r="O40" s="50">
        <v>1060</v>
      </c>
      <c r="P40" s="50">
        <v>1043</v>
      </c>
      <c r="Q40" s="50">
        <v>1067</v>
      </c>
      <c r="R40" s="50">
        <v>1121</v>
      </c>
      <c r="S40" s="50">
        <v>1153</v>
      </c>
      <c r="T40" s="50">
        <v>1147</v>
      </c>
      <c r="U40" s="50">
        <v>1141</v>
      </c>
      <c r="V40" s="50">
        <v>1153</v>
      </c>
      <c r="W40" s="50">
        <v>1157</v>
      </c>
      <c r="X40" s="50">
        <v>1162</v>
      </c>
      <c r="Y40" s="50">
        <v>1168</v>
      </c>
      <c r="Z40" s="50">
        <v>1205</v>
      </c>
      <c r="AA40" s="50">
        <v>1203</v>
      </c>
      <c r="AB40" s="50">
        <v>1210</v>
      </c>
      <c r="AC40" s="50">
        <v>1230</v>
      </c>
      <c r="AD40" s="50">
        <v>1234</v>
      </c>
      <c r="AE40" s="50">
        <v>1231</v>
      </c>
      <c r="AF40" s="50">
        <v>1213</v>
      </c>
      <c r="AG40" s="50">
        <v>1217</v>
      </c>
      <c r="AH40" s="50">
        <v>1233</v>
      </c>
      <c r="AI40" s="50">
        <v>1259</v>
      </c>
      <c r="AJ40" s="50">
        <v>1240</v>
      </c>
      <c r="AK40" s="50">
        <v>1222</v>
      </c>
      <c r="AL40" s="50">
        <v>1224</v>
      </c>
      <c r="AM40" s="50">
        <v>1243</v>
      </c>
      <c r="AN40" s="50">
        <v>1228</v>
      </c>
      <c r="AO40" s="50">
        <v>1224</v>
      </c>
      <c r="AP40" s="50">
        <v>1223</v>
      </c>
      <c r="AQ40" s="50">
        <v>1237</v>
      </c>
      <c r="AR40" s="50">
        <v>1238</v>
      </c>
      <c r="AS40" s="50">
        <v>1247</v>
      </c>
      <c r="AT40" s="50">
        <v>1259</v>
      </c>
      <c r="AU40" s="50">
        <v>1285</v>
      </c>
      <c r="AV40" s="50">
        <v>1296</v>
      </c>
      <c r="AW40" s="50">
        <v>1310</v>
      </c>
      <c r="AX40" s="50">
        <v>1297</v>
      </c>
      <c r="AY40" s="50">
        <v>1300</v>
      </c>
      <c r="AZ40" s="50">
        <v>1300</v>
      </c>
      <c r="BA40" s="50">
        <v>1293</v>
      </c>
      <c r="BB40" s="50">
        <v>1308</v>
      </c>
      <c r="BC40" s="50">
        <v>1319</v>
      </c>
      <c r="BD40" s="50">
        <v>1310</v>
      </c>
      <c r="BE40" s="50">
        <v>1326</v>
      </c>
      <c r="BF40" s="50">
        <v>1338</v>
      </c>
      <c r="BG40" s="50">
        <v>1351</v>
      </c>
      <c r="BH40" s="50">
        <v>1382</v>
      </c>
      <c r="BI40" s="50">
        <v>1395</v>
      </c>
      <c r="BJ40" s="50">
        <v>1420</v>
      </c>
      <c r="BK40" s="50">
        <v>1424</v>
      </c>
      <c r="BL40" s="50">
        <v>1430</v>
      </c>
      <c r="BM40" s="50">
        <v>1448</v>
      </c>
      <c r="BN40" s="50">
        <v>1458</v>
      </c>
      <c r="BO40" s="50">
        <v>1466</v>
      </c>
      <c r="BP40" s="50">
        <v>1473</v>
      </c>
      <c r="BQ40" s="50">
        <v>1486</v>
      </c>
      <c r="BR40" s="50">
        <v>1483</v>
      </c>
      <c r="BS40" s="50">
        <v>1490</v>
      </c>
      <c r="BT40" s="50">
        <v>1498</v>
      </c>
      <c r="BU40" s="50">
        <v>1510</v>
      </c>
      <c r="BV40" s="50">
        <v>1515</v>
      </c>
      <c r="BW40" s="50">
        <v>1514</v>
      </c>
      <c r="BX40" s="50">
        <v>1522</v>
      </c>
      <c r="BY40" s="50">
        <v>1527</v>
      </c>
      <c r="BZ40" s="50">
        <v>1547</v>
      </c>
      <c r="CA40" s="50">
        <v>1556</v>
      </c>
      <c r="CB40" s="50">
        <v>1554</v>
      </c>
      <c r="CC40" s="50">
        <v>1564</v>
      </c>
      <c r="CD40" s="50">
        <v>1573</v>
      </c>
      <c r="CE40" s="50">
        <v>1578</v>
      </c>
      <c r="CF40" s="50">
        <v>1584</v>
      </c>
      <c r="CG40" s="50">
        <v>1577</v>
      </c>
      <c r="CH40" s="50">
        <v>1583</v>
      </c>
      <c r="CI40" s="50">
        <v>1587</v>
      </c>
      <c r="CJ40" s="50">
        <v>1586</v>
      </c>
      <c r="CK40" s="50">
        <v>1591</v>
      </c>
      <c r="CL40" s="50">
        <v>1607</v>
      </c>
      <c r="CM40" s="50">
        <v>1633</v>
      </c>
      <c r="CN40" s="50">
        <v>1630</v>
      </c>
      <c r="CO40" s="50">
        <v>1676</v>
      </c>
      <c r="CP40" s="50">
        <v>1690</v>
      </c>
      <c r="CQ40" s="50">
        <v>1719</v>
      </c>
      <c r="CR40" s="50">
        <v>1721</v>
      </c>
      <c r="CS40" s="50">
        <v>1729</v>
      </c>
      <c r="CT40" s="50">
        <v>1724</v>
      </c>
      <c r="CU40" s="50">
        <v>1729</v>
      </c>
      <c r="CV40" s="50">
        <v>1662</v>
      </c>
      <c r="CW40" s="50">
        <v>1664</v>
      </c>
      <c r="CX40" s="50">
        <v>1672</v>
      </c>
      <c r="CY40" s="50">
        <v>1693</v>
      </c>
      <c r="CZ40" s="50">
        <v>1703</v>
      </c>
      <c r="DA40" s="50">
        <v>1180</v>
      </c>
      <c r="DB40" s="50">
        <v>1549</v>
      </c>
      <c r="DC40" s="50">
        <v>1699</v>
      </c>
      <c r="DD40" s="50">
        <v>1709</v>
      </c>
      <c r="DE40" s="50">
        <v>1709</v>
      </c>
      <c r="DF40" s="50">
        <v>1703</v>
      </c>
      <c r="DG40" s="50">
        <v>1728</v>
      </c>
      <c r="DH40" s="50">
        <v>1732</v>
      </c>
      <c r="DI40" s="50">
        <v>1742</v>
      </c>
      <c r="DJ40" s="50">
        <v>1752</v>
      </c>
      <c r="DK40" s="50">
        <v>1749</v>
      </c>
      <c r="DL40" s="50">
        <v>1741</v>
      </c>
      <c r="DM40" s="50">
        <v>1740</v>
      </c>
      <c r="DN40" s="50">
        <v>1740</v>
      </c>
      <c r="DO40" s="50">
        <v>1736</v>
      </c>
      <c r="DP40" s="50">
        <v>1738</v>
      </c>
      <c r="DQ40" s="71">
        <v>1754</v>
      </c>
    </row>
    <row r="41" spans="1:122" ht="15" customHeight="1" thickBot="1" x14ac:dyDescent="0.35">
      <c r="A41" s="82">
        <v>41</v>
      </c>
      <c r="B41" s="18" t="s">
        <v>107</v>
      </c>
      <c r="C41" s="56">
        <v>13</v>
      </c>
      <c r="D41" s="56">
        <v>20</v>
      </c>
      <c r="E41" s="56">
        <v>18</v>
      </c>
      <c r="F41" s="56">
        <v>18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v>35</v>
      </c>
      <c r="AJ41" s="56">
        <v>33</v>
      </c>
      <c r="AK41" s="56">
        <v>32</v>
      </c>
      <c r="AL41" s="56">
        <v>31</v>
      </c>
      <c r="AM41" s="56">
        <v>30</v>
      </c>
      <c r="AN41" s="56">
        <v>30</v>
      </c>
      <c r="AO41" s="56">
        <v>36</v>
      </c>
      <c r="AP41" s="56">
        <v>37</v>
      </c>
      <c r="AQ41" s="56">
        <v>38</v>
      </c>
      <c r="AR41" s="56">
        <v>38</v>
      </c>
      <c r="AS41" s="56">
        <v>39</v>
      </c>
      <c r="AT41" s="56">
        <v>100</v>
      </c>
      <c r="AU41" s="56">
        <v>100</v>
      </c>
      <c r="AV41" s="56">
        <v>99</v>
      </c>
      <c r="AW41" s="56">
        <v>99</v>
      </c>
      <c r="AX41" s="56">
        <v>97</v>
      </c>
      <c r="AY41" s="56">
        <v>93</v>
      </c>
      <c r="AZ41" s="56">
        <v>92</v>
      </c>
      <c r="BA41" s="56">
        <v>92</v>
      </c>
      <c r="BB41" s="56">
        <v>92</v>
      </c>
      <c r="BC41" s="56">
        <v>94</v>
      </c>
      <c r="BD41" s="56">
        <v>93</v>
      </c>
      <c r="BE41" s="56">
        <v>94</v>
      </c>
      <c r="BF41" s="56">
        <v>98</v>
      </c>
      <c r="BG41" s="56">
        <v>100</v>
      </c>
      <c r="BH41" s="56">
        <v>103</v>
      </c>
      <c r="BI41" s="56">
        <v>106</v>
      </c>
      <c r="BJ41" s="56">
        <v>110</v>
      </c>
      <c r="BK41" s="56">
        <v>112</v>
      </c>
      <c r="BL41" s="56">
        <v>112</v>
      </c>
      <c r="BM41" s="56">
        <v>113</v>
      </c>
      <c r="BN41" s="56">
        <v>113</v>
      </c>
      <c r="BO41" s="56">
        <v>118</v>
      </c>
      <c r="BP41" s="56">
        <v>116</v>
      </c>
      <c r="BQ41" s="56">
        <v>127</v>
      </c>
      <c r="BR41" s="56">
        <v>122</v>
      </c>
      <c r="BS41" s="56">
        <v>126</v>
      </c>
      <c r="BT41" s="56">
        <v>126</v>
      </c>
      <c r="BU41" s="56">
        <v>126</v>
      </c>
      <c r="BV41" s="56">
        <v>126</v>
      </c>
      <c r="BW41" s="56">
        <v>127</v>
      </c>
      <c r="BX41" s="56">
        <v>127</v>
      </c>
      <c r="BY41" s="56">
        <v>128</v>
      </c>
      <c r="BZ41" s="56">
        <v>129</v>
      </c>
      <c r="CA41" s="56">
        <v>128</v>
      </c>
      <c r="CB41" s="56">
        <v>129</v>
      </c>
      <c r="CC41" s="56">
        <v>130</v>
      </c>
      <c r="CD41" s="56">
        <v>133</v>
      </c>
      <c r="CE41" s="56">
        <v>132</v>
      </c>
      <c r="CF41" s="56">
        <v>132</v>
      </c>
      <c r="CG41" s="56">
        <v>134</v>
      </c>
      <c r="CH41" s="56">
        <v>134</v>
      </c>
      <c r="CI41" s="56">
        <v>135</v>
      </c>
      <c r="CJ41" s="56">
        <v>136</v>
      </c>
      <c r="CK41" s="56">
        <v>137</v>
      </c>
      <c r="CL41" s="56">
        <v>138</v>
      </c>
      <c r="CM41" s="56">
        <v>139</v>
      </c>
      <c r="CN41" s="56">
        <v>141</v>
      </c>
      <c r="CO41" s="56">
        <v>140</v>
      </c>
      <c r="CP41" s="56">
        <v>142</v>
      </c>
      <c r="CQ41" s="56">
        <v>142</v>
      </c>
      <c r="CR41" s="56">
        <v>142</v>
      </c>
      <c r="CS41" s="56">
        <v>141</v>
      </c>
      <c r="CT41" s="56">
        <v>144</v>
      </c>
      <c r="CU41" s="56">
        <v>144</v>
      </c>
      <c r="CV41" s="56">
        <v>148</v>
      </c>
      <c r="CW41" s="56">
        <v>151</v>
      </c>
      <c r="CX41" s="56">
        <v>152</v>
      </c>
      <c r="CY41" s="56">
        <v>157</v>
      </c>
      <c r="CZ41" s="56">
        <v>157</v>
      </c>
      <c r="DA41" s="56">
        <v>163</v>
      </c>
      <c r="DB41" s="56">
        <v>146</v>
      </c>
      <c r="DC41" s="56">
        <v>144</v>
      </c>
      <c r="DD41" s="56">
        <v>146</v>
      </c>
      <c r="DE41" s="56">
        <v>144</v>
      </c>
      <c r="DF41" s="56">
        <v>142</v>
      </c>
      <c r="DG41" s="56">
        <v>143</v>
      </c>
      <c r="DH41" s="56">
        <v>144</v>
      </c>
      <c r="DI41" s="56">
        <v>151</v>
      </c>
      <c r="DJ41" s="56">
        <v>156</v>
      </c>
      <c r="DK41" s="56">
        <v>158</v>
      </c>
      <c r="DL41" s="56">
        <v>157</v>
      </c>
      <c r="DM41" s="56">
        <v>155</v>
      </c>
      <c r="DN41" s="56">
        <v>156</v>
      </c>
      <c r="DO41" s="56">
        <v>153</v>
      </c>
      <c r="DP41" s="56">
        <v>150</v>
      </c>
      <c r="DQ41" s="83">
        <v>152</v>
      </c>
    </row>
    <row r="42" spans="1:122" s="11" customFormat="1" ht="15" customHeight="1" thickBot="1" x14ac:dyDescent="0.35">
      <c r="A42" s="84" t="s">
        <v>108</v>
      </c>
      <c r="B42" s="19" t="s">
        <v>109</v>
      </c>
      <c r="C42" s="49">
        <v>2372</v>
      </c>
      <c r="D42" s="57">
        <v>2292</v>
      </c>
      <c r="E42" s="57">
        <v>2161</v>
      </c>
      <c r="F42" s="57">
        <v>2179</v>
      </c>
      <c r="G42" s="57">
        <v>2252</v>
      </c>
      <c r="H42" s="57">
        <v>2249</v>
      </c>
      <c r="I42" s="57">
        <v>1982</v>
      </c>
      <c r="J42" s="57">
        <v>1698</v>
      </c>
      <c r="K42" s="57">
        <v>2350</v>
      </c>
      <c r="L42" s="57">
        <v>2250</v>
      </c>
      <c r="M42" s="57">
        <v>2019</v>
      </c>
      <c r="N42" s="57">
        <v>1976</v>
      </c>
      <c r="O42" s="57">
        <v>2072</v>
      </c>
      <c r="P42" s="57">
        <v>2260</v>
      </c>
      <c r="Q42" s="57">
        <v>2385</v>
      </c>
      <c r="R42" s="57">
        <v>2235</v>
      </c>
      <c r="S42" s="57">
        <v>2149</v>
      </c>
      <c r="T42" s="57">
        <v>2019</v>
      </c>
      <c r="U42" s="57">
        <v>1571</v>
      </c>
      <c r="V42" s="57">
        <v>1628</v>
      </c>
      <c r="W42" s="57">
        <v>1677</v>
      </c>
      <c r="X42" s="57">
        <v>1579</v>
      </c>
      <c r="Y42" s="57">
        <v>1457</v>
      </c>
      <c r="Z42" s="57">
        <v>1755</v>
      </c>
      <c r="AA42" s="57">
        <v>1323</v>
      </c>
      <c r="AB42" s="57">
        <v>1037</v>
      </c>
      <c r="AC42" s="57">
        <v>1011</v>
      </c>
      <c r="AD42" s="57">
        <v>1106</v>
      </c>
      <c r="AE42" s="57">
        <v>1178</v>
      </c>
      <c r="AF42" s="57">
        <v>1220</v>
      </c>
      <c r="AG42" s="57">
        <v>1363</v>
      </c>
      <c r="AH42" s="57">
        <v>1809</v>
      </c>
      <c r="AI42" s="57">
        <v>2065</v>
      </c>
      <c r="AJ42" s="57">
        <v>2029</v>
      </c>
      <c r="AK42" s="57">
        <v>2042</v>
      </c>
      <c r="AL42" s="57">
        <v>1538</v>
      </c>
      <c r="AM42" s="57">
        <v>1838</v>
      </c>
      <c r="AN42" s="57">
        <v>2571</v>
      </c>
      <c r="AO42" s="57">
        <v>2945</v>
      </c>
      <c r="AP42" s="57">
        <v>2975</v>
      </c>
      <c r="AQ42" s="57">
        <v>2684</v>
      </c>
      <c r="AR42" s="57">
        <v>2620</v>
      </c>
      <c r="AS42" s="57">
        <v>2585</v>
      </c>
      <c r="AT42" s="57">
        <v>3309</v>
      </c>
      <c r="AU42" s="57">
        <v>3997</v>
      </c>
      <c r="AV42" s="57">
        <v>4840</v>
      </c>
      <c r="AW42" s="57">
        <v>5616</v>
      </c>
      <c r="AX42" s="57">
        <v>5642</v>
      </c>
      <c r="AY42" s="57">
        <v>5093</v>
      </c>
      <c r="AZ42" s="57">
        <v>4264</v>
      </c>
      <c r="BA42" s="57">
        <v>3396</v>
      </c>
      <c r="BB42" s="57">
        <v>3490</v>
      </c>
      <c r="BC42" s="57">
        <v>3592</v>
      </c>
      <c r="BD42" s="57">
        <v>4121</v>
      </c>
      <c r="BE42" s="57">
        <v>4316</v>
      </c>
      <c r="BF42" s="57">
        <v>4357</v>
      </c>
      <c r="BG42" s="57">
        <v>3757</v>
      </c>
      <c r="BH42" s="57">
        <v>3190</v>
      </c>
      <c r="BI42" s="57">
        <v>2932</v>
      </c>
      <c r="BJ42" s="57">
        <v>2892</v>
      </c>
      <c r="BK42" s="57">
        <v>3503</v>
      </c>
      <c r="BL42" s="57">
        <v>4273</v>
      </c>
      <c r="BM42" s="57">
        <v>4454</v>
      </c>
      <c r="BN42" s="57">
        <v>4016</v>
      </c>
      <c r="BO42" s="57">
        <v>3234</v>
      </c>
      <c r="BP42" s="57">
        <v>2866</v>
      </c>
      <c r="BQ42" s="57">
        <v>2813</v>
      </c>
      <c r="BR42" s="57">
        <v>2978</v>
      </c>
      <c r="BS42" s="57">
        <v>3472</v>
      </c>
      <c r="BT42" s="57">
        <v>3547</v>
      </c>
      <c r="BU42" s="57">
        <v>3405</v>
      </c>
      <c r="BV42" s="57">
        <v>3068</v>
      </c>
      <c r="BW42" s="57">
        <v>2789</v>
      </c>
      <c r="BX42" s="57">
        <v>2842</v>
      </c>
      <c r="BY42" s="57">
        <v>3041</v>
      </c>
      <c r="BZ42" s="57">
        <v>2992</v>
      </c>
      <c r="CA42" s="57">
        <v>2901</v>
      </c>
      <c r="CB42" s="57">
        <v>3168</v>
      </c>
      <c r="CC42" s="57">
        <v>3244</v>
      </c>
      <c r="CD42" s="57">
        <v>3137</v>
      </c>
      <c r="CE42" s="57">
        <v>3623</v>
      </c>
      <c r="CF42" s="57">
        <v>3887</v>
      </c>
      <c r="CG42" s="57">
        <v>3839</v>
      </c>
      <c r="CH42" s="57">
        <v>3803</v>
      </c>
      <c r="CI42" s="57">
        <v>3499</v>
      </c>
      <c r="CJ42" s="57">
        <v>3571</v>
      </c>
      <c r="CK42" s="57">
        <v>3682</v>
      </c>
      <c r="CL42" s="57">
        <v>3232</v>
      </c>
      <c r="CM42" s="57">
        <v>3307</v>
      </c>
      <c r="CN42" s="57">
        <v>3431</v>
      </c>
      <c r="CO42" s="57">
        <v>3320</v>
      </c>
      <c r="CP42" s="57">
        <v>2867</v>
      </c>
      <c r="CQ42" s="57">
        <v>2778</v>
      </c>
      <c r="CR42" s="57">
        <v>2676</v>
      </c>
      <c r="CS42" s="57">
        <v>2827</v>
      </c>
      <c r="CT42" s="57">
        <v>2690</v>
      </c>
      <c r="CU42" s="57">
        <v>2483</v>
      </c>
      <c r="CV42" s="57">
        <v>2220</v>
      </c>
      <c r="CW42" s="57">
        <v>2317</v>
      </c>
      <c r="CX42" s="57">
        <v>2437</v>
      </c>
      <c r="CY42" s="57">
        <v>2546</v>
      </c>
      <c r="CZ42" s="57">
        <v>2494</v>
      </c>
      <c r="DA42" s="57">
        <v>2496</v>
      </c>
      <c r="DB42" s="57">
        <v>2708</v>
      </c>
      <c r="DC42" s="57">
        <v>2801</v>
      </c>
      <c r="DD42" s="57">
        <v>2941</v>
      </c>
      <c r="DE42" s="57">
        <v>3157</v>
      </c>
      <c r="DF42" s="57">
        <v>3628</v>
      </c>
      <c r="DG42" s="57">
        <v>4037</v>
      </c>
      <c r="DH42" s="57">
        <v>4236</v>
      </c>
      <c r="DI42" s="57">
        <v>4215</v>
      </c>
      <c r="DJ42" s="57">
        <v>3927</v>
      </c>
      <c r="DK42" s="57">
        <v>3362</v>
      </c>
      <c r="DL42" s="57">
        <v>2909</v>
      </c>
      <c r="DM42" s="57">
        <v>2728</v>
      </c>
      <c r="DN42" s="57">
        <v>2615</v>
      </c>
      <c r="DO42" s="57">
        <v>2669</v>
      </c>
      <c r="DP42" s="57">
        <v>2653</v>
      </c>
      <c r="DQ42" s="85">
        <v>2673</v>
      </c>
      <c r="DR42" s="10"/>
    </row>
    <row r="43" spans="1:122" ht="15" customHeight="1" thickBot="1" x14ac:dyDescent="0.35">
      <c r="A43" s="74">
        <v>45</v>
      </c>
      <c r="B43" s="14" t="s">
        <v>110</v>
      </c>
      <c r="C43" s="52">
        <v>2372</v>
      </c>
      <c r="D43" s="52">
        <v>2292</v>
      </c>
      <c r="E43" s="52">
        <v>2161</v>
      </c>
      <c r="F43" s="52">
        <v>2179</v>
      </c>
      <c r="G43" s="52">
        <v>2252</v>
      </c>
      <c r="H43" s="52">
        <v>2249</v>
      </c>
      <c r="I43" s="52">
        <v>1982</v>
      </c>
      <c r="J43" s="52">
        <v>1698</v>
      </c>
      <c r="K43" s="52">
        <v>2350</v>
      </c>
      <c r="L43" s="52">
        <v>2250</v>
      </c>
      <c r="M43" s="52">
        <v>2019</v>
      </c>
      <c r="N43" s="52">
        <v>1976</v>
      </c>
      <c r="O43" s="52">
        <v>2072</v>
      </c>
      <c r="P43" s="52">
        <v>2260</v>
      </c>
      <c r="Q43" s="52">
        <v>2385</v>
      </c>
      <c r="R43" s="52">
        <v>2235</v>
      </c>
      <c r="S43" s="52">
        <v>2149</v>
      </c>
      <c r="T43" s="52">
        <v>2019</v>
      </c>
      <c r="U43" s="52">
        <v>1571</v>
      </c>
      <c r="V43" s="52">
        <v>1628</v>
      </c>
      <c r="W43" s="52">
        <v>1677</v>
      </c>
      <c r="X43" s="52">
        <v>1579</v>
      </c>
      <c r="Y43" s="52">
        <v>1457</v>
      </c>
      <c r="Z43" s="52">
        <v>1755</v>
      </c>
      <c r="AA43" s="52">
        <v>1323</v>
      </c>
      <c r="AB43" s="52">
        <v>1037</v>
      </c>
      <c r="AC43" s="52">
        <v>1011</v>
      </c>
      <c r="AD43" s="52">
        <v>1106</v>
      </c>
      <c r="AE43" s="52">
        <v>1178</v>
      </c>
      <c r="AF43" s="52">
        <v>1220</v>
      </c>
      <c r="AG43" s="52">
        <v>1363</v>
      </c>
      <c r="AH43" s="52">
        <v>1809</v>
      </c>
      <c r="AI43" s="52">
        <v>2065</v>
      </c>
      <c r="AJ43" s="52">
        <v>2029</v>
      </c>
      <c r="AK43" s="52">
        <v>2042</v>
      </c>
      <c r="AL43" s="52">
        <v>1538</v>
      </c>
      <c r="AM43" s="52">
        <v>1838</v>
      </c>
      <c r="AN43" s="52">
        <v>2571</v>
      </c>
      <c r="AO43" s="52">
        <v>2945</v>
      </c>
      <c r="AP43" s="52">
        <v>2975</v>
      </c>
      <c r="AQ43" s="52">
        <v>2684</v>
      </c>
      <c r="AR43" s="52">
        <v>2620</v>
      </c>
      <c r="AS43" s="52">
        <v>2585</v>
      </c>
      <c r="AT43" s="52">
        <v>3309</v>
      </c>
      <c r="AU43" s="52">
        <v>3997</v>
      </c>
      <c r="AV43" s="52">
        <v>4840</v>
      </c>
      <c r="AW43" s="52">
        <v>5616</v>
      </c>
      <c r="AX43" s="52">
        <v>5642</v>
      </c>
      <c r="AY43" s="52">
        <v>5093</v>
      </c>
      <c r="AZ43" s="52">
        <v>4264</v>
      </c>
      <c r="BA43" s="52">
        <v>3396</v>
      </c>
      <c r="BB43" s="52">
        <v>3490</v>
      </c>
      <c r="BC43" s="52">
        <v>3592</v>
      </c>
      <c r="BD43" s="52">
        <v>4121</v>
      </c>
      <c r="BE43" s="52">
        <v>4316</v>
      </c>
      <c r="BF43" s="52">
        <v>4357</v>
      </c>
      <c r="BG43" s="52">
        <v>3757</v>
      </c>
      <c r="BH43" s="52">
        <v>3190</v>
      </c>
      <c r="BI43" s="52">
        <v>2932</v>
      </c>
      <c r="BJ43" s="52">
        <v>2892</v>
      </c>
      <c r="BK43" s="52">
        <v>3503</v>
      </c>
      <c r="BL43" s="52">
        <v>4273</v>
      </c>
      <c r="BM43" s="52">
        <v>4454</v>
      </c>
      <c r="BN43" s="52">
        <v>4016</v>
      </c>
      <c r="BO43" s="52">
        <v>3234</v>
      </c>
      <c r="BP43" s="52">
        <v>2866</v>
      </c>
      <c r="BQ43" s="52">
        <v>2813</v>
      </c>
      <c r="BR43" s="52">
        <v>2978</v>
      </c>
      <c r="BS43" s="52">
        <v>3472</v>
      </c>
      <c r="BT43" s="52">
        <v>3547</v>
      </c>
      <c r="BU43" s="52">
        <v>3405</v>
      </c>
      <c r="BV43" s="52">
        <v>3068</v>
      </c>
      <c r="BW43" s="52">
        <v>2789</v>
      </c>
      <c r="BX43" s="52">
        <v>2842</v>
      </c>
      <c r="BY43" s="52">
        <v>3041</v>
      </c>
      <c r="BZ43" s="52">
        <v>2992</v>
      </c>
      <c r="CA43" s="52">
        <v>2901</v>
      </c>
      <c r="CB43" s="52">
        <v>3168</v>
      </c>
      <c r="CC43" s="52">
        <v>3244</v>
      </c>
      <c r="CD43" s="52">
        <v>3137</v>
      </c>
      <c r="CE43" s="52">
        <v>3623</v>
      </c>
      <c r="CF43" s="52">
        <v>3887</v>
      </c>
      <c r="CG43" s="52">
        <v>3839</v>
      </c>
      <c r="CH43" s="52">
        <v>3803</v>
      </c>
      <c r="CI43" s="52">
        <v>3499</v>
      </c>
      <c r="CJ43" s="52">
        <v>3571</v>
      </c>
      <c r="CK43" s="52">
        <v>3682</v>
      </c>
      <c r="CL43" s="52">
        <v>3232</v>
      </c>
      <c r="CM43" s="52">
        <v>3307</v>
      </c>
      <c r="CN43" s="52">
        <v>3431</v>
      </c>
      <c r="CO43" s="52">
        <v>3320</v>
      </c>
      <c r="CP43" s="52">
        <v>2867</v>
      </c>
      <c r="CQ43" s="52">
        <v>2778</v>
      </c>
      <c r="CR43" s="52">
        <v>2676</v>
      </c>
      <c r="CS43" s="52">
        <v>2827</v>
      </c>
      <c r="CT43" s="52">
        <v>2690</v>
      </c>
      <c r="CU43" s="52">
        <v>2483</v>
      </c>
      <c r="CV43" s="52">
        <v>2220</v>
      </c>
      <c r="CW43" s="52">
        <v>2317</v>
      </c>
      <c r="CX43" s="52">
        <v>2437</v>
      </c>
      <c r="CY43" s="52">
        <v>2546</v>
      </c>
      <c r="CZ43" s="52">
        <v>2494</v>
      </c>
      <c r="DA43" s="52">
        <v>2496</v>
      </c>
      <c r="DB43" s="52">
        <v>2708</v>
      </c>
      <c r="DC43" s="52">
        <v>2801</v>
      </c>
      <c r="DD43" s="52">
        <v>2941</v>
      </c>
      <c r="DE43" s="52">
        <v>3157</v>
      </c>
      <c r="DF43" s="52">
        <v>3628</v>
      </c>
      <c r="DG43" s="52">
        <v>4037</v>
      </c>
      <c r="DH43" s="52">
        <v>4236</v>
      </c>
      <c r="DI43" s="52">
        <v>4215</v>
      </c>
      <c r="DJ43" s="52">
        <v>3927</v>
      </c>
      <c r="DK43" s="52">
        <v>3362</v>
      </c>
      <c r="DL43" s="52">
        <v>2909</v>
      </c>
      <c r="DM43" s="52">
        <v>2728</v>
      </c>
      <c r="DN43" s="52">
        <v>2615</v>
      </c>
      <c r="DO43" s="52">
        <v>2669</v>
      </c>
      <c r="DP43" s="52">
        <v>2653</v>
      </c>
      <c r="DQ43" s="75">
        <v>2673</v>
      </c>
    </row>
    <row r="44" spans="1:122" s="11" customFormat="1" ht="15" customHeight="1" thickBot="1" x14ac:dyDescent="0.35">
      <c r="A44" s="68" t="s">
        <v>111</v>
      </c>
      <c r="B44" s="9" t="s">
        <v>112</v>
      </c>
      <c r="C44" s="49">
        <v>4656</v>
      </c>
      <c r="D44" s="49">
        <v>4758</v>
      </c>
      <c r="E44" s="49">
        <v>4918</v>
      </c>
      <c r="F44" s="49">
        <v>4993</v>
      </c>
      <c r="G44" s="49">
        <v>4990</v>
      </c>
      <c r="H44" s="49">
        <v>4929</v>
      </c>
      <c r="I44" s="49">
        <v>5019</v>
      </c>
      <c r="J44" s="49">
        <v>5171</v>
      </c>
      <c r="K44" s="49">
        <v>5335</v>
      </c>
      <c r="L44" s="49">
        <v>5457</v>
      </c>
      <c r="M44" s="49">
        <v>5207</v>
      </c>
      <c r="N44" s="49">
        <v>5197</v>
      </c>
      <c r="O44" s="49">
        <v>5249</v>
      </c>
      <c r="P44" s="49">
        <v>5241</v>
      </c>
      <c r="Q44" s="49">
        <v>5211</v>
      </c>
      <c r="R44" s="49">
        <v>5615</v>
      </c>
      <c r="S44" s="49">
        <v>5461</v>
      </c>
      <c r="T44" s="49">
        <v>5316</v>
      </c>
      <c r="U44" s="49">
        <v>5322</v>
      </c>
      <c r="V44" s="49">
        <v>5336</v>
      </c>
      <c r="W44" s="49">
        <v>5344</v>
      </c>
      <c r="X44" s="49">
        <v>5343</v>
      </c>
      <c r="Y44" s="49">
        <v>5333</v>
      </c>
      <c r="Z44" s="49">
        <v>5255</v>
      </c>
      <c r="AA44" s="49">
        <v>5117</v>
      </c>
      <c r="AB44" s="49">
        <v>5014</v>
      </c>
      <c r="AC44" s="49">
        <v>4942</v>
      </c>
      <c r="AD44" s="49">
        <v>4991</v>
      </c>
      <c r="AE44" s="49">
        <v>5331</v>
      </c>
      <c r="AF44" s="49">
        <v>5456</v>
      </c>
      <c r="AG44" s="49">
        <v>5324</v>
      </c>
      <c r="AH44" s="49">
        <v>5446</v>
      </c>
      <c r="AI44" s="49">
        <v>5757</v>
      </c>
      <c r="AJ44" s="49">
        <v>5804</v>
      </c>
      <c r="AK44" s="49">
        <v>5946</v>
      </c>
      <c r="AL44" s="49">
        <v>6162</v>
      </c>
      <c r="AM44" s="49">
        <v>6465</v>
      </c>
      <c r="AN44" s="49">
        <v>6447</v>
      </c>
      <c r="AO44" s="49">
        <v>6637</v>
      </c>
      <c r="AP44" s="49">
        <v>6895</v>
      </c>
      <c r="AQ44" s="49">
        <v>7024</v>
      </c>
      <c r="AR44" s="49">
        <v>6947</v>
      </c>
      <c r="AS44" s="49">
        <v>7079</v>
      </c>
      <c r="AT44" s="49">
        <v>7290</v>
      </c>
      <c r="AU44" s="49">
        <v>7428</v>
      </c>
      <c r="AV44" s="49">
        <v>7463</v>
      </c>
      <c r="AW44" s="49">
        <v>7650</v>
      </c>
      <c r="AX44" s="49">
        <v>7953</v>
      </c>
      <c r="AY44" s="49">
        <v>8206</v>
      </c>
      <c r="AZ44" s="49">
        <v>8388</v>
      </c>
      <c r="BA44" s="49">
        <v>8544</v>
      </c>
      <c r="BB44" s="49">
        <v>8714</v>
      </c>
      <c r="BC44" s="49">
        <v>8583</v>
      </c>
      <c r="BD44" s="49">
        <v>8222</v>
      </c>
      <c r="BE44" s="49">
        <v>8234</v>
      </c>
      <c r="BF44" s="49">
        <v>8260</v>
      </c>
      <c r="BG44" s="49">
        <v>8444</v>
      </c>
      <c r="BH44" s="49">
        <v>8364</v>
      </c>
      <c r="BI44" s="49">
        <v>8364</v>
      </c>
      <c r="BJ44" s="49">
        <v>8573</v>
      </c>
      <c r="BK44" s="49">
        <v>8677</v>
      </c>
      <c r="BL44" s="49">
        <v>8712</v>
      </c>
      <c r="BM44" s="49">
        <v>8818</v>
      </c>
      <c r="BN44" s="49">
        <v>9151</v>
      </c>
      <c r="BO44" s="49">
        <v>9185</v>
      </c>
      <c r="BP44" s="49">
        <v>9110</v>
      </c>
      <c r="BQ44" s="49">
        <v>9122</v>
      </c>
      <c r="BR44" s="49">
        <v>9269</v>
      </c>
      <c r="BS44" s="49">
        <v>9315</v>
      </c>
      <c r="BT44" s="49">
        <v>9253</v>
      </c>
      <c r="BU44" s="49">
        <v>9222</v>
      </c>
      <c r="BV44" s="49">
        <v>9287</v>
      </c>
      <c r="BW44" s="49">
        <v>9268</v>
      </c>
      <c r="BX44" s="49">
        <v>9175</v>
      </c>
      <c r="BY44" s="49">
        <v>9173</v>
      </c>
      <c r="BZ44" s="49">
        <v>9275</v>
      </c>
      <c r="CA44" s="49">
        <v>9321</v>
      </c>
      <c r="CB44" s="49">
        <v>9314</v>
      </c>
      <c r="CC44" s="49">
        <v>9382</v>
      </c>
      <c r="CD44" s="49">
        <v>9492</v>
      </c>
      <c r="CE44" s="49">
        <v>9588</v>
      </c>
      <c r="CF44" s="49">
        <v>9521</v>
      </c>
      <c r="CG44" s="49">
        <v>9486</v>
      </c>
      <c r="CH44" s="49">
        <v>9652</v>
      </c>
      <c r="CI44" s="49">
        <v>9795</v>
      </c>
      <c r="CJ44" s="49">
        <v>9688</v>
      </c>
      <c r="CK44" s="49">
        <v>10205</v>
      </c>
      <c r="CL44" s="49">
        <v>10348</v>
      </c>
      <c r="CM44" s="49">
        <v>10482</v>
      </c>
      <c r="CN44" s="49">
        <v>10433</v>
      </c>
      <c r="CO44" s="49">
        <v>10427</v>
      </c>
      <c r="CP44" s="49">
        <v>10352</v>
      </c>
      <c r="CQ44" s="49">
        <v>10400</v>
      </c>
      <c r="CR44" s="49">
        <v>10179</v>
      </c>
      <c r="CS44" s="49">
        <v>10172</v>
      </c>
      <c r="CT44" s="49">
        <v>10211</v>
      </c>
      <c r="CU44" s="49">
        <v>10270</v>
      </c>
      <c r="CV44" s="49">
        <v>10001</v>
      </c>
      <c r="CW44" s="49">
        <v>10108</v>
      </c>
      <c r="CX44" s="49">
        <v>10183</v>
      </c>
      <c r="CY44" s="49">
        <v>10311</v>
      </c>
      <c r="CZ44" s="49">
        <v>10305</v>
      </c>
      <c r="DA44" s="49">
        <v>10448</v>
      </c>
      <c r="DB44" s="49">
        <v>10650</v>
      </c>
      <c r="DC44" s="49">
        <v>10956</v>
      </c>
      <c r="DD44" s="49">
        <v>11096</v>
      </c>
      <c r="DE44" s="49">
        <v>11330</v>
      </c>
      <c r="DF44" s="49">
        <v>11659</v>
      </c>
      <c r="DG44" s="49">
        <v>11731</v>
      </c>
      <c r="DH44" s="49">
        <v>11796</v>
      </c>
      <c r="DI44" s="49">
        <v>11964</v>
      </c>
      <c r="DJ44" s="49">
        <v>12158</v>
      </c>
      <c r="DK44" s="49">
        <v>12150</v>
      </c>
      <c r="DL44" s="49">
        <v>11951</v>
      </c>
      <c r="DM44" s="49">
        <v>12089</v>
      </c>
      <c r="DN44" s="49">
        <v>12330</v>
      </c>
      <c r="DO44" s="49">
        <v>12501</v>
      </c>
      <c r="DP44" s="49">
        <v>12574</v>
      </c>
      <c r="DQ44" s="69">
        <v>12543</v>
      </c>
      <c r="DR44" s="10"/>
    </row>
    <row r="45" spans="1:122" ht="15" customHeight="1" x14ac:dyDescent="0.3">
      <c r="A45" s="70">
        <v>50</v>
      </c>
      <c r="B45" s="12" t="s">
        <v>113</v>
      </c>
      <c r="C45" s="50">
        <v>899</v>
      </c>
      <c r="D45" s="50">
        <v>905</v>
      </c>
      <c r="E45" s="50">
        <v>894</v>
      </c>
      <c r="F45" s="50">
        <v>896</v>
      </c>
      <c r="G45" s="50">
        <v>867</v>
      </c>
      <c r="H45" s="50">
        <v>845</v>
      </c>
      <c r="I45" s="50">
        <v>859</v>
      </c>
      <c r="J45" s="50">
        <v>871</v>
      </c>
      <c r="K45" s="50">
        <v>906</v>
      </c>
      <c r="L45" s="50">
        <v>921</v>
      </c>
      <c r="M45" s="50">
        <v>919</v>
      </c>
      <c r="N45" s="50">
        <v>935</v>
      </c>
      <c r="O45" s="50">
        <v>966</v>
      </c>
      <c r="P45" s="50">
        <v>939</v>
      </c>
      <c r="Q45" s="50">
        <v>918</v>
      </c>
      <c r="R45" s="50">
        <v>983</v>
      </c>
      <c r="S45" s="50">
        <v>965</v>
      </c>
      <c r="T45" s="50">
        <v>952</v>
      </c>
      <c r="U45" s="50">
        <v>963</v>
      </c>
      <c r="V45" s="50">
        <v>959</v>
      </c>
      <c r="W45" s="50">
        <v>953</v>
      </c>
      <c r="X45" s="50">
        <v>926</v>
      </c>
      <c r="Y45" s="50">
        <v>920</v>
      </c>
      <c r="Z45" s="50">
        <v>895</v>
      </c>
      <c r="AA45" s="50">
        <v>852</v>
      </c>
      <c r="AB45" s="50">
        <v>824</v>
      </c>
      <c r="AC45" s="50">
        <v>822</v>
      </c>
      <c r="AD45" s="50">
        <v>833</v>
      </c>
      <c r="AE45" s="50">
        <v>847</v>
      </c>
      <c r="AF45" s="50">
        <v>853</v>
      </c>
      <c r="AG45" s="50">
        <v>879</v>
      </c>
      <c r="AH45" s="50">
        <v>915</v>
      </c>
      <c r="AI45" s="50">
        <v>969</v>
      </c>
      <c r="AJ45" s="50">
        <v>946</v>
      </c>
      <c r="AK45" s="50">
        <v>982</v>
      </c>
      <c r="AL45" s="50">
        <v>1019</v>
      </c>
      <c r="AM45" s="50">
        <v>1049</v>
      </c>
      <c r="AN45" s="50">
        <v>1064</v>
      </c>
      <c r="AO45" s="50">
        <v>1104</v>
      </c>
      <c r="AP45" s="50">
        <v>1152</v>
      </c>
      <c r="AQ45" s="50">
        <v>1159</v>
      </c>
      <c r="AR45" s="50">
        <v>1185</v>
      </c>
      <c r="AS45" s="50">
        <v>1171</v>
      </c>
      <c r="AT45" s="50">
        <v>1210</v>
      </c>
      <c r="AU45" s="50">
        <v>1254</v>
      </c>
      <c r="AV45" s="50">
        <v>1276</v>
      </c>
      <c r="AW45" s="50">
        <v>1328</v>
      </c>
      <c r="AX45" s="50">
        <v>1380</v>
      </c>
      <c r="AY45" s="50">
        <v>1418</v>
      </c>
      <c r="AZ45" s="50">
        <v>1413</v>
      </c>
      <c r="BA45" s="50">
        <v>1400</v>
      </c>
      <c r="BB45" s="50">
        <v>1501</v>
      </c>
      <c r="BC45" s="50">
        <v>1509</v>
      </c>
      <c r="BD45" s="50">
        <v>1467</v>
      </c>
      <c r="BE45" s="50">
        <v>1460</v>
      </c>
      <c r="BF45" s="50">
        <v>1442</v>
      </c>
      <c r="BG45" s="50">
        <v>1471</v>
      </c>
      <c r="BH45" s="50">
        <v>1447</v>
      </c>
      <c r="BI45" s="50">
        <v>1424</v>
      </c>
      <c r="BJ45" s="50">
        <v>1491</v>
      </c>
      <c r="BK45" s="50">
        <v>1506</v>
      </c>
      <c r="BL45" s="50">
        <v>1508</v>
      </c>
      <c r="BM45" s="50">
        <v>1514</v>
      </c>
      <c r="BN45" s="50">
        <v>1541</v>
      </c>
      <c r="BO45" s="50">
        <v>1568</v>
      </c>
      <c r="BP45" s="50">
        <v>1556</v>
      </c>
      <c r="BQ45" s="50">
        <v>1589</v>
      </c>
      <c r="BR45" s="50">
        <v>1612</v>
      </c>
      <c r="BS45" s="50">
        <v>1626</v>
      </c>
      <c r="BT45" s="50">
        <v>1615</v>
      </c>
      <c r="BU45" s="50">
        <v>1597</v>
      </c>
      <c r="BV45" s="50">
        <v>1654</v>
      </c>
      <c r="BW45" s="50">
        <v>1673</v>
      </c>
      <c r="BX45" s="50">
        <v>1621</v>
      </c>
      <c r="BY45" s="50">
        <v>1590</v>
      </c>
      <c r="BZ45" s="50">
        <v>1567</v>
      </c>
      <c r="CA45" s="50">
        <v>1611</v>
      </c>
      <c r="CB45" s="50">
        <v>1605</v>
      </c>
      <c r="CC45" s="50">
        <v>1623</v>
      </c>
      <c r="CD45" s="50">
        <v>1632</v>
      </c>
      <c r="CE45" s="50">
        <v>1665</v>
      </c>
      <c r="CF45" s="50">
        <v>1652</v>
      </c>
      <c r="CG45" s="50">
        <v>1646</v>
      </c>
      <c r="CH45" s="50">
        <v>1651</v>
      </c>
      <c r="CI45" s="50">
        <v>1753</v>
      </c>
      <c r="CJ45" s="50">
        <v>1746</v>
      </c>
      <c r="CK45" s="50">
        <v>1774</v>
      </c>
      <c r="CL45" s="50">
        <v>1779</v>
      </c>
      <c r="CM45" s="50">
        <v>1826</v>
      </c>
      <c r="CN45" s="50">
        <v>1811</v>
      </c>
      <c r="CO45" s="50">
        <v>1811</v>
      </c>
      <c r="CP45" s="50">
        <v>1790</v>
      </c>
      <c r="CQ45" s="50">
        <v>1839</v>
      </c>
      <c r="CR45" s="50">
        <v>1786</v>
      </c>
      <c r="CS45" s="50">
        <v>1794</v>
      </c>
      <c r="CT45" s="50">
        <v>1769</v>
      </c>
      <c r="CU45" s="50">
        <v>1807</v>
      </c>
      <c r="CV45" s="50">
        <v>1736</v>
      </c>
      <c r="CW45" s="50">
        <v>1736</v>
      </c>
      <c r="CX45" s="50">
        <v>1729</v>
      </c>
      <c r="CY45" s="50">
        <v>1777</v>
      </c>
      <c r="CZ45" s="50">
        <v>1773</v>
      </c>
      <c r="DA45" s="50">
        <v>1794</v>
      </c>
      <c r="DB45" s="50">
        <v>1820</v>
      </c>
      <c r="DC45" s="50">
        <v>1892</v>
      </c>
      <c r="DD45" s="50">
        <v>1922</v>
      </c>
      <c r="DE45" s="50">
        <v>1971</v>
      </c>
      <c r="DF45" s="50">
        <v>2001</v>
      </c>
      <c r="DG45" s="50">
        <v>2035</v>
      </c>
      <c r="DH45" s="50">
        <v>2009</v>
      </c>
      <c r="DI45" s="50">
        <v>2028</v>
      </c>
      <c r="DJ45" s="50">
        <v>2060</v>
      </c>
      <c r="DK45" s="50">
        <v>2081</v>
      </c>
      <c r="DL45" s="50">
        <v>2028</v>
      </c>
      <c r="DM45" s="50">
        <v>2053</v>
      </c>
      <c r="DN45" s="50">
        <v>2086</v>
      </c>
      <c r="DO45" s="50">
        <v>2160</v>
      </c>
      <c r="DP45" s="50">
        <v>2092</v>
      </c>
      <c r="DQ45" s="71">
        <v>2091</v>
      </c>
    </row>
    <row r="46" spans="1:122" ht="15" customHeight="1" x14ac:dyDescent="0.3">
      <c r="A46" s="80">
        <v>51</v>
      </c>
      <c r="B46" s="17" t="s">
        <v>114</v>
      </c>
      <c r="C46" s="55">
        <v>1813</v>
      </c>
      <c r="D46" s="55">
        <v>1841</v>
      </c>
      <c r="E46" s="55">
        <v>1960</v>
      </c>
      <c r="F46" s="55">
        <v>2013</v>
      </c>
      <c r="G46" s="55">
        <v>2038</v>
      </c>
      <c r="H46" s="55">
        <v>2016</v>
      </c>
      <c r="I46" s="55">
        <v>2024</v>
      </c>
      <c r="J46" s="55">
        <v>2063</v>
      </c>
      <c r="K46" s="55">
        <v>2112</v>
      </c>
      <c r="L46" s="55">
        <v>2151</v>
      </c>
      <c r="M46" s="55">
        <v>1962</v>
      </c>
      <c r="N46" s="55">
        <v>1970</v>
      </c>
      <c r="O46" s="55">
        <v>1943</v>
      </c>
      <c r="P46" s="55">
        <v>1934</v>
      </c>
      <c r="Q46" s="55">
        <v>1954</v>
      </c>
      <c r="R46" s="55">
        <v>2164</v>
      </c>
      <c r="S46" s="55">
        <v>2039</v>
      </c>
      <c r="T46" s="55">
        <v>1967</v>
      </c>
      <c r="U46" s="55">
        <v>1895</v>
      </c>
      <c r="V46" s="55">
        <v>1877</v>
      </c>
      <c r="W46" s="55">
        <v>1852</v>
      </c>
      <c r="X46" s="55">
        <v>1849</v>
      </c>
      <c r="Y46" s="55">
        <v>1866</v>
      </c>
      <c r="Z46" s="55">
        <v>1845</v>
      </c>
      <c r="AA46" s="55">
        <v>1803</v>
      </c>
      <c r="AB46" s="55">
        <v>1797</v>
      </c>
      <c r="AC46" s="55">
        <v>1720</v>
      </c>
      <c r="AD46" s="55">
        <v>1759</v>
      </c>
      <c r="AE46" s="55">
        <v>2083</v>
      </c>
      <c r="AF46" s="55">
        <v>2171</v>
      </c>
      <c r="AG46" s="55">
        <v>1890</v>
      </c>
      <c r="AH46" s="55">
        <v>1923</v>
      </c>
      <c r="AI46" s="55">
        <v>2094</v>
      </c>
      <c r="AJ46" s="55">
        <v>2057</v>
      </c>
      <c r="AK46" s="55">
        <v>2026</v>
      </c>
      <c r="AL46" s="55">
        <v>2131</v>
      </c>
      <c r="AM46" s="55">
        <v>2337</v>
      </c>
      <c r="AN46" s="55">
        <v>2261</v>
      </c>
      <c r="AO46" s="55">
        <v>2292</v>
      </c>
      <c r="AP46" s="55">
        <v>2429</v>
      </c>
      <c r="AQ46" s="55">
        <v>2524</v>
      </c>
      <c r="AR46" s="55">
        <v>2444</v>
      </c>
      <c r="AS46" s="55">
        <v>2461</v>
      </c>
      <c r="AT46" s="55">
        <v>2530</v>
      </c>
      <c r="AU46" s="55">
        <v>2480</v>
      </c>
      <c r="AV46" s="55">
        <v>2514</v>
      </c>
      <c r="AW46" s="55">
        <v>2595</v>
      </c>
      <c r="AX46" s="55">
        <v>2676</v>
      </c>
      <c r="AY46" s="55">
        <v>2712</v>
      </c>
      <c r="AZ46" s="55">
        <v>2812</v>
      </c>
      <c r="BA46" s="55">
        <v>3019</v>
      </c>
      <c r="BB46" s="55">
        <v>3053</v>
      </c>
      <c r="BC46" s="55">
        <v>2944</v>
      </c>
      <c r="BD46" s="55">
        <v>2659</v>
      </c>
      <c r="BE46" s="55">
        <v>2604</v>
      </c>
      <c r="BF46" s="55">
        <v>2599</v>
      </c>
      <c r="BG46" s="55">
        <v>2630</v>
      </c>
      <c r="BH46" s="55">
        <v>2648</v>
      </c>
      <c r="BI46" s="55">
        <v>2644</v>
      </c>
      <c r="BJ46" s="55">
        <v>2691</v>
      </c>
      <c r="BK46" s="55">
        <v>2733</v>
      </c>
      <c r="BL46" s="55">
        <v>2783</v>
      </c>
      <c r="BM46" s="55">
        <v>2804</v>
      </c>
      <c r="BN46" s="55">
        <v>2876</v>
      </c>
      <c r="BO46" s="55">
        <v>2879</v>
      </c>
      <c r="BP46" s="55">
        <v>2834</v>
      </c>
      <c r="BQ46" s="55">
        <v>2838</v>
      </c>
      <c r="BR46" s="55">
        <v>2870</v>
      </c>
      <c r="BS46" s="55">
        <v>2863</v>
      </c>
      <c r="BT46" s="55">
        <v>2867</v>
      </c>
      <c r="BU46" s="55">
        <v>2848</v>
      </c>
      <c r="BV46" s="55">
        <v>2846</v>
      </c>
      <c r="BW46" s="55">
        <v>2819</v>
      </c>
      <c r="BX46" s="55">
        <v>2834</v>
      </c>
      <c r="BY46" s="55">
        <v>2833</v>
      </c>
      <c r="BZ46" s="55">
        <v>2886</v>
      </c>
      <c r="CA46" s="55">
        <v>2879</v>
      </c>
      <c r="CB46" s="55">
        <v>2868</v>
      </c>
      <c r="CC46" s="55">
        <v>2847</v>
      </c>
      <c r="CD46" s="55">
        <v>2869</v>
      </c>
      <c r="CE46" s="55">
        <v>2882</v>
      </c>
      <c r="CF46" s="55">
        <v>2885</v>
      </c>
      <c r="CG46" s="55">
        <v>2908</v>
      </c>
      <c r="CH46" s="55">
        <v>2969</v>
      </c>
      <c r="CI46" s="55">
        <v>2993</v>
      </c>
      <c r="CJ46" s="55">
        <v>3000</v>
      </c>
      <c r="CK46" s="55">
        <v>3006</v>
      </c>
      <c r="CL46" s="55">
        <v>3050</v>
      </c>
      <c r="CM46" s="55">
        <v>3097</v>
      </c>
      <c r="CN46" s="55">
        <v>3063</v>
      </c>
      <c r="CO46" s="55">
        <v>3019</v>
      </c>
      <c r="CP46" s="55">
        <v>3029</v>
      </c>
      <c r="CQ46" s="55">
        <v>3013</v>
      </c>
      <c r="CR46" s="55">
        <v>2905</v>
      </c>
      <c r="CS46" s="55">
        <v>2893</v>
      </c>
      <c r="CT46" s="55">
        <v>2893</v>
      </c>
      <c r="CU46" s="55">
        <v>2903</v>
      </c>
      <c r="CV46" s="55">
        <v>2884</v>
      </c>
      <c r="CW46" s="55">
        <v>2900</v>
      </c>
      <c r="CX46" s="55">
        <v>2945</v>
      </c>
      <c r="CY46" s="55">
        <v>3000</v>
      </c>
      <c r="CZ46" s="55">
        <v>3036</v>
      </c>
      <c r="DA46" s="55">
        <v>3165</v>
      </c>
      <c r="DB46" s="55">
        <v>3238</v>
      </c>
      <c r="DC46" s="55">
        <v>3327</v>
      </c>
      <c r="DD46" s="55">
        <v>3373</v>
      </c>
      <c r="DE46" s="55">
        <v>3419</v>
      </c>
      <c r="DF46" s="55">
        <v>3530</v>
      </c>
      <c r="DG46" s="55">
        <v>3585</v>
      </c>
      <c r="DH46" s="55">
        <v>3667</v>
      </c>
      <c r="DI46" s="55">
        <v>3709</v>
      </c>
      <c r="DJ46" s="55">
        <v>3759</v>
      </c>
      <c r="DK46" s="55">
        <v>3791</v>
      </c>
      <c r="DL46" s="55">
        <v>3793</v>
      </c>
      <c r="DM46" s="55">
        <v>3887</v>
      </c>
      <c r="DN46" s="55">
        <v>3979</v>
      </c>
      <c r="DO46" s="55">
        <v>4032</v>
      </c>
      <c r="DP46" s="55">
        <v>4191</v>
      </c>
      <c r="DQ46" s="81">
        <v>4104</v>
      </c>
    </row>
    <row r="47" spans="1:122" ht="15" customHeight="1" thickBot="1" x14ac:dyDescent="0.35">
      <c r="A47" s="82">
        <v>52</v>
      </c>
      <c r="B47" s="18" t="s">
        <v>115</v>
      </c>
      <c r="C47" s="56">
        <v>1944</v>
      </c>
      <c r="D47" s="56">
        <v>2012</v>
      </c>
      <c r="E47" s="56">
        <v>2064</v>
      </c>
      <c r="F47" s="56">
        <v>2084</v>
      </c>
      <c r="G47" s="56">
        <v>2085</v>
      </c>
      <c r="H47" s="56">
        <v>2068</v>
      </c>
      <c r="I47" s="56">
        <v>2136</v>
      </c>
      <c r="J47" s="56">
        <v>2237</v>
      </c>
      <c r="K47" s="56">
        <v>2317</v>
      </c>
      <c r="L47" s="56">
        <v>2385</v>
      </c>
      <c r="M47" s="56">
        <v>2326</v>
      </c>
      <c r="N47" s="56">
        <v>2292</v>
      </c>
      <c r="O47" s="56">
        <v>2340</v>
      </c>
      <c r="P47" s="56">
        <v>2368</v>
      </c>
      <c r="Q47" s="56">
        <v>2339</v>
      </c>
      <c r="R47" s="56">
        <v>2468</v>
      </c>
      <c r="S47" s="56">
        <v>2457</v>
      </c>
      <c r="T47" s="56">
        <v>2397</v>
      </c>
      <c r="U47" s="56">
        <v>2464</v>
      </c>
      <c r="V47" s="56">
        <v>2500</v>
      </c>
      <c r="W47" s="56">
        <v>2539</v>
      </c>
      <c r="X47" s="56">
        <v>2568</v>
      </c>
      <c r="Y47" s="56">
        <v>2547</v>
      </c>
      <c r="Z47" s="56">
        <v>2515</v>
      </c>
      <c r="AA47" s="56">
        <v>2462</v>
      </c>
      <c r="AB47" s="56">
        <v>2393</v>
      </c>
      <c r="AC47" s="56">
        <v>2400</v>
      </c>
      <c r="AD47" s="56">
        <v>2399</v>
      </c>
      <c r="AE47" s="56">
        <v>2401</v>
      </c>
      <c r="AF47" s="56">
        <v>2432</v>
      </c>
      <c r="AG47" s="56">
        <v>2555</v>
      </c>
      <c r="AH47" s="56">
        <v>2608</v>
      </c>
      <c r="AI47" s="56">
        <v>2694</v>
      </c>
      <c r="AJ47" s="56">
        <v>2801</v>
      </c>
      <c r="AK47" s="56">
        <v>2938</v>
      </c>
      <c r="AL47" s="56">
        <v>3012</v>
      </c>
      <c r="AM47" s="56">
        <v>3079</v>
      </c>
      <c r="AN47" s="56">
        <v>3122</v>
      </c>
      <c r="AO47" s="56">
        <v>3241</v>
      </c>
      <c r="AP47" s="56">
        <v>3314</v>
      </c>
      <c r="AQ47" s="56">
        <v>3341</v>
      </c>
      <c r="AR47" s="56">
        <v>3318</v>
      </c>
      <c r="AS47" s="56">
        <v>3447</v>
      </c>
      <c r="AT47" s="56">
        <v>3550</v>
      </c>
      <c r="AU47" s="56">
        <v>3694</v>
      </c>
      <c r="AV47" s="56">
        <v>3673</v>
      </c>
      <c r="AW47" s="56">
        <v>3727</v>
      </c>
      <c r="AX47" s="56">
        <v>3897</v>
      </c>
      <c r="AY47" s="56">
        <v>4076</v>
      </c>
      <c r="AZ47" s="56">
        <v>4163</v>
      </c>
      <c r="BA47" s="56">
        <v>4125</v>
      </c>
      <c r="BB47" s="56">
        <v>4160</v>
      </c>
      <c r="BC47" s="56">
        <v>4130</v>
      </c>
      <c r="BD47" s="56">
        <v>4096</v>
      </c>
      <c r="BE47" s="56">
        <v>4170</v>
      </c>
      <c r="BF47" s="56">
        <v>4219</v>
      </c>
      <c r="BG47" s="56">
        <v>4343</v>
      </c>
      <c r="BH47" s="56">
        <v>4269</v>
      </c>
      <c r="BI47" s="56">
        <v>4296</v>
      </c>
      <c r="BJ47" s="56">
        <v>4391</v>
      </c>
      <c r="BK47" s="56">
        <v>4438</v>
      </c>
      <c r="BL47" s="56">
        <v>4421</v>
      </c>
      <c r="BM47" s="56">
        <v>4500</v>
      </c>
      <c r="BN47" s="56">
        <v>4734</v>
      </c>
      <c r="BO47" s="56">
        <v>4738</v>
      </c>
      <c r="BP47" s="56">
        <v>4720</v>
      </c>
      <c r="BQ47" s="56">
        <v>4695</v>
      </c>
      <c r="BR47" s="56">
        <v>4787</v>
      </c>
      <c r="BS47" s="56">
        <v>4826</v>
      </c>
      <c r="BT47" s="56">
        <v>4771</v>
      </c>
      <c r="BU47" s="56">
        <v>4777</v>
      </c>
      <c r="BV47" s="56">
        <v>4787</v>
      </c>
      <c r="BW47" s="56">
        <v>4776</v>
      </c>
      <c r="BX47" s="56">
        <v>4720</v>
      </c>
      <c r="BY47" s="56">
        <v>4750</v>
      </c>
      <c r="BZ47" s="56">
        <v>4822</v>
      </c>
      <c r="CA47" s="56">
        <v>4831</v>
      </c>
      <c r="CB47" s="56">
        <v>4841</v>
      </c>
      <c r="CC47" s="56">
        <v>4912</v>
      </c>
      <c r="CD47" s="56">
        <v>4991</v>
      </c>
      <c r="CE47" s="56">
        <v>5041</v>
      </c>
      <c r="CF47" s="56">
        <v>4984</v>
      </c>
      <c r="CG47" s="56">
        <v>4932</v>
      </c>
      <c r="CH47" s="56">
        <v>5032</v>
      </c>
      <c r="CI47" s="56">
        <v>5049</v>
      </c>
      <c r="CJ47" s="56">
        <v>4942</v>
      </c>
      <c r="CK47" s="56">
        <v>5425</v>
      </c>
      <c r="CL47" s="56">
        <v>5519</v>
      </c>
      <c r="CM47" s="56">
        <v>5559</v>
      </c>
      <c r="CN47" s="56">
        <v>5559</v>
      </c>
      <c r="CO47" s="56">
        <v>5597</v>
      </c>
      <c r="CP47" s="56">
        <v>5533</v>
      </c>
      <c r="CQ47" s="56">
        <v>5548</v>
      </c>
      <c r="CR47" s="56">
        <v>5488</v>
      </c>
      <c r="CS47" s="56">
        <v>5485</v>
      </c>
      <c r="CT47" s="56">
        <v>5549</v>
      </c>
      <c r="CU47" s="56">
        <v>5560</v>
      </c>
      <c r="CV47" s="56">
        <v>5381</v>
      </c>
      <c r="CW47" s="56">
        <v>5472</v>
      </c>
      <c r="CX47" s="56">
        <v>5509</v>
      </c>
      <c r="CY47" s="56">
        <v>5534</v>
      </c>
      <c r="CZ47" s="56">
        <v>5496</v>
      </c>
      <c r="DA47" s="56">
        <v>5489</v>
      </c>
      <c r="DB47" s="56">
        <v>5592</v>
      </c>
      <c r="DC47" s="56">
        <v>5737</v>
      </c>
      <c r="DD47" s="56">
        <v>5801</v>
      </c>
      <c r="DE47" s="56">
        <v>5940</v>
      </c>
      <c r="DF47" s="56">
        <v>6128</v>
      </c>
      <c r="DG47" s="56">
        <v>6111</v>
      </c>
      <c r="DH47" s="56">
        <v>6120</v>
      </c>
      <c r="DI47" s="56">
        <v>6227</v>
      </c>
      <c r="DJ47" s="56">
        <v>6339</v>
      </c>
      <c r="DK47" s="56">
        <v>6278</v>
      </c>
      <c r="DL47" s="56">
        <v>6130</v>
      </c>
      <c r="DM47" s="56">
        <v>6149</v>
      </c>
      <c r="DN47" s="56">
        <v>6265</v>
      </c>
      <c r="DO47" s="56">
        <v>6309</v>
      </c>
      <c r="DP47" s="56">
        <v>6291</v>
      </c>
      <c r="DQ47" s="83">
        <v>6348</v>
      </c>
    </row>
    <row r="48" spans="1:122" s="11" customFormat="1" ht="15" customHeight="1" thickBot="1" x14ac:dyDescent="0.35">
      <c r="A48" s="84" t="s">
        <v>116</v>
      </c>
      <c r="B48" s="19" t="s">
        <v>117</v>
      </c>
      <c r="C48" s="49">
        <v>417</v>
      </c>
      <c r="D48" s="57">
        <v>436</v>
      </c>
      <c r="E48" s="57">
        <v>442</v>
      </c>
      <c r="F48" s="57">
        <v>446</v>
      </c>
      <c r="G48" s="57">
        <v>475</v>
      </c>
      <c r="H48" s="57">
        <v>472</v>
      </c>
      <c r="I48" s="57">
        <v>465</v>
      </c>
      <c r="J48" s="57">
        <v>479</v>
      </c>
      <c r="K48" s="57">
        <v>477</v>
      </c>
      <c r="L48" s="57">
        <v>486</v>
      </c>
      <c r="M48" s="57">
        <v>507</v>
      </c>
      <c r="N48" s="57">
        <v>482</v>
      </c>
      <c r="O48" s="57">
        <v>473</v>
      </c>
      <c r="P48" s="57">
        <v>449</v>
      </c>
      <c r="Q48" s="57">
        <v>470</v>
      </c>
      <c r="R48" s="57">
        <v>491</v>
      </c>
      <c r="S48" s="57">
        <v>463</v>
      </c>
      <c r="T48" s="57">
        <v>442</v>
      </c>
      <c r="U48" s="57">
        <v>448</v>
      </c>
      <c r="V48" s="57">
        <v>453</v>
      </c>
      <c r="W48" s="57">
        <v>432</v>
      </c>
      <c r="X48" s="57">
        <v>407</v>
      </c>
      <c r="Y48" s="57">
        <v>406</v>
      </c>
      <c r="Z48" s="57">
        <v>413</v>
      </c>
      <c r="AA48" s="57">
        <v>406</v>
      </c>
      <c r="AB48" s="57">
        <v>396</v>
      </c>
      <c r="AC48" s="57">
        <v>414</v>
      </c>
      <c r="AD48" s="57">
        <v>439</v>
      </c>
      <c r="AE48" s="57">
        <v>443</v>
      </c>
      <c r="AF48" s="57">
        <v>447</v>
      </c>
      <c r="AG48" s="57">
        <v>461</v>
      </c>
      <c r="AH48" s="57">
        <v>449</v>
      </c>
      <c r="AI48" s="57">
        <v>492</v>
      </c>
      <c r="AJ48" s="57">
        <v>498</v>
      </c>
      <c r="AK48" s="57">
        <v>534</v>
      </c>
      <c r="AL48" s="57">
        <v>579</v>
      </c>
      <c r="AM48" s="57">
        <v>598</v>
      </c>
      <c r="AN48" s="57">
        <v>606</v>
      </c>
      <c r="AO48" s="57">
        <v>691</v>
      </c>
      <c r="AP48" s="57">
        <v>696</v>
      </c>
      <c r="AQ48" s="57">
        <v>713</v>
      </c>
      <c r="AR48" s="57">
        <v>740</v>
      </c>
      <c r="AS48" s="57">
        <v>755</v>
      </c>
      <c r="AT48" s="57">
        <v>761</v>
      </c>
      <c r="AU48" s="57">
        <v>785</v>
      </c>
      <c r="AV48" s="57">
        <v>794</v>
      </c>
      <c r="AW48" s="57">
        <v>841</v>
      </c>
      <c r="AX48" s="57">
        <v>923</v>
      </c>
      <c r="AY48" s="57">
        <v>933</v>
      </c>
      <c r="AZ48" s="57">
        <v>919</v>
      </c>
      <c r="BA48" s="57">
        <v>910</v>
      </c>
      <c r="BB48" s="57">
        <v>885</v>
      </c>
      <c r="BC48" s="57">
        <v>858</v>
      </c>
      <c r="BD48" s="57">
        <v>861</v>
      </c>
      <c r="BE48" s="57">
        <v>843</v>
      </c>
      <c r="BF48" s="57">
        <v>882</v>
      </c>
      <c r="BG48" s="57">
        <v>931</v>
      </c>
      <c r="BH48" s="57">
        <v>860</v>
      </c>
      <c r="BI48" s="57">
        <v>861</v>
      </c>
      <c r="BJ48" s="57">
        <v>854</v>
      </c>
      <c r="BK48" s="57">
        <v>880</v>
      </c>
      <c r="BL48" s="57">
        <v>856</v>
      </c>
      <c r="BM48" s="57">
        <v>883</v>
      </c>
      <c r="BN48" s="57">
        <v>936</v>
      </c>
      <c r="BO48" s="57">
        <v>900</v>
      </c>
      <c r="BP48" s="57">
        <v>895</v>
      </c>
      <c r="BQ48" s="57">
        <v>922</v>
      </c>
      <c r="BR48" s="57">
        <v>978</v>
      </c>
      <c r="BS48" s="57">
        <v>1002</v>
      </c>
      <c r="BT48" s="57">
        <v>928</v>
      </c>
      <c r="BU48" s="57">
        <v>946</v>
      </c>
      <c r="BV48" s="57">
        <v>1011</v>
      </c>
      <c r="BW48" s="57">
        <v>1031</v>
      </c>
      <c r="BX48" s="57">
        <v>1058</v>
      </c>
      <c r="BY48" s="57">
        <v>996</v>
      </c>
      <c r="BZ48" s="57">
        <v>1063</v>
      </c>
      <c r="CA48" s="57">
        <v>1054</v>
      </c>
      <c r="CB48" s="57">
        <v>1043</v>
      </c>
      <c r="CC48" s="57">
        <v>1060</v>
      </c>
      <c r="CD48" s="57">
        <v>1092</v>
      </c>
      <c r="CE48" s="57">
        <v>1136</v>
      </c>
      <c r="CF48" s="57">
        <v>1116</v>
      </c>
      <c r="CG48" s="57">
        <v>1106</v>
      </c>
      <c r="CH48" s="57">
        <v>1191</v>
      </c>
      <c r="CI48" s="57">
        <v>1226</v>
      </c>
      <c r="CJ48" s="57">
        <v>1200</v>
      </c>
      <c r="CK48" s="57">
        <v>1212</v>
      </c>
      <c r="CL48" s="57">
        <v>1233</v>
      </c>
      <c r="CM48" s="57">
        <v>1204</v>
      </c>
      <c r="CN48" s="57">
        <v>1158</v>
      </c>
      <c r="CO48" s="57">
        <v>1170</v>
      </c>
      <c r="CP48" s="57">
        <v>1211</v>
      </c>
      <c r="CQ48" s="57">
        <v>1166</v>
      </c>
      <c r="CR48" s="57">
        <v>1110</v>
      </c>
      <c r="CS48" s="57">
        <v>1138</v>
      </c>
      <c r="CT48" s="57">
        <v>1194</v>
      </c>
      <c r="CU48" s="57">
        <v>1138</v>
      </c>
      <c r="CV48" s="57">
        <v>1065</v>
      </c>
      <c r="CW48" s="57">
        <v>992</v>
      </c>
      <c r="CX48" s="57">
        <v>979</v>
      </c>
      <c r="CY48" s="57">
        <v>1004</v>
      </c>
      <c r="CZ48" s="57">
        <v>987</v>
      </c>
      <c r="DA48" s="57">
        <v>966</v>
      </c>
      <c r="DB48" s="57">
        <v>1017</v>
      </c>
      <c r="DC48" s="57">
        <v>1076</v>
      </c>
      <c r="DD48" s="57">
        <v>1114</v>
      </c>
      <c r="DE48" s="57">
        <v>1161</v>
      </c>
      <c r="DF48" s="57">
        <v>1195</v>
      </c>
      <c r="DG48" s="57">
        <v>1267</v>
      </c>
      <c r="DH48" s="57">
        <v>1273</v>
      </c>
      <c r="DI48" s="57">
        <v>1266</v>
      </c>
      <c r="DJ48" s="57">
        <v>1288</v>
      </c>
      <c r="DK48" s="57">
        <v>1254</v>
      </c>
      <c r="DL48" s="57">
        <v>1145</v>
      </c>
      <c r="DM48" s="57">
        <v>1085</v>
      </c>
      <c r="DN48" s="57">
        <v>1086</v>
      </c>
      <c r="DO48" s="57">
        <v>1057</v>
      </c>
      <c r="DP48" s="57">
        <v>1083</v>
      </c>
      <c r="DQ48" s="85">
        <v>1046</v>
      </c>
      <c r="DR48" s="10"/>
    </row>
    <row r="49" spans="1:122" ht="15" customHeight="1" thickBot="1" x14ac:dyDescent="0.35">
      <c r="A49" s="74">
        <v>55</v>
      </c>
      <c r="B49" s="14" t="s">
        <v>118</v>
      </c>
      <c r="C49" s="52">
        <v>417</v>
      </c>
      <c r="D49" s="52">
        <v>436</v>
      </c>
      <c r="E49" s="52">
        <v>442</v>
      </c>
      <c r="F49" s="52">
        <v>446</v>
      </c>
      <c r="G49" s="52">
        <v>475</v>
      </c>
      <c r="H49" s="52">
        <v>472</v>
      </c>
      <c r="I49" s="52">
        <v>465</v>
      </c>
      <c r="J49" s="52">
        <v>479</v>
      </c>
      <c r="K49" s="52">
        <v>477</v>
      </c>
      <c r="L49" s="52">
        <v>486</v>
      </c>
      <c r="M49" s="52">
        <v>507</v>
      </c>
      <c r="N49" s="52">
        <v>482</v>
      </c>
      <c r="O49" s="52">
        <v>473</v>
      </c>
      <c r="P49" s="52">
        <v>449</v>
      </c>
      <c r="Q49" s="52">
        <v>470</v>
      </c>
      <c r="R49" s="52">
        <v>491</v>
      </c>
      <c r="S49" s="52">
        <v>463</v>
      </c>
      <c r="T49" s="52">
        <v>442</v>
      </c>
      <c r="U49" s="52">
        <v>448</v>
      </c>
      <c r="V49" s="52">
        <v>453</v>
      </c>
      <c r="W49" s="52">
        <v>432</v>
      </c>
      <c r="X49" s="52">
        <v>407</v>
      </c>
      <c r="Y49" s="52">
        <v>406</v>
      </c>
      <c r="Z49" s="52">
        <v>413</v>
      </c>
      <c r="AA49" s="52">
        <v>406</v>
      </c>
      <c r="AB49" s="52">
        <v>396</v>
      </c>
      <c r="AC49" s="52">
        <v>414</v>
      </c>
      <c r="AD49" s="52">
        <v>439</v>
      </c>
      <c r="AE49" s="52">
        <v>443</v>
      </c>
      <c r="AF49" s="52">
        <v>447</v>
      </c>
      <c r="AG49" s="52">
        <v>461</v>
      </c>
      <c r="AH49" s="52">
        <v>449</v>
      </c>
      <c r="AI49" s="52">
        <v>492</v>
      </c>
      <c r="AJ49" s="52">
        <v>498</v>
      </c>
      <c r="AK49" s="52">
        <v>534</v>
      </c>
      <c r="AL49" s="52">
        <v>579</v>
      </c>
      <c r="AM49" s="52">
        <v>598</v>
      </c>
      <c r="AN49" s="52">
        <v>606</v>
      </c>
      <c r="AO49" s="52">
        <v>691</v>
      </c>
      <c r="AP49" s="52">
        <v>696</v>
      </c>
      <c r="AQ49" s="52">
        <v>713</v>
      </c>
      <c r="AR49" s="52">
        <v>740</v>
      </c>
      <c r="AS49" s="52">
        <v>755</v>
      </c>
      <c r="AT49" s="52">
        <v>761</v>
      </c>
      <c r="AU49" s="52">
        <v>785</v>
      </c>
      <c r="AV49" s="52">
        <v>794</v>
      </c>
      <c r="AW49" s="52">
        <v>841</v>
      </c>
      <c r="AX49" s="52">
        <v>923</v>
      </c>
      <c r="AY49" s="52">
        <v>933</v>
      </c>
      <c r="AZ49" s="52">
        <v>919</v>
      </c>
      <c r="BA49" s="52">
        <v>910</v>
      </c>
      <c r="BB49" s="52">
        <v>885</v>
      </c>
      <c r="BC49" s="52">
        <v>858</v>
      </c>
      <c r="BD49" s="52">
        <v>861</v>
      </c>
      <c r="BE49" s="52">
        <v>843</v>
      </c>
      <c r="BF49" s="52">
        <v>882</v>
      </c>
      <c r="BG49" s="52">
        <v>931</v>
      </c>
      <c r="BH49" s="52">
        <v>860</v>
      </c>
      <c r="BI49" s="52">
        <v>861</v>
      </c>
      <c r="BJ49" s="52">
        <v>854</v>
      </c>
      <c r="BK49" s="52">
        <v>880</v>
      </c>
      <c r="BL49" s="52">
        <v>856</v>
      </c>
      <c r="BM49" s="52">
        <v>883</v>
      </c>
      <c r="BN49" s="52">
        <v>936</v>
      </c>
      <c r="BO49" s="52">
        <v>900</v>
      </c>
      <c r="BP49" s="52">
        <v>895</v>
      </c>
      <c r="BQ49" s="52">
        <v>922</v>
      </c>
      <c r="BR49" s="52">
        <v>978</v>
      </c>
      <c r="BS49" s="52">
        <v>1002</v>
      </c>
      <c r="BT49" s="52">
        <v>928</v>
      </c>
      <c r="BU49" s="52">
        <v>946</v>
      </c>
      <c r="BV49" s="52">
        <v>1011</v>
      </c>
      <c r="BW49" s="52">
        <v>1031</v>
      </c>
      <c r="BX49" s="52">
        <v>1058</v>
      </c>
      <c r="BY49" s="52">
        <v>996</v>
      </c>
      <c r="BZ49" s="52">
        <v>1063</v>
      </c>
      <c r="CA49" s="52">
        <v>1054</v>
      </c>
      <c r="CB49" s="52">
        <v>1043</v>
      </c>
      <c r="CC49" s="52">
        <v>1060</v>
      </c>
      <c r="CD49" s="52">
        <v>1092</v>
      </c>
      <c r="CE49" s="52">
        <v>1136</v>
      </c>
      <c r="CF49" s="52">
        <v>1116</v>
      </c>
      <c r="CG49" s="52">
        <v>1106</v>
      </c>
      <c r="CH49" s="52">
        <v>1191</v>
      </c>
      <c r="CI49" s="52">
        <v>1226</v>
      </c>
      <c r="CJ49" s="52">
        <v>1200</v>
      </c>
      <c r="CK49" s="52">
        <v>1212</v>
      </c>
      <c r="CL49" s="52">
        <v>1233</v>
      </c>
      <c r="CM49" s="52">
        <v>1204</v>
      </c>
      <c r="CN49" s="52">
        <v>1158</v>
      </c>
      <c r="CO49" s="52">
        <v>1170</v>
      </c>
      <c r="CP49" s="52">
        <v>1211</v>
      </c>
      <c r="CQ49" s="52">
        <v>1166</v>
      </c>
      <c r="CR49" s="52">
        <v>1110</v>
      </c>
      <c r="CS49" s="52">
        <v>1138</v>
      </c>
      <c r="CT49" s="52">
        <v>1194</v>
      </c>
      <c r="CU49" s="52">
        <v>1138</v>
      </c>
      <c r="CV49" s="52">
        <v>1065</v>
      </c>
      <c r="CW49" s="52">
        <v>992</v>
      </c>
      <c r="CX49" s="52">
        <v>979</v>
      </c>
      <c r="CY49" s="52">
        <v>1004</v>
      </c>
      <c r="CZ49" s="52">
        <v>987</v>
      </c>
      <c r="DA49" s="52">
        <v>966</v>
      </c>
      <c r="DB49" s="52">
        <v>1017</v>
      </c>
      <c r="DC49" s="52">
        <v>1076</v>
      </c>
      <c r="DD49" s="52">
        <v>1114</v>
      </c>
      <c r="DE49" s="52">
        <v>1161</v>
      </c>
      <c r="DF49" s="52">
        <v>1195</v>
      </c>
      <c r="DG49" s="52">
        <v>1267</v>
      </c>
      <c r="DH49" s="52">
        <v>1273</v>
      </c>
      <c r="DI49" s="52">
        <v>1266</v>
      </c>
      <c r="DJ49" s="52">
        <v>1288</v>
      </c>
      <c r="DK49" s="52">
        <v>1254</v>
      </c>
      <c r="DL49" s="52">
        <v>1145</v>
      </c>
      <c r="DM49" s="52">
        <v>1085</v>
      </c>
      <c r="DN49" s="52">
        <v>1086</v>
      </c>
      <c r="DO49" s="52">
        <v>1057</v>
      </c>
      <c r="DP49" s="52">
        <v>1083</v>
      </c>
      <c r="DQ49" s="75">
        <v>1046</v>
      </c>
    </row>
    <row r="50" spans="1:122" s="11" customFormat="1" ht="15" customHeight="1" thickBot="1" x14ac:dyDescent="0.35">
      <c r="A50" s="68" t="s">
        <v>119</v>
      </c>
      <c r="B50" s="9" t="s">
        <v>120</v>
      </c>
      <c r="C50" s="49">
        <v>1308</v>
      </c>
      <c r="D50" s="49">
        <v>1321</v>
      </c>
      <c r="E50" s="49">
        <v>1406</v>
      </c>
      <c r="F50" s="49">
        <v>1317</v>
      </c>
      <c r="G50" s="49">
        <v>1335</v>
      </c>
      <c r="H50" s="49">
        <v>1328</v>
      </c>
      <c r="I50" s="49">
        <v>1538</v>
      </c>
      <c r="J50" s="49">
        <v>1558</v>
      </c>
      <c r="K50" s="49">
        <v>1607</v>
      </c>
      <c r="L50" s="49">
        <v>1618</v>
      </c>
      <c r="M50" s="49">
        <v>1545</v>
      </c>
      <c r="N50" s="49">
        <v>1561</v>
      </c>
      <c r="O50" s="49">
        <v>1546</v>
      </c>
      <c r="P50" s="49">
        <v>1660</v>
      </c>
      <c r="Q50" s="49">
        <v>1721</v>
      </c>
      <c r="R50" s="49">
        <v>1666</v>
      </c>
      <c r="S50" s="49">
        <v>1528</v>
      </c>
      <c r="T50" s="49">
        <v>1494</v>
      </c>
      <c r="U50" s="49">
        <v>1495</v>
      </c>
      <c r="V50" s="49">
        <v>1481</v>
      </c>
      <c r="W50" s="49">
        <v>1486</v>
      </c>
      <c r="X50" s="49">
        <v>1440</v>
      </c>
      <c r="Y50" s="49">
        <v>1460</v>
      </c>
      <c r="Z50" s="49">
        <v>1431</v>
      </c>
      <c r="AA50" s="49">
        <v>1415</v>
      </c>
      <c r="AB50" s="49">
        <v>1394</v>
      </c>
      <c r="AC50" s="49">
        <v>1395</v>
      </c>
      <c r="AD50" s="49">
        <v>1479</v>
      </c>
      <c r="AE50" s="49">
        <v>1482</v>
      </c>
      <c r="AF50" s="49">
        <v>1426</v>
      </c>
      <c r="AG50" s="49">
        <v>1393</v>
      </c>
      <c r="AH50" s="49">
        <v>1477</v>
      </c>
      <c r="AI50" s="49">
        <v>1405</v>
      </c>
      <c r="AJ50" s="49">
        <v>1432</v>
      </c>
      <c r="AK50" s="49">
        <v>1502</v>
      </c>
      <c r="AL50" s="49">
        <v>1620</v>
      </c>
      <c r="AM50" s="49">
        <v>1596</v>
      </c>
      <c r="AN50" s="49">
        <v>1577</v>
      </c>
      <c r="AO50" s="49">
        <v>1637</v>
      </c>
      <c r="AP50" s="49">
        <v>1726</v>
      </c>
      <c r="AQ50" s="49">
        <v>1727</v>
      </c>
      <c r="AR50" s="49">
        <v>1765</v>
      </c>
      <c r="AS50" s="49">
        <v>1809</v>
      </c>
      <c r="AT50" s="49">
        <v>1803</v>
      </c>
      <c r="AU50" s="49">
        <v>1835</v>
      </c>
      <c r="AV50" s="49">
        <v>1840</v>
      </c>
      <c r="AW50" s="49">
        <v>1848</v>
      </c>
      <c r="AX50" s="49">
        <v>1860</v>
      </c>
      <c r="AY50" s="49">
        <v>1920</v>
      </c>
      <c r="AZ50" s="49">
        <v>1948</v>
      </c>
      <c r="BA50" s="49">
        <v>1991</v>
      </c>
      <c r="BB50" s="49">
        <v>2060</v>
      </c>
      <c r="BC50" s="49">
        <v>2054</v>
      </c>
      <c r="BD50" s="49">
        <v>2033</v>
      </c>
      <c r="BE50" s="49">
        <v>1990</v>
      </c>
      <c r="BF50" s="49">
        <v>2011</v>
      </c>
      <c r="BG50" s="49">
        <v>2029</v>
      </c>
      <c r="BH50" s="49">
        <v>2110</v>
      </c>
      <c r="BI50" s="49">
        <v>2115</v>
      </c>
      <c r="BJ50" s="49">
        <v>2093</v>
      </c>
      <c r="BK50" s="49">
        <v>2177</v>
      </c>
      <c r="BL50" s="49">
        <v>2247</v>
      </c>
      <c r="BM50" s="49">
        <v>2245</v>
      </c>
      <c r="BN50" s="49">
        <v>2265</v>
      </c>
      <c r="BO50" s="49">
        <v>2242</v>
      </c>
      <c r="BP50" s="49">
        <v>2253</v>
      </c>
      <c r="BQ50" s="49">
        <v>2271</v>
      </c>
      <c r="BR50" s="49">
        <v>2307</v>
      </c>
      <c r="BS50" s="49">
        <v>2405</v>
      </c>
      <c r="BT50" s="49">
        <v>2400</v>
      </c>
      <c r="BU50" s="49">
        <v>2522</v>
      </c>
      <c r="BV50" s="49">
        <v>2495</v>
      </c>
      <c r="BW50" s="49">
        <v>2540</v>
      </c>
      <c r="BX50" s="49">
        <v>2464</v>
      </c>
      <c r="BY50" s="49">
        <v>2447</v>
      </c>
      <c r="BZ50" s="49">
        <v>2402</v>
      </c>
      <c r="CA50" s="49">
        <v>2412</v>
      </c>
      <c r="CB50" s="49">
        <v>2435</v>
      </c>
      <c r="CC50" s="49">
        <v>2526</v>
      </c>
      <c r="CD50" s="49">
        <v>2474</v>
      </c>
      <c r="CE50" s="49">
        <v>2503</v>
      </c>
      <c r="CF50" s="49">
        <v>2472</v>
      </c>
      <c r="CG50" s="49">
        <v>2524</v>
      </c>
      <c r="CH50" s="49">
        <v>2505</v>
      </c>
      <c r="CI50" s="49">
        <v>2463</v>
      </c>
      <c r="CJ50" s="49">
        <v>2488</v>
      </c>
      <c r="CK50" s="49">
        <v>2550</v>
      </c>
      <c r="CL50" s="49">
        <v>2560</v>
      </c>
      <c r="CM50" s="49">
        <v>2539</v>
      </c>
      <c r="CN50" s="49">
        <v>2546</v>
      </c>
      <c r="CO50" s="49">
        <v>2513</v>
      </c>
      <c r="CP50" s="49">
        <v>2482</v>
      </c>
      <c r="CQ50" s="49">
        <v>2453</v>
      </c>
      <c r="CR50" s="49">
        <v>2580</v>
      </c>
      <c r="CS50" s="49">
        <v>2588</v>
      </c>
      <c r="CT50" s="49">
        <v>2590</v>
      </c>
      <c r="CU50" s="49">
        <v>2553</v>
      </c>
      <c r="CV50" s="49">
        <v>2472</v>
      </c>
      <c r="CW50" s="49">
        <v>2381</v>
      </c>
      <c r="CX50" s="49">
        <v>2368</v>
      </c>
      <c r="CY50" s="49">
        <v>2186</v>
      </c>
      <c r="CZ50" s="49">
        <v>2176</v>
      </c>
      <c r="DA50" s="49">
        <v>2172</v>
      </c>
      <c r="DB50" s="49">
        <v>2250</v>
      </c>
      <c r="DC50" s="49">
        <v>2223</v>
      </c>
      <c r="DD50" s="49">
        <v>2253</v>
      </c>
      <c r="DE50" s="49">
        <v>2336</v>
      </c>
      <c r="DF50" s="49">
        <v>2395</v>
      </c>
      <c r="DG50" s="49">
        <v>2351</v>
      </c>
      <c r="DH50" s="49">
        <v>2458</v>
      </c>
      <c r="DI50" s="49">
        <v>2424</v>
      </c>
      <c r="DJ50" s="49">
        <v>2405</v>
      </c>
      <c r="DK50" s="49">
        <v>2305</v>
      </c>
      <c r="DL50" s="49">
        <v>2335</v>
      </c>
      <c r="DM50" s="49">
        <v>2359</v>
      </c>
      <c r="DN50" s="49">
        <v>2458</v>
      </c>
      <c r="DO50" s="49">
        <v>2384</v>
      </c>
      <c r="DP50" s="49">
        <v>2393</v>
      </c>
      <c r="DQ50" s="69">
        <v>2330</v>
      </c>
      <c r="DR50" s="10"/>
    </row>
    <row r="51" spans="1:122" ht="15" customHeight="1" x14ac:dyDescent="0.3">
      <c r="A51" s="76">
        <v>60</v>
      </c>
      <c r="B51" s="15" t="s">
        <v>121</v>
      </c>
      <c r="C51" s="53">
        <v>775</v>
      </c>
      <c r="D51" s="53">
        <v>815</v>
      </c>
      <c r="E51" s="53">
        <v>919</v>
      </c>
      <c r="F51" s="53">
        <v>822</v>
      </c>
      <c r="G51" s="53">
        <v>835</v>
      </c>
      <c r="H51" s="53">
        <v>828</v>
      </c>
      <c r="I51" s="53">
        <v>824</v>
      </c>
      <c r="J51" s="53">
        <v>840</v>
      </c>
      <c r="K51" s="53">
        <v>891</v>
      </c>
      <c r="L51" s="53">
        <v>901</v>
      </c>
      <c r="M51" s="53">
        <v>925</v>
      </c>
      <c r="N51" s="53">
        <v>939</v>
      </c>
      <c r="O51" s="53">
        <v>947</v>
      </c>
      <c r="P51" s="53">
        <v>973</v>
      </c>
      <c r="Q51" s="53">
        <v>1079</v>
      </c>
      <c r="R51" s="53">
        <v>994</v>
      </c>
      <c r="S51" s="53">
        <v>870</v>
      </c>
      <c r="T51" s="53">
        <v>836</v>
      </c>
      <c r="U51" s="53">
        <v>821</v>
      </c>
      <c r="V51" s="53">
        <v>823</v>
      </c>
      <c r="W51" s="53">
        <v>859</v>
      </c>
      <c r="X51" s="53">
        <v>828</v>
      </c>
      <c r="Y51" s="53">
        <v>814</v>
      </c>
      <c r="Z51" s="53">
        <v>811</v>
      </c>
      <c r="AA51" s="53">
        <v>814</v>
      </c>
      <c r="AB51" s="53">
        <v>799</v>
      </c>
      <c r="AC51" s="53">
        <v>813</v>
      </c>
      <c r="AD51" s="53">
        <v>858</v>
      </c>
      <c r="AE51" s="53">
        <v>877</v>
      </c>
      <c r="AF51" s="53">
        <v>880</v>
      </c>
      <c r="AG51" s="53">
        <v>847</v>
      </c>
      <c r="AH51" s="53">
        <v>899</v>
      </c>
      <c r="AI51" s="53">
        <v>922</v>
      </c>
      <c r="AJ51" s="53">
        <v>947</v>
      </c>
      <c r="AK51" s="53">
        <v>996</v>
      </c>
      <c r="AL51" s="53">
        <v>1065</v>
      </c>
      <c r="AM51" s="53">
        <v>1075</v>
      </c>
      <c r="AN51" s="53">
        <v>1062</v>
      </c>
      <c r="AO51" s="53">
        <v>1107</v>
      </c>
      <c r="AP51" s="53">
        <v>1180</v>
      </c>
      <c r="AQ51" s="53">
        <v>1200</v>
      </c>
      <c r="AR51" s="53">
        <v>1235</v>
      </c>
      <c r="AS51" s="53">
        <v>1248</v>
      </c>
      <c r="AT51" s="53">
        <v>1232</v>
      </c>
      <c r="AU51" s="53">
        <v>1269</v>
      </c>
      <c r="AV51" s="53">
        <v>1269</v>
      </c>
      <c r="AW51" s="53">
        <v>1274</v>
      </c>
      <c r="AX51" s="53">
        <v>1298</v>
      </c>
      <c r="AY51" s="53">
        <v>1374</v>
      </c>
      <c r="AZ51" s="53">
        <v>1379</v>
      </c>
      <c r="BA51" s="53">
        <v>1419</v>
      </c>
      <c r="BB51" s="53">
        <v>1486</v>
      </c>
      <c r="BC51" s="53">
        <v>1450</v>
      </c>
      <c r="BD51" s="53">
        <v>1461</v>
      </c>
      <c r="BE51" s="53">
        <v>1390</v>
      </c>
      <c r="BF51" s="53">
        <v>1402</v>
      </c>
      <c r="BG51" s="53">
        <v>1472</v>
      </c>
      <c r="BH51" s="53">
        <v>1546</v>
      </c>
      <c r="BI51" s="53">
        <v>1540</v>
      </c>
      <c r="BJ51" s="53">
        <v>1520</v>
      </c>
      <c r="BK51" s="53">
        <v>1591</v>
      </c>
      <c r="BL51" s="53">
        <v>1660</v>
      </c>
      <c r="BM51" s="53">
        <v>1646</v>
      </c>
      <c r="BN51" s="53">
        <v>1665</v>
      </c>
      <c r="BO51" s="53">
        <v>1638</v>
      </c>
      <c r="BP51" s="53">
        <v>1650</v>
      </c>
      <c r="BQ51" s="53">
        <v>1665</v>
      </c>
      <c r="BR51" s="53">
        <v>1698</v>
      </c>
      <c r="BS51" s="53">
        <v>1774</v>
      </c>
      <c r="BT51" s="53">
        <v>1786</v>
      </c>
      <c r="BU51" s="53">
        <v>1889</v>
      </c>
      <c r="BV51" s="53">
        <v>1868</v>
      </c>
      <c r="BW51" s="53">
        <v>1928</v>
      </c>
      <c r="BX51" s="53">
        <v>1871</v>
      </c>
      <c r="BY51" s="53">
        <v>1852</v>
      </c>
      <c r="BZ51" s="53">
        <v>1825</v>
      </c>
      <c r="CA51" s="53">
        <v>1844</v>
      </c>
      <c r="CB51" s="53">
        <v>1865</v>
      </c>
      <c r="CC51" s="53">
        <v>1955</v>
      </c>
      <c r="CD51" s="53">
        <v>1899</v>
      </c>
      <c r="CE51" s="53">
        <v>1922</v>
      </c>
      <c r="CF51" s="53">
        <v>1890</v>
      </c>
      <c r="CG51" s="53">
        <v>1946</v>
      </c>
      <c r="CH51" s="53">
        <v>1920</v>
      </c>
      <c r="CI51" s="53">
        <v>1869</v>
      </c>
      <c r="CJ51" s="53">
        <v>1867</v>
      </c>
      <c r="CK51" s="53">
        <v>1926</v>
      </c>
      <c r="CL51" s="53">
        <v>1927</v>
      </c>
      <c r="CM51" s="53">
        <v>1912</v>
      </c>
      <c r="CN51" s="53">
        <v>1922</v>
      </c>
      <c r="CO51" s="53">
        <v>1892</v>
      </c>
      <c r="CP51" s="53">
        <v>1872</v>
      </c>
      <c r="CQ51" s="53">
        <v>1833</v>
      </c>
      <c r="CR51" s="53">
        <v>1959</v>
      </c>
      <c r="CS51" s="53">
        <v>1956</v>
      </c>
      <c r="CT51" s="53">
        <v>1969</v>
      </c>
      <c r="CU51" s="53">
        <v>1945</v>
      </c>
      <c r="CV51" s="53">
        <v>1880</v>
      </c>
      <c r="CW51" s="53">
        <v>1794</v>
      </c>
      <c r="CX51" s="53">
        <v>1782</v>
      </c>
      <c r="CY51" s="53">
        <v>1615</v>
      </c>
      <c r="CZ51" s="53">
        <v>1625</v>
      </c>
      <c r="DA51" s="53">
        <v>1631</v>
      </c>
      <c r="DB51" s="53">
        <v>1718</v>
      </c>
      <c r="DC51" s="53">
        <v>1724</v>
      </c>
      <c r="DD51" s="53">
        <v>1753</v>
      </c>
      <c r="DE51" s="53">
        <v>1827</v>
      </c>
      <c r="DF51" s="53">
        <v>1878</v>
      </c>
      <c r="DG51" s="53">
        <v>1834</v>
      </c>
      <c r="DH51" s="53">
        <v>1928</v>
      </c>
      <c r="DI51" s="53">
        <v>1879</v>
      </c>
      <c r="DJ51" s="53">
        <v>1876</v>
      </c>
      <c r="DK51" s="53">
        <v>1776</v>
      </c>
      <c r="DL51" s="53">
        <v>1807</v>
      </c>
      <c r="DM51" s="53">
        <v>1825</v>
      </c>
      <c r="DN51" s="53">
        <v>1846</v>
      </c>
      <c r="DO51" s="53">
        <v>1774</v>
      </c>
      <c r="DP51" s="53">
        <v>1773</v>
      </c>
      <c r="DQ51" s="77">
        <v>1752</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50</v>
      </c>
      <c r="D54" s="59">
        <v>55</v>
      </c>
      <c r="E54" s="59">
        <v>52</v>
      </c>
      <c r="F54" s="59">
        <v>52</v>
      </c>
      <c r="G54" s="59">
        <v>58</v>
      </c>
      <c r="H54" s="59">
        <v>50</v>
      </c>
      <c r="I54" s="59">
        <v>72</v>
      </c>
      <c r="J54" s="59">
        <v>73</v>
      </c>
      <c r="K54" s="59">
        <v>76</v>
      </c>
      <c r="L54" s="59">
        <v>89</v>
      </c>
      <c r="M54" s="59">
        <v>60</v>
      </c>
      <c r="N54" s="59">
        <v>61</v>
      </c>
      <c r="O54" s="59">
        <v>58</v>
      </c>
      <c r="P54" s="59">
        <v>130</v>
      </c>
      <c r="Q54" s="59">
        <v>86</v>
      </c>
      <c r="R54" s="59">
        <v>106</v>
      </c>
      <c r="S54" s="59">
        <v>99</v>
      </c>
      <c r="T54" s="59">
        <v>108</v>
      </c>
      <c r="U54" s="59">
        <v>115</v>
      </c>
      <c r="V54" s="59">
        <v>109</v>
      </c>
      <c r="W54" s="59">
        <v>100</v>
      </c>
      <c r="X54" s="59">
        <v>88</v>
      </c>
      <c r="Y54" s="59">
        <v>88</v>
      </c>
      <c r="Z54" s="59">
        <v>79</v>
      </c>
      <c r="AA54" s="59">
        <v>62</v>
      </c>
      <c r="AB54" s="59">
        <v>66</v>
      </c>
      <c r="AC54" s="59">
        <v>68</v>
      </c>
      <c r="AD54" s="59">
        <v>76</v>
      </c>
      <c r="AE54" s="59">
        <v>68</v>
      </c>
      <c r="AF54" s="59">
        <v>74</v>
      </c>
      <c r="AG54" s="59">
        <v>77</v>
      </c>
      <c r="AH54" s="59">
        <v>84</v>
      </c>
      <c r="AI54" s="59">
        <v>86</v>
      </c>
      <c r="AJ54" s="59">
        <v>95</v>
      </c>
      <c r="AK54" s="59">
        <v>111</v>
      </c>
      <c r="AL54" s="59">
        <v>145</v>
      </c>
      <c r="AM54" s="59">
        <v>114</v>
      </c>
      <c r="AN54" s="59">
        <v>120</v>
      </c>
      <c r="AO54" s="59">
        <v>117</v>
      </c>
      <c r="AP54" s="59">
        <v>123</v>
      </c>
      <c r="AQ54" s="59">
        <v>117</v>
      </c>
      <c r="AR54" s="59">
        <v>120</v>
      </c>
      <c r="AS54" s="59">
        <v>147</v>
      </c>
      <c r="AT54" s="59">
        <v>146</v>
      </c>
      <c r="AU54" s="59">
        <v>132</v>
      </c>
      <c r="AV54" s="59">
        <v>133</v>
      </c>
      <c r="AW54" s="59">
        <v>131</v>
      </c>
      <c r="AX54" s="59">
        <v>142</v>
      </c>
      <c r="AY54" s="59">
        <v>141</v>
      </c>
      <c r="AZ54" s="59">
        <v>149</v>
      </c>
      <c r="BA54" s="59">
        <v>150</v>
      </c>
      <c r="BB54" s="59">
        <v>155</v>
      </c>
      <c r="BC54" s="59">
        <v>175</v>
      </c>
      <c r="BD54" s="59">
        <v>150</v>
      </c>
      <c r="BE54" s="59">
        <v>156</v>
      </c>
      <c r="BF54" s="59">
        <v>163</v>
      </c>
      <c r="BG54" s="59">
        <v>149</v>
      </c>
      <c r="BH54" s="59">
        <v>153</v>
      </c>
      <c r="BI54" s="59">
        <v>163</v>
      </c>
      <c r="BJ54" s="59">
        <v>165</v>
      </c>
      <c r="BK54" s="59">
        <v>177</v>
      </c>
      <c r="BL54" s="59">
        <v>175</v>
      </c>
      <c r="BM54" s="59">
        <v>184</v>
      </c>
      <c r="BN54" s="59">
        <v>183</v>
      </c>
      <c r="BO54" s="59">
        <v>183</v>
      </c>
      <c r="BP54" s="59">
        <v>185</v>
      </c>
      <c r="BQ54" s="59">
        <v>186</v>
      </c>
      <c r="BR54" s="59">
        <v>181</v>
      </c>
      <c r="BS54" s="59">
        <v>182</v>
      </c>
      <c r="BT54" s="59">
        <v>179</v>
      </c>
      <c r="BU54" s="59">
        <v>181</v>
      </c>
      <c r="BV54" s="59">
        <v>180</v>
      </c>
      <c r="BW54" s="59">
        <v>179</v>
      </c>
      <c r="BX54" s="59">
        <v>173</v>
      </c>
      <c r="BY54" s="59">
        <v>175</v>
      </c>
      <c r="BZ54" s="59">
        <v>166</v>
      </c>
      <c r="CA54" s="59">
        <v>160</v>
      </c>
      <c r="CB54" s="59">
        <v>161</v>
      </c>
      <c r="CC54" s="59">
        <v>161</v>
      </c>
      <c r="CD54" s="59">
        <v>158</v>
      </c>
      <c r="CE54" s="59">
        <v>165</v>
      </c>
      <c r="CF54" s="59">
        <v>169</v>
      </c>
      <c r="CG54" s="59">
        <v>165</v>
      </c>
      <c r="CH54" s="59">
        <v>167</v>
      </c>
      <c r="CI54" s="59">
        <v>176</v>
      </c>
      <c r="CJ54" s="59">
        <v>184</v>
      </c>
      <c r="CK54" s="59">
        <v>185</v>
      </c>
      <c r="CL54" s="59">
        <v>191</v>
      </c>
      <c r="CM54" s="59">
        <v>194</v>
      </c>
      <c r="CN54" s="59">
        <v>193</v>
      </c>
      <c r="CO54" s="59">
        <v>200</v>
      </c>
      <c r="CP54" s="59">
        <v>199</v>
      </c>
      <c r="CQ54" s="59">
        <v>209</v>
      </c>
      <c r="CR54" s="59">
        <v>213</v>
      </c>
      <c r="CS54" s="59">
        <v>225</v>
      </c>
      <c r="CT54" s="59">
        <v>221</v>
      </c>
      <c r="CU54" s="59">
        <v>213</v>
      </c>
      <c r="CV54" s="59">
        <v>205</v>
      </c>
      <c r="CW54" s="59">
        <v>205</v>
      </c>
      <c r="CX54" s="59">
        <v>203</v>
      </c>
      <c r="CY54" s="59">
        <v>184</v>
      </c>
      <c r="CZ54" s="59">
        <v>176</v>
      </c>
      <c r="DA54" s="59">
        <v>177</v>
      </c>
      <c r="DB54" s="59">
        <v>177</v>
      </c>
      <c r="DC54" s="59">
        <v>184</v>
      </c>
      <c r="DD54" s="59">
        <v>189</v>
      </c>
      <c r="DE54" s="59">
        <v>201</v>
      </c>
      <c r="DF54" s="59">
        <v>206</v>
      </c>
      <c r="DG54" s="59">
        <v>205</v>
      </c>
      <c r="DH54" s="59">
        <v>225</v>
      </c>
      <c r="DI54" s="59">
        <v>238</v>
      </c>
      <c r="DJ54" s="59">
        <v>227</v>
      </c>
      <c r="DK54" s="59">
        <v>228</v>
      </c>
      <c r="DL54" s="59">
        <v>228</v>
      </c>
      <c r="DM54" s="59">
        <v>231</v>
      </c>
      <c r="DN54" s="59">
        <v>314</v>
      </c>
      <c r="DO54" s="59">
        <v>315</v>
      </c>
      <c r="DP54" s="59">
        <v>334</v>
      </c>
      <c r="DQ54" s="89">
        <v>296</v>
      </c>
    </row>
    <row r="55" spans="1:122" ht="15" customHeight="1" thickBot="1" x14ac:dyDescent="0.35">
      <c r="A55" s="76">
        <v>64</v>
      </c>
      <c r="B55" s="15" t="s">
        <v>156</v>
      </c>
      <c r="C55" s="53">
        <v>483</v>
      </c>
      <c r="D55" s="53">
        <v>451</v>
      </c>
      <c r="E55" s="53">
        <v>435</v>
      </c>
      <c r="F55" s="53">
        <v>443</v>
      </c>
      <c r="G55" s="53">
        <v>442</v>
      </c>
      <c r="H55" s="53">
        <v>450</v>
      </c>
      <c r="I55" s="53">
        <v>642</v>
      </c>
      <c r="J55" s="53">
        <v>645</v>
      </c>
      <c r="K55" s="53">
        <v>640</v>
      </c>
      <c r="L55" s="53">
        <v>628</v>
      </c>
      <c r="M55" s="53">
        <v>560</v>
      </c>
      <c r="N55" s="53">
        <v>561</v>
      </c>
      <c r="O55" s="53">
        <v>541</v>
      </c>
      <c r="P55" s="53">
        <v>557</v>
      </c>
      <c r="Q55" s="53">
        <v>556</v>
      </c>
      <c r="R55" s="53">
        <v>566</v>
      </c>
      <c r="S55" s="53">
        <v>559</v>
      </c>
      <c r="T55" s="53">
        <v>550</v>
      </c>
      <c r="U55" s="53">
        <v>559</v>
      </c>
      <c r="V55" s="53">
        <v>549</v>
      </c>
      <c r="W55" s="53">
        <v>527</v>
      </c>
      <c r="X55" s="53">
        <v>524</v>
      </c>
      <c r="Y55" s="53">
        <v>558</v>
      </c>
      <c r="Z55" s="53">
        <v>541</v>
      </c>
      <c r="AA55" s="53">
        <v>539</v>
      </c>
      <c r="AB55" s="53">
        <v>529</v>
      </c>
      <c r="AC55" s="53">
        <v>514</v>
      </c>
      <c r="AD55" s="53">
        <v>545</v>
      </c>
      <c r="AE55" s="53">
        <v>537</v>
      </c>
      <c r="AF55" s="53">
        <v>472</v>
      </c>
      <c r="AG55" s="53">
        <v>469</v>
      </c>
      <c r="AH55" s="53">
        <v>494</v>
      </c>
      <c r="AI55" s="53">
        <v>397</v>
      </c>
      <c r="AJ55" s="53">
        <v>390</v>
      </c>
      <c r="AK55" s="53">
        <v>395</v>
      </c>
      <c r="AL55" s="53">
        <v>410</v>
      </c>
      <c r="AM55" s="53">
        <v>407</v>
      </c>
      <c r="AN55" s="53">
        <v>395</v>
      </c>
      <c r="AO55" s="53">
        <v>413</v>
      </c>
      <c r="AP55" s="53">
        <v>423</v>
      </c>
      <c r="AQ55" s="53">
        <v>410</v>
      </c>
      <c r="AR55" s="53">
        <v>410</v>
      </c>
      <c r="AS55" s="53">
        <v>414</v>
      </c>
      <c r="AT55" s="53">
        <v>425</v>
      </c>
      <c r="AU55" s="53">
        <v>434</v>
      </c>
      <c r="AV55" s="53">
        <v>438</v>
      </c>
      <c r="AW55" s="53">
        <v>443</v>
      </c>
      <c r="AX55" s="53">
        <v>420</v>
      </c>
      <c r="AY55" s="53">
        <v>405</v>
      </c>
      <c r="AZ55" s="53">
        <v>420</v>
      </c>
      <c r="BA55" s="53">
        <v>422</v>
      </c>
      <c r="BB55" s="53">
        <v>419</v>
      </c>
      <c r="BC55" s="53">
        <v>429</v>
      </c>
      <c r="BD55" s="53">
        <v>422</v>
      </c>
      <c r="BE55" s="53">
        <v>444</v>
      </c>
      <c r="BF55" s="53">
        <v>446</v>
      </c>
      <c r="BG55" s="53">
        <v>408</v>
      </c>
      <c r="BH55" s="53">
        <v>411</v>
      </c>
      <c r="BI55" s="53">
        <v>412</v>
      </c>
      <c r="BJ55" s="53">
        <v>408</v>
      </c>
      <c r="BK55" s="53">
        <v>409</v>
      </c>
      <c r="BL55" s="53">
        <v>412</v>
      </c>
      <c r="BM55" s="53">
        <v>415</v>
      </c>
      <c r="BN55" s="53">
        <v>417</v>
      </c>
      <c r="BO55" s="53">
        <v>421</v>
      </c>
      <c r="BP55" s="53">
        <v>418</v>
      </c>
      <c r="BQ55" s="53">
        <v>420</v>
      </c>
      <c r="BR55" s="53">
        <v>428</v>
      </c>
      <c r="BS55" s="53">
        <v>449</v>
      </c>
      <c r="BT55" s="53">
        <v>435</v>
      </c>
      <c r="BU55" s="53">
        <v>452</v>
      </c>
      <c r="BV55" s="53">
        <v>447</v>
      </c>
      <c r="BW55" s="53">
        <v>433</v>
      </c>
      <c r="BX55" s="53">
        <v>420</v>
      </c>
      <c r="BY55" s="53">
        <v>420</v>
      </c>
      <c r="BZ55" s="53">
        <v>411</v>
      </c>
      <c r="CA55" s="53">
        <v>408</v>
      </c>
      <c r="CB55" s="53">
        <v>409</v>
      </c>
      <c r="CC55" s="53">
        <v>410</v>
      </c>
      <c r="CD55" s="53">
        <v>417</v>
      </c>
      <c r="CE55" s="53">
        <v>416</v>
      </c>
      <c r="CF55" s="53">
        <v>413</v>
      </c>
      <c r="CG55" s="53">
        <v>413</v>
      </c>
      <c r="CH55" s="53">
        <v>418</v>
      </c>
      <c r="CI55" s="53">
        <v>418</v>
      </c>
      <c r="CJ55" s="53">
        <v>437</v>
      </c>
      <c r="CK55" s="53">
        <v>439</v>
      </c>
      <c r="CL55" s="53">
        <v>442</v>
      </c>
      <c r="CM55" s="53">
        <v>433</v>
      </c>
      <c r="CN55" s="53">
        <v>431</v>
      </c>
      <c r="CO55" s="53">
        <v>421</v>
      </c>
      <c r="CP55" s="53">
        <v>411</v>
      </c>
      <c r="CQ55" s="53">
        <v>411</v>
      </c>
      <c r="CR55" s="53">
        <v>408</v>
      </c>
      <c r="CS55" s="53">
        <v>407</v>
      </c>
      <c r="CT55" s="53">
        <v>400</v>
      </c>
      <c r="CU55" s="53">
        <v>395</v>
      </c>
      <c r="CV55" s="53">
        <v>387</v>
      </c>
      <c r="CW55" s="53">
        <v>382</v>
      </c>
      <c r="CX55" s="53">
        <v>383</v>
      </c>
      <c r="CY55" s="53">
        <v>387</v>
      </c>
      <c r="CZ55" s="53">
        <v>375</v>
      </c>
      <c r="DA55" s="53">
        <v>364</v>
      </c>
      <c r="DB55" s="53">
        <v>355</v>
      </c>
      <c r="DC55" s="53">
        <v>315</v>
      </c>
      <c r="DD55" s="53">
        <v>311</v>
      </c>
      <c r="DE55" s="53">
        <v>308</v>
      </c>
      <c r="DF55" s="53">
        <v>311</v>
      </c>
      <c r="DG55" s="53">
        <v>312</v>
      </c>
      <c r="DH55" s="53">
        <v>305</v>
      </c>
      <c r="DI55" s="53">
        <v>307</v>
      </c>
      <c r="DJ55" s="53">
        <v>302</v>
      </c>
      <c r="DK55" s="53">
        <v>301</v>
      </c>
      <c r="DL55" s="53">
        <v>300</v>
      </c>
      <c r="DM55" s="53">
        <v>303</v>
      </c>
      <c r="DN55" s="53">
        <v>298</v>
      </c>
      <c r="DO55" s="53">
        <v>295</v>
      </c>
      <c r="DP55" s="53">
        <v>286</v>
      </c>
      <c r="DQ55" s="77">
        <v>282</v>
      </c>
    </row>
    <row r="56" spans="1:122" s="11" customFormat="1" ht="15" customHeight="1" thickBot="1" x14ac:dyDescent="0.35">
      <c r="A56" s="68" t="s">
        <v>126</v>
      </c>
      <c r="B56" s="9" t="s">
        <v>127</v>
      </c>
      <c r="C56" s="49">
        <v>573</v>
      </c>
      <c r="D56" s="49">
        <v>550</v>
      </c>
      <c r="E56" s="49">
        <v>555</v>
      </c>
      <c r="F56" s="49">
        <v>555</v>
      </c>
      <c r="G56" s="49">
        <v>555</v>
      </c>
      <c r="H56" s="49">
        <v>568</v>
      </c>
      <c r="I56" s="49">
        <v>590</v>
      </c>
      <c r="J56" s="49">
        <v>583</v>
      </c>
      <c r="K56" s="49">
        <v>570</v>
      </c>
      <c r="L56" s="49">
        <v>631</v>
      </c>
      <c r="M56" s="49">
        <v>589</v>
      </c>
      <c r="N56" s="49">
        <v>1135</v>
      </c>
      <c r="O56" s="49">
        <v>1103</v>
      </c>
      <c r="P56" s="49">
        <v>1064</v>
      </c>
      <c r="Q56" s="49">
        <v>1060</v>
      </c>
      <c r="R56" s="49">
        <v>787</v>
      </c>
      <c r="S56" s="49">
        <v>263</v>
      </c>
      <c r="T56" s="49">
        <v>263</v>
      </c>
      <c r="U56" s="49">
        <v>260</v>
      </c>
      <c r="V56" s="49">
        <v>251</v>
      </c>
      <c r="W56" s="49">
        <v>237</v>
      </c>
      <c r="X56" s="49">
        <v>250</v>
      </c>
      <c r="Y56" s="49">
        <v>242</v>
      </c>
      <c r="Z56" s="49">
        <v>231</v>
      </c>
      <c r="AA56" s="49">
        <v>219</v>
      </c>
      <c r="AB56" s="49">
        <v>215</v>
      </c>
      <c r="AC56" s="49">
        <v>200</v>
      </c>
      <c r="AD56" s="49">
        <v>196</v>
      </c>
      <c r="AE56" s="49">
        <v>198</v>
      </c>
      <c r="AF56" s="49">
        <v>204</v>
      </c>
      <c r="AG56" s="49">
        <v>203</v>
      </c>
      <c r="AH56" s="49">
        <v>209</v>
      </c>
      <c r="AI56" s="49">
        <v>214</v>
      </c>
      <c r="AJ56" s="49">
        <v>223</v>
      </c>
      <c r="AK56" s="49">
        <v>228</v>
      </c>
      <c r="AL56" s="49">
        <v>242</v>
      </c>
      <c r="AM56" s="49">
        <v>257</v>
      </c>
      <c r="AN56" s="49">
        <v>271</v>
      </c>
      <c r="AO56" s="49">
        <v>294</v>
      </c>
      <c r="AP56" s="49">
        <v>328</v>
      </c>
      <c r="AQ56" s="49">
        <v>334</v>
      </c>
      <c r="AR56" s="49">
        <v>351</v>
      </c>
      <c r="AS56" s="49">
        <v>358</v>
      </c>
      <c r="AT56" s="49">
        <v>368</v>
      </c>
      <c r="AU56" s="49">
        <v>363</v>
      </c>
      <c r="AV56" s="49">
        <v>382</v>
      </c>
      <c r="AW56" s="49">
        <v>386</v>
      </c>
      <c r="AX56" s="49">
        <v>391</v>
      </c>
      <c r="AY56" s="49">
        <v>404</v>
      </c>
      <c r="AZ56" s="49">
        <v>410</v>
      </c>
      <c r="BA56" s="49">
        <v>418</v>
      </c>
      <c r="BB56" s="49">
        <v>429</v>
      </c>
      <c r="BC56" s="49">
        <v>376</v>
      </c>
      <c r="BD56" s="49">
        <v>348</v>
      </c>
      <c r="BE56" s="49">
        <v>358</v>
      </c>
      <c r="BF56" s="49">
        <v>351</v>
      </c>
      <c r="BG56" s="49">
        <v>353</v>
      </c>
      <c r="BH56" s="49">
        <v>359</v>
      </c>
      <c r="BI56" s="49">
        <v>363</v>
      </c>
      <c r="BJ56" s="49">
        <v>390</v>
      </c>
      <c r="BK56" s="49">
        <v>407</v>
      </c>
      <c r="BL56" s="49">
        <v>414</v>
      </c>
      <c r="BM56" s="49">
        <v>430</v>
      </c>
      <c r="BN56" s="49">
        <v>458</v>
      </c>
      <c r="BO56" s="49">
        <v>445</v>
      </c>
      <c r="BP56" s="49">
        <v>457</v>
      </c>
      <c r="BQ56" s="49">
        <v>467</v>
      </c>
      <c r="BR56" s="49">
        <v>456</v>
      </c>
      <c r="BS56" s="49">
        <v>472</v>
      </c>
      <c r="BT56" s="49">
        <v>476</v>
      </c>
      <c r="BU56" s="49">
        <v>472</v>
      </c>
      <c r="BV56" s="49">
        <v>461</v>
      </c>
      <c r="BW56" s="49">
        <v>458</v>
      </c>
      <c r="BX56" s="49">
        <v>452</v>
      </c>
      <c r="BY56" s="49">
        <v>452</v>
      </c>
      <c r="BZ56" s="49">
        <v>443</v>
      </c>
      <c r="CA56" s="49">
        <v>450</v>
      </c>
      <c r="CB56" s="49">
        <v>457</v>
      </c>
      <c r="CC56" s="49">
        <v>452</v>
      </c>
      <c r="CD56" s="49">
        <v>451</v>
      </c>
      <c r="CE56" s="49">
        <v>450</v>
      </c>
      <c r="CF56" s="49">
        <v>447</v>
      </c>
      <c r="CG56" s="49">
        <v>458</v>
      </c>
      <c r="CH56" s="49">
        <v>453</v>
      </c>
      <c r="CI56" s="49">
        <v>454</v>
      </c>
      <c r="CJ56" s="49">
        <v>457</v>
      </c>
      <c r="CK56" s="49">
        <v>468</v>
      </c>
      <c r="CL56" s="49">
        <v>462</v>
      </c>
      <c r="CM56" s="49">
        <v>464</v>
      </c>
      <c r="CN56" s="49">
        <v>462</v>
      </c>
      <c r="CO56" s="49">
        <v>460</v>
      </c>
      <c r="CP56" s="49">
        <v>440</v>
      </c>
      <c r="CQ56" s="49">
        <v>453</v>
      </c>
      <c r="CR56" s="49">
        <v>426</v>
      </c>
      <c r="CS56" s="49">
        <v>434</v>
      </c>
      <c r="CT56" s="49">
        <v>434</v>
      </c>
      <c r="CU56" s="49">
        <v>432</v>
      </c>
      <c r="CV56" s="49">
        <v>419</v>
      </c>
      <c r="CW56" s="49">
        <v>411</v>
      </c>
      <c r="CX56" s="49">
        <v>402</v>
      </c>
      <c r="CY56" s="49">
        <v>396</v>
      </c>
      <c r="CZ56" s="49">
        <v>382</v>
      </c>
      <c r="DA56" s="49">
        <v>383</v>
      </c>
      <c r="DB56" s="49">
        <v>384</v>
      </c>
      <c r="DC56" s="49">
        <v>366</v>
      </c>
      <c r="DD56" s="49">
        <v>382</v>
      </c>
      <c r="DE56" s="49">
        <v>358</v>
      </c>
      <c r="DF56" s="49">
        <v>358</v>
      </c>
      <c r="DG56" s="49">
        <v>347</v>
      </c>
      <c r="DH56" s="49">
        <v>347</v>
      </c>
      <c r="DI56" s="49">
        <v>341</v>
      </c>
      <c r="DJ56" s="49">
        <v>335</v>
      </c>
      <c r="DK56" s="49">
        <v>335</v>
      </c>
      <c r="DL56" s="49">
        <v>349</v>
      </c>
      <c r="DM56" s="49">
        <v>343</v>
      </c>
      <c r="DN56" s="49">
        <v>335</v>
      </c>
      <c r="DO56" s="49">
        <v>348</v>
      </c>
      <c r="DP56" s="49">
        <v>341</v>
      </c>
      <c r="DQ56" s="69">
        <v>336</v>
      </c>
      <c r="DR56" s="10"/>
    </row>
    <row r="57" spans="1:122" ht="15" customHeight="1" x14ac:dyDescent="0.3">
      <c r="A57" s="76">
        <v>65</v>
      </c>
      <c r="B57" s="15" t="s">
        <v>128</v>
      </c>
      <c r="C57" s="53">
        <v>438</v>
      </c>
      <c r="D57" s="53">
        <v>406</v>
      </c>
      <c r="E57" s="53">
        <v>382</v>
      </c>
      <c r="F57" s="53">
        <v>369</v>
      </c>
      <c r="G57" s="53">
        <v>372</v>
      </c>
      <c r="H57" s="53">
        <v>372</v>
      </c>
      <c r="I57" s="53">
        <v>393</v>
      </c>
      <c r="J57" s="53">
        <v>399</v>
      </c>
      <c r="K57" s="53">
        <v>401</v>
      </c>
      <c r="L57" s="53">
        <v>410</v>
      </c>
      <c r="M57" s="53">
        <v>411</v>
      </c>
      <c r="N57" s="53">
        <v>944</v>
      </c>
      <c r="O57" s="53">
        <v>927</v>
      </c>
      <c r="P57" s="53">
        <v>908</v>
      </c>
      <c r="Q57" s="53">
        <v>905</v>
      </c>
      <c r="R57" s="53">
        <v>626</v>
      </c>
      <c r="S57" s="53">
        <v>109</v>
      </c>
      <c r="T57" s="53">
        <v>110</v>
      </c>
      <c r="U57" s="53">
        <v>112</v>
      </c>
      <c r="V57" s="53">
        <v>108</v>
      </c>
      <c r="W57" s="53">
        <v>107</v>
      </c>
      <c r="X57" s="53">
        <v>107</v>
      </c>
      <c r="Y57" s="53">
        <v>105</v>
      </c>
      <c r="Z57" s="53">
        <v>103</v>
      </c>
      <c r="AA57" s="53">
        <v>98</v>
      </c>
      <c r="AB57" s="53">
        <v>101</v>
      </c>
      <c r="AC57" s="53">
        <v>95</v>
      </c>
      <c r="AD57" s="53">
        <v>92</v>
      </c>
      <c r="AE57" s="53">
        <v>88</v>
      </c>
      <c r="AF57" s="53">
        <v>86</v>
      </c>
      <c r="AG57" s="53">
        <v>87</v>
      </c>
      <c r="AH57" s="53">
        <v>87</v>
      </c>
      <c r="AI57" s="53">
        <v>87</v>
      </c>
      <c r="AJ57" s="53">
        <v>93</v>
      </c>
      <c r="AK57" s="53">
        <v>95</v>
      </c>
      <c r="AL57" s="53">
        <v>99</v>
      </c>
      <c r="AM57" s="53">
        <v>104</v>
      </c>
      <c r="AN57" s="53">
        <v>110</v>
      </c>
      <c r="AO57" s="53">
        <v>119</v>
      </c>
      <c r="AP57" s="53">
        <v>145</v>
      </c>
      <c r="AQ57" s="53">
        <v>149</v>
      </c>
      <c r="AR57" s="53">
        <v>166</v>
      </c>
      <c r="AS57" s="53">
        <v>168</v>
      </c>
      <c r="AT57" s="53">
        <v>171</v>
      </c>
      <c r="AU57" s="53">
        <v>173</v>
      </c>
      <c r="AV57" s="53">
        <v>186</v>
      </c>
      <c r="AW57" s="53">
        <v>187</v>
      </c>
      <c r="AX57" s="53">
        <v>188</v>
      </c>
      <c r="AY57" s="53">
        <v>204</v>
      </c>
      <c r="AZ57" s="53">
        <v>206</v>
      </c>
      <c r="BA57" s="53">
        <v>210</v>
      </c>
      <c r="BB57" s="53">
        <v>218</v>
      </c>
      <c r="BC57" s="53">
        <v>207</v>
      </c>
      <c r="BD57" s="53">
        <v>198</v>
      </c>
      <c r="BE57" s="53">
        <v>196</v>
      </c>
      <c r="BF57" s="53">
        <v>198</v>
      </c>
      <c r="BG57" s="53">
        <v>205</v>
      </c>
      <c r="BH57" s="53">
        <v>209</v>
      </c>
      <c r="BI57" s="53">
        <v>213</v>
      </c>
      <c r="BJ57" s="53">
        <v>238</v>
      </c>
      <c r="BK57" s="53">
        <v>248</v>
      </c>
      <c r="BL57" s="53">
        <v>245</v>
      </c>
      <c r="BM57" s="53">
        <v>256</v>
      </c>
      <c r="BN57" s="53">
        <v>271</v>
      </c>
      <c r="BO57" s="53">
        <v>263</v>
      </c>
      <c r="BP57" s="53">
        <v>265</v>
      </c>
      <c r="BQ57" s="53">
        <v>274</v>
      </c>
      <c r="BR57" s="53">
        <v>274</v>
      </c>
      <c r="BS57" s="53">
        <v>288</v>
      </c>
      <c r="BT57" s="53">
        <v>287</v>
      </c>
      <c r="BU57" s="53">
        <v>288</v>
      </c>
      <c r="BV57" s="53">
        <v>282</v>
      </c>
      <c r="BW57" s="53">
        <v>284</v>
      </c>
      <c r="BX57" s="53">
        <v>279</v>
      </c>
      <c r="BY57" s="53">
        <v>271</v>
      </c>
      <c r="BZ57" s="53">
        <v>265</v>
      </c>
      <c r="CA57" s="53">
        <v>263</v>
      </c>
      <c r="CB57" s="53">
        <v>264</v>
      </c>
      <c r="CC57" s="53">
        <v>263</v>
      </c>
      <c r="CD57" s="53">
        <v>269</v>
      </c>
      <c r="CE57" s="53">
        <v>272</v>
      </c>
      <c r="CF57" s="53">
        <v>269</v>
      </c>
      <c r="CG57" s="53">
        <v>265</v>
      </c>
      <c r="CH57" s="53">
        <v>264</v>
      </c>
      <c r="CI57" s="53">
        <v>265</v>
      </c>
      <c r="CJ57" s="53">
        <v>263</v>
      </c>
      <c r="CK57" s="53">
        <v>270</v>
      </c>
      <c r="CL57" s="53">
        <v>268</v>
      </c>
      <c r="CM57" s="53">
        <v>266</v>
      </c>
      <c r="CN57" s="53">
        <v>265</v>
      </c>
      <c r="CO57" s="53">
        <v>262</v>
      </c>
      <c r="CP57" s="53">
        <v>252</v>
      </c>
      <c r="CQ57" s="53">
        <v>256</v>
      </c>
      <c r="CR57" s="53">
        <v>238</v>
      </c>
      <c r="CS57" s="53">
        <v>234</v>
      </c>
      <c r="CT57" s="53">
        <v>232</v>
      </c>
      <c r="CU57" s="53">
        <v>229</v>
      </c>
      <c r="CV57" s="53">
        <v>221</v>
      </c>
      <c r="CW57" s="53">
        <v>209</v>
      </c>
      <c r="CX57" s="53">
        <v>208</v>
      </c>
      <c r="CY57" s="53">
        <v>201</v>
      </c>
      <c r="CZ57" s="53">
        <v>190</v>
      </c>
      <c r="DA57" s="53">
        <v>185</v>
      </c>
      <c r="DB57" s="53">
        <v>186</v>
      </c>
      <c r="DC57" s="53">
        <v>183</v>
      </c>
      <c r="DD57" s="53">
        <v>184</v>
      </c>
      <c r="DE57" s="53">
        <v>172</v>
      </c>
      <c r="DF57" s="53">
        <v>171</v>
      </c>
      <c r="DG57" s="53">
        <v>160</v>
      </c>
      <c r="DH57" s="53">
        <v>161</v>
      </c>
      <c r="DI57" s="53">
        <v>157</v>
      </c>
      <c r="DJ57" s="53">
        <v>156</v>
      </c>
      <c r="DK57" s="53">
        <v>159</v>
      </c>
      <c r="DL57" s="53">
        <v>160</v>
      </c>
      <c r="DM57" s="53">
        <v>153</v>
      </c>
      <c r="DN57" s="53">
        <v>152</v>
      </c>
      <c r="DO57" s="53">
        <v>159</v>
      </c>
      <c r="DP57" s="53">
        <v>160</v>
      </c>
      <c r="DQ57" s="77">
        <v>158</v>
      </c>
    </row>
    <row r="58" spans="1:122" ht="15" customHeight="1" x14ac:dyDescent="0.3">
      <c r="A58" s="80">
        <v>66</v>
      </c>
      <c r="B58" s="17" t="s">
        <v>157</v>
      </c>
      <c r="C58" s="55">
        <v>106</v>
      </c>
      <c r="D58" s="55">
        <v>117</v>
      </c>
      <c r="E58" s="55">
        <v>145</v>
      </c>
      <c r="F58" s="55">
        <v>155</v>
      </c>
      <c r="G58" s="55">
        <v>159</v>
      </c>
      <c r="H58" s="55">
        <v>169</v>
      </c>
      <c r="I58" s="55">
        <v>168</v>
      </c>
      <c r="J58" s="55">
        <v>155</v>
      </c>
      <c r="K58" s="55">
        <v>140</v>
      </c>
      <c r="L58" s="55">
        <v>179</v>
      </c>
      <c r="M58" s="55">
        <v>135</v>
      </c>
      <c r="N58" s="55">
        <v>148</v>
      </c>
      <c r="O58" s="55">
        <v>131</v>
      </c>
      <c r="P58" s="55">
        <v>116</v>
      </c>
      <c r="Q58" s="55">
        <v>119</v>
      </c>
      <c r="R58" s="55">
        <v>124</v>
      </c>
      <c r="S58" s="55">
        <v>115</v>
      </c>
      <c r="T58" s="55">
        <v>110</v>
      </c>
      <c r="U58" s="55">
        <v>109</v>
      </c>
      <c r="V58" s="55">
        <v>106</v>
      </c>
      <c r="W58" s="55">
        <v>93</v>
      </c>
      <c r="X58" s="55">
        <v>107</v>
      </c>
      <c r="Y58" s="55">
        <v>102</v>
      </c>
      <c r="Z58" s="55">
        <v>98</v>
      </c>
      <c r="AA58" s="55">
        <v>92</v>
      </c>
      <c r="AB58" s="55">
        <v>86</v>
      </c>
      <c r="AC58" s="55">
        <v>78</v>
      </c>
      <c r="AD58" s="55">
        <v>78</v>
      </c>
      <c r="AE58" s="55">
        <v>83</v>
      </c>
      <c r="AF58" s="55">
        <v>89</v>
      </c>
      <c r="AG58" s="55">
        <v>88</v>
      </c>
      <c r="AH58" s="55">
        <v>94</v>
      </c>
      <c r="AI58" s="55">
        <v>98</v>
      </c>
      <c r="AJ58" s="55">
        <v>102</v>
      </c>
      <c r="AK58" s="55">
        <v>104</v>
      </c>
      <c r="AL58" s="55">
        <v>110</v>
      </c>
      <c r="AM58" s="55">
        <v>119</v>
      </c>
      <c r="AN58" s="55">
        <v>122</v>
      </c>
      <c r="AO58" s="55">
        <v>131</v>
      </c>
      <c r="AP58" s="55">
        <v>139</v>
      </c>
      <c r="AQ58" s="55">
        <v>138</v>
      </c>
      <c r="AR58" s="55">
        <v>133</v>
      </c>
      <c r="AS58" s="55">
        <v>143</v>
      </c>
      <c r="AT58" s="55">
        <v>148</v>
      </c>
      <c r="AU58" s="55">
        <v>142</v>
      </c>
      <c r="AV58" s="55">
        <v>148</v>
      </c>
      <c r="AW58" s="55">
        <v>149</v>
      </c>
      <c r="AX58" s="55">
        <v>150</v>
      </c>
      <c r="AY58" s="55">
        <v>148</v>
      </c>
      <c r="AZ58" s="55">
        <v>151</v>
      </c>
      <c r="BA58" s="55">
        <v>151</v>
      </c>
      <c r="BB58" s="55">
        <v>155</v>
      </c>
      <c r="BC58" s="55">
        <v>114</v>
      </c>
      <c r="BD58" s="55">
        <v>85</v>
      </c>
      <c r="BE58" s="55">
        <v>96</v>
      </c>
      <c r="BF58" s="55">
        <v>87</v>
      </c>
      <c r="BG58" s="55">
        <v>84</v>
      </c>
      <c r="BH58" s="55">
        <v>85</v>
      </c>
      <c r="BI58" s="55">
        <v>82</v>
      </c>
      <c r="BJ58" s="55">
        <v>83</v>
      </c>
      <c r="BK58" s="55">
        <v>88</v>
      </c>
      <c r="BL58" s="55">
        <v>97</v>
      </c>
      <c r="BM58" s="55">
        <v>100</v>
      </c>
      <c r="BN58" s="55">
        <v>113</v>
      </c>
      <c r="BO58" s="55">
        <v>108</v>
      </c>
      <c r="BP58" s="55">
        <v>116</v>
      </c>
      <c r="BQ58" s="55">
        <v>118</v>
      </c>
      <c r="BR58" s="55">
        <v>108</v>
      </c>
      <c r="BS58" s="55">
        <v>113</v>
      </c>
      <c r="BT58" s="55">
        <v>118</v>
      </c>
      <c r="BU58" s="55">
        <v>109</v>
      </c>
      <c r="BV58" s="55">
        <v>111</v>
      </c>
      <c r="BW58" s="55">
        <v>106</v>
      </c>
      <c r="BX58" s="55">
        <v>106</v>
      </c>
      <c r="BY58" s="55">
        <v>111</v>
      </c>
      <c r="BZ58" s="55">
        <v>109</v>
      </c>
      <c r="CA58" s="55">
        <v>118</v>
      </c>
      <c r="CB58" s="55">
        <v>124</v>
      </c>
      <c r="CC58" s="55">
        <v>120</v>
      </c>
      <c r="CD58" s="55">
        <v>114</v>
      </c>
      <c r="CE58" s="55">
        <v>112</v>
      </c>
      <c r="CF58" s="55">
        <v>110</v>
      </c>
      <c r="CG58" s="55">
        <v>120</v>
      </c>
      <c r="CH58" s="55">
        <v>115</v>
      </c>
      <c r="CI58" s="55">
        <v>113</v>
      </c>
      <c r="CJ58" s="55">
        <v>113</v>
      </c>
      <c r="CK58" s="55">
        <v>115</v>
      </c>
      <c r="CL58" s="55">
        <v>115</v>
      </c>
      <c r="CM58" s="55">
        <v>115</v>
      </c>
      <c r="CN58" s="55">
        <v>119</v>
      </c>
      <c r="CO58" s="55">
        <v>126</v>
      </c>
      <c r="CP58" s="55">
        <v>118</v>
      </c>
      <c r="CQ58" s="55">
        <v>126</v>
      </c>
      <c r="CR58" s="55">
        <v>115</v>
      </c>
      <c r="CS58" s="55">
        <v>123</v>
      </c>
      <c r="CT58" s="55">
        <v>126</v>
      </c>
      <c r="CU58" s="55">
        <v>125</v>
      </c>
      <c r="CV58" s="55">
        <v>119</v>
      </c>
      <c r="CW58" s="55">
        <v>122</v>
      </c>
      <c r="CX58" s="55">
        <v>115</v>
      </c>
      <c r="CY58" s="55">
        <v>117</v>
      </c>
      <c r="CZ58" s="55">
        <v>112</v>
      </c>
      <c r="DA58" s="55">
        <v>117</v>
      </c>
      <c r="DB58" s="55">
        <v>119</v>
      </c>
      <c r="DC58" s="55">
        <v>102</v>
      </c>
      <c r="DD58" s="55">
        <v>120</v>
      </c>
      <c r="DE58" s="55">
        <v>103</v>
      </c>
      <c r="DF58" s="55">
        <v>104</v>
      </c>
      <c r="DG58" s="55">
        <v>109</v>
      </c>
      <c r="DH58" s="55">
        <v>110</v>
      </c>
      <c r="DI58" s="55">
        <v>111</v>
      </c>
      <c r="DJ58" s="55">
        <v>109</v>
      </c>
      <c r="DK58" s="55">
        <v>107</v>
      </c>
      <c r="DL58" s="55">
        <v>118</v>
      </c>
      <c r="DM58" s="55">
        <v>118</v>
      </c>
      <c r="DN58" s="55">
        <v>115</v>
      </c>
      <c r="DO58" s="55">
        <v>122</v>
      </c>
      <c r="DP58" s="55">
        <v>112</v>
      </c>
      <c r="DQ58" s="81">
        <v>108</v>
      </c>
    </row>
    <row r="59" spans="1:122" ht="15" customHeight="1" thickBot="1" x14ac:dyDescent="0.35">
      <c r="A59" s="76">
        <v>67</v>
      </c>
      <c r="B59" s="15" t="s">
        <v>130</v>
      </c>
      <c r="C59" s="53">
        <v>29</v>
      </c>
      <c r="D59" s="53">
        <v>27</v>
      </c>
      <c r="E59" s="53">
        <v>28</v>
      </c>
      <c r="F59" s="53">
        <v>31</v>
      </c>
      <c r="G59" s="53">
        <v>24</v>
      </c>
      <c r="H59" s="53">
        <v>27</v>
      </c>
      <c r="I59" s="53">
        <v>29</v>
      </c>
      <c r="J59" s="53">
        <v>29</v>
      </c>
      <c r="K59" s="53">
        <v>29</v>
      </c>
      <c r="L59" s="53">
        <v>42</v>
      </c>
      <c r="M59" s="53">
        <v>43</v>
      </c>
      <c r="N59" s="53">
        <v>43</v>
      </c>
      <c r="O59" s="53">
        <v>45</v>
      </c>
      <c r="P59" s="53">
        <v>40</v>
      </c>
      <c r="Q59" s="53">
        <v>36</v>
      </c>
      <c r="R59" s="53">
        <v>37</v>
      </c>
      <c r="S59" s="53">
        <v>39</v>
      </c>
      <c r="T59" s="53">
        <v>43</v>
      </c>
      <c r="U59" s="53">
        <v>39</v>
      </c>
      <c r="V59" s="53">
        <v>37</v>
      </c>
      <c r="W59" s="53">
        <v>37</v>
      </c>
      <c r="X59" s="53">
        <v>36</v>
      </c>
      <c r="Y59" s="53">
        <v>35</v>
      </c>
      <c r="Z59" s="53">
        <v>30</v>
      </c>
      <c r="AA59" s="53">
        <v>29</v>
      </c>
      <c r="AB59" s="53">
        <v>28</v>
      </c>
      <c r="AC59" s="53">
        <v>27</v>
      </c>
      <c r="AD59" s="53">
        <v>26</v>
      </c>
      <c r="AE59" s="53">
        <v>27</v>
      </c>
      <c r="AF59" s="53">
        <v>29</v>
      </c>
      <c r="AG59" s="53">
        <v>28</v>
      </c>
      <c r="AH59" s="53">
        <v>28</v>
      </c>
      <c r="AI59" s="53">
        <v>29</v>
      </c>
      <c r="AJ59" s="53">
        <v>28</v>
      </c>
      <c r="AK59" s="53">
        <v>29</v>
      </c>
      <c r="AL59" s="53">
        <v>33</v>
      </c>
      <c r="AM59" s="53">
        <v>34</v>
      </c>
      <c r="AN59" s="53">
        <v>39</v>
      </c>
      <c r="AO59" s="53">
        <v>44</v>
      </c>
      <c r="AP59" s="53">
        <v>44</v>
      </c>
      <c r="AQ59" s="53">
        <v>47</v>
      </c>
      <c r="AR59" s="53">
        <v>52</v>
      </c>
      <c r="AS59" s="53">
        <v>47</v>
      </c>
      <c r="AT59" s="53">
        <v>49</v>
      </c>
      <c r="AU59" s="53">
        <v>48</v>
      </c>
      <c r="AV59" s="53">
        <v>48</v>
      </c>
      <c r="AW59" s="53">
        <v>50</v>
      </c>
      <c r="AX59" s="53">
        <v>53</v>
      </c>
      <c r="AY59" s="53">
        <v>52</v>
      </c>
      <c r="AZ59" s="53">
        <v>53</v>
      </c>
      <c r="BA59" s="53">
        <v>57</v>
      </c>
      <c r="BB59" s="53">
        <v>56</v>
      </c>
      <c r="BC59" s="53">
        <v>55</v>
      </c>
      <c r="BD59" s="53">
        <v>65</v>
      </c>
      <c r="BE59" s="53">
        <v>66</v>
      </c>
      <c r="BF59" s="53">
        <v>66</v>
      </c>
      <c r="BG59" s="53">
        <v>64</v>
      </c>
      <c r="BH59" s="53">
        <v>65</v>
      </c>
      <c r="BI59" s="53">
        <v>68</v>
      </c>
      <c r="BJ59" s="53">
        <v>69</v>
      </c>
      <c r="BK59" s="53">
        <v>71</v>
      </c>
      <c r="BL59" s="53">
        <v>72</v>
      </c>
      <c r="BM59" s="53">
        <v>74</v>
      </c>
      <c r="BN59" s="53">
        <v>74</v>
      </c>
      <c r="BO59" s="53">
        <v>74</v>
      </c>
      <c r="BP59" s="53">
        <v>76</v>
      </c>
      <c r="BQ59" s="53">
        <v>75</v>
      </c>
      <c r="BR59" s="53">
        <v>74</v>
      </c>
      <c r="BS59" s="53">
        <v>71</v>
      </c>
      <c r="BT59" s="53">
        <v>71</v>
      </c>
      <c r="BU59" s="53">
        <v>75</v>
      </c>
      <c r="BV59" s="53">
        <v>68</v>
      </c>
      <c r="BW59" s="53">
        <v>68</v>
      </c>
      <c r="BX59" s="53">
        <v>67</v>
      </c>
      <c r="BY59" s="53">
        <v>70</v>
      </c>
      <c r="BZ59" s="53">
        <v>69</v>
      </c>
      <c r="CA59" s="53">
        <v>69</v>
      </c>
      <c r="CB59" s="53">
        <v>69</v>
      </c>
      <c r="CC59" s="53">
        <v>69</v>
      </c>
      <c r="CD59" s="53">
        <v>68</v>
      </c>
      <c r="CE59" s="53">
        <v>66</v>
      </c>
      <c r="CF59" s="53">
        <v>68</v>
      </c>
      <c r="CG59" s="53">
        <v>73</v>
      </c>
      <c r="CH59" s="53">
        <v>74</v>
      </c>
      <c r="CI59" s="53">
        <v>76</v>
      </c>
      <c r="CJ59" s="53">
        <v>81</v>
      </c>
      <c r="CK59" s="53">
        <v>83</v>
      </c>
      <c r="CL59" s="53">
        <v>79</v>
      </c>
      <c r="CM59" s="53">
        <v>83</v>
      </c>
      <c r="CN59" s="53">
        <v>78</v>
      </c>
      <c r="CO59" s="53">
        <v>72</v>
      </c>
      <c r="CP59" s="53">
        <v>70</v>
      </c>
      <c r="CQ59" s="53">
        <v>71</v>
      </c>
      <c r="CR59" s="53">
        <v>73</v>
      </c>
      <c r="CS59" s="53">
        <v>77</v>
      </c>
      <c r="CT59" s="53">
        <v>76</v>
      </c>
      <c r="CU59" s="53">
        <v>78</v>
      </c>
      <c r="CV59" s="53">
        <v>79</v>
      </c>
      <c r="CW59" s="53">
        <v>80</v>
      </c>
      <c r="CX59" s="53">
        <v>79</v>
      </c>
      <c r="CY59" s="53">
        <v>78</v>
      </c>
      <c r="CZ59" s="53">
        <v>80</v>
      </c>
      <c r="DA59" s="53">
        <v>81</v>
      </c>
      <c r="DB59" s="53">
        <v>79</v>
      </c>
      <c r="DC59" s="53">
        <v>81</v>
      </c>
      <c r="DD59" s="53">
        <v>78</v>
      </c>
      <c r="DE59" s="53">
        <v>83</v>
      </c>
      <c r="DF59" s="53">
        <v>83</v>
      </c>
      <c r="DG59" s="53">
        <v>78</v>
      </c>
      <c r="DH59" s="53">
        <v>76</v>
      </c>
      <c r="DI59" s="53">
        <v>73</v>
      </c>
      <c r="DJ59" s="53">
        <v>70</v>
      </c>
      <c r="DK59" s="53">
        <v>69</v>
      </c>
      <c r="DL59" s="53">
        <v>71</v>
      </c>
      <c r="DM59" s="53">
        <v>72</v>
      </c>
      <c r="DN59" s="53">
        <v>68</v>
      </c>
      <c r="DO59" s="53">
        <v>67</v>
      </c>
      <c r="DP59" s="53">
        <v>69</v>
      </c>
      <c r="DQ59" s="77">
        <v>70</v>
      </c>
    </row>
    <row r="60" spans="1:122" s="11" customFormat="1" ht="15" customHeight="1" thickBot="1" x14ac:dyDescent="0.35">
      <c r="A60" s="68" t="s">
        <v>131</v>
      </c>
      <c r="B60" s="9" t="s">
        <v>132</v>
      </c>
      <c r="C60" s="49">
        <v>2580</v>
      </c>
      <c r="D60" s="49">
        <v>2708</v>
      </c>
      <c r="E60" s="49">
        <v>3034</v>
      </c>
      <c r="F60" s="49">
        <v>3178</v>
      </c>
      <c r="G60" s="49">
        <v>3214</v>
      </c>
      <c r="H60" s="49">
        <v>3183</v>
      </c>
      <c r="I60" s="49">
        <v>3157</v>
      </c>
      <c r="J60" s="49">
        <v>3157</v>
      </c>
      <c r="K60" s="49">
        <v>3189</v>
      </c>
      <c r="L60" s="49">
        <v>3371</v>
      </c>
      <c r="M60" s="49">
        <v>3051</v>
      </c>
      <c r="N60" s="49">
        <v>3055</v>
      </c>
      <c r="O60" s="49">
        <v>2959</v>
      </c>
      <c r="P60" s="49">
        <v>2883</v>
      </c>
      <c r="Q60" s="49">
        <v>2819</v>
      </c>
      <c r="R60" s="49">
        <v>3023</v>
      </c>
      <c r="S60" s="49">
        <v>2761</v>
      </c>
      <c r="T60" s="49">
        <v>2775</v>
      </c>
      <c r="U60" s="49">
        <v>2752</v>
      </c>
      <c r="V60" s="49">
        <v>2784</v>
      </c>
      <c r="W60" s="49">
        <v>2733</v>
      </c>
      <c r="X60" s="49">
        <v>2695</v>
      </c>
      <c r="Y60" s="49">
        <v>2601</v>
      </c>
      <c r="Z60" s="49">
        <v>2779</v>
      </c>
      <c r="AA60" s="49">
        <v>2527</v>
      </c>
      <c r="AB60" s="49">
        <v>2449</v>
      </c>
      <c r="AC60" s="49">
        <v>2419</v>
      </c>
      <c r="AD60" s="49">
        <v>2431</v>
      </c>
      <c r="AE60" s="49">
        <v>2413</v>
      </c>
      <c r="AF60" s="49">
        <v>2614</v>
      </c>
      <c r="AG60" s="49">
        <v>2526</v>
      </c>
      <c r="AH60" s="49">
        <v>2718</v>
      </c>
      <c r="AI60" s="49">
        <v>2623</v>
      </c>
      <c r="AJ60" s="49">
        <v>2643</v>
      </c>
      <c r="AK60" s="49">
        <v>2838</v>
      </c>
      <c r="AL60" s="49">
        <v>3124</v>
      </c>
      <c r="AM60" s="49">
        <v>3185</v>
      </c>
      <c r="AN60" s="49">
        <v>3216</v>
      </c>
      <c r="AO60" s="49">
        <v>3557</v>
      </c>
      <c r="AP60" s="49">
        <v>3608</v>
      </c>
      <c r="AQ60" s="49">
        <v>3495</v>
      </c>
      <c r="AR60" s="49">
        <v>3906</v>
      </c>
      <c r="AS60" s="49">
        <v>3657</v>
      </c>
      <c r="AT60" s="49">
        <v>3783</v>
      </c>
      <c r="AU60" s="49">
        <v>3688</v>
      </c>
      <c r="AV60" s="49">
        <v>3781</v>
      </c>
      <c r="AW60" s="49">
        <v>4277</v>
      </c>
      <c r="AX60" s="49">
        <v>4555</v>
      </c>
      <c r="AY60" s="49">
        <v>4366</v>
      </c>
      <c r="AZ60" s="49">
        <v>4226</v>
      </c>
      <c r="BA60" s="49">
        <v>4191</v>
      </c>
      <c r="BB60" s="49">
        <v>3865</v>
      </c>
      <c r="BC60" s="49">
        <v>3771</v>
      </c>
      <c r="BD60" s="49">
        <v>3752</v>
      </c>
      <c r="BE60" s="49">
        <v>3908</v>
      </c>
      <c r="BF60" s="49">
        <v>3758</v>
      </c>
      <c r="BG60" s="49">
        <v>3696</v>
      </c>
      <c r="BH60" s="49">
        <v>3673</v>
      </c>
      <c r="BI60" s="49">
        <v>3656</v>
      </c>
      <c r="BJ60" s="49">
        <v>3644</v>
      </c>
      <c r="BK60" s="49">
        <v>3715</v>
      </c>
      <c r="BL60" s="49">
        <v>3770</v>
      </c>
      <c r="BM60" s="49">
        <v>3774</v>
      </c>
      <c r="BN60" s="49">
        <v>3732</v>
      </c>
      <c r="BO60" s="49">
        <v>3606</v>
      </c>
      <c r="BP60" s="49">
        <v>3577</v>
      </c>
      <c r="BQ60" s="49">
        <v>3485</v>
      </c>
      <c r="BR60" s="49">
        <v>3528</v>
      </c>
      <c r="BS60" s="49">
        <v>3661</v>
      </c>
      <c r="BT60" s="49">
        <v>3539</v>
      </c>
      <c r="BU60" s="49">
        <v>3758</v>
      </c>
      <c r="BV60" s="49">
        <v>3666</v>
      </c>
      <c r="BW60" s="49">
        <v>3443</v>
      </c>
      <c r="BX60" s="49">
        <v>3449</v>
      </c>
      <c r="BY60" s="49">
        <v>3353</v>
      </c>
      <c r="BZ60" s="49">
        <v>3466</v>
      </c>
      <c r="CA60" s="49">
        <v>3517</v>
      </c>
      <c r="CB60" s="49">
        <v>3617</v>
      </c>
      <c r="CC60" s="49">
        <v>3796</v>
      </c>
      <c r="CD60" s="49">
        <v>3881</v>
      </c>
      <c r="CE60" s="49">
        <v>3853</v>
      </c>
      <c r="CF60" s="49">
        <v>3793</v>
      </c>
      <c r="CG60" s="49">
        <v>3735</v>
      </c>
      <c r="CH60" s="49">
        <v>3615</v>
      </c>
      <c r="CI60" s="49">
        <v>3556</v>
      </c>
      <c r="CJ60" s="49">
        <v>3433</v>
      </c>
      <c r="CK60" s="49">
        <v>3437</v>
      </c>
      <c r="CL60" s="49">
        <v>3494</v>
      </c>
      <c r="CM60" s="49">
        <v>3445</v>
      </c>
      <c r="CN60" s="49">
        <v>3431</v>
      </c>
      <c r="CO60" s="49">
        <v>3468</v>
      </c>
      <c r="CP60" s="49">
        <v>3457</v>
      </c>
      <c r="CQ60" s="49">
        <v>3420</v>
      </c>
      <c r="CR60" s="49">
        <v>3328</v>
      </c>
      <c r="CS60" s="49">
        <v>3327</v>
      </c>
      <c r="CT60" s="49">
        <v>3451</v>
      </c>
      <c r="CU60" s="49">
        <v>3409</v>
      </c>
      <c r="CV60" s="49">
        <v>3256</v>
      </c>
      <c r="CW60" s="49">
        <v>3243</v>
      </c>
      <c r="CX60" s="49">
        <v>3348</v>
      </c>
      <c r="CY60" s="49">
        <v>3288</v>
      </c>
      <c r="CZ60" s="49">
        <v>3417</v>
      </c>
      <c r="DA60" s="49">
        <v>3523</v>
      </c>
      <c r="DB60" s="49">
        <v>3533</v>
      </c>
      <c r="DC60" s="49">
        <v>3658</v>
      </c>
      <c r="DD60" s="49">
        <v>3693</v>
      </c>
      <c r="DE60" s="49">
        <v>3829</v>
      </c>
      <c r="DF60" s="49">
        <v>3835</v>
      </c>
      <c r="DG60" s="49">
        <v>3830</v>
      </c>
      <c r="DH60" s="49">
        <v>3948</v>
      </c>
      <c r="DI60" s="49">
        <v>3789</v>
      </c>
      <c r="DJ60" s="49">
        <v>3782</v>
      </c>
      <c r="DK60" s="49">
        <v>3656</v>
      </c>
      <c r="DL60" s="49">
        <v>3540</v>
      </c>
      <c r="DM60" s="49">
        <v>3514</v>
      </c>
      <c r="DN60" s="49">
        <v>3515</v>
      </c>
      <c r="DO60" s="49">
        <v>3490</v>
      </c>
      <c r="DP60" s="49">
        <v>3630</v>
      </c>
      <c r="DQ60" s="69">
        <v>3649</v>
      </c>
      <c r="DR60" s="10"/>
    </row>
    <row r="61" spans="1:122" ht="15" customHeight="1" x14ac:dyDescent="0.3">
      <c r="A61" s="70">
        <v>70</v>
      </c>
      <c r="B61" s="12" t="s">
        <v>133</v>
      </c>
      <c r="C61" s="50">
        <v>1481</v>
      </c>
      <c r="D61" s="50">
        <v>1540</v>
      </c>
      <c r="E61" s="50">
        <v>1640</v>
      </c>
      <c r="F61" s="50">
        <v>1763</v>
      </c>
      <c r="G61" s="50">
        <v>1801</v>
      </c>
      <c r="H61" s="50">
        <v>1784</v>
      </c>
      <c r="I61" s="50">
        <v>1685</v>
      </c>
      <c r="J61" s="50">
        <v>1640</v>
      </c>
      <c r="K61" s="50">
        <v>1694</v>
      </c>
      <c r="L61" s="50">
        <v>1682</v>
      </c>
      <c r="M61" s="50">
        <v>1535</v>
      </c>
      <c r="N61" s="50">
        <v>1592</v>
      </c>
      <c r="O61" s="50">
        <v>1558</v>
      </c>
      <c r="P61" s="50">
        <v>1450</v>
      </c>
      <c r="Q61" s="50">
        <v>1384</v>
      </c>
      <c r="R61" s="50">
        <v>1428</v>
      </c>
      <c r="S61" s="50">
        <v>1355</v>
      </c>
      <c r="T61" s="50">
        <v>1368</v>
      </c>
      <c r="U61" s="50">
        <v>1373</v>
      </c>
      <c r="V61" s="50">
        <v>1379</v>
      </c>
      <c r="W61" s="50">
        <v>1347</v>
      </c>
      <c r="X61" s="50">
        <v>1319</v>
      </c>
      <c r="Y61" s="50">
        <v>1278</v>
      </c>
      <c r="Z61" s="50">
        <v>1268</v>
      </c>
      <c r="AA61" s="50">
        <v>1217</v>
      </c>
      <c r="AB61" s="50">
        <v>1216</v>
      </c>
      <c r="AC61" s="50">
        <v>1225</v>
      </c>
      <c r="AD61" s="50">
        <v>1249</v>
      </c>
      <c r="AE61" s="50">
        <v>1244</v>
      </c>
      <c r="AF61" s="50">
        <v>1275</v>
      </c>
      <c r="AG61" s="50">
        <v>1278</v>
      </c>
      <c r="AH61" s="50">
        <v>1306</v>
      </c>
      <c r="AI61" s="50">
        <v>1287</v>
      </c>
      <c r="AJ61" s="50">
        <v>1292</v>
      </c>
      <c r="AK61" s="50">
        <v>1375</v>
      </c>
      <c r="AL61" s="50">
        <v>1425</v>
      </c>
      <c r="AM61" s="50">
        <v>1491</v>
      </c>
      <c r="AN61" s="50">
        <v>1503</v>
      </c>
      <c r="AO61" s="50">
        <v>1532</v>
      </c>
      <c r="AP61" s="50">
        <v>1558</v>
      </c>
      <c r="AQ61" s="50">
        <v>1541</v>
      </c>
      <c r="AR61" s="50">
        <v>1573</v>
      </c>
      <c r="AS61" s="50">
        <v>1551</v>
      </c>
      <c r="AT61" s="50">
        <v>1556</v>
      </c>
      <c r="AU61" s="50">
        <v>1559</v>
      </c>
      <c r="AV61" s="50">
        <v>1560</v>
      </c>
      <c r="AW61" s="50">
        <v>1533</v>
      </c>
      <c r="AX61" s="50">
        <v>1509</v>
      </c>
      <c r="AY61" s="50">
        <v>1493</v>
      </c>
      <c r="AZ61" s="50">
        <v>1451</v>
      </c>
      <c r="BA61" s="50">
        <v>1436</v>
      </c>
      <c r="BB61" s="50">
        <v>1439</v>
      </c>
      <c r="BC61" s="50">
        <v>1342</v>
      </c>
      <c r="BD61" s="50">
        <v>1305</v>
      </c>
      <c r="BE61" s="50">
        <v>1280</v>
      </c>
      <c r="BF61" s="50">
        <v>1255</v>
      </c>
      <c r="BG61" s="50">
        <v>1236</v>
      </c>
      <c r="BH61" s="50">
        <v>1236</v>
      </c>
      <c r="BI61" s="50">
        <v>1217</v>
      </c>
      <c r="BJ61" s="50">
        <v>1175</v>
      </c>
      <c r="BK61" s="50">
        <v>1131</v>
      </c>
      <c r="BL61" s="50">
        <v>1123</v>
      </c>
      <c r="BM61" s="50">
        <v>1107</v>
      </c>
      <c r="BN61" s="50">
        <v>1082</v>
      </c>
      <c r="BO61" s="50">
        <v>1025</v>
      </c>
      <c r="BP61" s="50">
        <v>1019</v>
      </c>
      <c r="BQ61" s="50">
        <v>999</v>
      </c>
      <c r="BR61" s="50">
        <v>970</v>
      </c>
      <c r="BS61" s="50">
        <v>949</v>
      </c>
      <c r="BT61" s="50">
        <v>944</v>
      </c>
      <c r="BU61" s="50">
        <v>929</v>
      </c>
      <c r="BV61" s="50">
        <v>890</v>
      </c>
      <c r="BW61" s="50">
        <v>882</v>
      </c>
      <c r="BX61" s="50">
        <v>867</v>
      </c>
      <c r="BY61" s="50">
        <v>855</v>
      </c>
      <c r="BZ61" s="50">
        <v>836</v>
      </c>
      <c r="CA61" s="50">
        <v>801</v>
      </c>
      <c r="CB61" s="50">
        <v>792</v>
      </c>
      <c r="CC61" s="50">
        <v>781</v>
      </c>
      <c r="CD61" s="50">
        <v>785</v>
      </c>
      <c r="CE61" s="50">
        <v>768</v>
      </c>
      <c r="CF61" s="50">
        <v>764</v>
      </c>
      <c r="CG61" s="50">
        <v>763</v>
      </c>
      <c r="CH61" s="50">
        <v>728</v>
      </c>
      <c r="CI61" s="50">
        <v>703</v>
      </c>
      <c r="CJ61" s="50">
        <v>661</v>
      </c>
      <c r="CK61" s="50">
        <v>689</v>
      </c>
      <c r="CL61" s="50">
        <v>681</v>
      </c>
      <c r="CM61" s="50">
        <v>654</v>
      </c>
      <c r="CN61" s="50">
        <v>646</v>
      </c>
      <c r="CO61" s="50">
        <v>630</v>
      </c>
      <c r="CP61" s="50">
        <v>590</v>
      </c>
      <c r="CQ61" s="50">
        <v>555</v>
      </c>
      <c r="CR61" s="50">
        <v>549</v>
      </c>
      <c r="CS61" s="50">
        <v>520</v>
      </c>
      <c r="CT61" s="50">
        <v>513</v>
      </c>
      <c r="CU61" s="50">
        <v>514</v>
      </c>
      <c r="CV61" s="50">
        <v>490</v>
      </c>
      <c r="CW61" s="50">
        <v>486</v>
      </c>
      <c r="CX61" s="50">
        <v>475</v>
      </c>
      <c r="CY61" s="50">
        <v>470</v>
      </c>
      <c r="CZ61" s="50">
        <v>475</v>
      </c>
      <c r="DA61" s="50">
        <v>452</v>
      </c>
      <c r="DB61" s="50">
        <v>452</v>
      </c>
      <c r="DC61" s="50">
        <v>464</v>
      </c>
      <c r="DD61" s="50">
        <v>455</v>
      </c>
      <c r="DE61" s="50">
        <v>450</v>
      </c>
      <c r="DF61" s="50">
        <v>440</v>
      </c>
      <c r="DG61" s="50">
        <v>427</v>
      </c>
      <c r="DH61" s="50">
        <v>412</v>
      </c>
      <c r="DI61" s="50">
        <v>405</v>
      </c>
      <c r="DJ61" s="50">
        <v>391</v>
      </c>
      <c r="DK61" s="50">
        <v>365</v>
      </c>
      <c r="DL61" s="50">
        <v>348</v>
      </c>
      <c r="DM61" s="50">
        <v>353</v>
      </c>
      <c r="DN61" s="50">
        <v>340</v>
      </c>
      <c r="DO61" s="50">
        <v>321</v>
      </c>
      <c r="DP61" s="50">
        <v>307</v>
      </c>
      <c r="DQ61" s="71">
        <v>316</v>
      </c>
    </row>
    <row r="62" spans="1:122" ht="15" customHeight="1" x14ac:dyDescent="0.3">
      <c r="A62" s="80">
        <v>71</v>
      </c>
      <c r="B62" s="17" t="s">
        <v>134</v>
      </c>
      <c r="C62" s="55">
        <v>63</v>
      </c>
      <c r="D62" s="55">
        <v>64</v>
      </c>
      <c r="E62" s="55">
        <v>71</v>
      </c>
      <c r="F62" s="55">
        <v>57</v>
      </c>
      <c r="G62" s="55">
        <v>57</v>
      </c>
      <c r="H62" s="55">
        <v>53</v>
      </c>
      <c r="I62" s="55">
        <v>55</v>
      </c>
      <c r="J62" s="55">
        <v>74</v>
      </c>
      <c r="K62" s="55">
        <v>55</v>
      </c>
      <c r="L62" s="55">
        <v>93</v>
      </c>
      <c r="M62" s="55">
        <v>67</v>
      </c>
      <c r="N62" s="55">
        <v>43</v>
      </c>
      <c r="O62" s="55">
        <v>39</v>
      </c>
      <c r="P62" s="55">
        <v>49</v>
      </c>
      <c r="Q62" s="55">
        <v>44</v>
      </c>
      <c r="R62" s="55">
        <v>94</v>
      </c>
      <c r="S62" s="55">
        <v>28</v>
      </c>
      <c r="T62" s="55">
        <v>25</v>
      </c>
      <c r="U62" s="55">
        <v>26</v>
      </c>
      <c r="V62" s="55">
        <v>31</v>
      </c>
      <c r="W62" s="55">
        <v>37</v>
      </c>
      <c r="X62" s="55">
        <v>36</v>
      </c>
      <c r="Y62" s="55">
        <v>27</v>
      </c>
      <c r="Z62" s="55">
        <v>33</v>
      </c>
      <c r="AA62" s="55">
        <v>26</v>
      </c>
      <c r="AB62" s="55">
        <v>28</v>
      </c>
      <c r="AC62" s="55">
        <v>27</v>
      </c>
      <c r="AD62" s="55">
        <v>34</v>
      </c>
      <c r="AE62" s="55">
        <v>34</v>
      </c>
      <c r="AF62" s="55">
        <v>36</v>
      </c>
      <c r="AG62" s="55">
        <v>36</v>
      </c>
      <c r="AH62" s="55">
        <v>38</v>
      </c>
      <c r="AI62" s="55">
        <v>31</v>
      </c>
      <c r="AJ62" s="55">
        <v>32</v>
      </c>
      <c r="AK62" s="55">
        <v>56</v>
      </c>
      <c r="AL62" s="55">
        <v>46</v>
      </c>
      <c r="AM62" s="55">
        <v>43</v>
      </c>
      <c r="AN62" s="55">
        <v>46</v>
      </c>
      <c r="AO62" s="55">
        <v>48</v>
      </c>
      <c r="AP62" s="55">
        <v>52</v>
      </c>
      <c r="AQ62" s="55">
        <v>56</v>
      </c>
      <c r="AR62" s="55">
        <v>58</v>
      </c>
      <c r="AS62" s="55">
        <v>59</v>
      </c>
      <c r="AT62" s="55">
        <v>62</v>
      </c>
      <c r="AU62" s="55">
        <v>59</v>
      </c>
      <c r="AV62" s="55">
        <v>51</v>
      </c>
      <c r="AW62" s="55">
        <v>64</v>
      </c>
      <c r="AX62" s="55">
        <v>69</v>
      </c>
      <c r="AY62" s="55">
        <v>67</v>
      </c>
      <c r="AZ62" s="55">
        <v>62</v>
      </c>
      <c r="BA62" s="55">
        <v>58</v>
      </c>
      <c r="BB62" s="55">
        <v>62</v>
      </c>
      <c r="BC62" s="55">
        <v>62</v>
      </c>
      <c r="BD62" s="55">
        <v>61</v>
      </c>
      <c r="BE62" s="55">
        <v>58</v>
      </c>
      <c r="BF62" s="55">
        <v>57</v>
      </c>
      <c r="BG62" s="55">
        <v>57</v>
      </c>
      <c r="BH62" s="55">
        <v>60</v>
      </c>
      <c r="BI62" s="55">
        <v>57</v>
      </c>
      <c r="BJ62" s="55">
        <v>58</v>
      </c>
      <c r="BK62" s="55">
        <v>56</v>
      </c>
      <c r="BL62" s="55">
        <v>57</v>
      </c>
      <c r="BM62" s="55">
        <v>56</v>
      </c>
      <c r="BN62" s="55">
        <v>55</v>
      </c>
      <c r="BO62" s="55">
        <v>54</v>
      </c>
      <c r="BP62" s="55">
        <v>51</v>
      </c>
      <c r="BQ62" s="55">
        <v>49</v>
      </c>
      <c r="BR62" s="55">
        <v>50</v>
      </c>
      <c r="BS62" s="55">
        <v>50</v>
      </c>
      <c r="BT62" s="55">
        <v>52</v>
      </c>
      <c r="BU62" s="55">
        <v>51</v>
      </c>
      <c r="BV62" s="55">
        <v>52</v>
      </c>
      <c r="BW62" s="55">
        <v>50</v>
      </c>
      <c r="BX62" s="55">
        <v>52</v>
      </c>
      <c r="BY62" s="55">
        <v>49</v>
      </c>
      <c r="BZ62" s="55">
        <v>48</v>
      </c>
      <c r="CA62" s="55">
        <v>47</v>
      </c>
      <c r="CB62" s="55">
        <v>51</v>
      </c>
      <c r="CC62" s="55">
        <v>53</v>
      </c>
      <c r="CD62" s="55">
        <v>51</v>
      </c>
      <c r="CE62" s="55">
        <v>53</v>
      </c>
      <c r="CF62" s="55">
        <v>50</v>
      </c>
      <c r="CG62" s="55">
        <v>52</v>
      </c>
      <c r="CH62" s="55">
        <v>52</v>
      </c>
      <c r="CI62" s="55">
        <v>49</v>
      </c>
      <c r="CJ62" s="55">
        <v>51</v>
      </c>
      <c r="CK62" s="55">
        <v>52</v>
      </c>
      <c r="CL62" s="55">
        <v>51</v>
      </c>
      <c r="CM62" s="55">
        <v>52</v>
      </c>
      <c r="CN62" s="55">
        <v>51</v>
      </c>
      <c r="CO62" s="55">
        <v>50</v>
      </c>
      <c r="CP62" s="55">
        <v>51</v>
      </c>
      <c r="CQ62" s="55">
        <v>51</v>
      </c>
      <c r="CR62" s="55">
        <v>51</v>
      </c>
      <c r="CS62" s="55">
        <v>45</v>
      </c>
      <c r="CT62" s="55">
        <v>45</v>
      </c>
      <c r="CU62" s="55">
        <v>45</v>
      </c>
      <c r="CV62" s="55">
        <v>43</v>
      </c>
      <c r="CW62" s="55">
        <v>43</v>
      </c>
      <c r="CX62" s="55">
        <v>43</v>
      </c>
      <c r="CY62" s="55">
        <v>44</v>
      </c>
      <c r="CZ62" s="55">
        <v>44</v>
      </c>
      <c r="DA62" s="55">
        <v>44</v>
      </c>
      <c r="DB62" s="55">
        <v>45</v>
      </c>
      <c r="DC62" s="55">
        <v>45</v>
      </c>
      <c r="DD62" s="55">
        <v>48</v>
      </c>
      <c r="DE62" s="55">
        <v>50</v>
      </c>
      <c r="DF62" s="55">
        <v>51</v>
      </c>
      <c r="DG62" s="55">
        <v>54</v>
      </c>
      <c r="DH62" s="55">
        <v>52</v>
      </c>
      <c r="DI62" s="55">
        <v>50</v>
      </c>
      <c r="DJ62" s="55">
        <v>49</v>
      </c>
      <c r="DK62" s="55">
        <v>45</v>
      </c>
      <c r="DL62" s="55">
        <v>13</v>
      </c>
      <c r="DM62" s="55">
        <v>13</v>
      </c>
      <c r="DN62" s="55">
        <v>11</v>
      </c>
      <c r="DO62" s="55">
        <v>10</v>
      </c>
      <c r="DP62" s="55">
        <v>10</v>
      </c>
      <c r="DQ62" s="81">
        <v>10</v>
      </c>
    </row>
    <row r="63" spans="1:122" ht="15" customHeight="1" x14ac:dyDescent="0.3">
      <c r="A63" s="80">
        <v>72</v>
      </c>
      <c r="B63" s="17" t="s">
        <v>135</v>
      </c>
      <c r="C63" s="55">
        <v>21</v>
      </c>
      <c r="D63" s="55">
        <v>30</v>
      </c>
      <c r="E63" s="55">
        <v>38</v>
      </c>
      <c r="F63" s="55">
        <v>24</v>
      </c>
      <c r="G63" s="55">
        <v>25</v>
      </c>
      <c r="H63" s="55">
        <v>23</v>
      </c>
      <c r="I63" s="55">
        <v>23</v>
      </c>
      <c r="J63" s="55">
        <v>21</v>
      </c>
      <c r="K63" s="55">
        <v>21</v>
      </c>
      <c r="L63" s="55">
        <v>25</v>
      </c>
      <c r="M63" s="55">
        <v>21</v>
      </c>
      <c r="N63" s="55">
        <v>18</v>
      </c>
      <c r="O63" s="55">
        <v>18</v>
      </c>
      <c r="P63" s="55">
        <v>15</v>
      </c>
      <c r="Q63" s="55">
        <v>18</v>
      </c>
      <c r="R63" s="55">
        <v>19</v>
      </c>
      <c r="S63" s="55">
        <v>20</v>
      </c>
      <c r="T63" s="55">
        <v>23</v>
      </c>
      <c r="U63" s="55">
        <v>22</v>
      </c>
      <c r="V63" s="55">
        <v>22</v>
      </c>
      <c r="W63" s="55">
        <v>27</v>
      </c>
      <c r="X63" s="55">
        <v>26</v>
      </c>
      <c r="Y63" s="55">
        <v>28</v>
      </c>
      <c r="Z63" s="55">
        <v>30</v>
      </c>
      <c r="AA63" s="55">
        <v>25</v>
      </c>
      <c r="AB63" s="55">
        <v>23</v>
      </c>
      <c r="AC63" s="55">
        <v>24</v>
      </c>
      <c r="AD63" s="55">
        <v>24</v>
      </c>
      <c r="AE63" s="55">
        <v>17</v>
      </c>
      <c r="AF63" s="55">
        <v>30</v>
      </c>
      <c r="AG63" s="55">
        <v>33</v>
      </c>
      <c r="AH63" s="55">
        <v>35</v>
      </c>
      <c r="AI63" s="55">
        <v>31</v>
      </c>
      <c r="AJ63" s="55">
        <v>33</v>
      </c>
      <c r="AK63" s="55">
        <v>25</v>
      </c>
      <c r="AL63" s="55">
        <v>27</v>
      </c>
      <c r="AM63" s="55">
        <v>28</v>
      </c>
      <c r="AN63" s="55">
        <v>38</v>
      </c>
      <c r="AO63" s="55">
        <v>60</v>
      </c>
      <c r="AP63" s="55">
        <v>80</v>
      </c>
      <c r="AQ63" s="55">
        <v>104</v>
      </c>
      <c r="AR63" s="55">
        <v>137</v>
      </c>
      <c r="AS63" s="55">
        <v>91</v>
      </c>
      <c r="AT63" s="55">
        <v>91</v>
      </c>
      <c r="AU63" s="55">
        <v>36</v>
      </c>
      <c r="AV63" s="55">
        <v>41</v>
      </c>
      <c r="AW63" s="55">
        <v>53</v>
      </c>
      <c r="AX63" s="55">
        <v>56</v>
      </c>
      <c r="AY63" s="55">
        <v>56</v>
      </c>
      <c r="AZ63" s="55">
        <v>56</v>
      </c>
      <c r="BA63" s="55">
        <v>54</v>
      </c>
      <c r="BB63" s="55">
        <v>47</v>
      </c>
      <c r="BC63" s="55">
        <v>58</v>
      </c>
      <c r="BD63" s="55">
        <v>53</v>
      </c>
      <c r="BE63" s="55">
        <v>44</v>
      </c>
      <c r="BF63" s="55">
        <v>55</v>
      </c>
      <c r="BG63" s="55">
        <v>55</v>
      </c>
      <c r="BH63" s="55">
        <v>58</v>
      </c>
      <c r="BI63" s="55">
        <v>53</v>
      </c>
      <c r="BJ63" s="55">
        <v>58</v>
      </c>
      <c r="BK63" s="55">
        <v>55</v>
      </c>
      <c r="BL63" s="55">
        <v>58</v>
      </c>
      <c r="BM63" s="55">
        <v>61</v>
      </c>
      <c r="BN63" s="55">
        <v>71</v>
      </c>
      <c r="BO63" s="55">
        <v>80</v>
      </c>
      <c r="BP63" s="55">
        <v>84</v>
      </c>
      <c r="BQ63" s="55">
        <v>81</v>
      </c>
      <c r="BR63" s="55">
        <v>81</v>
      </c>
      <c r="BS63" s="55">
        <v>82</v>
      </c>
      <c r="BT63" s="55">
        <v>73</v>
      </c>
      <c r="BU63" s="55">
        <v>74</v>
      </c>
      <c r="BV63" s="55">
        <v>66</v>
      </c>
      <c r="BW63" s="55">
        <v>76</v>
      </c>
      <c r="BX63" s="55">
        <v>75</v>
      </c>
      <c r="BY63" s="55">
        <v>73</v>
      </c>
      <c r="BZ63" s="55">
        <v>75</v>
      </c>
      <c r="CA63" s="55">
        <v>76</v>
      </c>
      <c r="CB63" s="55">
        <v>74</v>
      </c>
      <c r="CC63" s="55">
        <v>78</v>
      </c>
      <c r="CD63" s="55">
        <v>79</v>
      </c>
      <c r="CE63" s="55">
        <v>79</v>
      </c>
      <c r="CF63" s="55">
        <v>80</v>
      </c>
      <c r="CG63" s="55">
        <v>79</v>
      </c>
      <c r="CH63" s="55">
        <v>78</v>
      </c>
      <c r="CI63" s="55">
        <v>74</v>
      </c>
      <c r="CJ63" s="55">
        <v>74</v>
      </c>
      <c r="CK63" s="55">
        <v>72</v>
      </c>
      <c r="CL63" s="55">
        <v>77</v>
      </c>
      <c r="CM63" s="55">
        <v>81</v>
      </c>
      <c r="CN63" s="55">
        <v>83</v>
      </c>
      <c r="CO63" s="55">
        <v>83</v>
      </c>
      <c r="CP63" s="55">
        <v>84</v>
      </c>
      <c r="CQ63" s="55">
        <v>86</v>
      </c>
      <c r="CR63" s="55">
        <v>89</v>
      </c>
      <c r="CS63" s="55">
        <v>95</v>
      </c>
      <c r="CT63" s="55">
        <v>98</v>
      </c>
      <c r="CU63" s="55">
        <v>100</v>
      </c>
      <c r="CV63" s="55">
        <v>98</v>
      </c>
      <c r="CW63" s="55">
        <v>99</v>
      </c>
      <c r="CX63" s="55">
        <v>133</v>
      </c>
      <c r="CY63" s="55">
        <v>111</v>
      </c>
      <c r="CZ63" s="55">
        <v>129</v>
      </c>
      <c r="DA63" s="55">
        <v>152</v>
      </c>
      <c r="DB63" s="55">
        <v>160</v>
      </c>
      <c r="DC63" s="55">
        <v>216</v>
      </c>
      <c r="DD63" s="55">
        <v>142</v>
      </c>
      <c r="DE63" s="55">
        <v>155</v>
      </c>
      <c r="DF63" s="55">
        <v>151</v>
      </c>
      <c r="DG63" s="55">
        <v>155</v>
      </c>
      <c r="DH63" s="55">
        <v>161</v>
      </c>
      <c r="DI63" s="55">
        <v>168</v>
      </c>
      <c r="DJ63" s="55">
        <v>173</v>
      </c>
      <c r="DK63" s="55">
        <v>178</v>
      </c>
      <c r="DL63" s="55">
        <v>176</v>
      </c>
      <c r="DM63" s="55">
        <v>174</v>
      </c>
      <c r="DN63" s="55">
        <v>175</v>
      </c>
      <c r="DO63" s="55">
        <v>159</v>
      </c>
      <c r="DP63" s="55">
        <v>155</v>
      </c>
      <c r="DQ63" s="81">
        <v>155</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v>2</v>
      </c>
      <c r="AB64" s="55">
        <v>5</v>
      </c>
      <c r="AC64" s="55">
        <v>5</v>
      </c>
      <c r="AD64" s="55">
        <v>7</v>
      </c>
      <c r="AE64" s="55">
        <v>7</v>
      </c>
      <c r="AF64" s="55">
        <v>7</v>
      </c>
      <c r="AG64" s="55">
        <v>6</v>
      </c>
      <c r="AH64" s="55">
        <v>6</v>
      </c>
      <c r="AI64" s="55">
        <v>6</v>
      </c>
      <c r="AJ64" s="55">
        <v>6</v>
      </c>
      <c r="AK64" s="55">
        <v>6</v>
      </c>
      <c r="AL64" s="55">
        <v>6</v>
      </c>
      <c r="AM64" s="55">
        <v>14</v>
      </c>
      <c r="AN64" s="55">
        <v>16</v>
      </c>
      <c r="AO64" s="55">
        <v>16</v>
      </c>
      <c r="AP64" s="55">
        <v>14</v>
      </c>
      <c r="AQ64" s="55">
        <v>12</v>
      </c>
      <c r="AR64" s="55">
        <v>15</v>
      </c>
      <c r="AS64" s="55">
        <v>9</v>
      </c>
      <c r="AT64" s="55">
        <v>8</v>
      </c>
      <c r="AU64" s="55">
        <v>8</v>
      </c>
      <c r="AV64" s="55">
        <v>7</v>
      </c>
      <c r="AW64" s="55">
        <v>11</v>
      </c>
      <c r="AX64" s="55">
        <v>9</v>
      </c>
      <c r="AY64" s="55">
        <v>10</v>
      </c>
      <c r="AZ64" s="55">
        <v>10</v>
      </c>
      <c r="BA64" s="55">
        <v>10</v>
      </c>
      <c r="BB64" s="55">
        <v>9</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v>15</v>
      </c>
      <c r="BP64" s="55">
        <v>12</v>
      </c>
      <c r="BQ64" s="55">
        <v>8</v>
      </c>
      <c r="BR64" s="55">
        <v>7</v>
      </c>
      <c r="BS64" s="55">
        <v>6</v>
      </c>
      <c r="BT64" s="55">
        <v>7</v>
      </c>
      <c r="BU64" s="55">
        <v>7</v>
      </c>
      <c r="BV64" s="55">
        <v>6</v>
      </c>
      <c r="BW64" s="55">
        <v>6</v>
      </c>
      <c r="BX64" s="55">
        <v>7</v>
      </c>
      <c r="BY64" s="55">
        <v>7</v>
      </c>
      <c r="BZ64" s="55">
        <v>7</v>
      </c>
      <c r="CA64" s="55">
        <v>10</v>
      </c>
      <c r="CB64" s="55">
        <v>10</v>
      </c>
      <c r="CC64" s="55">
        <v>14</v>
      </c>
      <c r="CD64" s="55">
        <v>11</v>
      </c>
      <c r="CE64" s="55">
        <v>10</v>
      </c>
      <c r="CF64" s="55">
        <v>8</v>
      </c>
      <c r="CG64" s="55">
        <v>8</v>
      </c>
      <c r="CH64" s="55">
        <v>8</v>
      </c>
      <c r="CI64" s="55">
        <v>8</v>
      </c>
      <c r="CJ64" s="55">
        <v>8</v>
      </c>
      <c r="CK64" s="55">
        <v>8</v>
      </c>
      <c r="CL64" s="55">
        <v>8</v>
      </c>
      <c r="CM64" s="55">
        <v>10</v>
      </c>
      <c r="CN64" s="55">
        <v>10</v>
      </c>
      <c r="CO64" s="55">
        <v>14</v>
      </c>
      <c r="CP64" s="55">
        <v>14</v>
      </c>
      <c r="CQ64" s="55">
        <v>13</v>
      </c>
      <c r="CR64" s="55">
        <v>13</v>
      </c>
      <c r="CS64" s="55">
        <v>13</v>
      </c>
      <c r="CT64" s="55">
        <v>13</v>
      </c>
      <c r="CU64" s="55">
        <v>14</v>
      </c>
      <c r="CV64" s="55">
        <v>14</v>
      </c>
      <c r="CW64" s="55">
        <v>15</v>
      </c>
      <c r="CX64" s="55">
        <v>14</v>
      </c>
      <c r="CY64" s="55">
        <v>16</v>
      </c>
      <c r="CZ64" s="55">
        <v>15</v>
      </c>
      <c r="DA64" s="55">
        <v>15</v>
      </c>
      <c r="DB64" s="55">
        <v>38</v>
      </c>
      <c r="DC64" s="55">
        <v>38</v>
      </c>
      <c r="DD64" s="55">
        <v>39</v>
      </c>
      <c r="DE64" s="55">
        <v>39</v>
      </c>
      <c r="DF64" s="55">
        <v>40</v>
      </c>
      <c r="DG64" s="55">
        <v>37</v>
      </c>
      <c r="DH64" s="55">
        <v>36</v>
      </c>
      <c r="DI64" s="55">
        <v>35</v>
      </c>
      <c r="DJ64" s="55">
        <v>33</v>
      </c>
      <c r="DK64" s="55">
        <v>32</v>
      </c>
      <c r="DL64" s="55">
        <v>32</v>
      </c>
      <c r="DM64" s="55">
        <v>35</v>
      </c>
      <c r="DN64" s="55">
        <v>40</v>
      </c>
      <c r="DO64" s="55">
        <v>41</v>
      </c>
      <c r="DP64" s="55">
        <v>41</v>
      </c>
      <c r="DQ64" s="81">
        <v>47</v>
      </c>
    </row>
    <row r="65" spans="1:122" ht="15" customHeight="1" x14ac:dyDescent="0.3">
      <c r="A65" s="80">
        <v>74</v>
      </c>
      <c r="B65" s="17" t="s">
        <v>137</v>
      </c>
      <c r="C65" s="55">
        <v>1015</v>
      </c>
      <c r="D65" s="55">
        <v>1074</v>
      </c>
      <c r="E65" s="55">
        <v>1285</v>
      </c>
      <c r="F65" s="55">
        <v>1334</v>
      </c>
      <c r="G65" s="55">
        <v>1328</v>
      </c>
      <c r="H65" s="55">
        <v>1319</v>
      </c>
      <c r="I65" s="55">
        <v>1389</v>
      </c>
      <c r="J65" s="55">
        <v>1416</v>
      </c>
      <c r="K65" s="55">
        <v>1413</v>
      </c>
      <c r="L65" s="55">
        <v>1567</v>
      </c>
      <c r="M65" s="55">
        <v>1418</v>
      </c>
      <c r="N65" s="55">
        <v>1388</v>
      </c>
      <c r="O65" s="55">
        <v>1327</v>
      </c>
      <c r="P65" s="55">
        <v>1359</v>
      </c>
      <c r="Q65" s="55">
        <v>1361</v>
      </c>
      <c r="R65" s="55">
        <v>1471</v>
      </c>
      <c r="S65" s="55">
        <v>1343</v>
      </c>
      <c r="T65" s="55">
        <v>1344</v>
      </c>
      <c r="U65" s="55">
        <v>1325</v>
      </c>
      <c r="V65" s="55">
        <v>1325</v>
      </c>
      <c r="W65" s="55">
        <v>1274</v>
      </c>
      <c r="X65" s="55">
        <v>1272</v>
      </c>
      <c r="Y65" s="55">
        <v>1249</v>
      </c>
      <c r="Z65" s="55">
        <v>1402</v>
      </c>
      <c r="AA65" s="55">
        <v>1241</v>
      </c>
      <c r="AB65" s="55">
        <v>1150</v>
      </c>
      <c r="AC65" s="55">
        <v>1095</v>
      </c>
      <c r="AD65" s="55">
        <v>1060</v>
      </c>
      <c r="AE65" s="55">
        <v>1051</v>
      </c>
      <c r="AF65" s="55">
        <v>1231</v>
      </c>
      <c r="AG65" s="55">
        <v>1147</v>
      </c>
      <c r="AH65" s="55">
        <v>1313</v>
      </c>
      <c r="AI65" s="55">
        <v>1243</v>
      </c>
      <c r="AJ65" s="55">
        <v>1271</v>
      </c>
      <c r="AK65" s="55">
        <v>1365</v>
      </c>
      <c r="AL65" s="55">
        <v>1602</v>
      </c>
      <c r="AM65" s="55">
        <v>1581</v>
      </c>
      <c r="AN65" s="55">
        <v>1578</v>
      </c>
      <c r="AO65" s="55">
        <v>1861</v>
      </c>
      <c r="AP65" s="55">
        <v>1866</v>
      </c>
      <c r="AQ65" s="55">
        <v>1724</v>
      </c>
      <c r="AR65" s="55">
        <v>2014</v>
      </c>
      <c r="AS65" s="55">
        <v>1857</v>
      </c>
      <c r="AT65" s="55">
        <v>1972</v>
      </c>
      <c r="AU65" s="55">
        <v>1949</v>
      </c>
      <c r="AV65" s="55">
        <v>2015</v>
      </c>
      <c r="AW65" s="55">
        <v>2458</v>
      </c>
      <c r="AX65" s="55">
        <v>2778</v>
      </c>
      <c r="AY65" s="55">
        <v>2575</v>
      </c>
      <c r="AZ65" s="55">
        <v>2520</v>
      </c>
      <c r="BA65" s="55">
        <v>2525</v>
      </c>
      <c r="BB65" s="55">
        <v>2210</v>
      </c>
      <c r="BC65" s="55">
        <v>2184</v>
      </c>
      <c r="BD65" s="55">
        <v>2229</v>
      </c>
      <c r="BE65" s="55">
        <v>2372</v>
      </c>
      <c r="BF65" s="55">
        <v>2254</v>
      </c>
      <c r="BG65" s="55">
        <v>2198</v>
      </c>
      <c r="BH65" s="55">
        <v>2184</v>
      </c>
      <c r="BI65" s="55">
        <v>2205</v>
      </c>
      <c r="BJ65" s="55">
        <v>2214</v>
      </c>
      <c r="BK65" s="55">
        <v>2330</v>
      </c>
      <c r="BL65" s="55">
        <v>2380</v>
      </c>
      <c r="BM65" s="55">
        <v>2432</v>
      </c>
      <c r="BN65" s="55">
        <v>2376</v>
      </c>
      <c r="BO65" s="55">
        <v>2246</v>
      </c>
      <c r="BP65" s="55">
        <v>2293</v>
      </c>
      <c r="BQ65" s="55">
        <v>2257</v>
      </c>
      <c r="BR65" s="55">
        <v>2302</v>
      </c>
      <c r="BS65" s="55">
        <v>2429</v>
      </c>
      <c r="BT65" s="55">
        <v>2362</v>
      </c>
      <c r="BU65" s="55">
        <v>2577</v>
      </c>
      <c r="BV65" s="55">
        <v>2525</v>
      </c>
      <c r="BW65" s="55">
        <v>2329</v>
      </c>
      <c r="BX65" s="55">
        <v>2331</v>
      </c>
      <c r="BY65" s="55">
        <v>2282</v>
      </c>
      <c r="BZ65" s="55">
        <v>2420</v>
      </c>
      <c r="CA65" s="55">
        <v>2469</v>
      </c>
      <c r="CB65" s="55">
        <v>2543</v>
      </c>
      <c r="CC65" s="55">
        <v>2727</v>
      </c>
      <c r="CD65" s="55">
        <v>2811</v>
      </c>
      <c r="CE65" s="55">
        <v>2749</v>
      </c>
      <c r="CF65" s="55">
        <v>2721</v>
      </c>
      <c r="CG65" s="55">
        <v>2719</v>
      </c>
      <c r="CH65" s="55">
        <v>2646</v>
      </c>
      <c r="CI65" s="55">
        <v>2623</v>
      </c>
      <c r="CJ65" s="55">
        <v>2554</v>
      </c>
      <c r="CK65" s="55">
        <v>2552</v>
      </c>
      <c r="CL65" s="55">
        <v>2570</v>
      </c>
      <c r="CM65" s="55">
        <v>2530</v>
      </c>
      <c r="CN65" s="55">
        <v>2507</v>
      </c>
      <c r="CO65" s="55">
        <v>2582</v>
      </c>
      <c r="CP65" s="55">
        <v>2617</v>
      </c>
      <c r="CQ65" s="55">
        <v>2606</v>
      </c>
      <c r="CR65" s="55">
        <v>2525</v>
      </c>
      <c r="CS65" s="55">
        <v>2514</v>
      </c>
      <c r="CT65" s="55">
        <v>2680</v>
      </c>
      <c r="CU65" s="55">
        <v>2627</v>
      </c>
      <c r="CV65" s="55">
        <v>2529</v>
      </c>
      <c r="CW65" s="55">
        <v>2525</v>
      </c>
      <c r="CX65" s="55">
        <v>2572</v>
      </c>
      <c r="CY65" s="55">
        <v>2556</v>
      </c>
      <c r="CZ65" s="55">
        <v>2665</v>
      </c>
      <c r="DA65" s="55">
        <v>2769</v>
      </c>
      <c r="DB65" s="55">
        <v>2750</v>
      </c>
      <c r="DC65" s="55">
        <v>2762</v>
      </c>
      <c r="DD65" s="55">
        <v>2885</v>
      </c>
      <c r="DE65" s="55">
        <v>2957</v>
      </c>
      <c r="DF65" s="55">
        <v>3022</v>
      </c>
      <c r="DG65" s="55">
        <v>3157</v>
      </c>
      <c r="DH65" s="55">
        <v>3287</v>
      </c>
      <c r="DI65" s="55">
        <v>3131</v>
      </c>
      <c r="DJ65" s="55">
        <v>3136</v>
      </c>
      <c r="DK65" s="55">
        <v>3036</v>
      </c>
      <c r="DL65" s="55">
        <v>2971</v>
      </c>
      <c r="DM65" s="55">
        <v>2939</v>
      </c>
      <c r="DN65" s="55">
        <v>2949</v>
      </c>
      <c r="DO65" s="55">
        <v>2959</v>
      </c>
      <c r="DP65" s="55">
        <v>3117</v>
      </c>
      <c r="DQ65" s="81">
        <v>3121</v>
      </c>
    </row>
    <row r="66" spans="1:122" ht="15" customHeight="1" thickBot="1" x14ac:dyDescent="0.35">
      <c r="A66" s="82">
        <v>75</v>
      </c>
      <c r="B66" s="18" t="s">
        <v>256</v>
      </c>
      <c r="C66" s="56" t="s">
        <v>268</v>
      </c>
      <c r="D66" s="56" t="s">
        <v>268</v>
      </c>
      <c r="E66" s="56" t="s">
        <v>268</v>
      </c>
      <c r="F66" s="56" t="s">
        <v>268</v>
      </c>
      <c r="G66" s="56">
        <v>3</v>
      </c>
      <c r="H66" s="56">
        <v>4</v>
      </c>
      <c r="I66" s="56">
        <v>5</v>
      </c>
      <c r="J66" s="56">
        <v>6</v>
      </c>
      <c r="K66" s="56">
        <v>6</v>
      </c>
      <c r="L66" s="56">
        <v>4</v>
      </c>
      <c r="M66" s="56">
        <v>10</v>
      </c>
      <c r="N66" s="56">
        <v>14</v>
      </c>
      <c r="O66" s="56">
        <v>17</v>
      </c>
      <c r="P66" s="56">
        <v>10</v>
      </c>
      <c r="Q66" s="56">
        <v>12</v>
      </c>
      <c r="R66" s="56">
        <v>11</v>
      </c>
      <c r="S66" s="56">
        <v>15</v>
      </c>
      <c r="T66" s="56">
        <v>15</v>
      </c>
      <c r="U66" s="56">
        <v>6</v>
      </c>
      <c r="V66" s="56">
        <v>27</v>
      </c>
      <c r="W66" s="56">
        <v>48</v>
      </c>
      <c r="X66" s="56">
        <v>42</v>
      </c>
      <c r="Y66" s="56">
        <v>19</v>
      </c>
      <c r="Z66" s="56">
        <v>46</v>
      </c>
      <c r="AA66" s="56">
        <v>16</v>
      </c>
      <c r="AB66" s="56">
        <v>27</v>
      </c>
      <c r="AC66" s="56">
        <v>43</v>
      </c>
      <c r="AD66" s="56">
        <v>57</v>
      </c>
      <c r="AE66" s="56">
        <v>60</v>
      </c>
      <c r="AF66" s="56">
        <v>35</v>
      </c>
      <c r="AG66" s="56">
        <v>26</v>
      </c>
      <c r="AH66" s="56">
        <v>20</v>
      </c>
      <c r="AI66" s="56">
        <v>25</v>
      </c>
      <c r="AJ66" s="56">
        <v>9</v>
      </c>
      <c r="AK66" s="56">
        <v>11</v>
      </c>
      <c r="AL66" s="56">
        <v>18</v>
      </c>
      <c r="AM66" s="56">
        <v>28</v>
      </c>
      <c r="AN66" s="56">
        <v>35</v>
      </c>
      <c r="AO66" s="56">
        <v>40</v>
      </c>
      <c r="AP66" s="56">
        <v>38</v>
      </c>
      <c r="AQ66" s="56">
        <v>58</v>
      </c>
      <c r="AR66" s="56">
        <v>109</v>
      </c>
      <c r="AS66" s="56">
        <v>90</v>
      </c>
      <c r="AT66" s="56">
        <v>94</v>
      </c>
      <c r="AU66" s="56">
        <v>77</v>
      </c>
      <c r="AV66" s="56">
        <v>107</v>
      </c>
      <c r="AW66" s="56">
        <v>158</v>
      </c>
      <c r="AX66" s="56">
        <v>134</v>
      </c>
      <c r="AY66" s="56">
        <v>165</v>
      </c>
      <c r="AZ66" s="56">
        <v>127</v>
      </c>
      <c r="BA66" s="56">
        <v>108</v>
      </c>
      <c r="BB66" s="56">
        <v>98</v>
      </c>
      <c r="BC66" s="56">
        <v>125</v>
      </c>
      <c r="BD66" s="56">
        <v>104</v>
      </c>
      <c r="BE66" s="56">
        <v>154</v>
      </c>
      <c r="BF66" s="56">
        <v>137</v>
      </c>
      <c r="BG66" s="56">
        <v>150</v>
      </c>
      <c r="BH66" s="56">
        <v>135</v>
      </c>
      <c r="BI66" s="56">
        <v>124</v>
      </c>
      <c r="BJ66" s="56">
        <v>139</v>
      </c>
      <c r="BK66" s="56">
        <v>143</v>
      </c>
      <c r="BL66" s="56">
        <v>152</v>
      </c>
      <c r="BM66" s="56">
        <v>118</v>
      </c>
      <c r="BN66" s="56">
        <v>148</v>
      </c>
      <c r="BO66" s="56">
        <v>186</v>
      </c>
      <c r="BP66" s="56">
        <v>118</v>
      </c>
      <c r="BQ66" s="56">
        <v>91</v>
      </c>
      <c r="BR66" s="56">
        <v>118</v>
      </c>
      <c r="BS66" s="56">
        <v>145</v>
      </c>
      <c r="BT66" s="56">
        <v>101</v>
      </c>
      <c r="BU66" s="56">
        <v>120</v>
      </c>
      <c r="BV66" s="56">
        <v>127</v>
      </c>
      <c r="BW66" s="56">
        <v>100</v>
      </c>
      <c r="BX66" s="56">
        <v>117</v>
      </c>
      <c r="BY66" s="56">
        <v>87</v>
      </c>
      <c r="BZ66" s="56">
        <v>80</v>
      </c>
      <c r="CA66" s="56">
        <v>114</v>
      </c>
      <c r="CB66" s="56">
        <v>147</v>
      </c>
      <c r="CC66" s="56">
        <v>143</v>
      </c>
      <c r="CD66" s="56">
        <v>144</v>
      </c>
      <c r="CE66" s="56">
        <v>194</v>
      </c>
      <c r="CF66" s="56">
        <v>170</v>
      </c>
      <c r="CG66" s="56">
        <v>114</v>
      </c>
      <c r="CH66" s="56">
        <v>103</v>
      </c>
      <c r="CI66" s="56">
        <v>99</v>
      </c>
      <c r="CJ66" s="56">
        <v>85</v>
      </c>
      <c r="CK66" s="56">
        <v>64</v>
      </c>
      <c r="CL66" s="56">
        <v>107</v>
      </c>
      <c r="CM66" s="56">
        <v>118</v>
      </c>
      <c r="CN66" s="56">
        <v>134</v>
      </c>
      <c r="CO66" s="56">
        <v>109</v>
      </c>
      <c r="CP66" s="56">
        <v>101</v>
      </c>
      <c r="CQ66" s="56">
        <v>109</v>
      </c>
      <c r="CR66" s="56">
        <v>101</v>
      </c>
      <c r="CS66" s="56">
        <v>140</v>
      </c>
      <c r="CT66" s="56">
        <v>102</v>
      </c>
      <c r="CU66" s="56">
        <v>109</v>
      </c>
      <c r="CV66" s="56">
        <v>82</v>
      </c>
      <c r="CW66" s="56">
        <v>75</v>
      </c>
      <c r="CX66" s="56">
        <v>111</v>
      </c>
      <c r="CY66" s="56">
        <v>91</v>
      </c>
      <c r="CZ66" s="56">
        <v>89</v>
      </c>
      <c r="DA66" s="56">
        <v>91</v>
      </c>
      <c r="DB66" s="56">
        <v>88</v>
      </c>
      <c r="DC66" s="56">
        <v>133</v>
      </c>
      <c r="DD66" s="56">
        <v>124</v>
      </c>
      <c r="DE66" s="56">
        <v>178</v>
      </c>
      <c r="DF66" s="56">
        <v>131</v>
      </c>
      <c r="DG66" s="56" t="s">
        <v>268</v>
      </c>
      <c r="DH66" s="56" t="s">
        <v>268</v>
      </c>
      <c r="DI66" s="56" t="s">
        <v>268</v>
      </c>
      <c r="DJ66" s="56" t="s">
        <v>268</v>
      </c>
      <c r="DK66" s="56" t="s">
        <v>268</v>
      </c>
      <c r="DL66" s="56" t="s">
        <v>268</v>
      </c>
      <c r="DM66" s="56" t="s">
        <v>268</v>
      </c>
      <c r="DN66" s="56" t="s">
        <v>268</v>
      </c>
      <c r="DO66" s="56" t="s">
        <v>268</v>
      </c>
      <c r="DP66" s="56" t="s">
        <v>268</v>
      </c>
      <c r="DQ66" s="83" t="s">
        <v>268</v>
      </c>
    </row>
    <row r="67" spans="1:122" s="11" customFormat="1" ht="15" customHeight="1" thickBot="1" x14ac:dyDescent="0.35">
      <c r="A67" s="84" t="s">
        <v>138</v>
      </c>
      <c r="B67" s="19" t="s">
        <v>139</v>
      </c>
      <c r="C67" s="49">
        <v>1144</v>
      </c>
      <c r="D67" s="57">
        <v>1188</v>
      </c>
      <c r="E67" s="57">
        <v>1152</v>
      </c>
      <c r="F67" s="57">
        <v>1191</v>
      </c>
      <c r="G67" s="57">
        <v>1170</v>
      </c>
      <c r="H67" s="57">
        <v>1250</v>
      </c>
      <c r="I67" s="57">
        <v>1261</v>
      </c>
      <c r="J67" s="57">
        <v>1252</v>
      </c>
      <c r="K67" s="57">
        <v>1264</v>
      </c>
      <c r="L67" s="57">
        <v>1430</v>
      </c>
      <c r="M67" s="57">
        <v>1419</v>
      </c>
      <c r="N67" s="57">
        <v>1453</v>
      </c>
      <c r="O67" s="57">
        <v>1477</v>
      </c>
      <c r="P67" s="57">
        <v>1451</v>
      </c>
      <c r="Q67" s="57">
        <v>1419</v>
      </c>
      <c r="R67" s="57">
        <v>1476</v>
      </c>
      <c r="S67" s="57">
        <v>1362</v>
      </c>
      <c r="T67" s="57">
        <v>1429</v>
      </c>
      <c r="U67" s="57">
        <v>1406</v>
      </c>
      <c r="V67" s="57">
        <v>1399</v>
      </c>
      <c r="W67" s="57">
        <v>1408</v>
      </c>
      <c r="X67" s="57">
        <v>1413</v>
      </c>
      <c r="Y67" s="57">
        <v>1425</v>
      </c>
      <c r="Z67" s="57">
        <v>1537</v>
      </c>
      <c r="AA67" s="57">
        <v>1477</v>
      </c>
      <c r="AB67" s="57">
        <v>1495</v>
      </c>
      <c r="AC67" s="57">
        <v>1506</v>
      </c>
      <c r="AD67" s="57">
        <v>1509</v>
      </c>
      <c r="AE67" s="57">
        <v>1476</v>
      </c>
      <c r="AF67" s="57">
        <v>1429</v>
      </c>
      <c r="AG67" s="57">
        <v>1540</v>
      </c>
      <c r="AH67" s="57">
        <v>1559</v>
      </c>
      <c r="AI67" s="57">
        <v>1525</v>
      </c>
      <c r="AJ67" s="57">
        <v>1575</v>
      </c>
      <c r="AK67" s="57">
        <v>1603</v>
      </c>
      <c r="AL67" s="57">
        <v>1649</v>
      </c>
      <c r="AM67" s="57">
        <v>1593</v>
      </c>
      <c r="AN67" s="57">
        <v>1639</v>
      </c>
      <c r="AO67" s="57">
        <v>1651</v>
      </c>
      <c r="AP67" s="57">
        <v>1693</v>
      </c>
      <c r="AQ67" s="57">
        <v>1657</v>
      </c>
      <c r="AR67" s="57">
        <v>1702</v>
      </c>
      <c r="AS67" s="57">
        <v>1672</v>
      </c>
      <c r="AT67" s="57">
        <v>1745</v>
      </c>
      <c r="AU67" s="57">
        <v>1677</v>
      </c>
      <c r="AV67" s="57">
        <v>1829</v>
      </c>
      <c r="AW67" s="57">
        <v>1774</v>
      </c>
      <c r="AX67" s="57">
        <v>1831</v>
      </c>
      <c r="AY67" s="57">
        <v>1742</v>
      </c>
      <c r="AZ67" s="57">
        <v>1803</v>
      </c>
      <c r="BA67" s="57">
        <v>1811</v>
      </c>
      <c r="BB67" s="57">
        <v>1872</v>
      </c>
      <c r="BC67" s="57">
        <v>1818</v>
      </c>
      <c r="BD67" s="57">
        <v>1847</v>
      </c>
      <c r="BE67" s="57">
        <v>1859</v>
      </c>
      <c r="BF67" s="57">
        <v>1921</v>
      </c>
      <c r="BG67" s="57">
        <v>1834</v>
      </c>
      <c r="BH67" s="57">
        <v>1955</v>
      </c>
      <c r="BI67" s="57">
        <v>1975</v>
      </c>
      <c r="BJ67" s="57">
        <v>2034</v>
      </c>
      <c r="BK67" s="57">
        <v>1933</v>
      </c>
      <c r="BL67" s="57">
        <v>2055</v>
      </c>
      <c r="BM67" s="57">
        <v>2064</v>
      </c>
      <c r="BN67" s="57">
        <v>2124</v>
      </c>
      <c r="BO67" s="57">
        <v>2007</v>
      </c>
      <c r="BP67" s="57">
        <v>2082</v>
      </c>
      <c r="BQ67" s="57">
        <v>2075</v>
      </c>
      <c r="BR67" s="57">
        <v>2118</v>
      </c>
      <c r="BS67" s="57">
        <v>2011</v>
      </c>
      <c r="BT67" s="57">
        <v>2107</v>
      </c>
      <c r="BU67" s="57">
        <v>2166</v>
      </c>
      <c r="BV67" s="57">
        <v>2218</v>
      </c>
      <c r="BW67" s="57">
        <v>1982</v>
      </c>
      <c r="BX67" s="57">
        <v>2156</v>
      </c>
      <c r="BY67" s="57">
        <v>2206</v>
      </c>
      <c r="BZ67" s="57">
        <v>2343</v>
      </c>
      <c r="CA67" s="57">
        <v>2205</v>
      </c>
      <c r="CB67" s="57">
        <v>2322</v>
      </c>
      <c r="CC67" s="57">
        <v>2341</v>
      </c>
      <c r="CD67" s="57">
        <v>2371</v>
      </c>
      <c r="CE67" s="57">
        <v>2267</v>
      </c>
      <c r="CF67" s="57">
        <v>2365</v>
      </c>
      <c r="CG67" s="57">
        <v>2327</v>
      </c>
      <c r="CH67" s="57">
        <v>2411</v>
      </c>
      <c r="CI67" s="57">
        <v>2279</v>
      </c>
      <c r="CJ67" s="57">
        <v>2390</v>
      </c>
      <c r="CK67" s="57">
        <v>2375</v>
      </c>
      <c r="CL67" s="57">
        <v>2433</v>
      </c>
      <c r="CM67" s="57">
        <v>2332</v>
      </c>
      <c r="CN67" s="57">
        <v>2411</v>
      </c>
      <c r="CO67" s="57">
        <v>2375</v>
      </c>
      <c r="CP67" s="57">
        <v>2408</v>
      </c>
      <c r="CQ67" s="57">
        <v>2256</v>
      </c>
      <c r="CR67" s="57">
        <v>2071</v>
      </c>
      <c r="CS67" s="57">
        <v>2071</v>
      </c>
      <c r="CT67" s="57">
        <v>2099</v>
      </c>
      <c r="CU67" s="57">
        <v>1959</v>
      </c>
      <c r="CV67" s="57">
        <v>1972</v>
      </c>
      <c r="CW67" s="57">
        <v>1937</v>
      </c>
      <c r="CX67" s="57">
        <v>1992</v>
      </c>
      <c r="CY67" s="57">
        <v>1974</v>
      </c>
      <c r="CZ67" s="57">
        <v>2151</v>
      </c>
      <c r="DA67" s="57">
        <v>2134</v>
      </c>
      <c r="DB67" s="57">
        <v>2149</v>
      </c>
      <c r="DC67" s="57">
        <v>2035</v>
      </c>
      <c r="DD67" s="57">
        <v>2090</v>
      </c>
      <c r="DE67" s="57">
        <v>2084</v>
      </c>
      <c r="DF67" s="57">
        <v>2126</v>
      </c>
      <c r="DG67" s="57">
        <v>2051</v>
      </c>
      <c r="DH67" s="57">
        <v>2109</v>
      </c>
      <c r="DI67" s="57">
        <v>2119</v>
      </c>
      <c r="DJ67" s="57">
        <v>2082</v>
      </c>
      <c r="DK67" s="57">
        <v>2040</v>
      </c>
      <c r="DL67" s="57">
        <v>2169</v>
      </c>
      <c r="DM67" s="57">
        <v>1946</v>
      </c>
      <c r="DN67" s="57">
        <v>1940</v>
      </c>
      <c r="DO67" s="57">
        <v>1793</v>
      </c>
      <c r="DP67" s="57">
        <v>1977</v>
      </c>
      <c r="DQ67" s="85">
        <v>1968</v>
      </c>
      <c r="DR67" s="10"/>
    </row>
    <row r="68" spans="1:122" ht="15" customHeight="1" thickBot="1" x14ac:dyDescent="0.35">
      <c r="A68" s="74">
        <v>80</v>
      </c>
      <c r="B68" s="14" t="s">
        <v>140</v>
      </c>
      <c r="C68" s="52">
        <v>1144</v>
      </c>
      <c r="D68" s="52">
        <v>1188</v>
      </c>
      <c r="E68" s="52">
        <v>1152</v>
      </c>
      <c r="F68" s="52">
        <v>1191</v>
      </c>
      <c r="G68" s="52">
        <v>1170</v>
      </c>
      <c r="H68" s="52">
        <v>1250</v>
      </c>
      <c r="I68" s="52">
        <v>1261</v>
      </c>
      <c r="J68" s="52">
        <v>1252</v>
      </c>
      <c r="K68" s="52">
        <v>1264</v>
      </c>
      <c r="L68" s="52">
        <v>1430</v>
      </c>
      <c r="M68" s="52">
        <v>1419</v>
      </c>
      <c r="N68" s="52">
        <v>1453</v>
      </c>
      <c r="O68" s="52">
        <v>1477</v>
      </c>
      <c r="P68" s="52">
        <v>1451</v>
      </c>
      <c r="Q68" s="52">
        <v>1419</v>
      </c>
      <c r="R68" s="52">
        <v>1476</v>
      </c>
      <c r="S68" s="52">
        <v>1362</v>
      </c>
      <c r="T68" s="52">
        <v>1429</v>
      </c>
      <c r="U68" s="52">
        <v>1406</v>
      </c>
      <c r="V68" s="52">
        <v>1399</v>
      </c>
      <c r="W68" s="52">
        <v>1408</v>
      </c>
      <c r="X68" s="52">
        <v>1413</v>
      </c>
      <c r="Y68" s="52">
        <v>1425</v>
      </c>
      <c r="Z68" s="52">
        <v>1537</v>
      </c>
      <c r="AA68" s="52">
        <v>1477</v>
      </c>
      <c r="AB68" s="52">
        <v>1495</v>
      </c>
      <c r="AC68" s="52">
        <v>1506</v>
      </c>
      <c r="AD68" s="52">
        <v>1509</v>
      </c>
      <c r="AE68" s="52">
        <v>1476</v>
      </c>
      <c r="AF68" s="52">
        <v>1429</v>
      </c>
      <c r="AG68" s="52">
        <v>1540</v>
      </c>
      <c r="AH68" s="52">
        <v>1559</v>
      </c>
      <c r="AI68" s="52">
        <v>1525</v>
      </c>
      <c r="AJ68" s="52">
        <v>1575</v>
      </c>
      <c r="AK68" s="52">
        <v>1603</v>
      </c>
      <c r="AL68" s="52">
        <v>1649</v>
      </c>
      <c r="AM68" s="52">
        <v>1593</v>
      </c>
      <c r="AN68" s="52">
        <v>1639</v>
      </c>
      <c r="AO68" s="52">
        <v>1651</v>
      </c>
      <c r="AP68" s="52">
        <v>1693</v>
      </c>
      <c r="AQ68" s="52">
        <v>1657</v>
      </c>
      <c r="AR68" s="52">
        <v>1702</v>
      </c>
      <c r="AS68" s="52">
        <v>1672</v>
      </c>
      <c r="AT68" s="52">
        <v>1745</v>
      </c>
      <c r="AU68" s="52">
        <v>1677</v>
      </c>
      <c r="AV68" s="52">
        <v>1829</v>
      </c>
      <c r="AW68" s="52">
        <v>1774</v>
      </c>
      <c r="AX68" s="52">
        <v>1831</v>
      </c>
      <c r="AY68" s="52">
        <v>1742</v>
      </c>
      <c r="AZ68" s="52">
        <v>1803</v>
      </c>
      <c r="BA68" s="52">
        <v>1811</v>
      </c>
      <c r="BB68" s="52">
        <v>1872</v>
      </c>
      <c r="BC68" s="52">
        <v>1818</v>
      </c>
      <c r="BD68" s="52">
        <v>1847</v>
      </c>
      <c r="BE68" s="52">
        <v>1859</v>
      </c>
      <c r="BF68" s="52">
        <v>1921</v>
      </c>
      <c r="BG68" s="52">
        <v>1834</v>
      </c>
      <c r="BH68" s="52">
        <v>1955</v>
      </c>
      <c r="BI68" s="52">
        <v>1975</v>
      </c>
      <c r="BJ68" s="52">
        <v>2034</v>
      </c>
      <c r="BK68" s="52">
        <v>1933</v>
      </c>
      <c r="BL68" s="52">
        <v>2055</v>
      </c>
      <c r="BM68" s="52">
        <v>2064</v>
      </c>
      <c r="BN68" s="52">
        <v>2124</v>
      </c>
      <c r="BO68" s="52">
        <v>2007</v>
      </c>
      <c r="BP68" s="52">
        <v>2082</v>
      </c>
      <c r="BQ68" s="52">
        <v>2075</v>
      </c>
      <c r="BR68" s="52">
        <v>2118</v>
      </c>
      <c r="BS68" s="52">
        <v>2011</v>
      </c>
      <c r="BT68" s="52">
        <v>2107</v>
      </c>
      <c r="BU68" s="52">
        <v>2166</v>
      </c>
      <c r="BV68" s="52">
        <v>2218</v>
      </c>
      <c r="BW68" s="52">
        <v>1982</v>
      </c>
      <c r="BX68" s="52">
        <v>2156</v>
      </c>
      <c r="BY68" s="52">
        <v>2206</v>
      </c>
      <c r="BZ68" s="52">
        <v>2343</v>
      </c>
      <c r="CA68" s="52">
        <v>2205</v>
      </c>
      <c r="CB68" s="52">
        <v>2322</v>
      </c>
      <c r="CC68" s="52">
        <v>2341</v>
      </c>
      <c r="CD68" s="52">
        <v>2371</v>
      </c>
      <c r="CE68" s="52">
        <v>2267</v>
      </c>
      <c r="CF68" s="52">
        <v>2365</v>
      </c>
      <c r="CG68" s="52">
        <v>2327</v>
      </c>
      <c r="CH68" s="52">
        <v>2411</v>
      </c>
      <c r="CI68" s="52">
        <v>2279</v>
      </c>
      <c r="CJ68" s="52">
        <v>2390</v>
      </c>
      <c r="CK68" s="52">
        <v>2375</v>
      </c>
      <c r="CL68" s="52">
        <v>2433</v>
      </c>
      <c r="CM68" s="52">
        <v>2332</v>
      </c>
      <c r="CN68" s="52">
        <v>2411</v>
      </c>
      <c r="CO68" s="52">
        <v>2375</v>
      </c>
      <c r="CP68" s="52">
        <v>2408</v>
      </c>
      <c r="CQ68" s="52">
        <v>2256</v>
      </c>
      <c r="CR68" s="52">
        <v>2071</v>
      </c>
      <c r="CS68" s="52">
        <v>2071</v>
      </c>
      <c r="CT68" s="52">
        <v>2099</v>
      </c>
      <c r="CU68" s="52">
        <v>1959</v>
      </c>
      <c r="CV68" s="52">
        <v>1972</v>
      </c>
      <c r="CW68" s="52">
        <v>1937</v>
      </c>
      <c r="CX68" s="52">
        <v>1992</v>
      </c>
      <c r="CY68" s="52">
        <v>1974</v>
      </c>
      <c r="CZ68" s="52">
        <v>2151</v>
      </c>
      <c r="DA68" s="52">
        <v>2134</v>
      </c>
      <c r="DB68" s="52">
        <v>2149</v>
      </c>
      <c r="DC68" s="52">
        <v>2035</v>
      </c>
      <c r="DD68" s="52">
        <v>2090</v>
      </c>
      <c r="DE68" s="52">
        <v>2084</v>
      </c>
      <c r="DF68" s="52">
        <v>2126</v>
      </c>
      <c r="DG68" s="52">
        <v>2051</v>
      </c>
      <c r="DH68" s="52">
        <v>2109</v>
      </c>
      <c r="DI68" s="52">
        <v>2119</v>
      </c>
      <c r="DJ68" s="52">
        <v>2082</v>
      </c>
      <c r="DK68" s="52">
        <v>2040</v>
      </c>
      <c r="DL68" s="52">
        <v>2169</v>
      </c>
      <c r="DM68" s="52">
        <v>1946</v>
      </c>
      <c r="DN68" s="52">
        <v>1940</v>
      </c>
      <c r="DO68" s="52">
        <v>1793</v>
      </c>
      <c r="DP68" s="52">
        <v>1977</v>
      </c>
      <c r="DQ68" s="75">
        <v>1968</v>
      </c>
    </row>
    <row r="69" spans="1:122" s="11" customFormat="1" ht="15" customHeight="1" thickBot="1" x14ac:dyDescent="0.35">
      <c r="A69" s="68" t="s">
        <v>141</v>
      </c>
      <c r="B69" s="9" t="s">
        <v>142</v>
      </c>
      <c r="C69" s="49">
        <v>1050</v>
      </c>
      <c r="D69" s="49">
        <v>1067</v>
      </c>
      <c r="E69" s="49">
        <v>1088</v>
      </c>
      <c r="F69" s="49">
        <v>1107</v>
      </c>
      <c r="G69" s="49">
        <v>1165</v>
      </c>
      <c r="H69" s="49">
        <v>1135</v>
      </c>
      <c r="I69" s="49">
        <v>1133</v>
      </c>
      <c r="J69" s="49">
        <v>1129</v>
      </c>
      <c r="K69" s="49">
        <v>1085</v>
      </c>
      <c r="L69" s="49">
        <v>1128</v>
      </c>
      <c r="M69" s="49">
        <v>1019</v>
      </c>
      <c r="N69" s="49">
        <v>982</v>
      </c>
      <c r="O69" s="49">
        <v>950</v>
      </c>
      <c r="P69" s="49">
        <v>923</v>
      </c>
      <c r="Q69" s="49">
        <v>921</v>
      </c>
      <c r="R69" s="49">
        <v>942</v>
      </c>
      <c r="S69" s="49">
        <v>953</v>
      </c>
      <c r="T69" s="49">
        <v>941</v>
      </c>
      <c r="U69" s="49">
        <v>965</v>
      </c>
      <c r="V69" s="49">
        <v>964</v>
      </c>
      <c r="W69" s="49">
        <v>989</v>
      </c>
      <c r="X69" s="49">
        <v>982</v>
      </c>
      <c r="Y69" s="49">
        <v>969</v>
      </c>
      <c r="Z69" s="49">
        <v>991</v>
      </c>
      <c r="AA69" s="49">
        <v>973</v>
      </c>
      <c r="AB69" s="49">
        <v>966</v>
      </c>
      <c r="AC69" s="49">
        <v>960</v>
      </c>
      <c r="AD69" s="49">
        <v>965</v>
      </c>
      <c r="AE69" s="49">
        <v>966</v>
      </c>
      <c r="AF69" s="49">
        <v>955</v>
      </c>
      <c r="AG69" s="49">
        <v>969</v>
      </c>
      <c r="AH69" s="49">
        <v>990</v>
      </c>
      <c r="AI69" s="49">
        <v>983</v>
      </c>
      <c r="AJ69" s="49">
        <v>992</v>
      </c>
      <c r="AK69" s="49">
        <v>1019</v>
      </c>
      <c r="AL69" s="49">
        <v>1015</v>
      </c>
      <c r="AM69" s="49">
        <v>1016</v>
      </c>
      <c r="AN69" s="49">
        <v>1016</v>
      </c>
      <c r="AO69" s="49">
        <v>1038</v>
      </c>
      <c r="AP69" s="49">
        <v>1056</v>
      </c>
      <c r="AQ69" s="49">
        <v>1066</v>
      </c>
      <c r="AR69" s="49">
        <v>1064</v>
      </c>
      <c r="AS69" s="49">
        <v>1093</v>
      </c>
      <c r="AT69" s="49">
        <v>1108</v>
      </c>
      <c r="AU69" s="49">
        <v>1133</v>
      </c>
      <c r="AV69" s="49">
        <v>1166</v>
      </c>
      <c r="AW69" s="49">
        <v>1192</v>
      </c>
      <c r="AX69" s="49">
        <v>1235</v>
      </c>
      <c r="AY69" s="49">
        <v>1263</v>
      </c>
      <c r="AZ69" s="49">
        <v>1297</v>
      </c>
      <c r="BA69" s="49">
        <v>1323</v>
      </c>
      <c r="BB69" s="49">
        <v>1361</v>
      </c>
      <c r="BC69" s="49">
        <v>1377</v>
      </c>
      <c r="BD69" s="49">
        <v>1390</v>
      </c>
      <c r="BE69" s="49">
        <v>1417</v>
      </c>
      <c r="BF69" s="49">
        <v>1454</v>
      </c>
      <c r="BG69" s="49">
        <v>1486</v>
      </c>
      <c r="BH69" s="49">
        <v>1513</v>
      </c>
      <c r="BI69" s="49">
        <v>1534</v>
      </c>
      <c r="BJ69" s="49">
        <v>1537</v>
      </c>
      <c r="BK69" s="49">
        <v>1566</v>
      </c>
      <c r="BL69" s="49">
        <v>1567</v>
      </c>
      <c r="BM69" s="49">
        <v>1605</v>
      </c>
      <c r="BN69" s="49">
        <v>1629</v>
      </c>
      <c r="BO69" s="49">
        <v>1661</v>
      </c>
      <c r="BP69" s="49">
        <v>1639</v>
      </c>
      <c r="BQ69" s="49">
        <v>1646</v>
      </c>
      <c r="BR69" s="49">
        <v>1674</v>
      </c>
      <c r="BS69" s="49">
        <v>1679</v>
      </c>
      <c r="BT69" s="49">
        <v>1695</v>
      </c>
      <c r="BU69" s="49">
        <v>1728</v>
      </c>
      <c r="BV69" s="49">
        <v>1745</v>
      </c>
      <c r="BW69" s="49">
        <v>1727</v>
      </c>
      <c r="BX69" s="49">
        <v>1739</v>
      </c>
      <c r="BY69" s="49">
        <v>1742</v>
      </c>
      <c r="BZ69" s="49">
        <v>1754</v>
      </c>
      <c r="CA69" s="49">
        <v>1758</v>
      </c>
      <c r="CB69" s="49">
        <v>1787</v>
      </c>
      <c r="CC69" s="49">
        <v>1818</v>
      </c>
      <c r="CD69" s="49">
        <v>1832</v>
      </c>
      <c r="CE69" s="49">
        <v>1856</v>
      </c>
      <c r="CF69" s="49">
        <v>1810</v>
      </c>
      <c r="CG69" s="49">
        <v>1839</v>
      </c>
      <c r="CH69" s="49">
        <v>1858</v>
      </c>
      <c r="CI69" s="49">
        <v>1883</v>
      </c>
      <c r="CJ69" s="49">
        <v>1881</v>
      </c>
      <c r="CK69" s="49">
        <v>1904</v>
      </c>
      <c r="CL69" s="49">
        <v>1917</v>
      </c>
      <c r="CM69" s="49">
        <v>1916</v>
      </c>
      <c r="CN69" s="49">
        <v>1911</v>
      </c>
      <c r="CO69" s="49">
        <v>1917</v>
      </c>
      <c r="CP69" s="49">
        <v>1919</v>
      </c>
      <c r="CQ69" s="49">
        <v>1970</v>
      </c>
      <c r="CR69" s="49">
        <v>1897</v>
      </c>
      <c r="CS69" s="49">
        <v>1909</v>
      </c>
      <c r="CT69" s="49">
        <v>1904</v>
      </c>
      <c r="CU69" s="49">
        <v>1898</v>
      </c>
      <c r="CV69" s="49">
        <v>1877</v>
      </c>
      <c r="CW69" s="49">
        <v>1903</v>
      </c>
      <c r="CX69" s="49">
        <v>1925</v>
      </c>
      <c r="CY69" s="49">
        <v>1943</v>
      </c>
      <c r="CZ69" s="49">
        <v>1926</v>
      </c>
      <c r="DA69" s="49">
        <v>1917</v>
      </c>
      <c r="DB69" s="49">
        <v>1896</v>
      </c>
      <c r="DC69" s="49">
        <v>1899</v>
      </c>
      <c r="DD69" s="49">
        <v>1904</v>
      </c>
      <c r="DE69" s="49">
        <v>1915</v>
      </c>
      <c r="DF69" s="49">
        <v>1945</v>
      </c>
      <c r="DG69" s="49">
        <v>1993</v>
      </c>
      <c r="DH69" s="49">
        <v>2029</v>
      </c>
      <c r="DI69" s="49">
        <v>2038</v>
      </c>
      <c r="DJ69" s="49">
        <v>2044</v>
      </c>
      <c r="DK69" s="49">
        <v>2042</v>
      </c>
      <c r="DL69" s="49">
        <v>1979</v>
      </c>
      <c r="DM69" s="49">
        <v>1992</v>
      </c>
      <c r="DN69" s="49">
        <v>1994</v>
      </c>
      <c r="DO69" s="49">
        <v>1995</v>
      </c>
      <c r="DP69" s="49">
        <v>1979</v>
      </c>
      <c r="DQ69" s="69">
        <v>2006</v>
      </c>
      <c r="DR69" s="10"/>
    </row>
    <row r="70" spans="1:122" ht="15" customHeight="1" thickBot="1" x14ac:dyDescent="0.35">
      <c r="A70" s="74">
        <v>85</v>
      </c>
      <c r="B70" s="14" t="s">
        <v>143</v>
      </c>
      <c r="C70" s="52">
        <v>1050</v>
      </c>
      <c r="D70" s="52">
        <v>1067</v>
      </c>
      <c r="E70" s="52">
        <v>1088</v>
      </c>
      <c r="F70" s="52">
        <v>1107</v>
      </c>
      <c r="G70" s="52">
        <v>1165</v>
      </c>
      <c r="H70" s="52">
        <v>1135</v>
      </c>
      <c r="I70" s="52">
        <v>1133</v>
      </c>
      <c r="J70" s="52">
        <v>1129</v>
      </c>
      <c r="K70" s="52">
        <v>1085</v>
      </c>
      <c r="L70" s="52">
        <v>1128</v>
      </c>
      <c r="M70" s="52">
        <v>1019</v>
      </c>
      <c r="N70" s="52">
        <v>982</v>
      </c>
      <c r="O70" s="52">
        <v>950</v>
      </c>
      <c r="P70" s="52">
        <v>923</v>
      </c>
      <c r="Q70" s="52">
        <v>921</v>
      </c>
      <c r="R70" s="52">
        <v>942</v>
      </c>
      <c r="S70" s="52">
        <v>953</v>
      </c>
      <c r="T70" s="52">
        <v>941</v>
      </c>
      <c r="U70" s="52">
        <v>965</v>
      </c>
      <c r="V70" s="52">
        <v>964</v>
      </c>
      <c r="W70" s="52">
        <v>989</v>
      </c>
      <c r="X70" s="52">
        <v>982</v>
      </c>
      <c r="Y70" s="52">
        <v>969</v>
      </c>
      <c r="Z70" s="52">
        <v>991</v>
      </c>
      <c r="AA70" s="52">
        <v>973</v>
      </c>
      <c r="AB70" s="52">
        <v>966</v>
      </c>
      <c r="AC70" s="52">
        <v>960</v>
      </c>
      <c r="AD70" s="52">
        <v>965</v>
      </c>
      <c r="AE70" s="52">
        <v>966</v>
      </c>
      <c r="AF70" s="52">
        <v>955</v>
      </c>
      <c r="AG70" s="52">
        <v>969</v>
      </c>
      <c r="AH70" s="52">
        <v>990</v>
      </c>
      <c r="AI70" s="52">
        <v>983</v>
      </c>
      <c r="AJ70" s="52">
        <v>992</v>
      </c>
      <c r="AK70" s="52">
        <v>1019</v>
      </c>
      <c r="AL70" s="52">
        <v>1015</v>
      </c>
      <c r="AM70" s="52">
        <v>1016</v>
      </c>
      <c r="AN70" s="52">
        <v>1016</v>
      </c>
      <c r="AO70" s="52">
        <v>1038</v>
      </c>
      <c r="AP70" s="52">
        <v>1056</v>
      </c>
      <c r="AQ70" s="52">
        <v>1066</v>
      </c>
      <c r="AR70" s="52">
        <v>1064</v>
      </c>
      <c r="AS70" s="52">
        <v>1093</v>
      </c>
      <c r="AT70" s="52">
        <v>1108</v>
      </c>
      <c r="AU70" s="52">
        <v>1133</v>
      </c>
      <c r="AV70" s="52">
        <v>1166</v>
      </c>
      <c r="AW70" s="52">
        <v>1192</v>
      </c>
      <c r="AX70" s="52">
        <v>1235</v>
      </c>
      <c r="AY70" s="52">
        <v>1263</v>
      </c>
      <c r="AZ70" s="52">
        <v>1297</v>
      </c>
      <c r="BA70" s="52">
        <v>1323</v>
      </c>
      <c r="BB70" s="52">
        <v>1361</v>
      </c>
      <c r="BC70" s="52">
        <v>1377</v>
      </c>
      <c r="BD70" s="52">
        <v>1390</v>
      </c>
      <c r="BE70" s="52">
        <v>1417</v>
      </c>
      <c r="BF70" s="52">
        <v>1454</v>
      </c>
      <c r="BG70" s="52">
        <v>1486</v>
      </c>
      <c r="BH70" s="52">
        <v>1513</v>
      </c>
      <c r="BI70" s="52">
        <v>1534</v>
      </c>
      <c r="BJ70" s="52">
        <v>1537</v>
      </c>
      <c r="BK70" s="52">
        <v>1566</v>
      </c>
      <c r="BL70" s="52">
        <v>1567</v>
      </c>
      <c r="BM70" s="52">
        <v>1605</v>
      </c>
      <c r="BN70" s="52">
        <v>1629</v>
      </c>
      <c r="BO70" s="52">
        <v>1661</v>
      </c>
      <c r="BP70" s="52">
        <v>1639</v>
      </c>
      <c r="BQ70" s="52">
        <v>1646</v>
      </c>
      <c r="BR70" s="52">
        <v>1674</v>
      </c>
      <c r="BS70" s="52">
        <v>1679</v>
      </c>
      <c r="BT70" s="52">
        <v>1695</v>
      </c>
      <c r="BU70" s="52">
        <v>1728</v>
      </c>
      <c r="BV70" s="52">
        <v>1745</v>
      </c>
      <c r="BW70" s="52">
        <v>1727</v>
      </c>
      <c r="BX70" s="52">
        <v>1739</v>
      </c>
      <c r="BY70" s="52">
        <v>1742</v>
      </c>
      <c r="BZ70" s="52">
        <v>1754</v>
      </c>
      <c r="CA70" s="52">
        <v>1758</v>
      </c>
      <c r="CB70" s="52">
        <v>1787</v>
      </c>
      <c r="CC70" s="52">
        <v>1818</v>
      </c>
      <c r="CD70" s="52">
        <v>1832</v>
      </c>
      <c r="CE70" s="52">
        <v>1856</v>
      </c>
      <c r="CF70" s="52">
        <v>1810</v>
      </c>
      <c r="CG70" s="52">
        <v>1839</v>
      </c>
      <c r="CH70" s="52">
        <v>1858</v>
      </c>
      <c r="CI70" s="52">
        <v>1883</v>
      </c>
      <c r="CJ70" s="52">
        <v>1881</v>
      </c>
      <c r="CK70" s="52">
        <v>1904</v>
      </c>
      <c r="CL70" s="52">
        <v>1917</v>
      </c>
      <c r="CM70" s="52">
        <v>1916</v>
      </c>
      <c r="CN70" s="52">
        <v>1911</v>
      </c>
      <c r="CO70" s="52">
        <v>1917</v>
      </c>
      <c r="CP70" s="52">
        <v>1919</v>
      </c>
      <c r="CQ70" s="52">
        <v>1970</v>
      </c>
      <c r="CR70" s="52">
        <v>1897</v>
      </c>
      <c r="CS70" s="52">
        <v>1909</v>
      </c>
      <c r="CT70" s="52">
        <v>1904</v>
      </c>
      <c r="CU70" s="52">
        <v>1898</v>
      </c>
      <c r="CV70" s="52">
        <v>1877</v>
      </c>
      <c r="CW70" s="52">
        <v>1903</v>
      </c>
      <c r="CX70" s="52">
        <v>1925</v>
      </c>
      <c r="CY70" s="52">
        <v>1943</v>
      </c>
      <c r="CZ70" s="52">
        <v>1926</v>
      </c>
      <c r="DA70" s="52">
        <v>1917</v>
      </c>
      <c r="DB70" s="52">
        <v>1896</v>
      </c>
      <c r="DC70" s="52">
        <v>1899</v>
      </c>
      <c r="DD70" s="52">
        <v>1904</v>
      </c>
      <c r="DE70" s="52">
        <v>1915</v>
      </c>
      <c r="DF70" s="52">
        <v>1945</v>
      </c>
      <c r="DG70" s="52">
        <v>1993</v>
      </c>
      <c r="DH70" s="52">
        <v>2029</v>
      </c>
      <c r="DI70" s="52">
        <v>2038</v>
      </c>
      <c r="DJ70" s="52">
        <v>2044</v>
      </c>
      <c r="DK70" s="52">
        <v>2042</v>
      </c>
      <c r="DL70" s="52">
        <v>1979</v>
      </c>
      <c r="DM70" s="52">
        <v>1992</v>
      </c>
      <c r="DN70" s="52">
        <v>1994</v>
      </c>
      <c r="DO70" s="52">
        <v>1995</v>
      </c>
      <c r="DP70" s="52">
        <v>1979</v>
      </c>
      <c r="DQ70" s="75">
        <v>2006</v>
      </c>
    </row>
    <row r="71" spans="1:122" s="11" customFormat="1" ht="15" customHeight="1" thickBot="1" x14ac:dyDescent="0.35">
      <c r="A71" s="68" t="s">
        <v>144</v>
      </c>
      <c r="B71" s="9" t="s">
        <v>145</v>
      </c>
      <c r="C71" s="49">
        <v>1398</v>
      </c>
      <c r="D71" s="49">
        <v>1462</v>
      </c>
      <c r="E71" s="49">
        <v>1528</v>
      </c>
      <c r="F71" s="49">
        <v>1569</v>
      </c>
      <c r="G71" s="49">
        <v>1565</v>
      </c>
      <c r="H71" s="49">
        <v>1610</v>
      </c>
      <c r="I71" s="49">
        <v>1608</v>
      </c>
      <c r="J71" s="49">
        <v>1706</v>
      </c>
      <c r="K71" s="49">
        <v>1752</v>
      </c>
      <c r="L71" s="49">
        <v>1871</v>
      </c>
      <c r="M71" s="49">
        <v>1787</v>
      </c>
      <c r="N71" s="49">
        <v>1770</v>
      </c>
      <c r="O71" s="49">
        <v>1754</v>
      </c>
      <c r="P71" s="49">
        <v>1777</v>
      </c>
      <c r="Q71" s="49">
        <v>1761</v>
      </c>
      <c r="R71" s="49">
        <v>1794</v>
      </c>
      <c r="S71" s="49">
        <v>1691</v>
      </c>
      <c r="T71" s="49">
        <v>1702</v>
      </c>
      <c r="U71" s="49">
        <v>1679</v>
      </c>
      <c r="V71" s="49">
        <v>1730</v>
      </c>
      <c r="W71" s="49">
        <v>1880</v>
      </c>
      <c r="X71" s="49">
        <v>1830</v>
      </c>
      <c r="Y71" s="49">
        <v>1794</v>
      </c>
      <c r="Z71" s="49">
        <v>1783</v>
      </c>
      <c r="AA71" s="49">
        <v>1578</v>
      </c>
      <c r="AB71" s="49">
        <v>1537</v>
      </c>
      <c r="AC71" s="49">
        <v>1527</v>
      </c>
      <c r="AD71" s="49">
        <v>1546</v>
      </c>
      <c r="AE71" s="49">
        <v>1548</v>
      </c>
      <c r="AF71" s="49">
        <v>1651</v>
      </c>
      <c r="AG71" s="49">
        <v>1636</v>
      </c>
      <c r="AH71" s="49">
        <v>1703</v>
      </c>
      <c r="AI71" s="49">
        <v>1915</v>
      </c>
      <c r="AJ71" s="49">
        <v>1926</v>
      </c>
      <c r="AK71" s="49">
        <v>1995</v>
      </c>
      <c r="AL71" s="49">
        <v>2090</v>
      </c>
      <c r="AM71" s="49">
        <v>2145</v>
      </c>
      <c r="AN71" s="49">
        <v>2155</v>
      </c>
      <c r="AO71" s="49">
        <v>2181</v>
      </c>
      <c r="AP71" s="49">
        <v>2236</v>
      </c>
      <c r="AQ71" s="49">
        <v>2185</v>
      </c>
      <c r="AR71" s="49">
        <v>2192</v>
      </c>
      <c r="AS71" s="49">
        <v>2243</v>
      </c>
      <c r="AT71" s="49">
        <v>2304</v>
      </c>
      <c r="AU71" s="49">
        <v>2329</v>
      </c>
      <c r="AV71" s="49">
        <v>2363</v>
      </c>
      <c r="AW71" s="49">
        <v>2472</v>
      </c>
      <c r="AX71" s="49">
        <v>2489</v>
      </c>
      <c r="AY71" s="49">
        <v>2362</v>
      </c>
      <c r="AZ71" s="49">
        <v>2309</v>
      </c>
      <c r="BA71" s="49">
        <v>2286</v>
      </c>
      <c r="BB71" s="49">
        <v>2333</v>
      </c>
      <c r="BC71" s="49">
        <v>2500</v>
      </c>
      <c r="BD71" s="49">
        <v>2485</v>
      </c>
      <c r="BE71" s="49">
        <v>2484</v>
      </c>
      <c r="BF71" s="49">
        <v>2512</v>
      </c>
      <c r="BG71" s="49">
        <v>2503</v>
      </c>
      <c r="BH71" s="49">
        <v>2514</v>
      </c>
      <c r="BI71" s="49">
        <v>2481</v>
      </c>
      <c r="BJ71" s="49">
        <v>2426</v>
      </c>
      <c r="BK71" s="49">
        <v>2399</v>
      </c>
      <c r="BL71" s="49">
        <v>2377</v>
      </c>
      <c r="BM71" s="49">
        <v>2350</v>
      </c>
      <c r="BN71" s="49">
        <v>2373</v>
      </c>
      <c r="BO71" s="49">
        <v>2379</v>
      </c>
      <c r="BP71" s="49">
        <v>2336</v>
      </c>
      <c r="BQ71" s="49">
        <v>2293</v>
      </c>
      <c r="BR71" s="49">
        <v>2346</v>
      </c>
      <c r="BS71" s="49">
        <v>2380</v>
      </c>
      <c r="BT71" s="49">
        <v>2308</v>
      </c>
      <c r="BU71" s="49">
        <v>2286</v>
      </c>
      <c r="BV71" s="49">
        <v>2327</v>
      </c>
      <c r="BW71" s="49">
        <v>2343</v>
      </c>
      <c r="BX71" s="49">
        <v>2329</v>
      </c>
      <c r="BY71" s="49">
        <v>2357</v>
      </c>
      <c r="BZ71" s="49">
        <v>2335</v>
      </c>
      <c r="CA71" s="49">
        <v>2339</v>
      </c>
      <c r="CB71" s="49">
        <v>2296</v>
      </c>
      <c r="CC71" s="49">
        <v>2333</v>
      </c>
      <c r="CD71" s="49">
        <v>2408</v>
      </c>
      <c r="CE71" s="49">
        <v>2414</v>
      </c>
      <c r="CF71" s="49">
        <v>2425</v>
      </c>
      <c r="CG71" s="49">
        <v>2416</v>
      </c>
      <c r="CH71" s="49">
        <v>2420</v>
      </c>
      <c r="CI71" s="49">
        <v>2360</v>
      </c>
      <c r="CJ71" s="49">
        <v>2399</v>
      </c>
      <c r="CK71" s="49">
        <v>2368</v>
      </c>
      <c r="CL71" s="49">
        <v>2431</v>
      </c>
      <c r="CM71" s="49">
        <v>2379</v>
      </c>
      <c r="CN71" s="49">
        <v>2360</v>
      </c>
      <c r="CO71" s="49">
        <v>2350</v>
      </c>
      <c r="CP71" s="49">
        <v>2357</v>
      </c>
      <c r="CQ71" s="49">
        <v>2290</v>
      </c>
      <c r="CR71" s="49">
        <v>2256</v>
      </c>
      <c r="CS71" s="49">
        <v>2264</v>
      </c>
      <c r="CT71" s="49">
        <v>2180</v>
      </c>
      <c r="CU71" s="49">
        <v>2276</v>
      </c>
      <c r="CV71" s="49">
        <v>2193</v>
      </c>
      <c r="CW71" s="49">
        <v>2163</v>
      </c>
      <c r="CX71" s="49">
        <v>2166</v>
      </c>
      <c r="CY71" s="49">
        <v>2147</v>
      </c>
      <c r="CZ71" s="49">
        <v>2124</v>
      </c>
      <c r="DA71" s="49">
        <v>2121</v>
      </c>
      <c r="DB71" s="49">
        <v>2124</v>
      </c>
      <c r="DC71" s="49">
        <v>2120</v>
      </c>
      <c r="DD71" s="49">
        <v>2110</v>
      </c>
      <c r="DE71" s="49">
        <v>2135</v>
      </c>
      <c r="DF71" s="49">
        <v>2215</v>
      </c>
      <c r="DG71" s="49">
        <v>2179</v>
      </c>
      <c r="DH71" s="49">
        <v>2185</v>
      </c>
      <c r="DI71" s="49">
        <v>2200</v>
      </c>
      <c r="DJ71" s="49">
        <v>2229</v>
      </c>
      <c r="DK71" s="49">
        <v>2160</v>
      </c>
      <c r="DL71" s="49">
        <v>2119</v>
      </c>
      <c r="DM71" s="49">
        <v>2064</v>
      </c>
      <c r="DN71" s="49">
        <v>2021</v>
      </c>
      <c r="DO71" s="49">
        <v>1972</v>
      </c>
      <c r="DP71" s="49">
        <v>2002</v>
      </c>
      <c r="DQ71" s="69">
        <v>1979</v>
      </c>
      <c r="DR71" s="10"/>
    </row>
    <row r="72" spans="1:122" ht="15" customHeight="1" x14ac:dyDescent="0.3">
      <c r="A72" s="70">
        <v>90</v>
      </c>
      <c r="B72" s="12" t="s">
        <v>146</v>
      </c>
      <c r="C72" s="50">
        <v>67</v>
      </c>
      <c r="D72" s="50">
        <v>61</v>
      </c>
      <c r="E72" s="50">
        <v>56</v>
      </c>
      <c r="F72" s="50">
        <v>60</v>
      </c>
      <c r="G72" s="50">
        <v>65</v>
      </c>
      <c r="H72" s="50">
        <v>64</v>
      </c>
      <c r="I72" s="50">
        <v>64</v>
      </c>
      <c r="J72" s="50">
        <v>164</v>
      </c>
      <c r="K72" s="50">
        <v>164</v>
      </c>
      <c r="L72" s="50">
        <v>162</v>
      </c>
      <c r="M72" s="50">
        <v>140</v>
      </c>
      <c r="N72" s="50">
        <v>139</v>
      </c>
      <c r="O72" s="50">
        <v>141</v>
      </c>
      <c r="P72" s="50">
        <v>141</v>
      </c>
      <c r="Q72" s="50">
        <v>135</v>
      </c>
      <c r="R72" s="50">
        <v>159</v>
      </c>
      <c r="S72" s="50">
        <v>160</v>
      </c>
      <c r="T72" s="50">
        <v>163</v>
      </c>
      <c r="U72" s="50">
        <v>159</v>
      </c>
      <c r="V72" s="50">
        <v>162</v>
      </c>
      <c r="W72" s="50">
        <v>157</v>
      </c>
      <c r="X72" s="50">
        <v>152</v>
      </c>
      <c r="Y72" s="50">
        <v>149</v>
      </c>
      <c r="Z72" s="50">
        <v>150</v>
      </c>
      <c r="AA72" s="50" t="s">
        <v>268</v>
      </c>
      <c r="AB72" s="50" t="s">
        <v>268</v>
      </c>
      <c r="AC72" s="50" t="s">
        <v>268</v>
      </c>
      <c r="AD72" s="50" t="s">
        <v>268</v>
      </c>
      <c r="AE72" s="50" t="s">
        <v>268</v>
      </c>
      <c r="AF72" s="50" t="s">
        <v>268</v>
      </c>
      <c r="AG72" s="50" t="s">
        <v>268</v>
      </c>
      <c r="AH72" s="50" t="s">
        <v>268</v>
      </c>
      <c r="AI72" s="50">
        <v>137</v>
      </c>
      <c r="AJ72" s="50">
        <v>137</v>
      </c>
      <c r="AK72" s="50">
        <v>141</v>
      </c>
      <c r="AL72" s="50">
        <v>146</v>
      </c>
      <c r="AM72" s="50">
        <v>149</v>
      </c>
      <c r="AN72" s="50">
        <v>135</v>
      </c>
      <c r="AO72" s="50">
        <v>136</v>
      </c>
      <c r="AP72" s="50">
        <v>139</v>
      </c>
      <c r="AQ72" s="50">
        <v>135</v>
      </c>
      <c r="AR72" s="50">
        <v>137</v>
      </c>
      <c r="AS72" s="50">
        <v>138</v>
      </c>
      <c r="AT72" s="50">
        <v>144</v>
      </c>
      <c r="AU72" s="50">
        <v>144</v>
      </c>
      <c r="AV72" s="50">
        <v>142</v>
      </c>
      <c r="AW72" s="50">
        <v>137</v>
      </c>
      <c r="AX72" s="50">
        <v>138</v>
      </c>
      <c r="AY72" s="50" t="s">
        <v>268</v>
      </c>
      <c r="AZ72" s="50" t="s">
        <v>268</v>
      </c>
      <c r="BA72" s="50" t="s">
        <v>268</v>
      </c>
      <c r="BB72" s="50" t="s">
        <v>268</v>
      </c>
      <c r="BC72" s="50">
        <v>146</v>
      </c>
      <c r="BD72" s="50">
        <v>143</v>
      </c>
      <c r="BE72" s="50">
        <v>144</v>
      </c>
      <c r="BF72" s="50">
        <v>147</v>
      </c>
      <c r="BG72" s="50">
        <v>149</v>
      </c>
      <c r="BH72" s="50">
        <v>151</v>
      </c>
      <c r="BI72" s="50">
        <v>151</v>
      </c>
      <c r="BJ72" s="50">
        <v>92</v>
      </c>
      <c r="BK72" s="50">
        <v>54</v>
      </c>
      <c r="BL72" s="50">
        <v>52</v>
      </c>
      <c r="BM72" s="50">
        <v>48</v>
      </c>
      <c r="BN72" s="50">
        <v>49</v>
      </c>
      <c r="BO72" s="50">
        <v>47</v>
      </c>
      <c r="BP72" s="50">
        <v>44</v>
      </c>
      <c r="BQ72" s="50">
        <v>44</v>
      </c>
      <c r="BR72" s="50">
        <v>44</v>
      </c>
      <c r="BS72" s="50">
        <v>46</v>
      </c>
      <c r="BT72" s="50">
        <v>46</v>
      </c>
      <c r="BU72" s="50">
        <v>44</v>
      </c>
      <c r="BV72" s="50">
        <v>46</v>
      </c>
      <c r="BW72" s="50">
        <v>45</v>
      </c>
      <c r="BX72" s="50">
        <v>45</v>
      </c>
      <c r="BY72" s="50">
        <v>45</v>
      </c>
      <c r="BZ72" s="50">
        <v>46</v>
      </c>
      <c r="CA72" s="50">
        <v>45</v>
      </c>
      <c r="CB72" s="50">
        <v>42</v>
      </c>
      <c r="CC72" s="50">
        <v>42</v>
      </c>
      <c r="CD72" s="50">
        <v>42</v>
      </c>
      <c r="CE72" s="50">
        <v>38</v>
      </c>
      <c r="CF72" s="50">
        <v>36</v>
      </c>
      <c r="CG72" s="50">
        <v>36</v>
      </c>
      <c r="CH72" s="50">
        <v>42</v>
      </c>
      <c r="CI72" s="50">
        <v>9</v>
      </c>
      <c r="CJ72" s="50">
        <v>11</v>
      </c>
      <c r="CK72" s="50">
        <v>11</v>
      </c>
      <c r="CL72" s="50">
        <v>11</v>
      </c>
      <c r="CM72" s="50">
        <v>7</v>
      </c>
      <c r="CN72" s="50">
        <v>8</v>
      </c>
      <c r="CO72" s="50">
        <v>9</v>
      </c>
      <c r="CP72" s="50">
        <v>17</v>
      </c>
      <c r="CQ72" s="50">
        <v>17</v>
      </c>
      <c r="CR72" s="50">
        <v>15</v>
      </c>
      <c r="CS72" s="50">
        <v>16</v>
      </c>
      <c r="CT72" s="50">
        <v>6</v>
      </c>
      <c r="CU72" s="50">
        <v>6</v>
      </c>
      <c r="CV72" s="50">
        <v>6</v>
      </c>
      <c r="CW72" s="50">
        <v>8</v>
      </c>
      <c r="CX72" s="50">
        <v>8</v>
      </c>
      <c r="CY72" s="50">
        <v>8</v>
      </c>
      <c r="CZ72" s="50">
        <v>8</v>
      </c>
      <c r="DA72" s="50">
        <v>7</v>
      </c>
      <c r="DB72" s="50">
        <v>7</v>
      </c>
      <c r="DC72" s="50">
        <v>7</v>
      </c>
      <c r="DD72" s="50">
        <v>7</v>
      </c>
      <c r="DE72" s="50">
        <v>7</v>
      </c>
      <c r="DF72" s="50">
        <v>7</v>
      </c>
      <c r="DG72" s="50">
        <v>7</v>
      </c>
      <c r="DH72" s="50">
        <v>7</v>
      </c>
      <c r="DI72" s="50">
        <v>7</v>
      </c>
      <c r="DJ72" s="50">
        <v>9</v>
      </c>
      <c r="DK72" s="50">
        <v>9</v>
      </c>
      <c r="DL72" s="50">
        <v>9</v>
      </c>
      <c r="DM72" s="50">
        <v>9</v>
      </c>
      <c r="DN72" s="50">
        <v>9</v>
      </c>
      <c r="DO72" s="50">
        <v>8</v>
      </c>
      <c r="DP72" s="50">
        <v>9</v>
      </c>
      <c r="DQ72" s="71">
        <v>9</v>
      </c>
    </row>
    <row r="73" spans="1:122" ht="15" customHeight="1" x14ac:dyDescent="0.3">
      <c r="A73" s="80">
        <v>91</v>
      </c>
      <c r="B73" s="17" t="s">
        <v>147</v>
      </c>
      <c r="C73" s="55">
        <v>746</v>
      </c>
      <c r="D73" s="55">
        <v>751</v>
      </c>
      <c r="E73" s="55">
        <v>785</v>
      </c>
      <c r="F73" s="55">
        <v>814</v>
      </c>
      <c r="G73" s="55">
        <v>803</v>
      </c>
      <c r="H73" s="55">
        <v>795</v>
      </c>
      <c r="I73" s="55">
        <v>801</v>
      </c>
      <c r="J73" s="55">
        <v>785</v>
      </c>
      <c r="K73" s="55">
        <v>798</v>
      </c>
      <c r="L73" s="55">
        <v>862</v>
      </c>
      <c r="M73" s="55">
        <v>846</v>
      </c>
      <c r="N73" s="55">
        <v>854</v>
      </c>
      <c r="O73" s="55">
        <v>888</v>
      </c>
      <c r="P73" s="55">
        <v>890</v>
      </c>
      <c r="Q73" s="55">
        <v>857</v>
      </c>
      <c r="R73" s="55">
        <v>891</v>
      </c>
      <c r="S73" s="55">
        <v>842</v>
      </c>
      <c r="T73" s="55">
        <v>856</v>
      </c>
      <c r="U73" s="55">
        <v>834</v>
      </c>
      <c r="V73" s="55">
        <v>847</v>
      </c>
      <c r="W73" s="55">
        <v>918</v>
      </c>
      <c r="X73" s="55">
        <v>873</v>
      </c>
      <c r="Y73" s="55">
        <v>871</v>
      </c>
      <c r="Z73" s="55">
        <v>894</v>
      </c>
      <c r="AA73" s="55">
        <v>901</v>
      </c>
      <c r="AB73" s="55">
        <v>873</v>
      </c>
      <c r="AC73" s="55">
        <v>891</v>
      </c>
      <c r="AD73" s="55">
        <v>914</v>
      </c>
      <c r="AE73" s="55">
        <v>904</v>
      </c>
      <c r="AF73" s="55">
        <v>950</v>
      </c>
      <c r="AG73" s="55">
        <v>930</v>
      </c>
      <c r="AH73" s="55">
        <v>944</v>
      </c>
      <c r="AI73" s="55">
        <v>1011</v>
      </c>
      <c r="AJ73" s="55">
        <v>1021</v>
      </c>
      <c r="AK73" s="55">
        <v>1039</v>
      </c>
      <c r="AL73" s="55">
        <v>1057</v>
      </c>
      <c r="AM73" s="55">
        <v>1081</v>
      </c>
      <c r="AN73" s="55">
        <v>1084</v>
      </c>
      <c r="AO73" s="55">
        <v>1088</v>
      </c>
      <c r="AP73" s="55">
        <v>1105</v>
      </c>
      <c r="AQ73" s="55">
        <v>1074</v>
      </c>
      <c r="AR73" s="55">
        <v>1082</v>
      </c>
      <c r="AS73" s="55">
        <v>1106</v>
      </c>
      <c r="AT73" s="55">
        <v>1145</v>
      </c>
      <c r="AU73" s="55">
        <v>1176</v>
      </c>
      <c r="AV73" s="55">
        <v>1190</v>
      </c>
      <c r="AW73" s="55">
        <v>1213</v>
      </c>
      <c r="AX73" s="55">
        <v>1251</v>
      </c>
      <c r="AY73" s="55">
        <v>1265</v>
      </c>
      <c r="AZ73" s="55">
        <v>1226</v>
      </c>
      <c r="BA73" s="55">
        <v>1243</v>
      </c>
      <c r="BB73" s="55">
        <v>1266</v>
      </c>
      <c r="BC73" s="55">
        <v>1292</v>
      </c>
      <c r="BD73" s="55">
        <v>1272</v>
      </c>
      <c r="BE73" s="55">
        <v>1283</v>
      </c>
      <c r="BF73" s="55">
        <v>1282</v>
      </c>
      <c r="BG73" s="55">
        <v>1285</v>
      </c>
      <c r="BH73" s="55">
        <v>1310</v>
      </c>
      <c r="BI73" s="55">
        <v>1271</v>
      </c>
      <c r="BJ73" s="55">
        <v>1287</v>
      </c>
      <c r="BK73" s="55">
        <v>1312</v>
      </c>
      <c r="BL73" s="55">
        <v>1305</v>
      </c>
      <c r="BM73" s="55">
        <v>1299</v>
      </c>
      <c r="BN73" s="55">
        <v>1309</v>
      </c>
      <c r="BO73" s="55">
        <v>1344</v>
      </c>
      <c r="BP73" s="55">
        <v>1326</v>
      </c>
      <c r="BQ73" s="55">
        <v>1301</v>
      </c>
      <c r="BR73" s="55">
        <v>1341</v>
      </c>
      <c r="BS73" s="55">
        <v>1379</v>
      </c>
      <c r="BT73" s="55">
        <v>1344</v>
      </c>
      <c r="BU73" s="55">
        <v>1345</v>
      </c>
      <c r="BV73" s="55">
        <v>1368</v>
      </c>
      <c r="BW73" s="55">
        <v>1391</v>
      </c>
      <c r="BX73" s="55">
        <v>1388</v>
      </c>
      <c r="BY73" s="55">
        <v>1395</v>
      </c>
      <c r="BZ73" s="55">
        <v>1421</v>
      </c>
      <c r="CA73" s="55">
        <v>1428</v>
      </c>
      <c r="CB73" s="55">
        <v>1389</v>
      </c>
      <c r="CC73" s="55">
        <v>1368</v>
      </c>
      <c r="CD73" s="55">
        <v>1383</v>
      </c>
      <c r="CE73" s="55">
        <v>1365</v>
      </c>
      <c r="CF73" s="55">
        <v>1375</v>
      </c>
      <c r="CG73" s="55">
        <v>1375</v>
      </c>
      <c r="CH73" s="55">
        <v>1388</v>
      </c>
      <c r="CI73" s="55">
        <v>1372</v>
      </c>
      <c r="CJ73" s="55">
        <v>1385</v>
      </c>
      <c r="CK73" s="55">
        <v>1387</v>
      </c>
      <c r="CL73" s="55">
        <v>1406</v>
      </c>
      <c r="CM73" s="55">
        <v>1392</v>
      </c>
      <c r="CN73" s="55">
        <v>1401</v>
      </c>
      <c r="CO73" s="55">
        <v>1411</v>
      </c>
      <c r="CP73" s="55">
        <v>1426</v>
      </c>
      <c r="CQ73" s="55">
        <v>1385</v>
      </c>
      <c r="CR73" s="55">
        <v>1389</v>
      </c>
      <c r="CS73" s="55">
        <v>1400</v>
      </c>
      <c r="CT73" s="55">
        <v>1326</v>
      </c>
      <c r="CU73" s="55">
        <v>1439</v>
      </c>
      <c r="CV73" s="55">
        <v>1391</v>
      </c>
      <c r="CW73" s="55">
        <v>1391</v>
      </c>
      <c r="CX73" s="55">
        <v>1407</v>
      </c>
      <c r="CY73" s="55">
        <v>1403</v>
      </c>
      <c r="CZ73" s="55">
        <v>1398</v>
      </c>
      <c r="DA73" s="55">
        <v>1391</v>
      </c>
      <c r="DB73" s="55">
        <v>1401</v>
      </c>
      <c r="DC73" s="55">
        <v>1385</v>
      </c>
      <c r="DD73" s="55">
        <v>1369</v>
      </c>
      <c r="DE73" s="55">
        <v>1376</v>
      </c>
      <c r="DF73" s="55">
        <v>1410</v>
      </c>
      <c r="DG73" s="55">
        <v>1393</v>
      </c>
      <c r="DH73" s="55">
        <v>1381</v>
      </c>
      <c r="DI73" s="55">
        <v>1394</v>
      </c>
      <c r="DJ73" s="55">
        <v>1397</v>
      </c>
      <c r="DK73" s="55">
        <v>1370</v>
      </c>
      <c r="DL73" s="55">
        <v>1364</v>
      </c>
      <c r="DM73" s="55">
        <v>1344</v>
      </c>
      <c r="DN73" s="55">
        <v>1293</v>
      </c>
      <c r="DO73" s="55">
        <v>1271</v>
      </c>
      <c r="DP73" s="55">
        <v>1298</v>
      </c>
      <c r="DQ73" s="81">
        <v>1307</v>
      </c>
    </row>
    <row r="74" spans="1:122" ht="15" customHeight="1" x14ac:dyDescent="0.3">
      <c r="A74" s="80">
        <v>92</v>
      </c>
      <c r="B74" s="17" t="s">
        <v>148</v>
      </c>
      <c r="C74" s="55">
        <v>301</v>
      </c>
      <c r="D74" s="55">
        <v>310</v>
      </c>
      <c r="E74" s="55">
        <v>343</v>
      </c>
      <c r="F74" s="55">
        <v>329</v>
      </c>
      <c r="G74" s="55">
        <v>334</v>
      </c>
      <c r="H74" s="55">
        <v>325</v>
      </c>
      <c r="I74" s="55">
        <v>340</v>
      </c>
      <c r="J74" s="55">
        <v>359</v>
      </c>
      <c r="K74" s="55">
        <v>364</v>
      </c>
      <c r="L74" s="55">
        <v>373</v>
      </c>
      <c r="M74" s="55">
        <v>353</v>
      </c>
      <c r="N74" s="55">
        <v>366</v>
      </c>
      <c r="O74" s="55">
        <v>353</v>
      </c>
      <c r="P74" s="55">
        <v>360</v>
      </c>
      <c r="Q74" s="55">
        <v>368</v>
      </c>
      <c r="R74" s="55">
        <v>364</v>
      </c>
      <c r="S74" s="55">
        <v>351</v>
      </c>
      <c r="T74" s="55">
        <v>339</v>
      </c>
      <c r="U74" s="55">
        <v>333</v>
      </c>
      <c r="V74" s="55">
        <v>361</v>
      </c>
      <c r="W74" s="55">
        <v>423</v>
      </c>
      <c r="X74" s="55">
        <v>409</v>
      </c>
      <c r="Y74" s="55">
        <v>392</v>
      </c>
      <c r="Z74" s="55">
        <v>399</v>
      </c>
      <c r="AA74" s="55">
        <v>380</v>
      </c>
      <c r="AB74" s="55">
        <v>380</v>
      </c>
      <c r="AC74" s="55">
        <v>386</v>
      </c>
      <c r="AD74" s="55">
        <v>390</v>
      </c>
      <c r="AE74" s="55">
        <v>390</v>
      </c>
      <c r="AF74" s="55">
        <v>388</v>
      </c>
      <c r="AG74" s="55">
        <v>394</v>
      </c>
      <c r="AH74" s="55">
        <v>420</v>
      </c>
      <c r="AI74" s="55">
        <v>419</v>
      </c>
      <c r="AJ74" s="55">
        <v>427</v>
      </c>
      <c r="AK74" s="55">
        <v>435</v>
      </c>
      <c r="AL74" s="55">
        <v>463</v>
      </c>
      <c r="AM74" s="55">
        <v>491</v>
      </c>
      <c r="AN74" s="55">
        <v>487</v>
      </c>
      <c r="AO74" s="55">
        <v>502</v>
      </c>
      <c r="AP74" s="55">
        <v>501</v>
      </c>
      <c r="AQ74" s="55">
        <v>506</v>
      </c>
      <c r="AR74" s="55">
        <v>514</v>
      </c>
      <c r="AS74" s="55">
        <v>541</v>
      </c>
      <c r="AT74" s="55">
        <v>549</v>
      </c>
      <c r="AU74" s="55">
        <v>549</v>
      </c>
      <c r="AV74" s="55">
        <v>548</v>
      </c>
      <c r="AW74" s="55">
        <v>608</v>
      </c>
      <c r="AX74" s="55">
        <v>589</v>
      </c>
      <c r="AY74" s="55">
        <v>607</v>
      </c>
      <c r="AZ74" s="55">
        <v>608</v>
      </c>
      <c r="BA74" s="55">
        <v>620</v>
      </c>
      <c r="BB74" s="55">
        <v>618</v>
      </c>
      <c r="BC74" s="55">
        <v>614</v>
      </c>
      <c r="BD74" s="55">
        <v>608</v>
      </c>
      <c r="BE74" s="55">
        <v>616</v>
      </c>
      <c r="BF74" s="55">
        <v>636</v>
      </c>
      <c r="BG74" s="55">
        <v>631</v>
      </c>
      <c r="BH74" s="55">
        <v>617</v>
      </c>
      <c r="BI74" s="55">
        <v>621</v>
      </c>
      <c r="BJ74" s="55">
        <v>618</v>
      </c>
      <c r="BK74" s="55">
        <v>592</v>
      </c>
      <c r="BL74" s="55">
        <v>586</v>
      </c>
      <c r="BM74" s="55">
        <v>584</v>
      </c>
      <c r="BN74" s="55">
        <v>594</v>
      </c>
      <c r="BO74" s="55">
        <v>583</v>
      </c>
      <c r="BP74" s="55">
        <v>573</v>
      </c>
      <c r="BQ74" s="55">
        <v>554</v>
      </c>
      <c r="BR74" s="55">
        <v>565</v>
      </c>
      <c r="BS74" s="55">
        <v>550</v>
      </c>
      <c r="BT74" s="55">
        <v>538</v>
      </c>
      <c r="BU74" s="55">
        <v>538</v>
      </c>
      <c r="BV74" s="55">
        <v>557</v>
      </c>
      <c r="BW74" s="55">
        <v>554</v>
      </c>
      <c r="BX74" s="55">
        <v>557</v>
      </c>
      <c r="BY74" s="55">
        <v>569</v>
      </c>
      <c r="BZ74" s="55">
        <v>557</v>
      </c>
      <c r="CA74" s="55">
        <v>562</v>
      </c>
      <c r="CB74" s="55">
        <v>575</v>
      </c>
      <c r="CC74" s="55">
        <v>631</v>
      </c>
      <c r="CD74" s="55">
        <v>690</v>
      </c>
      <c r="CE74" s="55">
        <v>709</v>
      </c>
      <c r="CF74" s="55">
        <v>719</v>
      </c>
      <c r="CG74" s="55">
        <v>715</v>
      </c>
      <c r="CH74" s="55">
        <v>712</v>
      </c>
      <c r="CI74" s="55">
        <v>726</v>
      </c>
      <c r="CJ74" s="55">
        <v>751</v>
      </c>
      <c r="CK74" s="55">
        <v>714</v>
      </c>
      <c r="CL74" s="55">
        <v>747</v>
      </c>
      <c r="CM74" s="55">
        <v>712</v>
      </c>
      <c r="CN74" s="55">
        <v>686</v>
      </c>
      <c r="CO74" s="55">
        <v>666</v>
      </c>
      <c r="CP74" s="55">
        <v>659</v>
      </c>
      <c r="CQ74" s="55">
        <v>631</v>
      </c>
      <c r="CR74" s="55">
        <v>610</v>
      </c>
      <c r="CS74" s="55">
        <v>602</v>
      </c>
      <c r="CT74" s="55">
        <v>589</v>
      </c>
      <c r="CU74" s="55">
        <v>572</v>
      </c>
      <c r="CV74" s="55">
        <v>562</v>
      </c>
      <c r="CW74" s="55">
        <v>550</v>
      </c>
      <c r="CX74" s="55">
        <v>536</v>
      </c>
      <c r="CY74" s="55">
        <v>513</v>
      </c>
      <c r="CZ74" s="55">
        <v>507</v>
      </c>
      <c r="DA74" s="55">
        <v>508</v>
      </c>
      <c r="DB74" s="55">
        <v>511</v>
      </c>
      <c r="DC74" s="55">
        <v>513</v>
      </c>
      <c r="DD74" s="55">
        <v>513</v>
      </c>
      <c r="DE74" s="55">
        <v>537</v>
      </c>
      <c r="DF74" s="55">
        <v>550</v>
      </c>
      <c r="DG74" s="55">
        <v>531</v>
      </c>
      <c r="DH74" s="55">
        <v>536</v>
      </c>
      <c r="DI74" s="55">
        <v>537</v>
      </c>
      <c r="DJ74" s="55">
        <v>550</v>
      </c>
      <c r="DK74" s="55">
        <v>525</v>
      </c>
      <c r="DL74" s="55">
        <v>508</v>
      </c>
      <c r="DM74" s="55">
        <v>481</v>
      </c>
      <c r="DN74" s="55">
        <v>477</v>
      </c>
      <c r="DO74" s="55">
        <v>455</v>
      </c>
      <c r="DP74" s="55">
        <v>463</v>
      </c>
      <c r="DQ74" s="81">
        <v>434</v>
      </c>
    </row>
    <row r="75" spans="1:122" ht="15" customHeight="1" thickBot="1" x14ac:dyDescent="0.35">
      <c r="A75" s="82">
        <v>93</v>
      </c>
      <c r="B75" s="18" t="s">
        <v>149</v>
      </c>
      <c r="C75" s="60">
        <v>284</v>
      </c>
      <c r="D75" s="60">
        <v>340</v>
      </c>
      <c r="E75" s="60">
        <v>344</v>
      </c>
      <c r="F75" s="60">
        <v>366</v>
      </c>
      <c r="G75" s="60">
        <v>363</v>
      </c>
      <c r="H75" s="60">
        <v>426</v>
      </c>
      <c r="I75" s="60">
        <v>403</v>
      </c>
      <c r="J75" s="60">
        <v>398</v>
      </c>
      <c r="K75" s="60">
        <v>426</v>
      </c>
      <c r="L75" s="60">
        <v>474</v>
      </c>
      <c r="M75" s="60">
        <v>448</v>
      </c>
      <c r="N75" s="60">
        <v>411</v>
      </c>
      <c r="O75" s="60">
        <v>372</v>
      </c>
      <c r="P75" s="60">
        <v>386</v>
      </c>
      <c r="Q75" s="60">
        <v>401</v>
      </c>
      <c r="R75" s="60">
        <v>380</v>
      </c>
      <c r="S75" s="60">
        <v>338</v>
      </c>
      <c r="T75" s="60">
        <v>344</v>
      </c>
      <c r="U75" s="60">
        <v>353</v>
      </c>
      <c r="V75" s="60">
        <v>360</v>
      </c>
      <c r="W75" s="60">
        <v>382</v>
      </c>
      <c r="X75" s="60">
        <v>396</v>
      </c>
      <c r="Y75" s="60">
        <v>382</v>
      </c>
      <c r="Z75" s="60">
        <v>340</v>
      </c>
      <c r="AA75" s="60">
        <v>297</v>
      </c>
      <c r="AB75" s="60">
        <v>284</v>
      </c>
      <c r="AC75" s="60">
        <v>250</v>
      </c>
      <c r="AD75" s="60">
        <v>242</v>
      </c>
      <c r="AE75" s="60">
        <v>254</v>
      </c>
      <c r="AF75" s="60">
        <v>313</v>
      </c>
      <c r="AG75" s="60">
        <v>312</v>
      </c>
      <c r="AH75" s="60">
        <v>339</v>
      </c>
      <c r="AI75" s="60">
        <v>348</v>
      </c>
      <c r="AJ75" s="60">
        <v>341</v>
      </c>
      <c r="AK75" s="60">
        <v>380</v>
      </c>
      <c r="AL75" s="60">
        <v>424</v>
      </c>
      <c r="AM75" s="60">
        <v>424</v>
      </c>
      <c r="AN75" s="60">
        <v>449</v>
      </c>
      <c r="AO75" s="60">
        <v>455</v>
      </c>
      <c r="AP75" s="60">
        <v>491</v>
      </c>
      <c r="AQ75" s="60">
        <v>470</v>
      </c>
      <c r="AR75" s="60">
        <v>459</v>
      </c>
      <c r="AS75" s="60">
        <v>458</v>
      </c>
      <c r="AT75" s="60">
        <v>466</v>
      </c>
      <c r="AU75" s="60">
        <v>460</v>
      </c>
      <c r="AV75" s="60">
        <v>483</v>
      </c>
      <c r="AW75" s="60">
        <v>514</v>
      </c>
      <c r="AX75" s="60">
        <v>511</v>
      </c>
      <c r="AY75" s="60">
        <v>490</v>
      </c>
      <c r="AZ75" s="60">
        <v>475</v>
      </c>
      <c r="BA75" s="60">
        <v>423</v>
      </c>
      <c r="BB75" s="60">
        <v>449</v>
      </c>
      <c r="BC75" s="60">
        <v>448</v>
      </c>
      <c r="BD75" s="60">
        <v>462</v>
      </c>
      <c r="BE75" s="60">
        <v>441</v>
      </c>
      <c r="BF75" s="60">
        <v>447</v>
      </c>
      <c r="BG75" s="60">
        <v>438</v>
      </c>
      <c r="BH75" s="60">
        <v>436</v>
      </c>
      <c r="BI75" s="60">
        <v>438</v>
      </c>
      <c r="BJ75" s="60">
        <v>429</v>
      </c>
      <c r="BK75" s="60">
        <v>441</v>
      </c>
      <c r="BL75" s="60">
        <v>434</v>
      </c>
      <c r="BM75" s="60">
        <v>419</v>
      </c>
      <c r="BN75" s="60">
        <v>421</v>
      </c>
      <c r="BO75" s="60">
        <v>405</v>
      </c>
      <c r="BP75" s="60">
        <v>393</v>
      </c>
      <c r="BQ75" s="60">
        <v>394</v>
      </c>
      <c r="BR75" s="60">
        <v>396</v>
      </c>
      <c r="BS75" s="60">
        <v>405</v>
      </c>
      <c r="BT75" s="60">
        <v>380</v>
      </c>
      <c r="BU75" s="60">
        <v>359</v>
      </c>
      <c r="BV75" s="60">
        <v>356</v>
      </c>
      <c r="BW75" s="60">
        <v>353</v>
      </c>
      <c r="BX75" s="60">
        <v>339</v>
      </c>
      <c r="BY75" s="60">
        <v>348</v>
      </c>
      <c r="BZ75" s="60">
        <v>311</v>
      </c>
      <c r="CA75" s="60">
        <v>304</v>
      </c>
      <c r="CB75" s="60">
        <v>290</v>
      </c>
      <c r="CC75" s="60">
        <v>292</v>
      </c>
      <c r="CD75" s="60">
        <v>293</v>
      </c>
      <c r="CE75" s="60">
        <v>302</v>
      </c>
      <c r="CF75" s="60">
        <v>295</v>
      </c>
      <c r="CG75" s="60">
        <v>290</v>
      </c>
      <c r="CH75" s="60">
        <v>278</v>
      </c>
      <c r="CI75" s="60">
        <v>253</v>
      </c>
      <c r="CJ75" s="60">
        <v>252</v>
      </c>
      <c r="CK75" s="60">
        <v>256</v>
      </c>
      <c r="CL75" s="60">
        <v>267</v>
      </c>
      <c r="CM75" s="60">
        <v>268</v>
      </c>
      <c r="CN75" s="60">
        <v>265</v>
      </c>
      <c r="CO75" s="60">
        <v>264</v>
      </c>
      <c r="CP75" s="60">
        <v>255</v>
      </c>
      <c r="CQ75" s="60">
        <v>257</v>
      </c>
      <c r="CR75" s="60">
        <v>242</v>
      </c>
      <c r="CS75" s="60">
        <v>246</v>
      </c>
      <c r="CT75" s="60">
        <v>259</v>
      </c>
      <c r="CU75" s="60">
        <v>259</v>
      </c>
      <c r="CV75" s="60">
        <v>234</v>
      </c>
      <c r="CW75" s="60">
        <v>214</v>
      </c>
      <c r="CX75" s="60">
        <v>215</v>
      </c>
      <c r="CY75" s="60">
        <v>223</v>
      </c>
      <c r="CZ75" s="60">
        <v>211</v>
      </c>
      <c r="DA75" s="60">
        <v>215</v>
      </c>
      <c r="DB75" s="60">
        <v>205</v>
      </c>
      <c r="DC75" s="60">
        <v>215</v>
      </c>
      <c r="DD75" s="60">
        <v>221</v>
      </c>
      <c r="DE75" s="60">
        <v>215</v>
      </c>
      <c r="DF75" s="60">
        <v>248</v>
      </c>
      <c r="DG75" s="60">
        <v>248</v>
      </c>
      <c r="DH75" s="60">
        <v>261</v>
      </c>
      <c r="DI75" s="60">
        <v>262</v>
      </c>
      <c r="DJ75" s="60">
        <v>273</v>
      </c>
      <c r="DK75" s="60">
        <v>256</v>
      </c>
      <c r="DL75" s="60">
        <v>238</v>
      </c>
      <c r="DM75" s="60">
        <v>230</v>
      </c>
      <c r="DN75" s="60">
        <v>242</v>
      </c>
      <c r="DO75" s="60">
        <v>238</v>
      </c>
      <c r="DP75" s="60">
        <v>232</v>
      </c>
      <c r="DQ75" s="90">
        <v>229</v>
      </c>
    </row>
    <row r="76" spans="1:122" s="23" customFormat="1" ht="15" customHeight="1" thickBot="1" x14ac:dyDescent="0.35">
      <c r="A76" s="91"/>
      <c r="B76" s="92" t="s">
        <v>150</v>
      </c>
      <c r="C76" s="93">
        <v>24051</v>
      </c>
      <c r="D76" s="93">
        <v>24557</v>
      </c>
      <c r="E76" s="93">
        <v>25075</v>
      </c>
      <c r="F76" s="93">
        <v>25520</v>
      </c>
      <c r="G76" s="93">
        <v>25715</v>
      </c>
      <c r="H76" s="93">
        <v>25823</v>
      </c>
      <c r="I76" s="93">
        <v>25738</v>
      </c>
      <c r="J76" s="93">
        <v>26268</v>
      </c>
      <c r="K76" s="93">
        <v>27202</v>
      </c>
      <c r="L76" s="93">
        <v>27957</v>
      </c>
      <c r="M76" s="93">
        <v>26569</v>
      </c>
      <c r="N76" s="93">
        <v>27040</v>
      </c>
      <c r="O76" s="93">
        <v>27098</v>
      </c>
      <c r="P76" s="93">
        <v>26646</v>
      </c>
      <c r="Q76" s="93">
        <v>26713</v>
      </c>
      <c r="R76" s="93">
        <v>27494</v>
      </c>
      <c r="S76" s="93">
        <v>25594</v>
      </c>
      <c r="T76" s="93">
        <v>25158</v>
      </c>
      <c r="U76" s="93">
        <v>24560</v>
      </c>
      <c r="V76" s="93">
        <v>24713</v>
      </c>
      <c r="W76" s="93">
        <v>24909</v>
      </c>
      <c r="X76" s="93">
        <v>24722</v>
      </c>
      <c r="Y76" s="93">
        <v>24359</v>
      </c>
      <c r="Z76" s="93">
        <v>24692</v>
      </c>
      <c r="AA76" s="93">
        <v>23313</v>
      </c>
      <c r="AB76" s="93">
        <v>22906</v>
      </c>
      <c r="AC76" s="93">
        <v>22760</v>
      </c>
      <c r="AD76" s="93">
        <v>23330</v>
      </c>
      <c r="AE76" s="93">
        <v>23874</v>
      </c>
      <c r="AF76" s="93">
        <v>24510</v>
      </c>
      <c r="AG76" s="93">
        <v>24751</v>
      </c>
      <c r="AH76" s="93">
        <v>25942</v>
      </c>
      <c r="AI76" s="93">
        <v>26803</v>
      </c>
      <c r="AJ76" s="93">
        <v>26736</v>
      </c>
      <c r="AK76" s="93">
        <v>27462</v>
      </c>
      <c r="AL76" s="93">
        <v>28139</v>
      </c>
      <c r="AM76" s="93">
        <v>29007</v>
      </c>
      <c r="AN76" s="93">
        <v>29950</v>
      </c>
      <c r="AO76" s="93">
        <v>31233</v>
      </c>
      <c r="AP76" s="93">
        <v>32133</v>
      </c>
      <c r="AQ76" s="93">
        <v>31854</v>
      </c>
      <c r="AR76" s="93">
        <v>32272</v>
      </c>
      <c r="AS76" s="93">
        <v>32232</v>
      </c>
      <c r="AT76" s="93">
        <v>33686</v>
      </c>
      <c r="AU76" s="93">
        <v>34550</v>
      </c>
      <c r="AV76" s="93">
        <v>35766</v>
      </c>
      <c r="AW76" s="93">
        <v>37540</v>
      </c>
      <c r="AX76" s="93">
        <v>38419</v>
      </c>
      <c r="AY76" s="93">
        <v>37859</v>
      </c>
      <c r="AZ76" s="93">
        <v>37296</v>
      </c>
      <c r="BA76" s="93">
        <v>36584</v>
      </c>
      <c r="BB76" s="93">
        <v>36908</v>
      </c>
      <c r="BC76" s="93">
        <v>36688</v>
      </c>
      <c r="BD76" s="93">
        <v>36581</v>
      </c>
      <c r="BE76" s="93">
        <v>36743</v>
      </c>
      <c r="BF76" s="93">
        <v>36984</v>
      </c>
      <c r="BG76" s="93">
        <v>36202</v>
      </c>
      <c r="BH76" s="93">
        <v>35614</v>
      </c>
      <c r="BI76" s="93">
        <v>35124</v>
      </c>
      <c r="BJ76" s="93">
        <v>35500</v>
      </c>
      <c r="BK76" s="93">
        <v>36474</v>
      </c>
      <c r="BL76" s="93">
        <v>37445</v>
      </c>
      <c r="BM76" s="93">
        <v>37775</v>
      </c>
      <c r="BN76" s="93">
        <v>37958</v>
      </c>
      <c r="BO76" s="93">
        <v>36816</v>
      </c>
      <c r="BP76" s="93">
        <v>36882</v>
      </c>
      <c r="BQ76" s="93">
        <v>36618</v>
      </c>
      <c r="BR76" s="93">
        <v>37336</v>
      </c>
      <c r="BS76" s="93">
        <v>38028</v>
      </c>
      <c r="BT76" s="93">
        <v>37939</v>
      </c>
      <c r="BU76" s="93">
        <v>38125</v>
      </c>
      <c r="BV76" s="93">
        <v>37902</v>
      </c>
      <c r="BW76" s="93">
        <v>37017</v>
      </c>
      <c r="BX76" s="93">
        <v>37060</v>
      </c>
      <c r="BY76" s="93">
        <v>37158</v>
      </c>
      <c r="BZ76" s="93">
        <v>37645</v>
      </c>
      <c r="CA76" s="93">
        <v>37527</v>
      </c>
      <c r="CB76" s="93">
        <v>38091</v>
      </c>
      <c r="CC76" s="93">
        <v>38514</v>
      </c>
      <c r="CD76" s="93">
        <v>38751</v>
      </c>
      <c r="CE76" s="93">
        <v>39419</v>
      </c>
      <c r="CF76" s="93">
        <v>39565</v>
      </c>
      <c r="CG76" s="93">
        <v>39602</v>
      </c>
      <c r="CH76" s="93">
        <v>39817</v>
      </c>
      <c r="CI76" s="93">
        <v>39428</v>
      </c>
      <c r="CJ76" s="93">
        <v>39235</v>
      </c>
      <c r="CK76" s="93">
        <v>39469</v>
      </c>
      <c r="CL76" s="93">
        <v>39414</v>
      </c>
      <c r="CM76" s="93">
        <v>39455</v>
      </c>
      <c r="CN76" s="93">
        <v>39618</v>
      </c>
      <c r="CO76" s="93">
        <v>39421</v>
      </c>
      <c r="CP76" s="93">
        <v>38733</v>
      </c>
      <c r="CQ76" s="93">
        <v>38545</v>
      </c>
      <c r="CR76" s="93">
        <v>37921</v>
      </c>
      <c r="CS76" s="93">
        <v>38187</v>
      </c>
      <c r="CT76" s="93">
        <v>38294</v>
      </c>
      <c r="CU76" s="93">
        <v>37848</v>
      </c>
      <c r="CV76" s="93">
        <v>36759</v>
      </c>
      <c r="CW76" s="93">
        <v>36897</v>
      </c>
      <c r="CX76" s="93">
        <v>37380</v>
      </c>
      <c r="CY76" s="93">
        <v>37499</v>
      </c>
      <c r="CZ76" s="93">
        <v>37812</v>
      </c>
      <c r="DA76" s="93">
        <v>37630</v>
      </c>
      <c r="DB76" s="93">
        <v>38588</v>
      </c>
      <c r="DC76" s="93">
        <v>39315</v>
      </c>
      <c r="DD76" s="93">
        <v>39973</v>
      </c>
      <c r="DE76" s="93">
        <v>41049</v>
      </c>
      <c r="DF76" s="93">
        <v>41901</v>
      </c>
      <c r="DG76" s="93">
        <v>42368</v>
      </c>
      <c r="DH76" s="93">
        <v>43020</v>
      </c>
      <c r="DI76" s="93">
        <v>43104</v>
      </c>
      <c r="DJ76" s="93">
        <v>43107</v>
      </c>
      <c r="DK76" s="93">
        <v>42204</v>
      </c>
      <c r="DL76" s="93">
        <v>41210</v>
      </c>
      <c r="DM76" s="93">
        <v>40833</v>
      </c>
      <c r="DN76" s="93">
        <v>41078</v>
      </c>
      <c r="DO76" s="93">
        <v>40731</v>
      </c>
      <c r="DP76" s="93">
        <v>40952</v>
      </c>
      <c r="DQ76" s="94">
        <v>40876</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X4:X5"/>
    <mergeCell ref="BA4:BA5"/>
    <mergeCell ref="BB4:BB5"/>
    <mergeCell ref="BK4:BK5"/>
    <mergeCell ref="BJ4:BJ5"/>
    <mergeCell ref="BI4:BI5"/>
    <mergeCell ref="BH4:BH5"/>
    <mergeCell ref="BE4:BE5"/>
    <mergeCell ref="BF4:BF5"/>
    <mergeCell ref="BC4:BC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6"/>
  <dimension ref="A1:DV85"/>
  <sheetViews>
    <sheetView zoomScaleNormal="100" workbookViewId="0">
      <pane xSplit="2" ySplit="5" topLeftCell="C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164</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1211</v>
      </c>
      <c r="D6" s="49">
        <v>1133</v>
      </c>
      <c r="E6" s="49">
        <v>1301</v>
      </c>
      <c r="F6" s="49">
        <v>1321</v>
      </c>
      <c r="G6" s="49">
        <v>1593</v>
      </c>
      <c r="H6" s="49">
        <v>1701</v>
      </c>
      <c r="I6" s="49">
        <v>1731</v>
      </c>
      <c r="J6" s="49">
        <v>1664</v>
      </c>
      <c r="K6" s="49">
        <v>1982</v>
      </c>
      <c r="L6" s="49">
        <v>1913</v>
      </c>
      <c r="M6" s="49">
        <v>1873</v>
      </c>
      <c r="N6" s="49">
        <v>1894</v>
      </c>
      <c r="O6" s="49">
        <v>2298</v>
      </c>
      <c r="P6" s="49">
        <v>2023</v>
      </c>
      <c r="Q6" s="49">
        <v>2078</v>
      </c>
      <c r="R6" s="49">
        <v>2285</v>
      </c>
      <c r="S6" s="49">
        <v>2445</v>
      </c>
      <c r="T6" s="49">
        <v>2258</v>
      </c>
      <c r="U6" s="49">
        <v>2216</v>
      </c>
      <c r="V6" s="49">
        <v>2254</v>
      </c>
      <c r="W6" s="49">
        <v>2528</v>
      </c>
      <c r="X6" s="49">
        <v>2280</v>
      </c>
      <c r="Y6" s="49">
        <v>2180</v>
      </c>
      <c r="Z6" s="49">
        <v>2097</v>
      </c>
      <c r="AA6" s="49">
        <v>2077</v>
      </c>
      <c r="AB6" s="49">
        <v>1976</v>
      </c>
      <c r="AC6" s="49">
        <v>1914</v>
      </c>
      <c r="AD6" s="49">
        <v>1917</v>
      </c>
      <c r="AE6" s="49">
        <v>2226</v>
      </c>
      <c r="AF6" s="49">
        <v>2347</v>
      </c>
      <c r="AG6" s="49">
        <v>2381</v>
      </c>
      <c r="AH6" s="49">
        <v>2286</v>
      </c>
      <c r="AI6" s="49">
        <v>2636</v>
      </c>
      <c r="AJ6" s="49">
        <v>2625</v>
      </c>
      <c r="AK6" s="49">
        <v>2283</v>
      </c>
      <c r="AL6" s="49">
        <v>2223</v>
      </c>
      <c r="AM6" s="49">
        <v>4514</v>
      </c>
      <c r="AN6" s="49">
        <v>4469</v>
      </c>
      <c r="AO6" s="49">
        <v>2521</v>
      </c>
      <c r="AP6" s="49">
        <v>2310</v>
      </c>
      <c r="AQ6" s="49">
        <v>4161</v>
      </c>
      <c r="AR6" s="49">
        <v>4147</v>
      </c>
      <c r="AS6" s="49">
        <v>2700</v>
      </c>
      <c r="AT6" s="49">
        <v>2852</v>
      </c>
      <c r="AU6" s="49">
        <v>5228</v>
      </c>
      <c r="AV6" s="49">
        <v>4937</v>
      </c>
      <c r="AW6" s="49">
        <v>2951</v>
      </c>
      <c r="AX6" s="49">
        <v>2605</v>
      </c>
      <c r="AY6" s="49">
        <v>5786</v>
      </c>
      <c r="AZ6" s="49">
        <v>5520</v>
      </c>
      <c r="BA6" s="49">
        <v>3000</v>
      </c>
      <c r="BB6" s="49">
        <v>2809</v>
      </c>
      <c r="BC6" s="49">
        <v>5931</v>
      </c>
      <c r="BD6" s="49">
        <v>4779</v>
      </c>
      <c r="BE6" s="49">
        <v>2935</v>
      </c>
      <c r="BF6" s="49">
        <v>2798</v>
      </c>
      <c r="BG6" s="49">
        <v>6410</v>
      </c>
      <c r="BH6" s="49">
        <v>5797</v>
      </c>
      <c r="BI6" s="49">
        <v>3138</v>
      </c>
      <c r="BJ6" s="49">
        <v>2938</v>
      </c>
      <c r="BK6" s="49">
        <v>7246</v>
      </c>
      <c r="BL6" s="49">
        <v>6433</v>
      </c>
      <c r="BM6" s="49">
        <v>3704</v>
      </c>
      <c r="BN6" s="49">
        <v>2887</v>
      </c>
      <c r="BO6" s="49">
        <v>5541</v>
      </c>
      <c r="BP6" s="49">
        <v>4570</v>
      </c>
      <c r="BQ6" s="49">
        <v>2913</v>
      </c>
      <c r="BR6" s="49">
        <v>2787</v>
      </c>
      <c r="BS6" s="49">
        <v>7546</v>
      </c>
      <c r="BT6" s="49">
        <v>5427</v>
      </c>
      <c r="BU6" s="49">
        <v>3609</v>
      </c>
      <c r="BV6" s="49">
        <v>2857</v>
      </c>
      <c r="BW6" s="49">
        <v>5216</v>
      </c>
      <c r="BX6" s="49">
        <v>4322</v>
      </c>
      <c r="BY6" s="49">
        <v>3164</v>
      </c>
      <c r="BZ6" s="49">
        <v>2868</v>
      </c>
      <c r="CA6" s="49">
        <v>7593</v>
      </c>
      <c r="CB6" s="49">
        <v>6696</v>
      </c>
      <c r="CC6" s="49">
        <v>3424</v>
      </c>
      <c r="CD6" s="49">
        <v>2701</v>
      </c>
      <c r="CE6" s="49">
        <v>7111</v>
      </c>
      <c r="CF6" s="49">
        <v>4895</v>
      </c>
      <c r="CG6" s="49">
        <v>3054</v>
      </c>
      <c r="CH6" s="49">
        <v>2813</v>
      </c>
      <c r="CI6" s="49">
        <v>8824</v>
      </c>
      <c r="CJ6" s="49">
        <v>6567</v>
      </c>
      <c r="CK6" s="49">
        <v>3718</v>
      </c>
      <c r="CL6" s="49">
        <v>3028</v>
      </c>
      <c r="CM6" s="49">
        <v>6675</v>
      </c>
      <c r="CN6" s="49">
        <v>4208</v>
      </c>
      <c r="CO6" s="49">
        <v>2957</v>
      </c>
      <c r="CP6" s="49">
        <v>2839</v>
      </c>
      <c r="CQ6" s="49">
        <v>7920</v>
      </c>
      <c r="CR6" s="49">
        <v>5782</v>
      </c>
      <c r="CS6" s="49">
        <v>3104</v>
      </c>
      <c r="CT6" s="49">
        <v>2798</v>
      </c>
      <c r="CU6" s="49">
        <v>8604</v>
      </c>
      <c r="CV6" s="49">
        <v>4725</v>
      </c>
      <c r="CW6" s="49">
        <v>3071</v>
      </c>
      <c r="CX6" s="49">
        <v>2685</v>
      </c>
      <c r="CY6" s="49">
        <v>7276</v>
      </c>
      <c r="CZ6" s="49">
        <v>5535</v>
      </c>
      <c r="DA6" s="49">
        <v>3404</v>
      </c>
      <c r="DB6" s="49">
        <v>2697</v>
      </c>
      <c r="DC6" s="49">
        <v>8198</v>
      </c>
      <c r="DD6" s="49">
        <v>5645</v>
      </c>
      <c r="DE6" s="49">
        <v>3058</v>
      </c>
      <c r="DF6" s="49">
        <v>2918</v>
      </c>
      <c r="DG6" s="49">
        <v>9314</v>
      </c>
      <c r="DH6" s="49">
        <v>6250</v>
      </c>
      <c r="DI6" s="49">
        <v>3580</v>
      </c>
      <c r="DJ6" s="49">
        <v>3252</v>
      </c>
      <c r="DK6" s="49">
        <v>8579</v>
      </c>
      <c r="DL6" s="49">
        <v>5712</v>
      </c>
      <c r="DM6" s="49">
        <v>3298</v>
      </c>
      <c r="DN6" s="49">
        <v>3163</v>
      </c>
      <c r="DO6" s="49">
        <v>7410</v>
      </c>
      <c r="DP6" s="49">
        <v>5793</v>
      </c>
      <c r="DQ6" s="69">
        <v>3289</v>
      </c>
      <c r="DR6" s="10"/>
    </row>
    <row r="7" spans="1:122" ht="15" customHeight="1" x14ac:dyDescent="0.3">
      <c r="A7" s="70">
        <v>1</v>
      </c>
      <c r="B7" s="12" t="s">
        <v>69</v>
      </c>
      <c r="C7" s="53">
        <v>1211</v>
      </c>
      <c r="D7" s="50">
        <v>1133</v>
      </c>
      <c r="E7" s="50">
        <v>1301</v>
      </c>
      <c r="F7" s="50">
        <v>1321</v>
      </c>
      <c r="G7" s="50">
        <v>1593</v>
      </c>
      <c r="H7" s="50">
        <v>1701</v>
      </c>
      <c r="I7" s="50">
        <v>1731</v>
      </c>
      <c r="J7" s="50">
        <v>1664</v>
      </c>
      <c r="K7" s="50">
        <v>1982</v>
      </c>
      <c r="L7" s="50">
        <v>1913</v>
      </c>
      <c r="M7" s="50">
        <v>1873</v>
      </c>
      <c r="N7" s="50">
        <v>1894</v>
      </c>
      <c r="O7" s="50">
        <v>2298</v>
      </c>
      <c r="P7" s="50">
        <v>2023</v>
      </c>
      <c r="Q7" s="50">
        <v>2078</v>
      </c>
      <c r="R7" s="50">
        <v>2285</v>
      </c>
      <c r="S7" s="50">
        <v>2445</v>
      </c>
      <c r="T7" s="50">
        <v>2258</v>
      </c>
      <c r="U7" s="50">
        <v>2216</v>
      </c>
      <c r="V7" s="50">
        <v>2254</v>
      </c>
      <c r="W7" s="50">
        <v>2528</v>
      </c>
      <c r="X7" s="50">
        <v>2280</v>
      </c>
      <c r="Y7" s="50">
        <v>2180</v>
      </c>
      <c r="Z7" s="50">
        <v>2097</v>
      </c>
      <c r="AA7" s="50">
        <v>2077</v>
      </c>
      <c r="AB7" s="50">
        <v>1976</v>
      </c>
      <c r="AC7" s="50">
        <v>1914</v>
      </c>
      <c r="AD7" s="50">
        <v>1917</v>
      </c>
      <c r="AE7" s="50">
        <v>2226</v>
      </c>
      <c r="AF7" s="50">
        <v>2347</v>
      </c>
      <c r="AG7" s="50">
        <v>2381</v>
      </c>
      <c r="AH7" s="50">
        <v>2286</v>
      </c>
      <c r="AI7" s="50">
        <v>2636</v>
      </c>
      <c r="AJ7" s="50">
        <v>2625</v>
      </c>
      <c r="AK7" s="50">
        <v>2283</v>
      </c>
      <c r="AL7" s="50">
        <v>2223</v>
      </c>
      <c r="AM7" s="50">
        <v>4514</v>
      </c>
      <c r="AN7" s="50">
        <v>4469</v>
      </c>
      <c r="AO7" s="50">
        <v>2521</v>
      </c>
      <c r="AP7" s="50">
        <v>2310</v>
      </c>
      <c r="AQ7" s="50">
        <v>4161</v>
      </c>
      <c r="AR7" s="50">
        <v>4147</v>
      </c>
      <c r="AS7" s="50">
        <v>2700</v>
      </c>
      <c r="AT7" s="50">
        <v>2852</v>
      </c>
      <c r="AU7" s="50">
        <v>5228</v>
      </c>
      <c r="AV7" s="50">
        <v>4937</v>
      </c>
      <c r="AW7" s="50">
        <v>2951</v>
      </c>
      <c r="AX7" s="50">
        <v>2605</v>
      </c>
      <c r="AY7" s="50">
        <v>5786</v>
      </c>
      <c r="AZ7" s="50">
        <v>5520</v>
      </c>
      <c r="BA7" s="50">
        <v>3000</v>
      </c>
      <c r="BB7" s="50">
        <v>2809</v>
      </c>
      <c r="BC7" s="50">
        <v>5931</v>
      </c>
      <c r="BD7" s="50">
        <v>4779</v>
      </c>
      <c r="BE7" s="50">
        <v>2935</v>
      </c>
      <c r="BF7" s="50">
        <v>2798</v>
      </c>
      <c r="BG7" s="50">
        <v>6410</v>
      </c>
      <c r="BH7" s="50">
        <v>5797</v>
      </c>
      <c r="BI7" s="50">
        <v>3138</v>
      </c>
      <c r="BJ7" s="50">
        <v>2938</v>
      </c>
      <c r="BK7" s="50">
        <v>7246</v>
      </c>
      <c r="BL7" s="50">
        <v>6433</v>
      </c>
      <c r="BM7" s="50">
        <v>3704</v>
      </c>
      <c r="BN7" s="50">
        <v>2887</v>
      </c>
      <c r="BO7" s="50">
        <v>5541</v>
      </c>
      <c r="BP7" s="50">
        <v>4570</v>
      </c>
      <c r="BQ7" s="50">
        <v>2913</v>
      </c>
      <c r="BR7" s="50">
        <v>2787</v>
      </c>
      <c r="BS7" s="50">
        <v>7546</v>
      </c>
      <c r="BT7" s="50">
        <v>5427</v>
      </c>
      <c r="BU7" s="50">
        <v>3609</v>
      </c>
      <c r="BV7" s="50">
        <v>2857</v>
      </c>
      <c r="BW7" s="50">
        <v>5216</v>
      </c>
      <c r="BX7" s="50">
        <v>4322</v>
      </c>
      <c r="BY7" s="50">
        <v>3164</v>
      </c>
      <c r="BZ7" s="50">
        <v>2868</v>
      </c>
      <c r="CA7" s="50">
        <v>7593</v>
      </c>
      <c r="CB7" s="50">
        <v>6696</v>
      </c>
      <c r="CC7" s="50">
        <v>3424</v>
      </c>
      <c r="CD7" s="50">
        <v>2701</v>
      </c>
      <c r="CE7" s="50">
        <v>7111</v>
      </c>
      <c r="CF7" s="50">
        <v>4895</v>
      </c>
      <c r="CG7" s="50">
        <v>3054</v>
      </c>
      <c r="CH7" s="50">
        <v>2813</v>
      </c>
      <c r="CI7" s="50">
        <v>8824</v>
      </c>
      <c r="CJ7" s="50">
        <v>6567</v>
      </c>
      <c r="CK7" s="50">
        <v>3718</v>
      </c>
      <c r="CL7" s="50">
        <v>3028</v>
      </c>
      <c r="CM7" s="50">
        <v>6675</v>
      </c>
      <c r="CN7" s="50">
        <v>4208</v>
      </c>
      <c r="CO7" s="50">
        <v>2957</v>
      </c>
      <c r="CP7" s="50">
        <v>2839</v>
      </c>
      <c r="CQ7" s="50">
        <v>7920</v>
      </c>
      <c r="CR7" s="50">
        <v>5782</v>
      </c>
      <c r="CS7" s="50">
        <v>3104</v>
      </c>
      <c r="CT7" s="50">
        <v>2798</v>
      </c>
      <c r="CU7" s="50">
        <v>8604</v>
      </c>
      <c r="CV7" s="50">
        <v>4725</v>
      </c>
      <c r="CW7" s="50">
        <v>3071</v>
      </c>
      <c r="CX7" s="50">
        <v>2685</v>
      </c>
      <c r="CY7" s="50">
        <v>7276</v>
      </c>
      <c r="CZ7" s="50">
        <v>5535</v>
      </c>
      <c r="DA7" s="50">
        <v>3404</v>
      </c>
      <c r="DB7" s="50">
        <v>2697</v>
      </c>
      <c r="DC7" s="50">
        <v>8198</v>
      </c>
      <c r="DD7" s="50">
        <v>5645</v>
      </c>
      <c r="DE7" s="50">
        <v>3058</v>
      </c>
      <c r="DF7" s="50">
        <v>2918</v>
      </c>
      <c r="DG7" s="50">
        <v>9314</v>
      </c>
      <c r="DH7" s="50">
        <v>6250</v>
      </c>
      <c r="DI7" s="50">
        <v>3580</v>
      </c>
      <c r="DJ7" s="50">
        <v>3252</v>
      </c>
      <c r="DK7" s="50">
        <v>8579</v>
      </c>
      <c r="DL7" s="50">
        <v>5712</v>
      </c>
      <c r="DM7" s="50">
        <v>3298</v>
      </c>
      <c r="DN7" s="50">
        <v>3163</v>
      </c>
      <c r="DO7" s="50">
        <v>7410</v>
      </c>
      <c r="DP7" s="50">
        <v>5793</v>
      </c>
      <c r="DQ7" s="71">
        <v>3289</v>
      </c>
    </row>
    <row r="8" spans="1:122" ht="15" customHeight="1" thickBot="1" x14ac:dyDescent="0.35">
      <c r="A8" s="72">
        <v>2</v>
      </c>
      <c r="B8" s="13" t="s">
        <v>70</v>
      </c>
      <c r="C8" s="54" t="s">
        <v>268</v>
      </c>
      <c r="D8" s="51" t="s">
        <v>268</v>
      </c>
      <c r="E8" s="51" t="s">
        <v>268</v>
      </c>
      <c r="F8" s="51" t="s">
        <v>268</v>
      </c>
      <c r="G8" s="51" t="s">
        <v>268</v>
      </c>
      <c r="H8" s="51" t="s">
        <v>268</v>
      </c>
      <c r="I8" s="51" t="s">
        <v>268</v>
      </c>
      <c r="J8" s="51" t="s">
        <v>268</v>
      </c>
      <c r="K8" s="51" t="s">
        <v>268</v>
      </c>
      <c r="L8" s="51" t="s">
        <v>268</v>
      </c>
      <c r="M8" s="51" t="s">
        <v>268</v>
      </c>
      <c r="N8" s="51" t="s">
        <v>268</v>
      </c>
      <c r="O8" s="51" t="s">
        <v>268</v>
      </c>
      <c r="P8" s="51" t="s">
        <v>268</v>
      </c>
      <c r="Q8" s="51" t="s">
        <v>268</v>
      </c>
      <c r="R8" s="51" t="s">
        <v>268</v>
      </c>
      <c r="S8" s="51" t="s">
        <v>268</v>
      </c>
      <c r="T8" s="51" t="s">
        <v>268</v>
      </c>
      <c r="U8" s="51" t="s">
        <v>268</v>
      </c>
      <c r="V8" s="51" t="s">
        <v>268</v>
      </c>
      <c r="W8" s="51" t="s">
        <v>268</v>
      </c>
      <c r="X8" s="51" t="s">
        <v>268</v>
      </c>
      <c r="Y8" s="51" t="s">
        <v>268</v>
      </c>
      <c r="Z8" s="51" t="s">
        <v>268</v>
      </c>
      <c r="AA8" s="51" t="s">
        <v>268</v>
      </c>
      <c r="AB8" s="51" t="s">
        <v>268</v>
      </c>
      <c r="AC8" s="51" t="s">
        <v>268</v>
      </c>
      <c r="AD8" s="51" t="s">
        <v>268</v>
      </c>
      <c r="AE8" s="51" t="s">
        <v>268</v>
      </c>
      <c r="AF8" s="51" t="s">
        <v>268</v>
      </c>
      <c r="AG8" s="51" t="s">
        <v>268</v>
      </c>
      <c r="AH8" s="51" t="s">
        <v>268</v>
      </c>
      <c r="AI8" s="51" t="s">
        <v>268</v>
      </c>
      <c r="AJ8" s="51" t="s">
        <v>268</v>
      </c>
      <c r="AK8" s="51" t="s">
        <v>268</v>
      </c>
      <c r="AL8" s="51" t="s">
        <v>268</v>
      </c>
      <c r="AM8" s="51" t="s">
        <v>268</v>
      </c>
      <c r="AN8" s="51" t="s">
        <v>268</v>
      </c>
      <c r="AO8" s="51" t="s">
        <v>268</v>
      </c>
      <c r="AP8" s="51" t="s">
        <v>268</v>
      </c>
      <c r="AQ8" s="51" t="s">
        <v>268</v>
      </c>
      <c r="AR8" s="51" t="s">
        <v>268</v>
      </c>
      <c r="AS8" s="51" t="s">
        <v>268</v>
      </c>
      <c r="AT8" s="51" t="s">
        <v>268</v>
      </c>
      <c r="AU8" s="51" t="s">
        <v>268</v>
      </c>
      <c r="AV8" s="51" t="s">
        <v>268</v>
      </c>
      <c r="AW8" s="51" t="s">
        <v>268</v>
      </c>
      <c r="AX8" s="51" t="s">
        <v>268</v>
      </c>
      <c r="AY8" s="51" t="s">
        <v>268</v>
      </c>
      <c r="AZ8" s="51" t="s">
        <v>268</v>
      </c>
      <c r="BA8" s="51" t="s">
        <v>268</v>
      </c>
      <c r="BB8" s="51" t="s">
        <v>268</v>
      </c>
      <c r="BC8" s="51" t="s">
        <v>268</v>
      </c>
      <c r="BD8" s="51" t="s">
        <v>268</v>
      </c>
      <c r="BE8" s="51" t="s">
        <v>268</v>
      </c>
      <c r="BF8" s="51" t="s">
        <v>268</v>
      </c>
      <c r="BG8" s="51" t="s">
        <v>268</v>
      </c>
      <c r="BH8" s="51" t="s">
        <v>268</v>
      </c>
      <c r="BI8" s="51" t="s">
        <v>268</v>
      </c>
      <c r="BJ8" s="51" t="s">
        <v>268</v>
      </c>
      <c r="BK8" s="51" t="s">
        <v>268</v>
      </c>
      <c r="BL8" s="51" t="s">
        <v>268</v>
      </c>
      <c r="BM8" s="51" t="s">
        <v>268</v>
      </c>
      <c r="BN8" s="51" t="s">
        <v>268</v>
      </c>
      <c r="BO8" s="51" t="s">
        <v>268</v>
      </c>
      <c r="BP8" s="51" t="s">
        <v>268</v>
      </c>
      <c r="BQ8" s="51" t="s">
        <v>268</v>
      </c>
      <c r="BR8" s="51" t="s">
        <v>268</v>
      </c>
      <c r="BS8" s="51" t="s">
        <v>268</v>
      </c>
      <c r="BT8" s="51" t="s">
        <v>268</v>
      </c>
      <c r="BU8" s="51" t="s">
        <v>268</v>
      </c>
      <c r="BV8" s="51" t="s">
        <v>268</v>
      </c>
      <c r="BW8" s="51" t="s">
        <v>268</v>
      </c>
      <c r="BX8" s="51" t="s">
        <v>268</v>
      </c>
      <c r="BY8" s="51" t="s">
        <v>268</v>
      </c>
      <c r="BZ8" s="51" t="s">
        <v>268</v>
      </c>
      <c r="CA8" s="51" t="s">
        <v>268</v>
      </c>
      <c r="CB8" s="51" t="s">
        <v>268</v>
      </c>
      <c r="CC8" s="51" t="s">
        <v>268</v>
      </c>
      <c r="CD8" s="51" t="s">
        <v>268</v>
      </c>
      <c r="CE8" s="51" t="s">
        <v>268</v>
      </c>
      <c r="CF8" s="51" t="s">
        <v>268</v>
      </c>
      <c r="CG8" s="51" t="s">
        <v>268</v>
      </c>
      <c r="CH8" s="51" t="s">
        <v>268</v>
      </c>
      <c r="CI8" s="51" t="s">
        <v>268</v>
      </c>
      <c r="CJ8" s="51" t="s">
        <v>268</v>
      </c>
      <c r="CK8" s="51" t="s">
        <v>268</v>
      </c>
      <c r="CL8" s="51" t="s">
        <v>268</v>
      </c>
      <c r="CM8" s="51" t="s">
        <v>268</v>
      </c>
      <c r="CN8" s="51" t="s">
        <v>268</v>
      </c>
      <c r="CO8" s="51" t="s">
        <v>268</v>
      </c>
      <c r="CP8" s="51" t="s">
        <v>268</v>
      </c>
      <c r="CQ8" s="51" t="s">
        <v>268</v>
      </c>
      <c r="CR8" s="51" t="s">
        <v>268</v>
      </c>
      <c r="CS8" s="51" t="s">
        <v>268</v>
      </c>
      <c r="CT8" s="51" t="s">
        <v>268</v>
      </c>
      <c r="CU8" s="51" t="s">
        <v>268</v>
      </c>
      <c r="CV8" s="51" t="s">
        <v>268</v>
      </c>
      <c r="CW8" s="51" t="s">
        <v>268</v>
      </c>
      <c r="CX8" s="51" t="s">
        <v>268</v>
      </c>
      <c r="CY8" s="51" t="s">
        <v>268</v>
      </c>
      <c r="CZ8" s="51" t="s">
        <v>268</v>
      </c>
      <c r="DA8" s="51" t="s">
        <v>268</v>
      </c>
      <c r="DB8" s="51" t="s">
        <v>268</v>
      </c>
      <c r="DC8" s="51" t="s">
        <v>268</v>
      </c>
      <c r="DD8" s="51" t="s">
        <v>268</v>
      </c>
      <c r="DE8" s="51" t="s">
        <v>268</v>
      </c>
      <c r="DF8" s="51" t="s">
        <v>268</v>
      </c>
      <c r="DG8" s="51" t="s">
        <v>268</v>
      </c>
      <c r="DH8" s="51" t="s">
        <v>268</v>
      </c>
      <c r="DI8" s="51" t="s">
        <v>268</v>
      </c>
      <c r="DJ8" s="51" t="s">
        <v>268</v>
      </c>
      <c r="DK8" s="51" t="s">
        <v>268</v>
      </c>
      <c r="DL8" s="51" t="s">
        <v>268</v>
      </c>
      <c r="DM8" s="51" t="s">
        <v>268</v>
      </c>
      <c r="DN8" s="51" t="s">
        <v>268</v>
      </c>
      <c r="DO8" s="51" t="s">
        <v>268</v>
      </c>
      <c r="DP8" s="51" t="s">
        <v>268</v>
      </c>
      <c r="DQ8" s="73" t="s">
        <v>268</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70</v>
      </c>
      <c r="D11" s="49">
        <v>67</v>
      </c>
      <c r="E11" s="49">
        <v>69</v>
      </c>
      <c r="F11" s="49">
        <v>89</v>
      </c>
      <c r="G11" s="49">
        <v>91</v>
      </c>
      <c r="H11" s="49">
        <v>67</v>
      </c>
      <c r="I11" s="49">
        <v>23</v>
      </c>
      <c r="J11" s="49">
        <v>18</v>
      </c>
      <c r="K11" s="49">
        <v>19</v>
      </c>
      <c r="L11" s="49">
        <v>15</v>
      </c>
      <c r="M11" s="49">
        <v>37</v>
      </c>
      <c r="N11" s="49">
        <v>45</v>
      </c>
      <c r="O11" s="49">
        <v>44</v>
      </c>
      <c r="P11" s="49">
        <v>17</v>
      </c>
      <c r="Q11" s="49">
        <v>16</v>
      </c>
      <c r="R11" s="49">
        <v>33</v>
      </c>
      <c r="S11" s="49">
        <v>42</v>
      </c>
      <c r="T11" s="49">
        <v>26</v>
      </c>
      <c r="U11" s="49">
        <v>23</v>
      </c>
      <c r="V11" s="49">
        <v>22</v>
      </c>
      <c r="W11" s="49">
        <v>31</v>
      </c>
      <c r="X11" s="49">
        <v>27</v>
      </c>
      <c r="Y11" s="49">
        <v>22</v>
      </c>
      <c r="Z11" s="49">
        <v>14</v>
      </c>
      <c r="AA11" s="49">
        <v>0</v>
      </c>
      <c r="AB11" s="49">
        <v>0</v>
      </c>
      <c r="AC11" s="49">
        <v>0</v>
      </c>
      <c r="AD11" s="49">
        <v>0</v>
      </c>
      <c r="AE11" s="49">
        <v>0</v>
      </c>
      <c r="AF11" s="49">
        <v>0</v>
      </c>
      <c r="AG11" s="49">
        <v>0</v>
      </c>
      <c r="AH11" s="49">
        <v>0</v>
      </c>
      <c r="AI11" s="49">
        <v>14</v>
      </c>
      <c r="AJ11" s="49">
        <v>96</v>
      </c>
      <c r="AK11" s="49">
        <v>97</v>
      </c>
      <c r="AL11" s="49">
        <v>90</v>
      </c>
      <c r="AM11" s="49">
        <v>0</v>
      </c>
      <c r="AN11" s="49">
        <v>0</v>
      </c>
      <c r="AO11" s="49">
        <v>0</v>
      </c>
      <c r="AP11" s="49">
        <v>0</v>
      </c>
      <c r="AQ11" s="49">
        <v>103</v>
      </c>
      <c r="AR11" s="49">
        <v>107</v>
      </c>
      <c r="AS11" s="49">
        <v>142</v>
      </c>
      <c r="AT11" s="49">
        <v>121</v>
      </c>
      <c r="AU11" s="49">
        <v>108</v>
      </c>
      <c r="AV11" s="49">
        <v>110</v>
      </c>
      <c r="AW11" s="49">
        <v>110</v>
      </c>
      <c r="AX11" s="49">
        <v>127</v>
      </c>
      <c r="AY11" s="49">
        <v>126</v>
      </c>
      <c r="AZ11" s="49">
        <v>110</v>
      </c>
      <c r="BA11" s="49">
        <v>168</v>
      </c>
      <c r="BB11" s="49">
        <v>106</v>
      </c>
      <c r="BC11" s="49">
        <v>111</v>
      </c>
      <c r="BD11" s="49">
        <v>190</v>
      </c>
      <c r="BE11" s="49">
        <v>136</v>
      </c>
      <c r="BF11" s="49">
        <v>109</v>
      </c>
      <c r="BG11" s="49">
        <v>244</v>
      </c>
      <c r="BH11" s="49">
        <v>298</v>
      </c>
      <c r="BI11" s="49">
        <v>130</v>
      </c>
      <c r="BJ11" s="49">
        <v>96</v>
      </c>
      <c r="BK11" s="49">
        <v>312</v>
      </c>
      <c r="BL11" s="49">
        <v>510</v>
      </c>
      <c r="BM11" s="49">
        <v>240</v>
      </c>
      <c r="BN11" s="49">
        <v>107</v>
      </c>
      <c r="BO11" s="49">
        <v>126</v>
      </c>
      <c r="BP11" s="49">
        <v>107</v>
      </c>
      <c r="BQ11" s="49">
        <v>109</v>
      </c>
      <c r="BR11" s="49">
        <v>109</v>
      </c>
      <c r="BS11" s="49">
        <v>222</v>
      </c>
      <c r="BT11" s="49">
        <v>232</v>
      </c>
      <c r="BU11" s="49">
        <v>137</v>
      </c>
      <c r="BV11" s="49">
        <v>106</v>
      </c>
      <c r="BW11" s="49">
        <v>256</v>
      </c>
      <c r="BX11" s="49">
        <v>250</v>
      </c>
      <c r="BY11" s="49">
        <v>76</v>
      </c>
      <c r="BZ11" s="49">
        <v>75</v>
      </c>
      <c r="CA11" s="49">
        <v>76</v>
      </c>
      <c r="CB11" s="49">
        <v>109</v>
      </c>
      <c r="CC11" s="49">
        <v>72</v>
      </c>
      <c r="CD11" s="49">
        <v>68</v>
      </c>
      <c r="CE11" s="49">
        <v>214</v>
      </c>
      <c r="CF11" s="49">
        <v>110</v>
      </c>
      <c r="CG11" s="49">
        <v>69</v>
      </c>
      <c r="CH11" s="49">
        <v>67</v>
      </c>
      <c r="CI11" s="49">
        <v>117</v>
      </c>
      <c r="CJ11" s="49">
        <v>89</v>
      </c>
      <c r="CK11" s="49">
        <v>55</v>
      </c>
      <c r="CL11" s="49">
        <v>67</v>
      </c>
      <c r="CM11" s="49">
        <v>144</v>
      </c>
      <c r="CN11" s="49">
        <v>122</v>
      </c>
      <c r="CO11" s="49">
        <v>67</v>
      </c>
      <c r="CP11" s="49">
        <v>48</v>
      </c>
      <c r="CQ11" s="49">
        <v>203</v>
      </c>
      <c r="CR11" s="49">
        <v>95</v>
      </c>
      <c r="CS11" s="49">
        <v>67</v>
      </c>
      <c r="CT11" s="49">
        <v>60</v>
      </c>
      <c r="CU11" s="49">
        <v>140</v>
      </c>
      <c r="CV11" s="49">
        <v>98</v>
      </c>
      <c r="CW11" s="49">
        <v>57</v>
      </c>
      <c r="CX11" s="49">
        <v>55</v>
      </c>
      <c r="CY11" s="49">
        <v>187</v>
      </c>
      <c r="CZ11" s="49">
        <v>107</v>
      </c>
      <c r="DA11" s="49">
        <v>88</v>
      </c>
      <c r="DB11" s="49">
        <v>75</v>
      </c>
      <c r="DC11" s="49">
        <v>211</v>
      </c>
      <c r="DD11" s="49">
        <v>132</v>
      </c>
      <c r="DE11" s="49">
        <v>117</v>
      </c>
      <c r="DF11" s="49">
        <v>102</v>
      </c>
      <c r="DG11" s="49">
        <v>190</v>
      </c>
      <c r="DH11" s="49">
        <v>212</v>
      </c>
      <c r="DI11" s="49">
        <v>145</v>
      </c>
      <c r="DJ11" s="49">
        <v>104</v>
      </c>
      <c r="DK11" s="49">
        <v>142</v>
      </c>
      <c r="DL11" s="49">
        <v>128</v>
      </c>
      <c r="DM11" s="49">
        <v>97</v>
      </c>
      <c r="DN11" s="49">
        <v>89</v>
      </c>
      <c r="DO11" s="49">
        <v>167</v>
      </c>
      <c r="DP11" s="49">
        <v>154</v>
      </c>
      <c r="DQ11" s="69">
        <v>99</v>
      </c>
      <c r="DR11" s="10"/>
    </row>
    <row r="12" spans="1:122" ht="15" customHeight="1" x14ac:dyDescent="0.3">
      <c r="A12" s="76">
        <v>11</v>
      </c>
      <c r="B12" s="15" t="s">
        <v>76</v>
      </c>
      <c r="C12" s="53" t="s">
        <v>268</v>
      </c>
      <c r="D12" s="53" t="s">
        <v>268</v>
      </c>
      <c r="E12" s="53" t="s">
        <v>268</v>
      </c>
      <c r="F12" s="53" t="s">
        <v>268</v>
      </c>
      <c r="G12" s="53" t="s">
        <v>268</v>
      </c>
      <c r="H12" s="53" t="s">
        <v>268</v>
      </c>
      <c r="I12" s="53" t="s">
        <v>268</v>
      </c>
      <c r="J12" s="53" t="s">
        <v>268</v>
      </c>
      <c r="K12" s="53" t="s">
        <v>268</v>
      </c>
      <c r="L12" s="53" t="s">
        <v>268</v>
      </c>
      <c r="M12" s="53" t="s">
        <v>268</v>
      </c>
      <c r="N12" s="53" t="s">
        <v>268</v>
      </c>
      <c r="O12" s="53" t="s">
        <v>268</v>
      </c>
      <c r="P12" s="53" t="s">
        <v>268</v>
      </c>
      <c r="Q12" s="53" t="s">
        <v>268</v>
      </c>
      <c r="R12" s="53" t="s">
        <v>268</v>
      </c>
      <c r="S12" s="53" t="s">
        <v>268</v>
      </c>
      <c r="T12" s="53" t="s">
        <v>268</v>
      </c>
      <c r="U12" s="53" t="s">
        <v>268</v>
      </c>
      <c r="V12" s="53" t="s">
        <v>268</v>
      </c>
      <c r="W12" s="53" t="s">
        <v>268</v>
      </c>
      <c r="X12" s="53" t="s">
        <v>268</v>
      </c>
      <c r="Y12" s="53" t="s">
        <v>268</v>
      </c>
      <c r="Z12" s="53" t="s">
        <v>268</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70</v>
      </c>
      <c r="D14" s="53">
        <v>67</v>
      </c>
      <c r="E14" s="53">
        <v>69</v>
      </c>
      <c r="F14" s="53">
        <v>89</v>
      </c>
      <c r="G14" s="53">
        <v>91</v>
      </c>
      <c r="H14" s="53">
        <v>67</v>
      </c>
      <c r="I14" s="53">
        <v>23</v>
      </c>
      <c r="J14" s="53">
        <v>18</v>
      </c>
      <c r="K14" s="53">
        <v>19</v>
      </c>
      <c r="L14" s="53">
        <v>15</v>
      </c>
      <c r="M14" s="53">
        <v>37</v>
      </c>
      <c r="N14" s="53">
        <v>45</v>
      </c>
      <c r="O14" s="53">
        <v>44</v>
      </c>
      <c r="P14" s="53">
        <v>17</v>
      </c>
      <c r="Q14" s="53">
        <v>16</v>
      </c>
      <c r="R14" s="53">
        <v>33</v>
      </c>
      <c r="S14" s="53">
        <v>42</v>
      </c>
      <c r="T14" s="53">
        <v>26</v>
      </c>
      <c r="U14" s="53">
        <v>23</v>
      </c>
      <c r="V14" s="53">
        <v>22</v>
      </c>
      <c r="W14" s="53">
        <v>31</v>
      </c>
      <c r="X14" s="53">
        <v>27</v>
      </c>
      <c r="Y14" s="53">
        <v>22</v>
      </c>
      <c r="Z14" s="53">
        <v>14</v>
      </c>
      <c r="AA14" s="53" t="s">
        <v>268</v>
      </c>
      <c r="AB14" s="53" t="s">
        <v>268</v>
      </c>
      <c r="AC14" s="53" t="s">
        <v>268</v>
      </c>
      <c r="AD14" s="53" t="s">
        <v>268</v>
      </c>
      <c r="AE14" s="53" t="s">
        <v>268</v>
      </c>
      <c r="AF14" s="53" t="s">
        <v>268</v>
      </c>
      <c r="AG14" s="53" t="s">
        <v>268</v>
      </c>
      <c r="AH14" s="53" t="s">
        <v>268</v>
      </c>
      <c r="AI14" s="53">
        <v>14</v>
      </c>
      <c r="AJ14" s="53">
        <v>96</v>
      </c>
      <c r="AK14" s="53">
        <v>97</v>
      </c>
      <c r="AL14" s="53">
        <v>90</v>
      </c>
      <c r="AM14" s="53" t="s">
        <v>268</v>
      </c>
      <c r="AN14" s="53" t="s">
        <v>268</v>
      </c>
      <c r="AO14" s="53" t="s">
        <v>268</v>
      </c>
      <c r="AP14" s="53" t="s">
        <v>268</v>
      </c>
      <c r="AQ14" s="53">
        <v>103</v>
      </c>
      <c r="AR14" s="53">
        <v>107</v>
      </c>
      <c r="AS14" s="53">
        <v>142</v>
      </c>
      <c r="AT14" s="53">
        <v>121</v>
      </c>
      <c r="AU14" s="53">
        <v>108</v>
      </c>
      <c r="AV14" s="53">
        <v>110</v>
      </c>
      <c r="AW14" s="53">
        <v>110</v>
      </c>
      <c r="AX14" s="53">
        <v>127</v>
      </c>
      <c r="AY14" s="53">
        <v>126</v>
      </c>
      <c r="AZ14" s="53">
        <v>110</v>
      </c>
      <c r="BA14" s="53">
        <v>168</v>
      </c>
      <c r="BB14" s="53">
        <v>106</v>
      </c>
      <c r="BC14" s="53">
        <v>111</v>
      </c>
      <c r="BD14" s="53">
        <v>190</v>
      </c>
      <c r="BE14" s="53">
        <v>136</v>
      </c>
      <c r="BF14" s="53">
        <v>109</v>
      </c>
      <c r="BG14" s="53">
        <v>244</v>
      </c>
      <c r="BH14" s="53">
        <v>298</v>
      </c>
      <c r="BI14" s="53">
        <v>130</v>
      </c>
      <c r="BJ14" s="53">
        <v>96</v>
      </c>
      <c r="BK14" s="53">
        <v>312</v>
      </c>
      <c r="BL14" s="53">
        <v>510</v>
      </c>
      <c r="BM14" s="53">
        <v>240</v>
      </c>
      <c r="BN14" s="53">
        <v>107</v>
      </c>
      <c r="BO14" s="53">
        <v>126</v>
      </c>
      <c r="BP14" s="53">
        <v>107</v>
      </c>
      <c r="BQ14" s="53">
        <v>109</v>
      </c>
      <c r="BR14" s="53">
        <v>109</v>
      </c>
      <c r="BS14" s="53">
        <v>222</v>
      </c>
      <c r="BT14" s="53">
        <v>232</v>
      </c>
      <c r="BU14" s="53">
        <v>137</v>
      </c>
      <c r="BV14" s="53">
        <v>106</v>
      </c>
      <c r="BW14" s="53">
        <v>256</v>
      </c>
      <c r="BX14" s="53">
        <v>250</v>
      </c>
      <c r="BY14" s="53">
        <v>76</v>
      </c>
      <c r="BZ14" s="53">
        <v>75</v>
      </c>
      <c r="CA14" s="53">
        <v>76</v>
      </c>
      <c r="CB14" s="53">
        <v>109</v>
      </c>
      <c r="CC14" s="53">
        <v>72</v>
      </c>
      <c r="CD14" s="53">
        <v>68</v>
      </c>
      <c r="CE14" s="53">
        <v>214</v>
      </c>
      <c r="CF14" s="53">
        <v>110</v>
      </c>
      <c r="CG14" s="53">
        <v>69</v>
      </c>
      <c r="CH14" s="53">
        <v>67</v>
      </c>
      <c r="CI14" s="53">
        <v>117</v>
      </c>
      <c r="CJ14" s="53">
        <v>89</v>
      </c>
      <c r="CK14" s="53">
        <v>55</v>
      </c>
      <c r="CL14" s="53">
        <v>67</v>
      </c>
      <c r="CM14" s="53">
        <v>144</v>
      </c>
      <c r="CN14" s="53">
        <v>122</v>
      </c>
      <c r="CO14" s="53">
        <v>67</v>
      </c>
      <c r="CP14" s="53">
        <v>48</v>
      </c>
      <c r="CQ14" s="53">
        <v>203</v>
      </c>
      <c r="CR14" s="53">
        <v>95</v>
      </c>
      <c r="CS14" s="53">
        <v>67</v>
      </c>
      <c r="CT14" s="53">
        <v>60</v>
      </c>
      <c r="CU14" s="53">
        <v>140</v>
      </c>
      <c r="CV14" s="53">
        <v>98</v>
      </c>
      <c r="CW14" s="53">
        <v>57</v>
      </c>
      <c r="CX14" s="53">
        <v>55</v>
      </c>
      <c r="CY14" s="53">
        <v>187</v>
      </c>
      <c r="CZ14" s="53">
        <v>107</v>
      </c>
      <c r="DA14" s="53">
        <v>88</v>
      </c>
      <c r="DB14" s="53">
        <v>75</v>
      </c>
      <c r="DC14" s="53">
        <v>211</v>
      </c>
      <c r="DD14" s="53">
        <v>132</v>
      </c>
      <c r="DE14" s="53">
        <v>117</v>
      </c>
      <c r="DF14" s="53">
        <v>102</v>
      </c>
      <c r="DG14" s="53">
        <v>190</v>
      </c>
      <c r="DH14" s="53">
        <v>212</v>
      </c>
      <c r="DI14" s="53">
        <v>145</v>
      </c>
      <c r="DJ14" s="53">
        <v>104</v>
      </c>
      <c r="DK14" s="53">
        <v>142</v>
      </c>
      <c r="DL14" s="53">
        <v>128</v>
      </c>
      <c r="DM14" s="53">
        <v>97</v>
      </c>
      <c r="DN14" s="53">
        <v>89</v>
      </c>
      <c r="DO14" s="53">
        <v>167</v>
      </c>
      <c r="DP14" s="53">
        <v>154</v>
      </c>
      <c r="DQ14" s="77">
        <v>99</v>
      </c>
    </row>
    <row r="15" spans="1:122" s="11" customFormat="1" ht="15" customHeight="1" thickBot="1" x14ac:dyDescent="0.35">
      <c r="A15" s="68" t="s">
        <v>79</v>
      </c>
      <c r="B15" s="9" t="s">
        <v>80</v>
      </c>
      <c r="C15" s="49">
        <v>6566</v>
      </c>
      <c r="D15" s="49">
        <v>6614</v>
      </c>
      <c r="E15" s="49">
        <v>6591</v>
      </c>
      <c r="F15" s="49">
        <v>6774</v>
      </c>
      <c r="G15" s="49">
        <v>7432</v>
      </c>
      <c r="H15" s="49">
        <v>7532</v>
      </c>
      <c r="I15" s="49">
        <v>7750</v>
      </c>
      <c r="J15" s="49">
        <v>7742</v>
      </c>
      <c r="K15" s="49">
        <v>8193</v>
      </c>
      <c r="L15" s="49">
        <v>8352</v>
      </c>
      <c r="M15" s="49">
        <v>8213</v>
      </c>
      <c r="N15" s="49">
        <v>7898</v>
      </c>
      <c r="O15" s="49">
        <v>8016</v>
      </c>
      <c r="P15" s="49">
        <v>7812</v>
      </c>
      <c r="Q15" s="49">
        <v>7912</v>
      </c>
      <c r="R15" s="49">
        <v>8233</v>
      </c>
      <c r="S15" s="49">
        <v>8078</v>
      </c>
      <c r="T15" s="49">
        <v>7939</v>
      </c>
      <c r="U15" s="49">
        <v>7845</v>
      </c>
      <c r="V15" s="49">
        <v>7907</v>
      </c>
      <c r="W15" s="49">
        <v>8003</v>
      </c>
      <c r="X15" s="49">
        <v>7885</v>
      </c>
      <c r="Y15" s="49">
        <v>7855</v>
      </c>
      <c r="Z15" s="49">
        <v>7581</v>
      </c>
      <c r="AA15" s="49">
        <v>7414</v>
      </c>
      <c r="AB15" s="49">
        <v>7335</v>
      </c>
      <c r="AC15" s="49">
        <v>7431</v>
      </c>
      <c r="AD15" s="49">
        <v>7631</v>
      </c>
      <c r="AE15" s="49">
        <v>7975</v>
      </c>
      <c r="AF15" s="49">
        <v>8066</v>
      </c>
      <c r="AG15" s="49">
        <v>8076</v>
      </c>
      <c r="AH15" s="49">
        <v>8375</v>
      </c>
      <c r="AI15" s="49">
        <v>6341</v>
      </c>
      <c r="AJ15" s="49">
        <v>6309</v>
      </c>
      <c r="AK15" s="49">
        <v>6366</v>
      </c>
      <c r="AL15" s="49">
        <v>6505</v>
      </c>
      <c r="AM15" s="49">
        <v>6929</v>
      </c>
      <c r="AN15" s="49">
        <v>7331</v>
      </c>
      <c r="AO15" s="49">
        <v>7165</v>
      </c>
      <c r="AP15" s="49">
        <v>7221</v>
      </c>
      <c r="AQ15" s="49">
        <v>7435</v>
      </c>
      <c r="AR15" s="49">
        <v>7662</v>
      </c>
      <c r="AS15" s="49">
        <v>7424</v>
      </c>
      <c r="AT15" s="49">
        <v>7597</v>
      </c>
      <c r="AU15" s="49">
        <v>8161</v>
      </c>
      <c r="AV15" s="49">
        <v>7998</v>
      </c>
      <c r="AW15" s="49">
        <v>7791</v>
      </c>
      <c r="AX15" s="49">
        <v>7851</v>
      </c>
      <c r="AY15" s="49">
        <v>8100</v>
      </c>
      <c r="AZ15" s="49">
        <v>7919</v>
      </c>
      <c r="BA15" s="49">
        <v>7685</v>
      </c>
      <c r="BB15" s="49">
        <v>7425</v>
      </c>
      <c r="BC15" s="49">
        <v>7855</v>
      </c>
      <c r="BD15" s="49">
        <v>6860</v>
      </c>
      <c r="BE15" s="49">
        <v>6906</v>
      </c>
      <c r="BF15" s="49">
        <v>6967</v>
      </c>
      <c r="BG15" s="49">
        <v>9544</v>
      </c>
      <c r="BH15" s="49">
        <v>9430</v>
      </c>
      <c r="BI15" s="49">
        <v>8914</v>
      </c>
      <c r="BJ15" s="49">
        <v>9530</v>
      </c>
      <c r="BK15" s="49">
        <v>10485</v>
      </c>
      <c r="BL15" s="49">
        <v>10976</v>
      </c>
      <c r="BM15" s="49">
        <v>9620</v>
      </c>
      <c r="BN15" s="49">
        <v>9748</v>
      </c>
      <c r="BO15" s="49">
        <v>10405</v>
      </c>
      <c r="BP15" s="49">
        <v>9986</v>
      </c>
      <c r="BQ15" s="49">
        <v>9567</v>
      </c>
      <c r="BR15" s="49">
        <v>9727</v>
      </c>
      <c r="BS15" s="49">
        <v>9352</v>
      </c>
      <c r="BT15" s="49">
        <v>9130</v>
      </c>
      <c r="BU15" s="49">
        <v>8014</v>
      </c>
      <c r="BV15" s="49">
        <v>7967</v>
      </c>
      <c r="BW15" s="49">
        <v>8892</v>
      </c>
      <c r="BX15" s="49">
        <v>8346</v>
      </c>
      <c r="BY15" s="49">
        <v>7699</v>
      </c>
      <c r="BZ15" s="49">
        <v>7508</v>
      </c>
      <c r="CA15" s="49">
        <v>9527</v>
      </c>
      <c r="CB15" s="49">
        <v>9647</v>
      </c>
      <c r="CC15" s="49">
        <v>8256</v>
      </c>
      <c r="CD15" s="49">
        <v>8003</v>
      </c>
      <c r="CE15" s="49">
        <v>9521</v>
      </c>
      <c r="CF15" s="49">
        <v>8854</v>
      </c>
      <c r="CG15" s="49">
        <v>7960</v>
      </c>
      <c r="CH15" s="49">
        <v>7746</v>
      </c>
      <c r="CI15" s="49">
        <v>8861</v>
      </c>
      <c r="CJ15" s="49">
        <v>8444</v>
      </c>
      <c r="CK15" s="49">
        <v>7243</v>
      </c>
      <c r="CL15" s="49">
        <v>7207</v>
      </c>
      <c r="CM15" s="49">
        <v>7400</v>
      </c>
      <c r="CN15" s="49">
        <v>7046</v>
      </c>
      <c r="CO15" s="49">
        <v>6472</v>
      </c>
      <c r="CP15" s="49">
        <v>6268</v>
      </c>
      <c r="CQ15" s="49">
        <v>7383</v>
      </c>
      <c r="CR15" s="49">
        <v>7273</v>
      </c>
      <c r="CS15" s="49">
        <v>6533</v>
      </c>
      <c r="CT15" s="49">
        <v>6415</v>
      </c>
      <c r="CU15" s="49">
        <v>6967</v>
      </c>
      <c r="CV15" s="49">
        <v>6695</v>
      </c>
      <c r="CW15" s="49">
        <v>6010</v>
      </c>
      <c r="CX15" s="49">
        <v>5944</v>
      </c>
      <c r="CY15" s="49">
        <v>6898</v>
      </c>
      <c r="CZ15" s="49">
        <v>6798</v>
      </c>
      <c r="DA15" s="49">
        <v>6341</v>
      </c>
      <c r="DB15" s="49">
        <v>6430</v>
      </c>
      <c r="DC15" s="49">
        <v>8212</v>
      </c>
      <c r="DD15" s="49">
        <v>8644</v>
      </c>
      <c r="DE15" s="49">
        <v>8261</v>
      </c>
      <c r="DF15" s="49">
        <v>8424</v>
      </c>
      <c r="DG15" s="49">
        <v>9040</v>
      </c>
      <c r="DH15" s="49">
        <v>9546</v>
      </c>
      <c r="DI15" s="49">
        <v>8894</v>
      </c>
      <c r="DJ15" s="49">
        <v>8775</v>
      </c>
      <c r="DK15" s="49">
        <v>9158</v>
      </c>
      <c r="DL15" s="49">
        <v>9012</v>
      </c>
      <c r="DM15" s="49">
        <v>8351</v>
      </c>
      <c r="DN15" s="49">
        <v>8330</v>
      </c>
      <c r="DO15" s="49">
        <v>8770</v>
      </c>
      <c r="DP15" s="49">
        <v>8456</v>
      </c>
      <c r="DQ15" s="69">
        <v>7949</v>
      </c>
      <c r="DR15" s="10"/>
    </row>
    <row r="16" spans="1:122" ht="15" customHeight="1" x14ac:dyDescent="0.3">
      <c r="A16" s="76">
        <v>15</v>
      </c>
      <c r="B16" s="15" t="s">
        <v>81</v>
      </c>
      <c r="C16" s="53">
        <v>1479</v>
      </c>
      <c r="D16" s="53">
        <v>1454</v>
      </c>
      <c r="E16" s="53">
        <v>1448</v>
      </c>
      <c r="F16" s="53">
        <v>1446</v>
      </c>
      <c r="G16" s="53">
        <v>1690</v>
      </c>
      <c r="H16" s="53">
        <v>1557</v>
      </c>
      <c r="I16" s="53">
        <v>1720</v>
      </c>
      <c r="J16" s="53">
        <v>1608</v>
      </c>
      <c r="K16" s="53">
        <v>1923</v>
      </c>
      <c r="L16" s="53">
        <v>1948</v>
      </c>
      <c r="M16" s="53">
        <v>1867</v>
      </c>
      <c r="N16" s="53">
        <v>1953</v>
      </c>
      <c r="O16" s="53">
        <v>2199</v>
      </c>
      <c r="P16" s="53">
        <v>2089</v>
      </c>
      <c r="Q16" s="53">
        <v>2032</v>
      </c>
      <c r="R16" s="53">
        <v>2096</v>
      </c>
      <c r="S16" s="53">
        <v>2420</v>
      </c>
      <c r="T16" s="53">
        <v>2117</v>
      </c>
      <c r="U16" s="53">
        <v>2076</v>
      </c>
      <c r="V16" s="53">
        <v>1928</v>
      </c>
      <c r="W16" s="53">
        <v>2157</v>
      </c>
      <c r="X16" s="53">
        <v>2009</v>
      </c>
      <c r="Y16" s="53">
        <v>2024</v>
      </c>
      <c r="Z16" s="53">
        <v>1884</v>
      </c>
      <c r="AA16" s="53">
        <v>1978</v>
      </c>
      <c r="AB16" s="53">
        <v>1920</v>
      </c>
      <c r="AC16" s="53">
        <v>1913</v>
      </c>
      <c r="AD16" s="53">
        <v>1954</v>
      </c>
      <c r="AE16" s="53">
        <v>2151</v>
      </c>
      <c r="AF16" s="53">
        <v>2002</v>
      </c>
      <c r="AG16" s="53">
        <v>1805</v>
      </c>
      <c r="AH16" s="53">
        <v>1844</v>
      </c>
      <c r="AI16" s="53">
        <v>1808</v>
      </c>
      <c r="AJ16" s="53">
        <v>1883</v>
      </c>
      <c r="AK16" s="53">
        <v>1898</v>
      </c>
      <c r="AL16" s="53">
        <v>1980</v>
      </c>
      <c r="AM16" s="53">
        <v>2412</v>
      </c>
      <c r="AN16" s="53">
        <v>2808</v>
      </c>
      <c r="AO16" s="53">
        <v>2580</v>
      </c>
      <c r="AP16" s="53">
        <v>2631</v>
      </c>
      <c r="AQ16" s="53">
        <v>2794</v>
      </c>
      <c r="AR16" s="53">
        <v>3023</v>
      </c>
      <c r="AS16" s="53">
        <v>2664</v>
      </c>
      <c r="AT16" s="53">
        <v>2604</v>
      </c>
      <c r="AU16" s="53">
        <v>3147</v>
      </c>
      <c r="AV16" s="53">
        <v>2945</v>
      </c>
      <c r="AW16" s="53">
        <v>2645</v>
      </c>
      <c r="AX16" s="53">
        <v>2596</v>
      </c>
      <c r="AY16" s="53">
        <v>2901</v>
      </c>
      <c r="AZ16" s="53">
        <v>2803</v>
      </c>
      <c r="BA16" s="53">
        <v>2496</v>
      </c>
      <c r="BB16" s="53">
        <v>2335</v>
      </c>
      <c r="BC16" s="53">
        <v>2858</v>
      </c>
      <c r="BD16" s="53">
        <v>2540</v>
      </c>
      <c r="BE16" s="53">
        <v>2508</v>
      </c>
      <c r="BF16" s="53">
        <v>2434</v>
      </c>
      <c r="BG16" s="53">
        <v>3218</v>
      </c>
      <c r="BH16" s="53">
        <v>3045</v>
      </c>
      <c r="BI16" s="53">
        <v>2548</v>
      </c>
      <c r="BJ16" s="53">
        <v>2450</v>
      </c>
      <c r="BK16" s="53">
        <v>3253</v>
      </c>
      <c r="BL16" s="53">
        <v>3583</v>
      </c>
      <c r="BM16" s="53">
        <v>2606</v>
      </c>
      <c r="BN16" s="53">
        <v>2618</v>
      </c>
      <c r="BO16" s="53">
        <v>3351</v>
      </c>
      <c r="BP16" s="53">
        <v>3019</v>
      </c>
      <c r="BQ16" s="53">
        <v>2559</v>
      </c>
      <c r="BR16" s="53">
        <v>2696</v>
      </c>
      <c r="BS16" s="53">
        <v>4038</v>
      </c>
      <c r="BT16" s="53">
        <v>4024</v>
      </c>
      <c r="BU16" s="53">
        <v>2916</v>
      </c>
      <c r="BV16" s="53">
        <v>2744</v>
      </c>
      <c r="BW16" s="53">
        <v>3667</v>
      </c>
      <c r="BX16" s="53">
        <v>3473</v>
      </c>
      <c r="BY16" s="53">
        <v>3071</v>
      </c>
      <c r="BZ16" s="53">
        <v>2976</v>
      </c>
      <c r="CA16" s="53">
        <v>4762</v>
      </c>
      <c r="CB16" s="53">
        <v>4735</v>
      </c>
      <c r="CC16" s="53">
        <v>3349</v>
      </c>
      <c r="CD16" s="53">
        <v>3142</v>
      </c>
      <c r="CE16" s="53">
        <v>4453</v>
      </c>
      <c r="CF16" s="53">
        <v>4000</v>
      </c>
      <c r="CG16" s="53">
        <v>3165</v>
      </c>
      <c r="CH16" s="53">
        <v>3156</v>
      </c>
      <c r="CI16" s="53">
        <v>4480</v>
      </c>
      <c r="CJ16" s="53">
        <v>4149</v>
      </c>
      <c r="CK16" s="53">
        <v>3137</v>
      </c>
      <c r="CL16" s="53">
        <v>3141</v>
      </c>
      <c r="CM16" s="53">
        <v>3905</v>
      </c>
      <c r="CN16" s="53">
        <v>3662</v>
      </c>
      <c r="CO16" s="53">
        <v>3142</v>
      </c>
      <c r="CP16" s="53">
        <v>3060</v>
      </c>
      <c r="CQ16" s="53">
        <v>3916</v>
      </c>
      <c r="CR16" s="53">
        <v>4072</v>
      </c>
      <c r="CS16" s="53">
        <v>3312</v>
      </c>
      <c r="CT16" s="53">
        <v>3107</v>
      </c>
      <c r="CU16" s="53">
        <v>3795</v>
      </c>
      <c r="CV16" s="53">
        <v>3553</v>
      </c>
      <c r="CW16" s="53">
        <v>2739</v>
      </c>
      <c r="CX16" s="53">
        <v>2529</v>
      </c>
      <c r="CY16" s="53">
        <v>3326</v>
      </c>
      <c r="CZ16" s="53">
        <v>3257</v>
      </c>
      <c r="DA16" s="53">
        <v>2700</v>
      </c>
      <c r="DB16" s="53">
        <v>2637</v>
      </c>
      <c r="DC16" s="53">
        <v>3315</v>
      </c>
      <c r="DD16" s="53">
        <v>3465</v>
      </c>
      <c r="DE16" s="53">
        <v>2731</v>
      </c>
      <c r="DF16" s="53">
        <v>2568</v>
      </c>
      <c r="DG16" s="53">
        <v>3167</v>
      </c>
      <c r="DH16" s="53">
        <v>3459</v>
      </c>
      <c r="DI16" s="53">
        <v>2780</v>
      </c>
      <c r="DJ16" s="53">
        <v>2603</v>
      </c>
      <c r="DK16" s="53">
        <v>3167</v>
      </c>
      <c r="DL16" s="53">
        <v>3265</v>
      </c>
      <c r="DM16" s="53">
        <v>2682</v>
      </c>
      <c r="DN16" s="53">
        <v>2640</v>
      </c>
      <c r="DO16" s="53">
        <v>3197</v>
      </c>
      <c r="DP16" s="53">
        <v>3029</v>
      </c>
      <c r="DQ16" s="77">
        <v>2686</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1509</v>
      </c>
      <c r="D18" s="55">
        <v>1557</v>
      </c>
      <c r="E18" s="55">
        <v>1559</v>
      </c>
      <c r="F18" s="55">
        <v>1665</v>
      </c>
      <c r="G18" s="55">
        <v>1656</v>
      </c>
      <c r="H18" s="55">
        <v>1716</v>
      </c>
      <c r="I18" s="55">
        <v>1825</v>
      </c>
      <c r="J18" s="55">
        <v>1879</v>
      </c>
      <c r="K18" s="55">
        <v>2126</v>
      </c>
      <c r="L18" s="55">
        <v>2265</v>
      </c>
      <c r="M18" s="55">
        <v>2213</v>
      </c>
      <c r="N18" s="55">
        <v>2109</v>
      </c>
      <c r="O18" s="55">
        <v>2183</v>
      </c>
      <c r="P18" s="55">
        <v>2148</v>
      </c>
      <c r="Q18" s="55">
        <v>2125</v>
      </c>
      <c r="R18" s="55">
        <v>2123</v>
      </c>
      <c r="S18" s="55">
        <v>2014</v>
      </c>
      <c r="T18" s="55">
        <v>2057</v>
      </c>
      <c r="U18" s="55">
        <v>1982</v>
      </c>
      <c r="V18" s="55">
        <v>1938</v>
      </c>
      <c r="W18" s="55">
        <v>1828</v>
      </c>
      <c r="X18" s="55">
        <v>1800</v>
      </c>
      <c r="Y18" s="55">
        <v>1813</v>
      </c>
      <c r="Z18" s="55">
        <v>1756</v>
      </c>
      <c r="AA18" s="55">
        <v>1667</v>
      </c>
      <c r="AB18" s="55">
        <v>1702</v>
      </c>
      <c r="AC18" s="55">
        <v>1802</v>
      </c>
      <c r="AD18" s="55">
        <v>1912</v>
      </c>
      <c r="AE18" s="55">
        <v>1918</v>
      </c>
      <c r="AF18" s="55">
        <v>2041</v>
      </c>
      <c r="AG18" s="55">
        <v>2212</v>
      </c>
      <c r="AH18" s="55">
        <v>2292</v>
      </c>
      <c r="AI18" s="55">
        <v>2380</v>
      </c>
      <c r="AJ18" s="55">
        <v>2321</v>
      </c>
      <c r="AK18" s="55">
        <v>2346</v>
      </c>
      <c r="AL18" s="55">
        <v>2373</v>
      </c>
      <c r="AM18" s="55">
        <v>2390</v>
      </c>
      <c r="AN18" s="55">
        <v>2410</v>
      </c>
      <c r="AO18" s="55">
        <v>2474</v>
      </c>
      <c r="AP18" s="55">
        <v>2439</v>
      </c>
      <c r="AQ18" s="55">
        <v>2489</v>
      </c>
      <c r="AR18" s="55">
        <v>2510</v>
      </c>
      <c r="AS18" s="55">
        <v>2589</v>
      </c>
      <c r="AT18" s="55">
        <v>2720</v>
      </c>
      <c r="AU18" s="55">
        <v>2765</v>
      </c>
      <c r="AV18" s="55">
        <v>2838</v>
      </c>
      <c r="AW18" s="55">
        <v>2829</v>
      </c>
      <c r="AX18" s="55">
        <v>2889</v>
      </c>
      <c r="AY18" s="55">
        <v>2883</v>
      </c>
      <c r="AZ18" s="55">
        <v>2880</v>
      </c>
      <c r="BA18" s="55">
        <v>2868</v>
      </c>
      <c r="BB18" s="55">
        <v>2737</v>
      </c>
      <c r="BC18" s="55">
        <v>2713</v>
      </c>
      <c r="BD18" s="55">
        <v>2217</v>
      </c>
      <c r="BE18" s="55">
        <v>2042</v>
      </c>
      <c r="BF18" s="55">
        <v>2087</v>
      </c>
      <c r="BG18" s="55">
        <v>2091</v>
      </c>
      <c r="BH18" s="55">
        <v>2107</v>
      </c>
      <c r="BI18" s="55">
        <v>2115</v>
      </c>
      <c r="BJ18" s="55">
        <v>2851</v>
      </c>
      <c r="BK18" s="55">
        <v>2828</v>
      </c>
      <c r="BL18" s="55">
        <v>2798</v>
      </c>
      <c r="BM18" s="55">
        <v>2801</v>
      </c>
      <c r="BN18" s="55">
        <v>2686</v>
      </c>
      <c r="BO18" s="55">
        <v>2589</v>
      </c>
      <c r="BP18" s="55">
        <v>2599</v>
      </c>
      <c r="BQ18" s="55">
        <v>2621</v>
      </c>
      <c r="BR18" s="55">
        <v>2621</v>
      </c>
      <c r="BS18" s="55">
        <v>2548</v>
      </c>
      <c r="BT18" s="55">
        <v>2512</v>
      </c>
      <c r="BU18" s="55">
        <v>2507</v>
      </c>
      <c r="BV18" s="55">
        <v>2549</v>
      </c>
      <c r="BW18" s="55">
        <v>2475</v>
      </c>
      <c r="BX18" s="55">
        <v>2334</v>
      </c>
      <c r="BY18" s="55">
        <v>2317</v>
      </c>
      <c r="BZ18" s="55">
        <v>2312</v>
      </c>
      <c r="CA18" s="55">
        <v>2379</v>
      </c>
      <c r="CB18" s="55">
        <v>2462</v>
      </c>
      <c r="CC18" s="55">
        <v>2501</v>
      </c>
      <c r="CD18" s="55">
        <v>2510</v>
      </c>
      <c r="CE18" s="55">
        <v>2483</v>
      </c>
      <c r="CF18" s="55">
        <v>2397</v>
      </c>
      <c r="CG18" s="55">
        <v>2379</v>
      </c>
      <c r="CH18" s="55">
        <v>2301</v>
      </c>
      <c r="CI18" s="55">
        <v>2160</v>
      </c>
      <c r="CJ18" s="55">
        <v>2057</v>
      </c>
      <c r="CK18" s="55">
        <v>2025</v>
      </c>
      <c r="CL18" s="55">
        <v>2030</v>
      </c>
      <c r="CM18" s="55">
        <v>2028</v>
      </c>
      <c r="CN18" s="55">
        <v>2017</v>
      </c>
      <c r="CO18" s="55">
        <v>1976</v>
      </c>
      <c r="CP18" s="55">
        <v>1957</v>
      </c>
      <c r="CQ18" s="55">
        <v>1936</v>
      </c>
      <c r="CR18" s="55">
        <v>1748</v>
      </c>
      <c r="CS18" s="55">
        <v>1740</v>
      </c>
      <c r="CT18" s="55">
        <v>1741</v>
      </c>
      <c r="CU18" s="55">
        <v>1786</v>
      </c>
      <c r="CV18" s="55">
        <v>1785</v>
      </c>
      <c r="CW18" s="55">
        <v>1906</v>
      </c>
      <c r="CX18" s="55">
        <v>2001</v>
      </c>
      <c r="CY18" s="55">
        <v>2019</v>
      </c>
      <c r="CZ18" s="55">
        <v>1977</v>
      </c>
      <c r="DA18" s="55">
        <v>2008</v>
      </c>
      <c r="DB18" s="55">
        <v>2072</v>
      </c>
      <c r="DC18" s="55">
        <v>2158</v>
      </c>
      <c r="DD18" s="55">
        <v>2316</v>
      </c>
      <c r="DE18" s="55">
        <v>2515</v>
      </c>
      <c r="DF18" s="55">
        <v>2581</v>
      </c>
      <c r="DG18" s="55">
        <v>2588</v>
      </c>
      <c r="DH18" s="55">
        <v>2617</v>
      </c>
      <c r="DI18" s="55">
        <v>2658</v>
      </c>
      <c r="DJ18" s="55">
        <v>2690</v>
      </c>
      <c r="DK18" s="55">
        <v>2637</v>
      </c>
      <c r="DL18" s="55">
        <v>2518</v>
      </c>
      <c r="DM18" s="55">
        <v>2517</v>
      </c>
      <c r="DN18" s="55">
        <v>2580</v>
      </c>
      <c r="DO18" s="55">
        <v>2579</v>
      </c>
      <c r="DP18" s="55">
        <v>2537</v>
      </c>
      <c r="DQ18" s="81">
        <v>2470</v>
      </c>
    </row>
    <row r="19" spans="1:121" ht="15" customHeight="1" x14ac:dyDescent="0.3">
      <c r="A19" s="80">
        <v>18</v>
      </c>
      <c r="B19" s="17" t="s">
        <v>84</v>
      </c>
      <c r="C19" s="55">
        <v>420</v>
      </c>
      <c r="D19" s="55">
        <v>448</v>
      </c>
      <c r="E19" s="55">
        <v>461</v>
      </c>
      <c r="F19" s="55">
        <v>444</v>
      </c>
      <c r="G19" s="55">
        <v>467</v>
      </c>
      <c r="H19" s="55">
        <v>515</v>
      </c>
      <c r="I19" s="55">
        <v>565</v>
      </c>
      <c r="J19" s="55">
        <v>590</v>
      </c>
      <c r="K19" s="55">
        <v>571</v>
      </c>
      <c r="L19" s="55">
        <v>594</v>
      </c>
      <c r="M19" s="55">
        <v>621</v>
      </c>
      <c r="N19" s="55">
        <v>569</v>
      </c>
      <c r="O19" s="55">
        <v>552</v>
      </c>
      <c r="P19" s="55">
        <v>533</v>
      </c>
      <c r="Q19" s="55">
        <v>530</v>
      </c>
      <c r="R19" s="55">
        <v>570</v>
      </c>
      <c r="S19" s="55">
        <v>609</v>
      </c>
      <c r="T19" s="55">
        <v>621</v>
      </c>
      <c r="U19" s="55">
        <v>601</v>
      </c>
      <c r="V19" s="55">
        <v>591</v>
      </c>
      <c r="W19" s="55">
        <v>561</v>
      </c>
      <c r="X19" s="55">
        <v>600</v>
      </c>
      <c r="Y19" s="55">
        <v>580</v>
      </c>
      <c r="Z19" s="55">
        <v>560</v>
      </c>
      <c r="AA19" s="55">
        <v>525</v>
      </c>
      <c r="AB19" s="55">
        <v>471</v>
      </c>
      <c r="AC19" s="55">
        <v>458</v>
      </c>
      <c r="AD19" s="55">
        <v>453</v>
      </c>
      <c r="AE19" s="55">
        <v>467</v>
      </c>
      <c r="AF19" s="55">
        <v>477</v>
      </c>
      <c r="AG19" s="55">
        <v>498</v>
      </c>
      <c r="AH19" s="55">
        <v>528</v>
      </c>
      <c r="AI19" s="55">
        <v>539</v>
      </c>
      <c r="AJ19" s="55">
        <v>542</v>
      </c>
      <c r="AK19" s="55">
        <v>549</v>
      </c>
      <c r="AL19" s="55">
        <v>534</v>
      </c>
      <c r="AM19" s="55">
        <v>530</v>
      </c>
      <c r="AN19" s="55">
        <v>536</v>
      </c>
      <c r="AO19" s="55">
        <v>533</v>
      </c>
      <c r="AP19" s="55">
        <v>546</v>
      </c>
      <c r="AQ19" s="55">
        <v>551</v>
      </c>
      <c r="AR19" s="55">
        <v>570</v>
      </c>
      <c r="AS19" s="55">
        <v>556</v>
      </c>
      <c r="AT19" s="55">
        <v>563</v>
      </c>
      <c r="AU19" s="55">
        <v>555</v>
      </c>
      <c r="AV19" s="55">
        <v>548</v>
      </c>
      <c r="AW19" s="55">
        <v>546</v>
      </c>
      <c r="AX19" s="55">
        <v>545</v>
      </c>
      <c r="AY19" s="55">
        <v>553</v>
      </c>
      <c r="AZ19" s="55">
        <v>555</v>
      </c>
      <c r="BA19" s="55">
        <v>543</v>
      </c>
      <c r="BB19" s="55">
        <v>537</v>
      </c>
      <c r="BC19" s="55">
        <v>532</v>
      </c>
      <c r="BD19" s="55">
        <v>523</v>
      </c>
      <c r="BE19" s="55">
        <v>517</v>
      </c>
      <c r="BF19" s="55">
        <v>515</v>
      </c>
      <c r="BG19" s="55">
        <v>542</v>
      </c>
      <c r="BH19" s="55">
        <v>524</v>
      </c>
      <c r="BI19" s="55">
        <v>550</v>
      </c>
      <c r="BJ19" s="55">
        <v>571</v>
      </c>
      <c r="BK19" s="55">
        <v>541</v>
      </c>
      <c r="BL19" s="55">
        <v>555</v>
      </c>
      <c r="BM19" s="55">
        <v>571</v>
      </c>
      <c r="BN19" s="55">
        <v>660</v>
      </c>
      <c r="BO19" s="55">
        <v>628</v>
      </c>
      <c r="BP19" s="55">
        <v>640</v>
      </c>
      <c r="BQ19" s="55">
        <v>621</v>
      </c>
      <c r="BR19" s="55">
        <v>611</v>
      </c>
      <c r="BS19" s="55">
        <v>639</v>
      </c>
      <c r="BT19" s="55">
        <v>692</v>
      </c>
      <c r="BU19" s="55">
        <v>649</v>
      </c>
      <c r="BV19" s="55">
        <v>622</v>
      </c>
      <c r="BW19" s="55">
        <v>598</v>
      </c>
      <c r="BX19" s="55">
        <v>560</v>
      </c>
      <c r="BY19" s="55">
        <v>553</v>
      </c>
      <c r="BZ19" s="55">
        <v>545</v>
      </c>
      <c r="CA19" s="55">
        <v>554</v>
      </c>
      <c r="CB19" s="55">
        <v>587</v>
      </c>
      <c r="CC19" s="55">
        <v>613</v>
      </c>
      <c r="CD19" s="55">
        <v>603</v>
      </c>
      <c r="CE19" s="55">
        <v>583</v>
      </c>
      <c r="CF19" s="55">
        <v>534</v>
      </c>
      <c r="CG19" s="55">
        <v>518</v>
      </c>
      <c r="CH19" s="55">
        <v>516</v>
      </c>
      <c r="CI19" s="55">
        <v>517</v>
      </c>
      <c r="CJ19" s="55">
        <v>509</v>
      </c>
      <c r="CK19" s="55">
        <v>486</v>
      </c>
      <c r="CL19" s="55">
        <v>454</v>
      </c>
      <c r="CM19" s="55">
        <v>424</v>
      </c>
      <c r="CN19" s="55">
        <v>418</v>
      </c>
      <c r="CO19" s="55">
        <v>431</v>
      </c>
      <c r="CP19" s="55">
        <v>376</v>
      </c>
      <c r="CQ19" s="55">
        <v>356</v>
      </c>
      <c r="CR19" s="55">
        <v>302</v>
      </c>
      <c r="CS19" s="55">
        <v>373</v>
      </c>
      <c r="CT19" s="55">
        <v>288</v>
      </c>
      <c r="CU19" s="55">
        <v>293</v>
      </c>
      <c r="CV19" s="55">
        <v>269</v>
      </c>
      <c r="CW19" s="55">
        <v>281</v>
      </c>
      <c r="CX19" s="55">
        <v>293</v>
      </c>
      <c r="CY19" s="55">
        <v>292</v>
      </c>
      <c r="CZ19" s="55">
        <v>303</v>
      </c>
      <c r="DA19" s="55">
        <v>375</v>
      </c>
      <c r="DB19" s="55">
        <v>403</v>
      </c>
      <c r="DC19" s="55">
        <v>419</v>
      </c>
      <c r="DD19" s="55">
        <v>447</v>
      </c>
      <c r="DE19" s="55">
        <v>513</v>
      </c>
      <c r="DF19" s="55">
        <v>595</v>
      </c>
      <c r="DG19" s="55">
        <v>613</v>
      </c>
      <c r="DH19" s="55">
        <v>706</v>
      </c>
      <c r="DI19" s="55">
        <v>683</v>
      </c>
      <c r="DJ19" s="55">
        <v>702</v>
      </c>
      <c r="DK19" s="55">
        <v>675</v>
      </c>
      <c r="DL19" s="55">
        <v>627</v>
      </c>
      <c r="DM19" s="55">
        <v>590</v>
      </c>
      <c r="DN19" s="55">
        <v>597</v>
      </c>
      <c r="DO19" s="55">
        <v>527</v>
      </c>
      <c r="DP19" s="55">
        <v>534</v>
      </c>
      <c r="DQ19" s="81">
        <v>540</v>
      </c>
    </row>
    <row r="20" spans="1:121" ht="15" customHeight="1" x14ac:dyDescent="0.3">
      <c r="A20" s="80">
        <v>19</v>
      </c>
      <c r="B20" s="17" t="s">
        <v>165</v>
      </c>
      <c r="C20" s="55">
        <v>1638</v>
      </c>
      <c r="D20" s="55">
        <v>1633</v>
      </c>
      <c r="E20" s="55">
        <v>1606</v>
      </c>
      <c r="F20" s="55">
        <v>1742</v>
      </c>
      <c r="G20" s="55">
        <v>1872</v>
      </c>
      <c r="H20" s="55">
        <v>1939</v>
      </c>
      <c r="I20" s="55">
        <v>1838</v>
      </c>
      <c r="J20" s="55">
        <v>1778</v>
      </c>
      <c r="K20" s="55">
        <v>1715</v>
      </c>
      <c r="L20" s="55">
        <v>1667</v>
      </c>
      <c r="M20" s="55">
        <v>1616</v>
      </c>
      <c r="N20" s="55">
        <v>1386</v>
      </c>
      <c r="O20" s="55">
        <v>1248</v>
      </c>
      <c r="P20" s="55">
        <v>1244</v>
      </c>
      <c r="Q20" s="55">
        <v>1374</v>
      </c>
      <c r="R20" s="55">
        <v>1385</v>
      </c>
      <c r="S20" s="55">
        <v>1451</v>
      </c>
      <c r="T20" s="55">
        <v>1533</v>
      </c>
      <c r="U20" s="55">
        <v>1592</v>
      </c>
      <c r="V20" s="55">
        <v>1826</v>
      </c>
      <c r="W20" s="55">
        <v>1842</v>
      </c>
      <c r="X20" s="55">
        <v>1868</v>
      </c>
      <c r="Y20" s="55">
        <v>1845</v>
      </c>
      <c r="Z20" s="55">
        <v>1785</v>
      </c>
      <c r="AA20" s="55">
        <v>1762</v>
      </c>
      <c r="AB20" s="55">
        <v>1775</v>
      </c>
      <c r="AC20" s="55">
        <v>1815</v>
      </c>
      <c r="AD20" s="55">
        <v>1827</v>
      </c>
      <c r="AE20" s="55">
        <v>1960</v>
      </c>
      <c r="AF20" s="55">
        <v>2123</v>
      </c>
      <c r="AG20" s="55">
        <v>2088</v>
      </c>
      <c r="AH20" s="55">
        <v>2190</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t="s">
        <v>268</v>
      </c>
      <c r="BD20" s="55" t="s">
        <v>268</v>
      </c>
      <c r="BE20" s="55" t="s">
        <v>268</v>
      </c>
      <c r="BF20" s="55" t="s">
        <v>268</v>
      </c>
      <c r="BG20" s="55">
        <v>1761</v>
      </c>
      <c r="BH20" s="55">
        <v>1820</v>
      </c>
      <c r="BI20" s="55">
        <v>1794</v>
      </c>
      <c r="BJ20" s="55">
        <v>1760</v>
      </c>
      <c r="BK20" s="55">
        <v>1703</v>
      </c>
      <c r="BL20" s="55">
        <v>1749</v>
      </c>
      <c r="BM20" s="55">
        <v>1799</v>
      </c>
      <c r="BN20" s="55">
        <v>1830</v>
      </c>
      <c r="BO20" s="55">
        <v>1798</v>
      </c>
      <c r="BP20" s="55">
        <v>1828</v>
      </c>
      <c r="BQ20" s="55">
        <v>1841</v>
      </c>
      <c r="BR20" s="55">
        <v>1837</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v>982</v>
      </c>
      <c r="DD20" s="55">
        <v>1082</v>
      </c>
      <c r="DE20" s="55">
        <v>1184</v>
      </c>
      <c r="DF20" s="55">
        <v>1303</v>
      </c>
      <c r="DG20" s="55">
        <v>1326</v>
      </c>
      <c r="DH20" s="55">
        <v>1420</v>
      </c>
      <c r="DI20" s="55">
        <v>1448</v>
      </c>
      <c r="DJ20" s="55">
        <v>1436</v>
      </c>
      <c r="DK20" s="55">
        <v>1416</v>
      </c>
      <c r="DL20" s="55">
        <v>1386</v>
      </c>
      <c r="DM20" s="55">
        <v>1353</v>
      </c>
      <c r="DN20" s="55">
        <v>1310</v>
      </c>
      <c r="DO20" s="55">
        <v>1251</v>
      </c>
      <c r="DP20" s="55">
        <v>1206</v>
      </c>
      <c r="DQ20" s="81">
        <v>1158</v>
      </c>
    </row>
    <row r="21" spans="1:121" ht="15" customHeight="1" x14ac:dyDescent="0.3">
      <c r="A21" s="80">
        <v>20</v>
      </c>
      <c r="B21" s="17" t="s">
        <v>86</v>
      </c>
      <c r="C21" s="55" t="s">
        <v>268</v>
      </c>
      <c r="D21" s="55" t="s">
        <v>268</v>
      </c>
      <c r="E21" s="55" t="s">
        <v>268</v>
      </c>
      <c r="F21" s="55" t="s">
        <v>268</v>
      </c>
      <c r="G21" s="55" t="s">
        <v>268</v>
      </c>
      <c r="H21" s="55" t="s">
        <v>268</v>
      </c>
      <c r="I21" s="55" t="s">
        <v>268</v>
      </c>
      <c r="J21" s="55" t="s">
        <v>268</v>
      </c>
      <c r="K21" s="55" t="s">
        <v>268</v>
      </c>
      <c r="L21" s="55" t="s">
        <v>268</v>
      </c>
      <c r="M21" s="55" t="s">
        <v>268</v>
      </c>
      <c r="N21" s="55" t="s">
        <v>268</v>
      </c>
      <c r="O21" s="55" t="s">
        <v>268</v>
      </c>
      <c r="P21" s="55" t="s">
        <v>268</v>
      </c>
      <c r="Q21" s="55" t="s">
        <v>268</v>
      </c>
      <c r="R21" s="55" t="s">
        <v>268</v>
      </c>
      <c r="S21" s="55" t="s">
        <v>268</v>
      </c>
      <c r="T21" s="55" t="s">
        <v>268</v>
      </c>
      <c r="U21" s="55" t="s">
        <v>268</v>
      </c>
      <c r="V21" s="55" t="s">
        <v>268</v>
      </c>
      <c r="W21" s="55" t="s">
        <v>268</v>
      </c>
      <c r="X21" s="55" t="s">
        <v>268</v>
      </c>
      <c r="Y21" s="55" t="s">
        <v>268</v>
      </c>
      <c r="Z21" s="55" t="s">
        <v>268</v>
      </c>
      <c r="AA21" s="55" t="s">
        <v>268</v>
      </c>
      <c r="AB21" s="55" t="s">
        <v>268</v>
      </c>
      <c r="AC21" s="55" t="s">
        <v>268</v>
      </c>
      <c r="AD21" s="55" t="s">
        <v>268</v>
      </c>
      <c r="AE21" s="55" t="s">
        <v>268</v>
      </c>
      <c r="AF21" s="55" t="s">
        <v>268</v>
      </c>
      <c r="AG21" s="55" t="s">
        <v>268</v>
      </c>
      <c r="AH21" s="55" t="s">
        <v>268</v>
      </c>
      <c r="AI21" s="55" t="s">
        <v>268</v>
      </c>
      <c r="AJ21" s="55" t="s">
        <v>268</v>
      </c>
      <c r="AK21" s="55" t="s">
        <v>268</v>
      </c>
      <c r="AL21" s="55" t="s">
        <v>268</v>
      </c>
      <c r="AM21" s="55" t="s">
        <v>268</v>
      </c>
      <c r="AN21" s="55" t="s">
        <v>268</v>
      </c>
      <c r="AO21" s="55" t="s">
        <v>268</v>
      </c>
      <c r="AP21" s="55" t="s">
        <v>268</v>
      </c>
      <c r="AQ21" s="55" t="s">
        <v>268</v>
      </c>
      <c r="AR21" s="55" t="s">
        <v>268</v>
      </c>
      <c r="AS21" s="55" t="s">
        <v>268</v>
      </c>
      <c r="AT21" s="55" t="s">
        <v>268</v>
      </c>
      <c r="AU21" s="55" t="s">
        <v>268</v>
      </c>
      <c r="AV21" s="55" t="s">
        <v>268</v>
      </c>
      <c r="AW21" s="55" t="s">
        <v>268</v>
      </c>
      <c r="AX21" s="55" t="s">
        <v>268</v>
      </c>
      <c r="AY21" s="55">
        <v>4</v>
      </c>
      <c r="AZ21" s="55">
        <v>4</v>
      </c>
      <c r="BA21" s="55">
        <v>4</v>
      </c>
      <c r="BB21" s="55">
        <v>6</v>
      </c>
      <c r="BC21" s="55" t="s">
        <v>268</v>
      </c>
      <c r="BD21" s="55" t="s">
        <v>268</v>
      </c>
      <c r="BE21" s="55" t="s">
        <v>268</v>
      </c>
      <c r="BF21" s="55" t="s">
        <v>268</v>
      </c>
      <c r="BG21" s="55" t="s">
        <v>268</v>
      </c>
      <c r="BH21" s="55" t="s">
        <v>268</v>
      </c>
      <c r="BI21" s="55" t="s">
        <v>268</v>
      </c>
      <c r="BJ21" s="55" t="s">
        <v>268</v>
      </c>
      <c r="BK21" s="55">
        <v>6</v>
      </c>
      <c r="BL21" s="55">
        <v>6</v>
      </c>
      <c r="BM21" s="55">
        <v>5</v>
      </c>
      <c r="BN21" s="55">
        <v>8</v>
      </c>
      <c r="BO21" s="55">
        <v>8</v>
      </c>
      <c r="BP21" s="55">
        <v>8</v>
      </c>
      <c r="BQ21" s="55">
        <v>7</v>
      </c>
      <c r="BR21" s="55">
        <v>7</v>
      </c>
      <c r="BS21" s="55">
        <v>7</v>
      </c>
      <c r="BT21" s="55">
        <v>6</v>
      </c>
      <c r="BU21" s="55">
        <v>6</v>
      </c>
      <c r="BV21" s="55">
        <v>7</v>
      </c>
      <c r="BW21" s="55">
        <v>6</v>
      </c>
      <c r="BX21" s="55">
        <v>7</v>
      </c>
      <c r="BY21" s="55">
        <v>9</v>
      </c>
      <c r="BZ21" s="55">
        <v>9</v>
      </c>
      <c r="CA21" s="55" t="s">
        <v>268</v>
      </c>
      <c r="CB21" s="55" t="s">
        <v>268</v>
      </c>
      <c r="CC21" s="55" t="s">
        <v>268</v>
      </c>
      <c r="CD21" s="55" t="s">
        <v>268</v>
      </c>
      <c r="CE21" s="55" t="s">
        <v>268</v>
      </c>
      <c r="CF21" s="55" t="s">
        <v>268</v>
      </c>
      <c r="CG21" s="55" t="s">
        <v>268</v>
      </c>
      <c r="CH21" s="55" t="s">
        <v>268</v>
      </c>
      <c r="CI21" s="55" t="s">
        <v>268</v>
      </c>
      <c r="CJ21" s="55" t="s">
        <v>268</v>
      </c>
      <c r="CK21" s="55" t="s">
        <v>268</v>
      </c>
      <c r="CL21" s="55" t="s">
        <v>268</v>
      </c>
      <c r="CM21" s="55" t="s">
        <v>268</v>
      </c>
      <c r="CN21" s="55" t="s">
        <v>268</v>
      </c>
      <c r="CO21" s="55" t="s">
        <v>268</v>
      </c>
      <c r="CP21" s="55" t="s">
        <v>268</v>
      </c>
      <c r="CQ21" s="55" t="s">
        <v>268</v>
      </c>
      <c r="CR21" s="55" t="s">
        <v>268</v>
      </c>
      <c r="CS21" s="55" t="s">
        <v>268</v>
      </c>
      <c r="CT21" s="55" t="s">
        <v>268</v>
      </c>
      <c r="CU21" s="55">
        <v>12</v>
      </c>
      <c r="CV21" s="55">
        <v>11</v>
      </c>
      <c r="CW21" s="55">
        <v>13</v>
      </c>
      <c r="CX21" s="55">
        <v>14</v>
      </c>
      <c r="CY21" s="55">
        <v>12</v>
      </c>
      <c r="CZ21" s="55">
        <v>17</v>
      </c>
      <c r="DA21" s="55">
        <v>18</v>
      </c>
      <c r="DB21" s="55">
        <v>20</v>
      </c>
      <c r="DC21" s="55">
        <v>21</v>
      </c>
      <c r="DD21" s="55">
        <v>22</v>
      </c>
      <c r="DE21" s="55">
        <v>22</v>
      </c>
      <c r="DF21" s="55">
        <v>19</v>
      </c>
      <c r="DG21" s="55">
        <v>19</v>
      </c>
      <c r="DH21" s="55">
        <v>16</v>
      </c>
      <c r="DI21" s="55">
        <v>18</v>
      </c>
      <c r="DJ21" s="55">
        <v>21</v>
      </c>
      <c r="DK21" s="55">
        <v>21</v>
      </c>
      <c r="DL21" s="55">
        <v>19</v>
      </c>
      <c r="DM21" s="55">
        <v>21</v>
      </c>
      <c r="DN21" s="55">
        <v>16</v>
      </c>
      <c r="DO21" s="55">
        <v>15</v>
      </c>
      <c r="DP21" s="55">
        <v>13</v>
      </c>
      <c r="DQ21" s="81">
        <v>13</v>
      </c>
    </row>
    <row r="22" spans="1:121" ht="15" customHeight="1" x14ac:dyDescent="0.3">
      <c r="A22" s="80">
        <v>21</v>
      </c>
      <c r="B22" s="17" t="s">
        <v>87</v>
      </c>
      <c r="C22" s="55">
        <v>515</v>
      </c>
      <c r="D22" s="55">
        <v>506</v>
      </c>
      <c r="E22" s="55">
        <v>503</v>
      </c>
      <c r="F22" s="55">
        <v>501</v>
      </c>
      <c r="G22" s="55">
        <v>506</v>
      </c>
      <c r="H22" s="55">
        <v>522</v>
      </c>
      <c r="I22" s="55">
        <v>547</v>
      </c>
      <c r="J22" s="55">
        <v>574</v>
      </c>
      <c r="K22" s="55">
        <v>588</v>
      </c>
      <c r="L22" s="55">
        <v>572</v>
      </c>
      <c r="M22" s="55">
        <v>562</v>
      </c>
      <c r="N22" s="55">
        <v>563</v>
      </c>
      <c r="O22" s="55">
        <v>524</v>
      </c>
      <c r="P22" s="55">
        <v>515</v>
      </c>
      <c r="Q22" s="55">
        <v>552</v>
      </c>
      <c r="R22" s="55">
        <v>564</v>
      </c>
      <c r="S22" s="55">
        <v>522</v>
      </c>
      <c r="T22" s="55">
        <v>557</v>
      </c>
      <c r="U22" s="55">
        <v>554</v>
      </c>
      <c r="V22" s="55">
        <v>556</v>
      </c>
      <c r="W22" s="55">
        <v>562</v>
      </c>
      <c r="X22" s="55">
        <v>557</v>
      </c>
      <c r="Y22" s="55">
        <v>568</v>
      </c>
      <c r="Z22" s="55">
        <v>581</v>
      </c>
      <c r="AA22" s="55">
        <v>577</v>
      </c>
      <c r="AB22" s="55">
        <v>554</v>
      </c>
      <c r="AC22" s="55">
        <v>555</v>
      </c>
      <c r="AD22" s="55">
        <v>569</v>
      </c>
      <c r="AE22" s="55">
        <v>579</v>
      </c>
      <c r="AF22" s="55">
        <v>521</v>
      </c>
      <c r="AG22" s="55">
        <v>544</v>
      </c>
      <c r="AH22" s="55">
        <v>564</v>
      </c>
      <c r="AI22" s="55">
        <v>579</v>
      </c>
      <c r="AJ22" s="55">
        <v>524</v>
      </c>
      <c r="AK22" s="55">
        <v>525</v>
      </c>
      <c r="AL22" s="55">
        <v>542</v>
      </c>
      <c r="AM22" s="55">
        <v>546</v>
      </c>
      <c r="AN22" s="55">
        <v>500</v>
      </c>
      <c r="AO22" s="55">
        <v>490</v>
      </c>
      <c r="AP22" s="55">
        <v>512</v>
      </c>
      <c r="AQ22" s="55">
        <v>517</v>
      </c>
      <c r="AR22" s="55">
        <v>471</v>
      </c>
      <c r="AS22" s="55">
        <v>492</v>
      </c>
      <c r="AT22" s="55">
        <v>515</v>
      </c>
      <c r="AU22" s="55">
        <v>521</v>
      </c>
      <c r="AV22" s="55">
        <v>457</v>
      </c>
      <c r="AW22" s="55">
        <v>536</v>
      </c>
      <c r="AX22" s="55">
        <v>568</v>
      </c>
      <c r="AY22" s="55">
        <v>530</v>
      </c>
      <c r="AZ22" s="55">
        <v>466</v>
      </c>
      <c r="BA22" s="55">
        <v>538</v>
      </c>
      <c r="BB22" s="55">
        <v>565</v>
      </c>
      <c r="BC22" s="55">
        <v>529</v>
      </c>
      <c r="BD22" s="55">
        <v>469</v>
      </c>
      <c r="BE22" s="55">
        <v>578</v>
      </c>
      <c r="BF22" s="55">
        <v>649</v>
      </c>
      <c r="BG22" s="55">
        <v>590</v>
      </c>
      <c r="BH22" s="55">
        <v>514</v>
      </c>
      <c r="BI22" s="55">
        <v>619</v>
      </c>
      <c r="BJ22" s="55">
        <v>630</v>
      </c>
      <c r="BK22" s="55">
        <v>606</v>
      </c>
      <c r="BL22" s="55">
        <v>552</v>
      </c>
      <c r="BM22" s="55">
        <v>596</v>
      </c>
      <c r="BN22" s="55">
        <v>624</v>
      </c>
      <c r="BO22" s="55">
        <v>629</v>
      </c>
      <c r="BP22" s="55">
        <v>538</v>
      </c>
      <c r="BQ22" s="55">
        <v>602</v>
      </c>
      <c r="BR22" s="55">
        <v>628</v>
      </c>
      <c r="BS22" s="55">
        <v>626</v>
      </c>
      <c r="BT22" s="55">
        <v>543</v>
      </c>
      <c r="BU22" s="55">
        <v>640</v>
      </c>
      <c r="BV22" s="55">
        <v>648</v>
      </c>
      <c r="BW22" s="55">
        <v>627</v>
      </c>
      <c r="BX22" s="55">
        <v>486</v>
      </c>
      <c r="BY22" s="55">
        <v>345</v>
      </c>
      <c r="BZ22" s="55">
        <v>344</v>
      </c>
      <c r="CA22" s="55">
        <v>338</v>
      </c>
      <c r="CB22" s="55">
        <v>339</v>
      </c>
      <c r="CC22" s="55">
        <v>337</v>
      </c>
      <c r="CD22" s="55">
        <v>444</v>
      </c>
      <c r="CE22" s="55">
        <v>560</v>
      </c>
      <c r="CF22" s="55">
        <v>527</v>
      </c>
      <c r="CG22" s="55">
        <v>582</v>
      </c>
      <c r="CH22" s="55">
        <v>577</v>
      </c>
      <c r="CI22" s="55">
        <v>528</v>
      </c>
      <c r="CJ22" s="55">
        <v>504</v>
      </c>
      <c r="CK22" s="55">
        <v>524</v>
      </c>
      <c r="CL22" s="55">
        <v>554</v>
      </c>
      <c r="CM22" s="55" t="s">
        <v>268</v>
      </c>
      <c r="CN22" s="55" t="s">
        <v>268</v>
      </c>
      <c r="CO22" s="55" t="s">
        <v>268</v>
      </c>
      <c r="CP22" s="55" t="s">
        <v>268</v>
      </c>
      <c r="CQ22" s="55">
        <v>305</v>
      </c>
      <c r="CR22" s="55">
        <v>252</v>
      </c>
      <c r="CS22" s="55">
        <v>235</v>
      </c>
      <c r="CT22" s="55">
        <v>421</v>
      </c>
      <c r="CU22" s="55">
        <v>399</v>
      </c>
      <c r="CV22" s="55">
        <v>384</v>
      </c>
      <c r="CW22" s="55">
        <v>388</v>
      </c>
      <c r="CX22" s="55">
        <v>421</v>
      </c>
      <c r="CY22" s="55">
        <v>419</v>
      </c>
      <c r="CZ22" s="55">
        <v>383</v>
      </c>
      <c r="DA22" s="55">
        <v>382</v>
      </c>
      <c r="DB22" s="55">
        <v>403</v>
      </c>
      <c r="DC22" s="55">
        <v>415</v>
      </c>
      <c r="DD22" s="55">
        <v>362</v>
      </c>
      <c r="DE22" s="55">
        <v>374</v>
      </c>
      <c r="DF22" s="55">
        <v>416</v>
      </c>
      <c r="DG22" s="55">
        <v>419</v>
      </c>
      <c r="DH22" s="55">
        <v>390</v>
      </c>
      <c r="DI22" s="55">
        <v>428</v>
      </c>
      <c r="DJ22" s="55">
        <v>442</v>
      </c>
      <c r="DK22" s="55">
        <v>409</v>
      </c>
      <c r="DL22" s="55">
        <v>359</v>
      </c>
      <c r="DM22" s="55">
        <v>367</v>
      </c>
      <c r="DN22" s="55">
        <v>389</v>
      </c>
      <c r="DO22" s="55">
        <v>375</v>
      </c>
      <c r="DP22" s="55">
        <v>342</v>
      </c>
      <c r="DQ22" s="81">
        <v>347</v>
      </c>
    </row>
    <row r="23" spans="1:121" ht="15" customHeight="1" x14ac:dyDescent="0.3">
      <c r="A23" s="80">
        <v>22</v>
      </c>
      <c r="B23" s="17" t="s">
        <v>155</v>
      </c>
      <c r="C23" s="55">
        <v>240</v>
      </c>
      <c r="D23" s="55">
        <v>226</v>
      </c>
      <c r="E23" s="55">
        <v>243</v>
      </c>
      <c r="F23" s="55">
        <v>235</v>
      </c>
      <c r="G23" s="55">
        <v>207</v>
      </c>
      <c r="H23" s="55">
        <v>215</v>
      </c>
      <c r="I23" s="55">
        <v>186</v>
      </c>
      <c r="J23" s="55">
        <v>181</v>
      </c>
      <c r="K23" s="55">
        <v>160</v>
      </c>
      <c r="L23" s="55">
        <v>149</v>
      </c>
      <c r="M23" s="55">
        <v>150</v>
      </c>
      <c r="N23" s="55">
        <v>153</v>
      </c>
      <c r="O23" s="55">
        <v>156</v>
      </c>
      <c r="P23" s="55">
        <v>152</v>
      </c>
      <c r="Q23" s="55">
        <v>152</v>
      </c>
      <c r="R23" s="55">
        <v>150</v>
      </c>
      <c r="S23" s="55">
        <v>151</v>
      </c>
      <c r="T23" s="55">
        <v>143</v>
      </c>
      <c r="U23" s="55">
        <v>143</v>
      </c>
      <c r="V23" s="55">
        <v>146</v>
      </c>
      <c r="W23" s="55">
        <v>148</v>
      </c>
      <c r="X23" s="55">
        <v>150</v>
      </c>
      <c r="Y23" s="55">
        <v>160</v>
      </c>
      <c r="Z23" s="55">
        <v>147</v>
      </c>
      <c r="AA23" s="55">
        <v>142</v>
      </c>
      <c r="AB23" s="55">
        <v>138</v>
      </c>
      <c r="AC23" s="55">
        <v>138</v>
      </c>
      <c r="AD23" s="55">
        <v>142</v>
      </c>
      <c r="AE23" s="55">
        <v>179</v>
      </c>
      <c r="AF23" s="55">
        <v>174</v>
      </c>
      <c r="AG23" s="55">
        <v>174</v>
      </c>
      <c r="AH23" s="55">
        <v>174</v>
      </c>
      <c r="AI23" s="55">
        <v>174</v>
      </c>
      <c r="AJ23" s="55">
        <v>180</v>
      </c>
      <c r="AK23" s="55">
        <v>167</v>
      </c>
      <c r="AL23" s="55">
        <v>168</v>
      </c>
      <c r="AM23" s="55">
        <v>164</v>
      </c>
      <c r="AN23" s="55">
        <v>169</v>
      </c>
      <c r="AO23" s="55">
        <v>167</v>
      </c>
      <c r="AP23" s="55">
        <v>171</v>
      </c>
      <c r="AQ23" s="55">
        <v>175</v>
      </c>
      <c r="AR23" s="55">
        <v>174</v>
      </c>
      <c r="AS23" s="55">
        <v>178</v>
      </c>
      <c r="AT23" s="55">
        <v>175</v>
      </c>
      <c r="AU23" s="55">
        <v>172</v>
      </c>
      <c r="AV23" s="55">
        <v>169</v>
      </c>
      <c r="AW23" s="55">
        <v>160</v>
      </c>
      <c r="AX23" s="55">
        <v>156</v>
      </c>
      <c r="AY23" s="55">
        <v>155</v>
      </c>
      <c r="AZ23" s="55">
        <v>158</v>
      </c>
      <c r="BA23" s="55">
        <v>157</v>
      </c>
      <c r="BB23" s="55">
        <v>159</v>
      </c>
      <c r="BC23" s="55">
        <v>154</v>
      </c>
      <c r="BD23" s="55">
        <v>152</v>
      </c>
      <c r="BE23" s="55">
        <v>147</v>
      </c>
      <c r="BF23" s="55">
        <v>148</v>
      </c>
      <c r="BG23" s="55">
        <v>148</v>
      </c>
      <c r="BH23" s="55">
        <v>147</v>
      </c>
      <c r="BI23" s="55">
        <v>152</v>
      </c>
      <c r="BJ23" s="55">
        <v>150</v>
      </c>
      <c r="BK23" s="55">
        <v>150</v>
      </c>
      <c r="BL23" s="55">
        <v>149</v>
      </c>
      <c r="BM23" s="55">
        <v>148</v>
      </c>
      <c r="BN23" s="55">
        <v>146</v>
      </c>
      <c r="BO23" s="55">
        <v>143</v>
      </c>
      <c r="BP23" s="55">
        <v>139</v>
      </c>
      <c r="BQ23" s="55">
        <v>137</v>
      </c>
      <c r="BR23" s="55">
        <v>135</v>
      </c>
      <c r="BS23" s="55">
        <v>133</v>
      </c>
      <c r="BT23" s="55">
        <v>132</v>
      </c>
      <c r="BU23" s="55">
        <v>134</v>
      </c>
      <c r="BV23" s="55">
        <v>133</v>
      </c>
      <c r="BW23" s="55">
        <v>131</v>
      </c>
      <c r="BX23" s="55">
        <v>130</v>
      </c>
      <c r="BY23" s="55">
        <v>128</v>
      </c>
      <c r="BZ23" s="55">
        <v>127</v>
      </c>
      <c r="CA23" s="55">
        <v>130</v>
      </c>
      <c r="CB23" s="55">
        <v>130</v>
      </c>
      <c r="CC23" s="55">
        <v>128</v>
      </c>
      <c r="CD23" s="55">
        <v>189</v>
      </c>
      <c r="CE23" s="55">
        <v>144</v>
      </c>
      <c r="CF23" s="55">
        <v>144</v>
      </c>
      <c r="CG23" s="55">
        <v>147</v>
      </c>
      <c r="CH23" s="55">
        <v>131</v>
      </c>
      <c r="CI23" s="55">
        <v>127</v>
      </c>
      <c r="CJ23" s="55">
        <v>123</v>
      </c>
      <c r="CK23" s="55">
        <v>121</v>
      </c>
      <c r="CL23" s="55">
        <v>116</v>
      </c>
      <c r="CM23" s="55">
        <v>116</v>
      </c>
      <c r="CN23" s="55">
        <v>115</v>
      </c>
      <c r="CO23" s="55">
        <v>115</v>
      </c>
      <c r="CP23" s="55">
        <v>112</v>
      </c>
      <c r="CQ23" s="55">
        <v>110</v>
      </c>
      <c r="CR23" s="55">
        <v>108</v>
      </c>
      <c r="CS23" s="55">
        <v>104</v>
      </c>
      <c r="CT23" s="55">
        <v>88</v>
      </c>
      <c r="CU23" s="55">
        <v>53</v>
      </c>
      <c r="CV23" s="55">
        <v>53</v>
      </c>
      <c r="CW23" s="55">
        <v>53</v>
      </c>
      <c r="CX23" s="55">
        <v>53</v>
      </c>
      <c r="CY23" s="55">
        <v>55</v>
      </c>
      <c r="CZ23" s="55">
        <v>52</v>
      </c>
      <c r="DA23" s="55">
        <v>52</v>
      </c>
      <c r="DB23" s="55">
        <v>57</v>
      </c>
      <c r="DC23" s="55">
        <v>65</v>
      </c>
      <c r="DD23" s="55">
        <v>54</v>
      </c>
      <c r="DE23" s="55">
        <v>63</v>
      </c>
      <c r="DF23" s="55">
        <v>62</v>
      </c>
      <c r="DG23" s="55">
        <v>64</v>
      </c>
      <c r="DH23" s="55">
        <v>68</v>
      </c>
      <c r="DI23" s="55">
        <v>61</v>
      </c>
      <c r="DJ23" s="55">
        <v>62</v>
      </c>
      <c r="DK23" s="55">
        <v>62</v>
      </c>
      <c r="DL23" s="55">
        <v>61</v>
      </c>
      <c r="DM23" s="55">
        <v>44</v>
      </c>
      <c r="DN23" s="55">
        <v>43</v>
      </c>
      <c r="DO23" s="55">
        <v>52</v>
      </c>
      <c r="DP23" s="55">
        <v>53</v>
      </c>
      <c r="DQ23" s="81">
        <v>43</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188</v>
      </c>
      <c r="D25" s="55">
        <v>199</v>
      </c>
      <c r="E25" s="55">
        <v>198</v>
      </c>
      <c r="F25" s="55">
        <v>197</v>
      </c>
      <c r="G25" s="55">
        <v>190</v>
      </c>
      <c r="H25" s="55">
        <v>194</v>
      </c>
      <c r="I25" s="55">
        <v>198</v>
      </c>
      <c r="J25" s="55">
        <v>227</v>
      </c>
      <c r="K25" s="55">
        <v>230</v>
      </c>
      <c r="L25" s="55">
        <v>241</v>
      </c>
      <c r="M25" s="55">
        <v>255</v>
      </c>
      <c r="N25" s="55">
        <v>261</v>
      </c>
      <c r="O25" s="55">
        <v>260</v>
      </c>
      <c r="P25" s="55">
        <v>221</v>
      </c>
      <c r="Q25" s="55">
        <v>218</v>
      </c>
      <c r="R25" s="55">
        <v>284</v>
      </c>
      <c r="S25" s="55">
        <v>309</v>
      </c>
      <c r="T25" s="55">
        <v>300</v>
      </c>
      <c r="U25" s="55">
        <v>312</v>
      </c>
      <c r="V25" s="55">
        <v>313</v>
      </c>
      <c r="W25" s="55">
        <v>323</v>
      </c>
      <c r="X25" s="55">
        <v>319</v>
      </c>
      <c r="Y25" s="55">
        <v>284</v>
      </c>
      <c r="Z25" s="55">
        <v>282</v>
      </c>
      <c r="AA25" s="55">
        <v>273</v>
      </c>
      <c r="AB25" s="55">
        <v>274</v>
      </c>
      <c r="AC25" s="55">
        <v>264</v>
      </c>
      <c r="AD25" s="55">
        <v>262</v>
      </c>
      <c r="AE25" s="55">
        <v>272</v>
      </c>
      <c r="AF25" s="55">
        <v>270</v>
      </c>
      <c r="AG25" s="55">
        <v>276</v>
      </c>
      <c r="AH25" s="55">
        <v>284</v>
      </c>
      <c r="AI25" s="55">
        <v>297</v>
      </c>
      <c r="AJ25" s="55">
        <v>296</v>
      </c>
      <c r="AK25" s="55">
        <v>300</v>
      </c>
      <c r="AL25" s="55">
        <v>314</v>
      </c>
      <c r="AM25" s="55">
        <v>301</v>
      </c>
      <c r="AN25" s="55">
        <v>306</v>
      </c>
      <c r="AO25" s="55">
        <v>306</v>
      </c>
      <c r="AP25" s="55">
        <v>304</v>
      </c>
      <c r="AQ25" s="55">
        <v>298</v>
      </c>
      <c r="AR25" s="55">
        <v>300</v>
      </c>
      <c r="AS25" s="55">
        <v>313</v>
      </c>
      <c r="AT25" s="55">
        <v>317</v>
      </c>
      <c r="AU25" s="55">
        <v>317</v>
      </c>
      <c r="AV25" s="55">
        <v>326</v>
      </c>
      <c r="AW25" s="55">
        <v>333</v>
      </c>
      <c r="AX25" s="55">
        <v>330</v>
      </c>
      <c r="AY25" s="55">
        <v>332</v>
      </c>
      <c r="AZ25" s="55">
        <v>335</v>
      </c>
      <c r="BA25" s="55">
        <v>342</v>
      </c>
      <c r="BB25" s="55">
        <v>344</v>
      </c>
      <c r="BC25" s="55">
        <v>340</v>
      </c>
      <c r="BD25" s="55">
        <v>336</v>
      </c>
      <c r="BE25" s="55">
        <v>394</v>
      </c>
      <c r="BF25" s="55">
        <v>398</v>
      </c>
      <c r="BG25" s="55">
        <v>394</v>
      </c>
      <c r="BH25" s="55">
        <v>394</v>
      </c>
      <c r="BI25" s="55">
        <v>395</v>
      </c>
      <c r="BJ25" s="55">
        <v>399</v>
      </c>
      <c r="BK25" s="55">
        <v>396</v>
      </c>
      <c r="BL25" s="55">
        <v>410</v>
      </c>
      <c r="BM25" s="55">
        <v>348</v>
      </c>
      <c r="BN25" s="55">
        <v>422</v>
      </c>
      <c r="BO25" s="55">
        <v>410</v>
      </c>
      <c r="BP25" s="55">
        <v>424</v>
      </c>
      <c r="BQ25" s="55">
        <v>428</v>
      </c>
      <c r="BR25" s="55">
        <v>475</v>
      </c>
      <c r="BS25" s="55">
        <v>472</v>
      </c>
      <c r="BT25" s="55">
        <v>472</v>
      </c>
      <c r="BU25" s="55">
        <v>457</v>
      </c>
      <c r="BV25" s="55">
        <v>554</v>
      </c>
      <c r="BW25" s="55">
        <v>547</v>
      </c>
      <c r="BX25" s="55">
        <v>531</v>
      </c>
      <c r="BY25" s="55">
        <v>516</v>
      </c>
      <c r="BZ25" s="55">
        <v>448</v>
      </c>
      <c r="CA25" s="55">
        <v>417</v>
      </c>
      <c r="CB25" s="55">
        <v>416</v>
      </c>
      <c r="CC25" s="55">
        <v>419</v>
      </c>
      <c r="CD25" s="55">
        <v>348</v>
      </c>
      <c r="CE25" s="55">
        <v>368</v>
      </c>
      <c r="CF25" s="55">
        <v>348</v>
      </c>
      <c r="CG25" s="55">
        <v>344</v>
      </c>
      <c r="CH25" s="55">
        <v>335</v>
      </c>
      <c r="CI25" s="55">
        <v>337</v>
      </c>
      <c r="CJ25" s="55">
        <v>253</v>
      </c>
      <c r="CK25" s="55">
        <v>244</v>
      </c>
      <c r="CL25" s="55">
        <v>248</v>
      </c>
      <c r="CM25" s="55">
        <v>255</v>
      </c>
      <c r="CN25" s="55">
        <v>253</v>
      </c>
      <c r="CO25" s="55">
        <v>254</v>
      </c>
      <c r="CP25" s="55">
        <v>254</v>
      </c>
      <c r="CQ25" s="55">
        <v>253</v>
      </c>
      <c r="CR25" s="55">
        <v>253</v>
      </c>
      <c r="CS25" s="55">
        <v>251</v>
      </c>
      <c r="CT25" s="55">
        <v>258</v>
      </c>
      <c r="CU25" s="55">
        <v>275</v>
      </c>
      <c r="CV25" s="55">
        <v>274</v>
      </c>
      <c r="CW25" s="55">
        <v>281</v>
      </c>
      <c r="CX25" s="55">
        <v>283</v>
      </c>
      <c r="CY25" s="55">
        <v>283</v>
      </c>
      <c r="CZ25" s="55">
        <v>273</v>
      </c>
      <c r="DA25" s="55">
        <v>268</v>
      </c>
      <c r="DB25" s="55">
        <v>272</v>
      </c>
      <c r="DC25" s="55">
        <v>271</v>
      </c>
      <c r="DD25" s="55">
        <v>277</v>
      </c>
      <c r="DE25" s="55">
        <v>276</v>
      </c>
      <c r="DF25" s="55">
        <v>277</v>
      </c>
      <c r="DG25" s="55">
        <v>269</v>
      </c>
      <c r="DH25" s="55">
        <v>267</v>
      </c>
      <c r="DI25" s="55">
        <v>276</v>
      </c>
      <c r="DJ25" s="55">
        <v>281</v>
      </c>
      <c r="DK25" s="55">
        <v>281</v>
      </c>
      <c r="DL25" s="55">
        <v>296</v>
      </c>
      <c r="DM25" s="55">
        <v>294</v>
      </c>
      <c r="DN25" s="55">
        <v>298</v>
      </c>
      <c r="DO25" s="55">
        <v>306</v>
      </c>
      <c r="DP25" s="55">
        <v>296</v>
      </c>
      <c r="DQ25" s="81">
        <v>305</v>
      </c>
    </row>
    <row r="26" spans="1:121" ht="15" customHeight="1" x14ac:dyDescent="0.3">
      <c r="A26" s="80">
        <v>25</v>
      </c>
      <c r="B26" s="17" t="s">
        <v>91</v>
      </c>
      <c r="C26" s="55">
        <v>144</v>
      </c>
      <c r="D26" s="55">
        <v>144</v>
      </c>
      <c r="E26" s="55">
        <v>138</v>
      </c>
      <c r="F26" s="55">
        <v>142</v>
      </c>
      <c r="G26" s="55">
        <v>143</v>
      </c>
      <c r="H26" s="55">
        <v>164</v>
      </c>
      <c r="I26" s="55">
        <v>182</v>
      </c>
      <c r="J26" s="55">
        <v>213</v>
      </c>
      <c r="K26" s="55">
        <v>217</v>
      </c>
      <c r="L26" s="55">
        <v>217</v>
      </c>
      <c r="M26" s="55">
        <v>236</v>
      </c>
      <c r="N26" s="55">
        <v>257</v>
      </c>
      <c r="O26" s="55">
        <v>280</v>
      </c>
      <c r="P26" s="55">
        <v>294</v>
      </c>
      <c r="Q26" s="55">
        <v>314</v>
      </c>
      <c r="R26" s="55">
        <v>458</v>
      </c>
      <c r="S26" s="55">
        <v>336</v>
      </c>
      <c r="T26" s="55">
        <v>327</v>
      </c>
      <c r="U26" s="55">
        <v>320</v>
      </c>
      <c r="V26" s="55">
        <v>341</v>
      </c>
      <c r="W26" s="55">
        <v>325</v>
      </c>
      <c r="X26" s="55">
        <v>322</v>
      </c>
      <c r="Y26" s="55">
        <v>316</v>
      </c>
      <c r="Z26" s="55">
        <v>309</v>
      </c>
      <c r="AA26" s="55">
        <v>291</v>
      </c>
      <c r="AB26" s="55">
        <v>282</v>
      </c>
      <c r="AC26" s="55">
        <v>277</v>
      </c>
      <c r="AD26" s="55">
        <v>275</v>
      </c>
      <c r="AE26" s="55">
        <v>275</v>
      </c>
      <c r="AF26" s="55">
        <v>276</v>
      </c>
      <c r="AG26" s="55">
        <v>281</v>
      </c>
      <c r="AH26" s="55">
        <v>308</v>
      </c>
      <c r="AI26" s="55">
        <v>313</v>
      </c>
      <c r="AJ26" s="55">
        <v>306</v>
      </c>
      <c r="AK26" s="55">
        <v>317</v>
      </c>
      <c r="AL26" s="55">
        <v>327</v>
      </c>
      <c r="AM26" s="55">
        <v>323</v>
      </c>
      <c r="AN26" s="55">
        <v>320</v>
      </c>
      <c r="AO26" s="55">
        <v>327</v>
      </c>
      <c r="AP26" s="55">
        <v>324</v>
      </c>
      <c r="AQ26" s="55">
        <v>331</v>
      </c>
      <c r="AR26" s="55">
        <v>322</v>
      </c>
      <c r="AS26" s="55">
        <v>332</v>
      </c>
      <c r="AT26" s="55">
        <v>334</v>
      </c>
      <c r="AU26" s="55">
        <v>332</v>
      </c>
      <c r="AV26" s="55">
        <v>335</v>
      </c>
      <c r="AW26" s="55">
        <v>342</v>
      </c>
      <c r="AX26" s="55">
        <v>356</v>
      </c>
      <c r="AY26" s="55">
        <v>352</v>
      </c>
      <c r="AZ26" s="55">
        <v>345</v>
      </c>
      <c r="BA26" s="55">
        <v>347</v>
      </c>
      <c r="BB26" s="55">
        <v>348</v>
      </c>
      <c r="BC26" s="55">
        <v>354</v>
      </c>
      <c r="BD26" s="55">
        <v>316</v>
      </c>
      <c r="BE26" s="55">
        <v>366</v>
      </c>
      <c r="BF26" s="55">
        <v>354</v>
      </c>
      <c r="BG26" s="55">
        <v>437</v>
      </c>
      <c r="BH26" s="55">
        <v>514</v>
      </c>
      <c r="BI26" s="55">
        <v>344</v>
      </c>
      <c r="BJ26" s="55">
        <v>351</v>
      </c>
      <c r="BK26" s="55">
        <v>609</v>
      </c>
      <c r="BL26" s="55">
        <v>785</v>
      </c>
      <c r="BM26" s="55">
        <v>379</v>
      </c>
      <c r="BN26" s="55">
        <v>402</v>
      </c>
      <c r="BO26" s="55">
        <v>457</v>
      </c>
      <c r="BP26" s="55">
        <v>436</v>
      </c>
      <c r="BQ26" s="55">
        <v>410</v>
      </c>
      <c r="BR26" s="55">
        <v>412</v>
      </c>
      <c r="BS26" s="55">
        <v>545</v>
      </c>
      <c r="BT26" s="55">
        <v>464</v>
      </c>
      <c r="BU26" s="55">
        <v>403</v>
      </c>
      <c r="BV26" s="55">
        <v>420</v>
      </c>
      <c r="BW26" s="55">
        <v>516</v>
      </c>
      <c r="BX26" s="55">
        <v>474</v>
      </c>
      <c r="BY26" s="55">
        <v>369</v>
      </c>
      <c r="BZ26" s="55">
        <v>390</v>
      </c>
      <c r="CA26" s="55">
        <v>534</v>
      </c>
      <c r="CB26" s="55">
        <v>568</v>
      </c>
      <c r="CC26" s="55">
        <v>488</v>
      </c>
      <c r="CD26" s="55">
        <v>389</v>
      </c>
      <c r="CE26" s="55">
        <v>526</v>
      </c>
      <c r="CF26" s="55">
        <v>518</v>
      </c>
      <c r="CG26" s="55">
        <v>408</v>
      </c>
      <c r="CH26" s="55">
        <v>365</v>
      </c>
      <c r="CI26" s="55">
        <v>409</v>
      </c>
      <c r="CJ26" s="55">
        <v>524</v>
      </c>
      <c r="CK26" s="55">
        <v>390</v>
      </c>
      <c r="CL26" s="55">
        <v>329</v>
      </c>
      <c r="CM26" s="55">
        <v>343</v>
      </c>
      <c r="CN26" s="55">
        <v>272</v>
      </c>
      <c r="CO26" s="55">
        <v>251</v>
      </c>
      <c r="CP26" s="55">
        <v>244</v>
      </c>
      <c r="CQ26" s="55">
        <v>249</v>
      </c>
      <c r="CR26" s="55">
        <v>284</v>
      </c>
      <c r="CS26" s="55">
        <v>270</v>
      </c>
      <c r="CT26" s="55">
        <v>255</v>
      </c>
      <c r="CU26" s="55">
        <v>243</v>
      </c>
      <c r="CV26" s="55">
        <v>256</v>
      </c>
      <c r="CW26" s="55">
        <v>233</v>
      </c>
      <c r="CX26" s="55">
        <v>235</v>
      </c>
      <c r="CY26" s="55">
        <v>255</v>
      </c>
      <c r="CZ26" s="55">
        <v>269</v>
      </c>
      <c r="DA26" s="55">
        <v>247</v>
      </c>
      <c r="DB26" s="55">
        <v>249</v>
      </c>
      <c r="DC26" s="55">
        <v>283</v>
      </c>
      <c r="DD26" s="55">
        <v>310</v>
      </c>
      <c r="DE26" s="55">
        <v>261</v>
      </c>
      <c r="DF26" s="55">
        <v>257</v>
      </c>
      <c r="DG26" s="55">
        <v>235</v>
      </c>
      <c r="DH26" s="55">
        <v>255</v>
      </c>
      <c r="DI26" s="55">
        <v>238</v>
      </c>
      <c r="DJ26" s="55">
        <v>242</v>
      </c>
      <c r="DK26" s="55">
        <v>231</v>
      </c>
      <c r="DL26" s="55">
        <v>237</v>
      </c>
      <c r="DM26" s="55">
        <v>235</v>
      </c>
      <c r="DN26" s="55">
        <v>180</v>
      </c>
      <c r="DO26" s="55">
        <v>172</v>
      </c>
      <c r="DP26" s="55">
        <v>165</v>
      </c>
      <c r="DQ26" s="81">
        <v>116</v>
      </c>
    </row>
    <row r="27" spans="1:121" ht="15" customHeight="1" x14ac:dyDescent="0.3">
      <c r="A27" s="80">
        <v>26</v>
      </c>
      <c r="B27" s="17" t="s">
        <v>92</v>
      </c>
      <c r="C27" s="55">
        <v>118</v>
      </c>
      <c r="D27" s="55">
        <v>137</v>
      </c>
      <c r="E27" s="55">
        <v>139</v>
      </c>
      <c r="F27" s="55">
        <v>126</v>
      </c>
      <c r="G27" s="55">
        <v>108</v>
      </c>
      <c r="H27" s="55">
        <v>110</v>
      </c>
      <c r="I27" s="55">
        <v>123</v>
      </c>
      <c r="J27" s="55">
        <v>130</v>
      </c>
      <c r="K27" s="55">
        <v>111</v>
      </c>
      <c r="L27" s="55">
        <v>122</v>
      </c>
      <c r="M27" s="55">
        <v>128</v>
      </c>
      <c r="N27" s="55">
        <v>119</v>
      </c>
      <c r="O27" s="55">
        <v>105</v>
      </c>
      <c r="P27" s="55">
        <v>107</v>
      </c>
      <c r="Q27" s="55">
        <v>104</v>
      </c>
      <c r="R27" s="55">
        <v>99</v>
      </c>
      <c r="S27" s="55">
        <v>93</v>
      </c>
      <c r="T27" s="55">
        <v>109</v>
      </c>
      <c r="U27" s="55">
        <v>93</v>
      </c>
      <c r="V27" s="55">
        <v>107</v>
      </c>
      <c r="W27" s="55">
        <v>97</v>
      </c>
      <c r="X27" s="55">
        <v>66</v>
      </c>
      <c r="Y27" s="55">
        <v>66</v>
      </c>
      <c r="Z27" s="55">
        <v>62</v>
      </c>
      <c r="AA27" s="55">
        <v>60</v>
      </c>
      <c r="AB27" s="55">
        <v>56</v>
      </c>
      <c r="AC27" s="55">
        <v>55</v>
      </c>
      <c r="AD27" s="55">
        <v>51</v>
      </c>
      <c r="AE27" s="55">
        <v>38</v>
      </c>
      <c r="AF27" s="55">
        <v>37</v>
      </c>
      <c r="AG27" s="55">
        <v>37</v>
      </c>
      <c r="AH27" s="55">
        <v>36</v>
      </c>
      <c r="AI27" s="55">
        <v>37</v>
      </c>
      <c r="AJ27" s="55">
        <v>36</v>
      </c>
      <c r="AK27" s="55">
        <v>36</v>
      </c>
      <c r="AL27" s="55">
        <v>38</v>
      </c>
      <c r="AM27" s="55">
        <v>37</v>
      </c>
      <c r="AN27" s="55">
        <v>36</v>
      </c>
      <c r="AO27" s="55">
        <v>36</v>
      </c>
      <c r="AP27" s="55">
        <v>42</v>
      </c>
      <c r="AQ27" s="55">
        <v>43</v>
      </c>
      <c r="AR27" s="55">
        <v>42</v>
      </c>
      <c r="AS27" s="55">
        <v>46</v>
      </c>
      <c r="AT27" s="55">
        <v>42</v>
      </c>
      <c r="AU27" s="55">
        <v>33</v>
      </c>
      <c r="AV27" s="55">
        <v>33</v>
      </c>
      <c r="AW27" s="55">
        <v>33</v>
      </c>
      <c r="AX27" s="55">
        <v>33</v>
      </c>
      <c r="AY27" s="55">
        <v>30</v>
      </c>
      <c r="AZ27" s="55">
        <v>30</v>
      </c>
      <c r="BA27" s="55">
        <v>32</v>
      </c>
      <c r="BB27" s="55">
        <v>33</v>
      </c>
      <c r="BC27" s="55">
        <v>32</v>
      </c>
      <c r="BD27" s="55">
        <v>28</v>
      </c>
      <c r="BE27" s="55">
        <v>28</v>
      </c>
      <c r="BF27" s="55">
        <v>27</v>
      </c>
      <c r="BG27" s="55">
        <v>27</v>
      </c>
      <c r="BH27" s="55">
        <v>27</v>
      </c>
      <c r="BI27" s="55">
        <v>29</v>
      </c>
      <c r="BJ27" s="55">
        <v>28</v>
      </c>
      <c r="BK27" s="55">
        <v>28</v>
      </c>
      <c r="BL27" s="55">
        <v>29</v>
      </c>
      <c r="BM27" s="55">
        <v>26</v>
      </c>
      <c r="BN27" s="55">
        <v>24</v>
      </c>
      <c r="BO27" s="55">
        <v>30</v>
      </c>
      <c r="BP27" s="55">
        <v>27</v>
      </c>
      <c r="BQ27" s="55">
        <v>31</v>
      </c>
      <c r="BR27" s="55">
        <v>28</v>
      </c>
      <c r="BS27" s="55">
        <v>25</v>
      </c>
      <c r="BT27" s="55">
        <v>23</v>
      </c>
      <c r="BU27" s="55">
        <v>22</v>
      </c>
      <c r="BV27" s="55">
        <v>30</v>
      </c>
      <c r="BW27" s="55">
        <v>28</v>
      </c>
      <c r="BX27" s="55">
        <v>29</v>
      </c>
      <c r="BY27" s="55">
        <v>34</v>
      </c>
      <c r="BZ27" s="55">
        <v>42</v>
      </c>
      <c r="CA27" s="55">
        <v>43</v>
      </c>
      <c r="CB27" s="55">
        <v>80</v>
      </c>
      <c r="CC27" s="55">
        <v>86</v>
      </c>
      <c r="CD27" s="55">
        <v>78</v>
      </c>
      <c r="CE27" s="55">
        <v>66</v>
      </c>
      <c r="CF27" s="55">
        <v>60</v>
      </c>
      <c r="CG27" s="55">
        <v>53</v>
      </c>
      <c r="CH27" s="55">
        <v>45</v>
      </c>
      <c r="CI27" s="55">
        <v>41</v>
      </c>
      <c r="CJ27" s="55">
        <v>53</v>
      </c>
      <c r="CK27" s="55">
        <v>46</v>
      </c>
      <c r="CL27" s="55">
        <v>47</v>
      </c>
      <c r="CM27" s="55">
        <v>47</v>
      </c>
      <c r="CN27" s="55">
        <v>56</v>
      </c>
      <c r="CO27" s="55">
        <v>58</v>
      </c>
      <c r="CP27" s="55">
        <v>27</v>
      </c>
      <c r="CQ27" s="55">
        <v>25</v>
      </c>
      <c r="CR27" s="55">
        <v>26</v>
      </c>
      <c r="CS27" s="55">
        <v>26</v>
      </c>
      <c r="CT27" s="55">
        <v>27</v>
      </c>
      <c r="CU27" s="55">
        <v>25</v>
      </c>
      <c r="CV27" s="55">
        <v>26</v>
      </c>
      <c r="CW27" s="55">
        <v>26</v>
      </c>
      <c r="CX27" s="55">
        <v>26</v>
      </c>
      <c r="CY27" s="55">
        <v>34</v>
      </c>
      <c r="CZ27" s="55">
        <v>48</v>
      </c>
      <c r="DA27" s="55">
        <v>65</v>
      </c>
      <c r="DB27" s="55">
        <v>86</v>
      </c>
      <c r="DC27" s="55">
        <v>77</v>
      </c>
      <c r="DD27" s="55">
        <v>78</v>
      </c>
      <c r="DE27" s="55">
        <v>86</v>
      </c>
      <c r="DF27" s="55">
        <v>106</v>
      </c>
      <c r="DG27" s="55">
        <v>100</v>
      </c>
      <c r="DH27" s="55">
        <v>100</v>
      </c>
      <c r="DI27" s="55">
        <v>87</v>
      </c>
      <c r="DJ27" s="55">
        <v>91</v>
      </c>
      <c r="DK27" s="55">
        <v>91</v>
      </c>
      <c r="DL27" s="55">
        <v>90</v>
      </c>
      <c r="DM27" s="55">
        <v>91</v>
      </c>
      <c r="DN27" s="55">
        <v>117</v>
      </c>
      <c r="DO27" s="55">
        <v>108</v>
      </c>
      <c r="DP27" s="55">
        <v>90</v>
      </c>
      <c r="DQ27" s="81">
        <v>76</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t="s">
        <v>268</v>
      </c>
      <c r="CB28" s="55" t="s">
        <v>268</v>
      </c>
      <c r="CC28" s="55" t="s">
        <v>268</v>
      </c>
      <c r="CD28" s="55" t="s">
        <v>268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98</v>
      </c>
      <c r="D29" s="55">
        <v>89</v>
      </c>
      <c r="E29" s="55">
        <v>97</v>
      </c>
      <c r="F29" s="55">
        <v>91</v>
      </c>
      <c r="G29" s="55">
        <v>425</v>
      </c>
      <c r="H29" s="55">
        <v>429</v>
      </c>
      <c r="I29" s="55">
        <v>404</v>
      </c>
      <c r="J29" s="55">
        <v>402</v>
      </c>
      <c r="K29" s="55">
        <v>406</v>
      </c>
      <c r="L29" s="55">
        <v>412</v>
      </c>
      <c r="M29" s="55">
        <v>395</v>
      </c>
      <c r="N29" s="55">
        <v>375</v>
      </c>
      <c r="O29" s="55">
        <v>370</v>
      </c>
      <c r="P29" s="55">
        <v>367</v>
      </c>
      <c r="Q29" s="55">
        <v>367</v>
      </c>
      <c r="R29" s="55">
        <v>363</v>
      </c>
      <c r="S29" s="55">
        <v>34</v>
      </c>
      <c r="T29" s="55">
        <v>39</v>
      </c>
      <c r="U29" s="55">
        <v>38</v>
      </c>
      <c r="V29" s="55">
        <v>35</v>
      </c>
      <c r="W29" s="55">
        <v>36</v>
      </c>
      <c r="X29" s="55">
        <v>36</v>
      </c>
      <c r="Y29" s="55">
        <v>39</v>
      </c>
      <c r="Z29" s="55">
        <v>42</v>
      </c>
      <c r="AA29" s="55">
        <v>48</v>
      </c>
      <c r="AB29" s="55">
        <v>31</v>
      </c>
      <c r="AC29" s="55">
        <v>27</v>
      </c>
      <c r="AD29" s="55">
        <v>29</v>
      </c>
      <c r="AE29" s="55">
        <v>38</v>
      </c>
      <c r="AF29" s="55">
        <v>36</v>
      </c>
      <c r="AG29" s="55">
        <v>37</v>
      </c>
      <c r="AH29" s="55">
        <v>39</v>
      </c>
      <c r="AI29" s="55">
        <v>40</v>
      </c>
      <c r="AJ29" s="55">
        <v>40</v>
      </c>
      <c r="AK29" s="55">
        <v>49</v>
      </c>
      <c r="AL29" s="55">
        <v>52</v>
      </c>
      <c r="AM29" s="55">
        <v>54</v>
      </c>
      <c r="AN29" s="55">
        <v>58</v>
      </c>
      <c r="AO29" s="55">
        <v>61</v>
      </c>
      <c r="AP29" s="55">
        <v>62</v>
      </c>
      <c r="AQ29" s="55">
        <v>63</v>
      </c>
      <c r="AR29" s="55">
        <v>64</v>
      </c>
      <c r="AS29" s="55">
        <v>62</v>
      </c>
      <c r="AT29" s="55">
        <v>72</v>
      </c>
      <c r="AU29" s="55">
        <v>67</v>
      </c>
      <c r="AV29" s="55">
        <v>70</v>
      </c>
      <c r="AW29" s="55">
        <v>76</v>
      </c>
      <c r="AX29" s="55">
        <v>73</v>
      </c>
      <c r="AY29" s="55">
        <v>64</v>
      </c>
      <c r="AZ29" s="55">
        <v>66</v>
      </c>
      <c r="BA29" s="55">
        <v>62</v>
      </c>
      <c r="BB29" s="55">
        <v>59</v>
      </c>
      <c r="BC29" s="55">
        <v>57</v>
      </c>
      <c r="BD29" s="55">
        <v>53</v>
      </c>
      <c r="BE29" s="55">
        <v>59</v>
      </c>
      <c r="BF29" s="55">
        <v>59</v>
      </c>
      <c r="BG29" s="55">
        <v>55</v>
      </c>
      <c r="BH29" s="55">
        <v>55</v>
      </c>
      <c r="BI29" s="55">
        <v>58</v>
      </c>
      <c r="BJ29" s="55">
        <v>49</v>
      </c>
      <c r="BK29" s="55">
        <v>45</v>
      </c>
      <c r="BL29" s="55">
        <v>47</v>
      </c>
      <c r="BM29" s="55">
        <v>47</v>
      </c>
      <c r="BN29" s="55">
        <v>47</v>
      </c>
      <c r="BO29" s="55">
        <v>53</v>
      </c>
      <c r="BP29" s="55">
        <v>51</v>
      </c>
      <c r="BQ29" s="55">
        <v>49</v>
      </c>
      <c r="BR29" s="55">
        <v>53</v>
      </c>
      <c r="BS29" s="55">
        <v>62</v>
      </c>
      <c r="BT29" s="55">
        <v>48</v>
      </c>
      <c r="BU29" s="55">
        <v>50</v>
      </c>
      <c r="BV29" s="55">
        <v>52</v>
      </c>
      <c r="BW29" s="55">
        <v>54</v>
      </c>
      <c r="BX29" s="55">
        <v>72</v>
      </c>
      <c r="BY29" s="55">
        <v>85</v>
      </c>
      <c r="BZ29" s="55">
        <v>96</v>
      </c>
      <c r="CA29" s="55">
        <v>104</v>
      </c>
      <c r="CB29" s="55">
        <v>97</v>
      </c>
      <c r="CC29" s="55">
        <v>102</v>
      </c>
      <c r="CD29" s="55">
        <v>103</v>
      </c>
      <c r="CE29" s="55">
        <v>98</v>
      </c>
      <c r="CF29" s="55">
        <v>111</v>
      </c>
      <c r="CG29" s="55">
        <v>112</v>
      </c>
      <c r="CH29" s="55">
        <v>111</v>
      </c>
      <c r="CI29" s="55">
        <v>99</v>
      </c>
      <c r="CJ29" s="55">
        <v>102</v>
      </c>
      <c r="CK29" s="55">
        <v>97</v>
      </c>
      <c r="CL29" s="55">
        <v>94</v>
      </c>
      <c r="CM29" s="55">
        <v>96</v>
      </c>
      <c r="CN29" s="55">
        <v>82</v>
      </c>
      <c r="CO29" s="55">
        <v>77</v>
      </c>
      <c r="CP29" s="55">
        <v>80</v>
      </c>
      <c r="CQ29" s="55">
        <v>75</v>
      </c>
      <c r="CR29" s="55">
        <v>78</v>
      </c>
      <c r="CS29" s="55">
        <v>76</v>
      </c>
      <c r="CT29" s="55">
        <v>81</v>
      </c>
      <c r="CU29" s="55">
        <v>75</v>
      </c>
      <c r="CV29" s="55">
        <v>73</v>
      </c>
      <c r="CW29" s="55">
        <v>78</v>
      </c>
      <c r="CX29" s="55">
        <v>79</v>
      </c>
      <c r="CY29" s="55">
        <v>70</v>
      </c>
      <c r="CZ29" s="55">
        <v>85</v>
      </c>
      <c r="DA29" s="55">
        <v>90</v>
      </c>
      <c r="DB29" s="55">
        <v>88</v>
      </c>
      <c r="DC29" s="55">
        <v>62</v>
      </c>
      <c r="DD29" s="55">
        <v>69</v>
      </c>
      <c r="DE29" s="55">
        <v>68</v>
      </c>
      <c r="DF29" s="55">
        <v>72</v>
      </c>
      <c r="DG29" s="55">
        <v>71</v>
      </c>
      <c r="DH29" s="55">
        <v>72</v>
      </c>
      <c r="DI29" s="55">
        <v>66</v>
      </c>
      <c r="DJ29" s="55">
        <v>76</v>
      </c>
      <c r="DK29" s="55">
        <v>58</v>
      </c>
      <c r="DL29" s="55">
        <v>57</v>
      </c>
      <c r="DM29" s="55">
        <v>62</v>
      </c>
      <c r="DN29" s="55">
        <v>65</v>
      </c>
      <c r="DO29" s="55">
        <v>68</v>
      </c>
      <c r="DP29" s="55">
        <v>66</v>
      </c>
      <c r="DQ29" s="81">
        <v>72</v>
      </c>
    </row>
    <row r="30" spans="1:121" ht="15" customHeight="1" x14ac:dyDescent="0.3">
      <c r="A30" s="80">
        <v>29</v>
      </c>
      <c r="B30" s="17" t="s">
        <v>95</v>
      </c>
      <c r="C30" s="55" t="s">
        <v>268</v>
      </c>
      <c r="D30" s="55" t="s">
        <v>268</v>
      </c>
      <c r="E30" s="55" t="s">
        <v>268</v>
      </c>
      <c r="F30" s="55" t="s">
        <v>268</v>
      </c>
      <c r="G30" s="55" t="s">
        <v>268</v>
      </c>
      <c r="H30" s="55" t="s">
        <v>268</v>
      </c>
      <c r="I30" s="55" t="s">
        <v>268</v>
      </c>
      <c r="J30" s="55" t="s">
        <v>268</v>
      </c>
      <c r="K30" s="55" t="s">
        <v>268</v>
      </c>
      <c r="L30" s="55" t="s">
        <v>268</v>
      </c>
      <c r="M30" s="55" t="s">
        <v>268</v>
      </c>
      <c r="N30" s="55" t="s">
        <v>268</v>
      </c>
      <c r="O30" s="55" t="s">
        <v>268</v>
      </c>
      <c r="P30" s="55" t="s">
        <v>268</v>
      </c>
      <c r="Q30" s="55" t="s">
        <v>268</v>
      </c>
      <c r="R30" s="55" t="s">
        <v>268</v>
      </c>
      <c r="S30" s="55" t="s">
        <v>268</v>
      </c>
      <c r="T30" s="55" t="s">
        <v>268</v>
      </c>
      <c r="U30" s="55" t="s">
        <v>268</v>
      </c>
      <c r="V30" s="55" t="s">
        <v>268</v>
      </c>
      <c r="W30" s="55" t="s">
        <v>268</v>
      </c>
      <c r="X30" s="55" t="s">
        <v>268</v>
      </c>
      <c r="Y30" s="55" t="s">
        <v>268</v>
      </c>
      <c r="Z30" s="55" t="s">
        <v>268</v>
      </c>
      <c r="AA30" s="55" t="s">
        <v>268</v>
      </c>
      <c r="AB30" s="55" t="s">
        <v>268</v>
      </c>
      <c r="AC30" s="55" t="s">
        <v>268</v>
      </c>
      <c r="AD30" s="55" t="s">
        <v>268</v>
      </c>
      <c r="AE30" s="55" t="s">
        <v>268</v>
      </c>
      <c r="AF30" s="55" t="s">
        <v>268</v>
      </c>
      <c r="AG30" s="55" t="s">
        <v>268</v>
      </c>
      <c r="AH30" s="55" t="s">
        <v>268</v>
      </c>
      <c r="AI30" s="55" t="s">
        <v>268</v>
      </c>
      <c r="AJ30" s="55" t="s">
        <v>268</v>
      </c>
      <c r="AK30" s="55" t="s">
        <v>268</v>
      </c>
      <c r="AL30" s="55" t="s">
        <v>268</v>
      </c>
      <c r="AM30" s="55" t="s">
        <v>268</v>
      </c>
      <c r="AN30" s="55" t="s">
        <v>268</v>
      </c>
      <c r="AO30" s="55" t="s">
        <v>268</v>
      </c>
      <c r="AP30" s="55" t="s">
        <v>268</v>
      </c>
      <c r="AQ30" s="55" t="s">
        <v>268</v>
      </c>
      <c r="AR30" s="55" t="s">
        <v>268</v>
      </c>
      <c r="AS30" s="55" t="s">
        <v>268</v>
      </c>
      <c r="AT30" s="55" t="s">
        <v>268</v>
      </c>
      <c r="AU30" s="55" t="s">
        <v>268</v>
      </c>
      <c r="AV30" s="55" t="s">
        <v>268</v>
      </c>
      <c r="AW30" s="55" t="s">
        <v>268</v>
      </c>
      <c r="AX30" s="55" t="s">
        <v>268</v>
      </c>
      <c r="AY30" s="55" t="s">
        <v>268</v>
      </c>
      <c r="AZ30" s="55" t="s">
        <v>268</v>
      </c>
      <c r="BA30" s="55" t="s">
        <v>268</v>
      </c>
      <c r="BB30" s="55" t="s">
        <v>268</v>
      </c>
      <c r="BC30" s="55" t="s">
        <v>268</v>
      </c>
      <c r="BD30" s="55" t="s">
        <v>268</v>
      </c>
      <c r="BE30" s="55" t="s">
        <v>268</v>
      </c>
      <c r="BF30" s="55" t="s">
        <v>268</v>
      </c>
      <c r="BG30" s="55" t="s">
        <v>268</v>
      </c>
      <c r="BH30" s="55" t="s">
        <v>268</v>
      </c>
      <c r="BI30" s="55" t="s">
        <v>268</v>
      </c>
      <c r="BJ30" s="55" t="s">
        <v>268</v>
      </c>
      <c r="BK30" s="55">
        <v>3</v>
      </c>
      <c r="BL30" s="55">
        <v>5</v>
      </c>
      <c r="BM30" s="55">
        <v>5</v>
      </c>
      <c r="BN30" s="55">
        <v>20</v>
      </c>
      <c r="BO30" s="55" t="s">
        <v>268</v>
      </c>
      <c r="BP30" s="55" t="s">
        <v>268</v>
      </c>
      <c r="BQ30" s="55" t="s">
        <v>268</v>
      </c>
      <c r="BR30" s="55" t="s">
        <v>268</v>
      </c>
      <c r="BS30" s="55">
        <v>3</v>
      </c>
      <c r="BT30" s="55">
        <v>5</v>
      </c>
      <c r="BU30" s="55">
        <v>5</v>
      </c>
      <c r="BV30" s="55">
        <v>4</v>
      </c>
      <c r="BW30" s="55">
        <v>6</v>
      </c>
      <c r="BX30" s="55">
        <v>7</v>
      </c>
      <c r="BY30" s="55">
        <v>5</v>
      </c>
      <c r="BZ30" s="55">
        <v>5</v>
      </c>
      <c r="CA30" s="55">
        <v>6</v>
      </c>
      <c r="CB30" s="55">
        <v>6</v>
      </c>
      <c r="CC30" s="55">
        <v>7</v>
      </c>
      <c r="CD30" s="55">
        <v>7</v>
      </c>
      <c r="CE30" s="55">
        <v>10</v>
      </c>
      <c r="CF30" s="55">
        <v>9</v>
      </c>
      <c r="CG30" s="55">
        <v>10</v>
      </c>
      <c r="CH30" s="55">
        <v>7</v>
      </c>
      <c r="CI30" s="55">
        <v>7</v>
      </c>
      <c r="CJ30" s="55">
        <v>8</v>
      </c>
      <c r="CK30" s="55">
        <v>8</v>
      </c>
      <c r="CL30" s="55">
        <v>7</v>
      </c>
      <c r="CM30" s="55">
        <v>9</v>
      </c>
      <c r="CN30" s="55">
        <v>9</v>
      </c>
      <c r="CO30" s="55">
        <v>9</v>
      </c>
      <c r="CP30" s="55">
        <v>9</v>
      </c>
      <c r="CQ30" s="55">
        <v>10</v>
      </c>
      <c r="CR30" s="55">
        <v>11</v>
      </c>
      <c r="CS30" s="55">
        <v>11</v>
      </c>
      <c r="CT30" s="55">
        <v>11</v>
      </c>
      <c r="CU30" s="55">
        <v>11</v>
      </c>
      <c r="CV30" s="55">
        <v>11</v>
      </c>
      <c r="CW30" s="55">
        <v>12</v>
      </c>
      <c r="CX30" s="55">
        <v>10</v>
      </c>
      <c r="CY30" s="55">
        <v>10</v>
      </c>
      <c r="CZ30" s="55">
        <v>11</v>
      </c>
      <c r="DA30" s="55">
        <v>11</v>
      </c>
      <c r="DB30" s="55">
        <v>11</v>
      </c>
      <c r="DC30" s="55">
        <v>11</v>
      </c>
      <c r="DD30" s="55">
        <v>10</v>
      </c>
      <c r="DE30" s="55">
        <v>14</v>
      </c>
      <c r="DF30" s="55">
        <v>10</v>
      </c>
      <c r="DG30" s="55" t="s">
        <v>268</v>
      </c>
      <c r="DH30" s="55" t="s">
        <v>268</v>
      </c>
      <c r="DI30" s="55" t="s">
        <v>268</v>
      </c>
      <c r="DJ30" s="55" t="s">
        <v>268</v>
      </c>
      <c r="DK30" s="55" t="s">
        <v>268</v>
      </c>
      <c r="DL30" s="55" t="s">
        <v>268</v>
      </c>
      <c r="DM30" s="55" t="s">
        <v>268</v>
      </c>
      <c r="DN30" s="55" t="s">
        <v>268</v>
      </c>
      <c r="DO30" s="55" t="s">
        <v>268</v>
      </c>
      <c r="DP30" s="55" t="s">
        <v>268</v>
      </c>
      <c r="DQ30" s="81" t="s">
        <v>268</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t="s">
        <v>268</v>
      </c>
      <c r="AJ35" s="55" t="s">
        <v>268</v>
      </c>
      <c r="AK35" s="55" t="s">
        <v>268</v>
      </c>
      <c r="AL35" s="55" t="s">
        <v>268</v>
      </c>
      <c r="AM35" s="55" t="s">
        <v>268</v>
      </c>
      <c r="AN35" s="55" t="s">
        <v>268</v>
      </c>
      <c r="AO35" s="55" t="s">
        <v>268</v>
      </c>
      <c r="AP35" s="55" t="s">
        <v>268</v>
      </c>
      <c r="AQ35" s="55" t="s">
        <v>268</v>
      </c>
      <c r="AR35" s="55" t="s">
        <v>268</v>
      </c>
      <c r="AS35" s="55" t="s">
        <v>268</v>
      </c>
      <c r="AT35" s="55" t="s">
        <v>268</v>
      </c>
      <c r="AU35" s="55" t="s">
        <v>268</v>
      </c>
      <c r="AV35" s="55" t="s">
        <v>268</v>
      </c>
      <c r="AW35" s="55" t="s">
        <v>268</v>
      </c>
      <c r="AX35" s="55" t="s">
        <v>268</v>
      </c>
      <c r="AY35" s="55" t="s">
        <v>268</v>
      </c>
      <c r="AZ35" s="55" t="s">
        <v>268</v>
      </c>
      <c r="BA35" s="55" t="s">
        <v>268</v>
      </c>
      <c r="BB35" s="55" t="s">
        <v>268</v>
      </c>
      <c r="BC35" s="55" t="s">
        <v>268</v>
      </c>
      <c r="BD35" s="55" t="s">
        <v>268</v>
      </c>
      <c r="BE35" s="55" t="s">
        <v>268</v>
      </c>
      <c r="BF35" s="55" t="s">
        <v>268</v>
      </c>
      <c r="BG35" s="55" t="s">
        <v>268</v>
      </c>
      <c r="BH35" s="55" t="s">
        <v>268</v>
      </c>
      <c r="BI35" s="55" t="s">
        <v>268</v>
      </c>
      <c r="BJ35" s="55" t="s">
        <v>268</v>
      </c>
      <c r="BK35" s="55" t="s">
        <v>268</v>
      </c>
      <c r="BL35" s="55" t="s">
        <v>268</v>
      </c>
      <c r="BM35" s="55" t="s">
        <v>268</v>
      </c>
      <c r="BN35" s="55" t="s">
        <v>268</v>
      </c>
      <c r="BO35" s="55" t="s">
        <v>268</v>
      </c>
      <c r="BP35" s="55" t="s">
        <v>268</v>
      </c>
      <c r="BQ35" s="55" t="s">
        <v>268</v>
      </c>
      <c r="BR35" s="55" t="s">
        <v>268</v>
      </c>
      <c r="BS35" s="55" t="s">
        <v>268</v>
      </c>
      <c r="BT35" s="55" t="s">
        <v>268</v>
      </c>
      <c r="BU35" s="55" t="s">
        <v>268</v>
      </c>
      <c r="BV35" s="55" t="s">
        <v>268</v>
      </c>
      <c r="BW35" s="55" t="s">
        <v>268</v>
      </c>
      <c r="BX35" s="55" t="s">
        <v>268</v>
      </c>
      <c r="BY35" s="55" t="s">
        <v>268</v>
      </c>
      <c r="BZ35" s="55" t="s">
        <v>268</v>
      </c>
      <c r="CA35" s="55" t="s">
        <v>268</v>
      </c>
      <c r="CB35" s="55" t="s">
        <v>268</v>
      </c>
      <c r="CC35" s="55" t="s">
        <v>268</v>
      </c>
      <c r="CD35" s="55" t="s">
        <v>268</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t="s">
        <v>268</v>
      </c>
      <c r="CR35" s="55" t="s">
        <v>268</v>
      </c>
      <c r="CS35" s="55" t="s">
        <v>268</v>
      </c>
      <c r="CT35" s="55" t="s">
        <v>268</v>
      </c>
      <c r="CU35" s="55" t="s">
        <v>268</v>
      </c>
      <c r="CV35" s="55" t="s">
        <v>268</v>
      </c>
      <c r="CW35" s="55" t="s">
        <v>268</v>
      </c>
      <c r="CX35" s="55" t="s">
        <v>268</v>
      </c>
      <c r="CY35" s="55" t="s">
        <v>268</v>
      </c>
      <c r="CZ35" s="55" t="s">
        <v>268</v>
      </c>
      <c r="DA35" s="55" t="s">
        <v>268</v>
      </c>
      <c r="DB35" s="55" t="s">
        <v>268</v>
      </c>
      <c r="DC35" s="55" t="s">
        <v>268</v>
      </c>
      <c r="DD35" s="55" t="s">
        <v>268</v>
      </c>
      <c r="DE35" s="55" t="s">
        <v>268</v>
      </c>
      <c r="DF35" s="55" t="s">
        <v>268</v>
      </c>
      <c r="DG35" s="55" t="s">
        <v>268</v>
      </c>
      <c r="DH35" s="55" t="s">
        <v>268</v>
      </c>
      <c r="DI35" s="55" t="s">
        <v>268</v>
      </c>
      <c r="DJ35" s="55" t="s">
        <v>268</v>
      </c>
      <c r="DK35" s="55" t="s">
        <v>268</v>
      </c>
      <c r="DL35" s="55" t="s">
        <v>268</v>
      </c>
      <c r="DM35" s="55" t="s">
        <v>268</v>
      </c>
      <c r="DN35" s="55" t="s">
        <v>268</v>
      </c>
      <c r="DO35" s="55" t="s">
        <v>268</v>
      </c>
      <c r="DP35" s="55" t="s">
        <v>268</v>
      </c>
      <c r="DQ35" s="81" t="s">
        <v>268</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217</v>
      </c>
      <c r="D37" s="55">
        <v>221</v>
      </c>
      <c r="E37" s="55">
        <v>199</v>
      </c>
      <c r="F37" s="55">
        <v>185</v>
      </c>
      <c r="G37" s="55">
        <v>168</v>
      </c>
      <c r="H37" s="55">
        <v>171</v>
      </c>
      <c r="I37" s="55">
        <v>162</v>
      </c>
      <c r="J37" s="55">
        <v>160</v>
      </c>
      <c r="K37" s="55">
        <v>146</v>
      </c>
      <c r="L37" s="55">
        <v>165</v>
      </c>
      <c r="M37" s="55">
        <v>170</v>
      </c>
      <c r="N37" s="55">
        <v>153</v>
      </c>
      <c r="O37" s="55">
        <v>139</v>
      </c>
      <c r="P37" s="55">
        <v>142</v>
      </c>
      <c r="Q37" s="55">
        <v>144</v>
      </c>
      <c r="R37" s="55">
        <v>141</v>
      </c>
      <c r="S37" s="55">
        <v>139</v>
      </c>
      <c r="T37" s="55">
        <v>136</v>
      </c>
      <c r="U37" s="55">
        <v>134</v>
      </c>
      <c r="V37" s="55">
        <v>126</v>
      </c>
      <c r="W37" s="55">
        <v>96</v>
      </c>
      <c r="X37" s="55">
        <v>90</v>
      </c>
      <c r="Y37" s="55">
        <v>90</v>
      </c>
      <c r="Z37" s="55">
        <v>102</v>
      </c>
      <c r="AA37" s="55">
        <v>91</v>
      </c>
      <c r="AB37" s="55">
        <v>132</v>
      </c>
      <c r="AC37" s="55">
        <v>127</v>
      </c>
      <c r="AD37" s="55">
        <v>157</v>
      </c>
      <c r="AE37" s="55">
        <v>98</v>
      </c>
      <c r="AF37" s="55">
        <v>109</v>
      </c>
      <c r="AG37" s="55">
        <v>124</v>
      </c>
      <c r="AH37" s="55">
        <v>116</v>
      </c>
      <c r="AI37" s="55">
        <v>112</v>
      </c>
      <c r="AJ37" s="55">
        <v>124</v>
      </c>
      <c r="AK37" s="55">
        <v>121</v>
      </c>
      <c r="AL37" s="55">
        <v>118</v>
      </c>
      <c r="AM37" s="55">
        <v>115</v>
      </c>
      <c r="AN37" s="55">
        <v>132</v>
      </c>
      <c r="AO37" s="55">
        <v>128</v>
      </c>
      <c r="AP37" s="55">
        <v>122</v>
      </c>
      <c r="AQ37" s="55">
        <v>110</v>
      </c>
      <c r="AR37" s="55">
        <v>122</v>
      </c>
      <c r="AS37" s="55">
        <v>124</v>
      </c>
      <c r="AT37" s="55">
        <v>182</v>
      </c>
      <c r="AU37" s="55">
        <v>157</v>
      </c>
      <c r="AV37" s="55">
        <v>181</v>
      </c>
      <c r="AW37" s="55">
        <v>183</v>
      </c>
      <c r="AX37" s="55">
        <v>203</v>
      </c>
      <c r="AY37" s="55">
        <v>171</v>
      </c>
      <c r="AZ37" s="55">
        <v>172</v>
      </c>
      <c r="BA37" s="55">
        <v>175</v>
      </c>
      <c r="BB37" s="55">
        <v>186</v>
      </c>
      <c r="BC37" s="55">
        <v>141</v>
      </c>
      <c r="BD37" s="55">
        <v>145</v>
      </c>
      <c r="BE37" s="55">
        <v>164</v>
      </c>
      <c r="BF37" s="55">
        <v>208</v>
      </c>
      <c r="BG37" s="55">
        <v>161</v>
      </c>
      <c r="BH37" s="55">
        <v>208</v>
      </c>
      <c r="BI37" s="55">
        <v>199</v>
      </c>
      <c r="BJ37" s="55">
        <v>199</v>
      </c>
      <c r="BK37" s="55">
        <v>189</v>
      </c>
      <c r="BL37" s="55">
        <v>192</v>
      </c>
      <c r="BM37" s="55">
        <v>168</v>
      </c>
      <c r="BN37" s="55">
        <v>157</v>
      </c>
      <c r="BO37" s="55">
        <v>170</v>
      </c>
      <c r="BP37" s="55">
        <v>166</v>
      </c>
      <c r="BQ37" s="55">
        <v>145</v>
      </c>
      <c r="BR37" s="55">
        <v>138</v>
      </c>
      <c r="BS37" s="55">
        <v>141</v>
      </c>
      <c r="BT37" s="55">
        <v>132</v>
      </c>
      <c r="BU37" s="55">
        <v>138</v>
      </c>
      <c r="BV37" s="55">
        <v>143</v>
      </c>
      <c r="BW37" s="55">
        <v>140</v>
      </c>
      <c r="BX37" s="55">
        <v>140</v>
      </c>
      <c r="BY37" s="55">
        <v>157</v>
      </c>
      <c r="BZ37" s="55">
        <v>151</v>
      </c>
      <c r="CA37" s="55">
        <v>159</v>
      </c>
      <c r="CB37" s="55">
        <v>146</v>
      </c>
      <c r="CC37" s="55">
        <v>130</v>
      </c>
      <c r="CD37" s="55">
        <v>128</v>
      </c>
      <c r="CE37" s="55">
        <v>133</v>
      </c>
      <c r="CF37" s="55">
        <v>144</v>
      </c>
      <c r="CG37" s="55">
        <v>139</v>
      </c>
      <c r="CH37" s="55">
        <v>139</v>
      </c>
      <c r="CI37" s="55">
        <v>156</v>
      </c>
      <c r="CJ37" s="55">
        <v>162</v>
      </c>
      <c r="CK37" s="55">
        <v>165</v>
      </c>
      <c r="CL37" s="55">
        <v>187</v>
      </c>
      <c r="CM37" s="55">
        <v>177</v>
      </c>
      <c r="CN37" s="55">
        <v>162</v>
      </c>
      <c r="CO37" s="55">
        <v>159</v>
      </c>
      <c r="CP37" s="55">
        <v>149</v>
      </c>
      <c r="CQ37" s="55">
        <v>148</v>
      </c>
      <c r="CR37" s="55">
        <v>139</v>
      </c>
      <c r="CS37" s="55">
        <v>135</v>
      </c>
      <c r="CT37" s="55">
        <v>138</v>
      </c>
      <c r="CU37" s="55" t="s">
        <v>268</v>
      </c>
      <c r="CV37" s="55" t="s">
        <v>268</v>
      </c>
      <c r="CW37" s="55" t="s">
        <v>268</v>
      </c>
      <c r="CX37" s="55" t="s">
        <v>268</v>
      </c>
      <c r="CY37" s="55">
        <v>123</v>
      </c>
      <c r="CZ37" s="55">
        <v>123</v>
      </c>
      <c r="DA37" s="55">
        <v>125</v>
      </c>
      <c r="DB37" s="55">
        <v>132</v>
      </c>
      <c r="DC37" s="55">
        <v>133</v>
      </c>
      <c r="DD37" s="55">
        <v>152</v>
      </c>
      <c r="DE37" s="55">
        <v>154</v>
      </c>
      <c r="DF37" s="55">
        <v>158</v>
      </c>
      <c r="DG37" s="55">
        <v>169</v>
      </c>
      <c r="DH37" s="55">
        <v>176</v>
      </c>
      <c r="DI37" s="55">
        <v>151</v>
      </c>
      <c r="DJ37" s="55">
        <v>129</v>
      </c>
      <c r="DK37" s="55">
        <v>110</v>
      </c>
      <c r="DL37" s="55">
        <v>97</v>
      </c>
      <c r="DM37" s="55">
        <v>95</v>
      </c>
      <c r="DN37" s="55">
        <v>95</v>
      </c>
      <c r="DO37" s="55">
        <v>120</v>
      </c>
      <c r="DP37" s="55">
        <v>125</v>
      </c>
      <c r="DQ37" s="81">
        <v>123</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v>28</v>
      </c>
      <c r="X38" s="53">
        <v>68</v>
      </c>
      <c r="Y38" s="53">
        <v>70</v>
      </c>
      <c r="Z38" s="53">
        <v>71</v>
      </c>
      <c r="AA38" s="53" t="s">
        <v>268</v>
      </c>
      <c r="AB38" s="53" t="s">
        <v>268</v>
      </c>
      <c r="AC38" s="53" t="s">
        <v>268</v>
      </c>
      <c r="AD38" s="53" t="s">
        <v>268</v>
      </c>
      <c r="AE38" s="53" t="s">
        <v>268</v>
      </c>
      <c r="AF38" s="53" t="s">
        <v>268</v>
      </c>
      <c r="AG38" s="53" t="s">
        <v>268</v>
      </c>
      <c r="AH38" s="53" t="s">
        <v>268</v>
      </c>
      <c r="AI38" s="53">
        <v>62</v>
      </c>
      <c r="AJ38" s="53">
        <v>57</v>
      </c>
      <c r="AK38" s="53">
        <v>58</v>
      </c>
      <c r="AL38" s="53">
        <v>59</v>
      </c>
      <c r="AM38" s="53">
        <v>57</v>
      </c>
      <c r="AN38" s="53">
        <v>56</v>
      </c>
      <c r="AO38" s="53">
        <v>63</v>
      </c>
      <c r="AP38" s="53">
        <v>68</v>
      </c>
      <c r="AQ38" s="53">
        <v>64</v>
      </c>
      <c r="AR38" s="53">
        <v>64</v>
      </c>
      <c r="AS38" s="53">
        <v>68</v>
      </c>
      <c r="AT38" s="53">
        <v>73</v>
      </c>
      <c r="AU38" s="53">
        <v>95</v>
      </c>
      <c r="AV38" s="53">
        <v>96</v>
      </c>
      <c r="AW38" s="53">
        <v>108</v>
      </c>
      <c r="AX38" s="53">
        <v>102</v>
      </c>
      <c r="AY38" s="53">
        <v>125</v>
      </c>
      <c r="AZ38" s="53">
        <v>105</v>
      </c>
      <c r="BA38" s="53">
        <v>121</v>
      </c>
      <c r="BB38" s="53">
        <v>116</v>
      </c>
      <c r="BC38" s="53">
        <v>145</v>
      </c>
      <c r="BD38" s="53">
        <v>81</v>
      </c>
      <c r="BE38" s="53">
        <v>103</v>
      </c>
      <c r="BF38" s="53">
        <v>88</v>
      </c>
      <c r="BG38" s="53">
        <v>120</v>
      </c>
      <c r="BH38" s="53">
        <v>75</v>
      </c>
      <c r="BI38" s="53">
        <v>111</v>
      </c>
      <c r="BJ38" s="53">
        <v>92</v>
      </c>
      <c r="BK38" s="53">
        <v>128</v>
      </c>
      <c r="BL38" s="53">
        <v>116</v>
      </c>
      <c r="BM38" s="53">
        <v>121</v>
      </c>
      <c r="BN38" s="53">
        <v>104</v>
      </c>
      <c r="BO38" s="53">
        <v>139</v>
      </c>
      <c r="BP38" s="53">
        <v>111</v>
      </c>
      <c r="BQ38" s="53">
        <v>116</v>
      </c>
      <c r="BR38" s="53">
        <v>86</v>
      </c>
      <c r="BS38" s="53">
        <v>113</v>
      </c>
      <c r="BT38" s="53">
        <v>77</v>
      </c>
      <c r="BU38" s="53">
        <v>87</v>
      </c>
      <c r="BV38" s="53">
        <v>61</v>
      </c>
      <c r="BW38" s="53">
        <v>97</v>
      </c>
      <c r="BX38" s="53">
        <v>103</v>
      </c>
      <c r="BY38" s="53">
        <v>110</v>
      </c>
      <c r="BZ38" s="53">
        <v>63</v>
      </c>
      <c r="CA38" s="53">
        <v>101</v>
      </c>
      <c r="CB38" s="53">
        <v>81</v>
      </c>
      <c r="CC38" s="53">
        <v>96</v>
      </c>
      <c r="CD38" s="53">
        <v>62</v>
      </c>
      <c r="CE38" s="53">
        <v>97</v>
      </c>
      <c r="CF38" s="53">
        <v>62</v>
      </c>
      <c r="CG38" s="53">
        <v>103</v>
      </c>
      <c r="CH38" s="53">
        <v>63</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0</v>
      </c>
      <c r="D39" s="49">
        <v>0</v>
      </c>
      <c r="E39" s="49">
        <v>0</v>
      </c>
      <c r="F39" s="49">
        <v>0</v>
      </c>
      <c r="G39" s="49">
        <v>93</v>
      </c>
      <c r="H39" s="49">
        <v>98</v>
      </c>
      <c r="I39" s="49">
        <v>93</v>
      </c>
      <c r="J39" s="49">
        <v>96</v>
      </c>
      <c r="K39" s="49">
        <v>100</v>
      </c>
      <c r="L39" s="49">
        <v>102</v>
      </c>
      <c r="M39" s="49">
        <v>104</v>
      </c>
      <c r="N39" s="49">
        <v>110</v>
      </c>
      <c r="O39" s="49">
        <v>111</v>
      </c>
      <c r="P39" s="49">
        <v>140</v>
      </c>
      <c r="Q39" s="49">
        <v>127</v>
      </c>
      <c r="R39" s="49">
        <v>131</v>
      </c>
      <c r="S39" s="49">
        <v>144</v>
      </c>
      <c r="T39" s="49">
        <v>138</v>
      </c>
      <c r="U39" s="49">
        <v>126</v>
      </c>
      <c r="V39" s="49">
        <v>126</v>
      </c>
      <c r="W39" s="49">
        <v>123</v>
      </c>
      <c r="X39" s="49">
        <v>124</v>
      </c>
      <c r="Y39" s="49">
        <v>117</v>
      </c>
      <c r="Z39" s="49">
        <v>117</v>
      </c>
      <c r="AA39" s="49">
        <v>190</v>
      </c>
      <c r="AB39" s="49">
        <v>197</v>
      </c>
      <c r="AC39" s="49">
        <v>206</v>
      </c>
      <c r="AD39" s="49">
        <v>208</v>
      </c>
      <c r="AE39" s="49">
        <v>211</v>
      </c>
      <c r="AF39" s="49">
        <v>213</v>
      </c>
      <c r="AG39" s="49">
        <v>216</v>
      </c>
      <c r="AH39" s="49">
        <v>220</v>
      </c>
      <c r="AI39" s="49">
        <v>223</v>
      </c>
      <c r="AJ39" s="49">
        <v>222</v>
      </c>
      <c r="AK39" s="49">
        <v>236</v>
      </c>
      <c r="AL39" s="49">
        <v>256</v>
      </c>
      <c r="AM39" s="49">
        <v>258</v>
      </c>
      <c r="AN39" s="49">
        <v>247</v>
      </c>
      <c r="AO39" s="49">
        <v>248</v>
      </c>
      <c r="AP39" s="49">
        <v>249</v>
      </c>
      <c r="AQ39" s="49">
        <v>243</v>
      </c>
      <c r="AR39" s="49">
        <v>238</v>
      </c>
      <c r="AS39" s="49">
        <v>235</v>
      </c>
      <c r="AT39" s="49">
        <v>243</v>
      </c>
      <c r="AU39" s="49">
        <v>246</v>
      </c>
      <c r="AV39" s="49">
        <v>242</v>
      </c>
      <c r="AW39" s="49">
        <v>245</v>
      </c>
      <c r="AX39" s="49">
        <v>250</v>
      </c>
      <c r="AY39" s="49">
        <v>255</v>
      </c>
      <c r="AZ39" s="49">
        <v>256</v>
      </c>
      <c r="BA39" s="49">
        <v>281</v>
      </c>
      <c r="BB39" s="49">
        <v>253</v>
      </c>
      <c r="BC39" s="49">
        <v>266</v>
      </c>
      <c r="BD39" s="49">
        <v>271</v>
      </c>
      <c r="BE39" s="49">
        <v>276</v>
      </c>
      <c r="BF39" s="49">
        <v>278</v>
      </c>
      <c r="BG39" s="49">
        <v>120</v>
      </c>
      <c r="BH39" s="49">
        <v>123</v>
      </c>
      <c r="BI39" s="49">
        <v>127</v>
      </c>
      <c r="BJ39" s="49">
        <v>139</v>
      </c>
      <c r="BK39" s="49">
        <v>147</v>
      </c>
      <c r="BL39" s="49">
        <v>149</v>
      </c>
      <c r="BM39" s="49">
        <v>151</v>
      </c>
      <c r="BN39" s="49">
        <v>160</v>
      </c>
      <c r="BO39" s="49">
        <v>152</v>
      </c>
      <c r="BP39" s="49">
        <v>151</v>
      </c>
      <c r="BQ39" s="49">
        <v>153</v>
      </c>
      <c r="BR39" s="49">
        <v>163</v>
      </c>
      <c r="BS39" s="49">
        <v>169</v>
      </c>
      <c r="BT39" s="49">
        <v>178</v>
      </c>
      <c r="BU39" s="49">
        <v>227</v>
      </c>
      <c r="BV39" s="49">
        <v>331</v>
      </c>
      <c r="BW39" s="49">
        <v>357</v>
      </c>
      <c r="BX39" s="49">
        <v>356</v>
      </c>
      <c r="BY39" s="49">
        <v>367</v>
      </c>
      <c r="BZ39" s="49">
        <v>357</v>
      </c>
      <c r="CA39" s="49">
        <v>360</v>
      </c>
      <c r="CB39" s="49">
        <v>358</v>
      </c>
      <c r="CC39" s="49">
        <v>361</v>
      </c>
      <c r="CD39" s="49">
        <v>359</v>
      </c>
      <c r="CE39" s="49">
        <v>364</v>
      </c>
      <c r="CF39" s="49">
        <v>368</v>
      </c>
      <c r="CG39" s="49">
        <v>370</v>
      </c>
      <c r="CH39" s="49">
        <v>373</v>
      </c>
      <c r="CI39" s="49">
        <v>373</v>
      </c>
      <c r="CJ39" s="49">
        <v>375</v>
      </c>
      <c r="CK39" s="49">
        <v>376</v>
      </c>
      <c r="CL39" s="49">
        <v>385</v>
      </c>
      <c r="CM39" s="49">
        <v>398</v>
      </c>
      <c r="CN39" s="49">
        <v>405</v>
      </c>
      <c r="CO39" s="49">
        <v>414</v>
      </c>
      <c r="CP39" s="49">
        <v>400</v>
      </c>
      <c r="CQ39" s="49">
        <v>398</v>
      </c>
      <c r="CR39" s="49">
        <v>398</v>
      </c>
      <c r="CS39" s="49">
        <v>400</v>
      </c>
      <c r="CT39" s="49">
        <v>400</v>
      </c>
      <c r="CU39" s="49">
        <v>404</v>
      </c>
      <c r="CV39" s="49">
        <v>410</v>
      </c>
      <c r="CW39" s="49">
        <v>418</v>
      </c>
      <c r="CX39" s="49">
        <v>422</v>
      </c>
      <c r="CY39" s="49">
        <v>457</v>
      </c>
      <c r="CZ39" s="49">
        <v>415</v>
      </c>
      <c r="DA39" s="49">
        <v>427</v>
      </c>
      <c r="DB39" s="49">
        <v>458</v>
      </c>
      <c r="DC39" s="49">
        <v>466</v>
      </c>
      <c r="DD39" s="49">
        <v>492</v>
      </c>
      <c r="DE39" s="49">
        <v>592</v>
      </c>
      <c r="DF39" s="49">
        <v>774</v>
      </c>
      <c r="DG39" s="49">
        <v>792</v>
      </c>
      <c r="DH39" s="49">
        <v>807</v>
      </c>
      <c r="DI39" s="49">
        <v>816</v>
      </c>
      <c r="DJ39" s="49">
        <v>814</v>
      </c>
      <c r="DK39" s="49">
        <v>818</v>
      </c>
      <c r="DL39" s="49">
        <v>808</v>
      </c>
      <c r="DM39" s="49">
        <v>811</v>
      </c>
      <c r="DN39" s="49">
        <v>815</v>
      </c>
      <c r="DO39" s="49">
        <v>813</v>
      </c>
      <c r="DP39" s="49">
        <v>854</v>
      </c>
      <c r="DQ39" s="69">
        <v>857</v>
      </c>
      <c r="DR39" s="10"/>
    </row>
    <row r="40" spans="1:122" ht="15" customHeight="1" x14ac:dyDescent="0.3">
      <c r="A40" s="70">
        <v>40</v>
      </c>
      <c r="B40" s="12" t="s">
        <v>106</v>
      </c>
      <c r="C40" s="50" t="s">
        <v>268</v>
      </c>
      <c r="D40" s="50" t="s">
        <v>268</v>
      </c>
      <c r="E40" s="50" t="s">
        <v>268</v>
      </c>
      <c r="F40" s="50" t="s">
        <v>268</v>
      </c>
      <c r="G40" s="50">
        <v>93</v>
      </c>
      <c r="H40" s="50">
        <v>98</v>
      </c>
      <c r="I40" s="50">
        <v>93</v>
      </c>
      <c r="J40" s="50">
        <v>96</v>
      </c>
      <c r="K40" s="50">
        <v>100</v>
      </c>
      <c r="L40" s="50">
        <v>102</v>
      </c>
      <c r="M40" s="50">
        <v>104</v>
      </c>
      <c r="N40" s="50">
        <v>110</v>
      </c>
      <c r="O40" s="50">
        <v>111</v>
      </c>
      <c r="P40" s="50">
        <v>140</v>
      </c>
      <c r="Q40" s="50">
        <v>127</v>
      </c>
      <c r="R40" s="50">
        <v>131</v>
      </c>
      <c r="S40" s="50">
        <v>144</v>
      </c>
      <c r="T40" s="50">
        <v>138</v>
      </c>
      <c r="U40" s="50">
        <v>126</v>
      </c>
      <c r="V40" s="50">
        <v>126</v>
      </c>
      <c r="W40" s="50">
        <v>123</v>
      </c>
      <c r="X40" s="50">
        <v>124</v>
      </c>
      <c r="Y40" s="50">
        <v>117</v>
      </c>
      <c r="Z40" s="50">
        <v>117</v>
      </c>
      <c r="AA40" s="50">
        <v>115</v>
      </c>
      <c r="AB40" s="50">
        <v>116</v>
      </c>
      <c r="AC40" s="50">
        <v>118</v>
      </c>
      <c r="AD40" s="50">
        <v>120</v>
      </c>
      <c r="AE40" s="50">
        <v>119</v>
      </c>
      <c r="AF40" s="50">
        <v>117</v>
      </c>
      <c r="AG40" s="50">
        <v>120</v>
      </c>
      <c r="AH40" s="50">
        <v>121</v>
      </c>
      <c r="AI40" s="50">
        <v>119</v>
      </c>
      <c r="AJ40" s="50">
        <v>114</v>
      </c>
      <c r="AK40" s="50">
        <v>119</v>
      </c>
      <c r="AL40" s="50">
        <v>120</v>
      </c>
      <c r="AM40" s="50">
        <v>121</v>
      </c>
      <c r="AN40" s="50">
        <v>112</v>
      </c>
      <c r="AO40" s="50">
        <v>113</v>
      </c>
      <c r="AP40" s="50">
        <v>109</v>
      </c>
      <c r="AQ40" s="50">
        <v>103</v>
      </c>
      <c r="AR40" s="50">
        <v>102</v>
      </c>
      <c r="AS40" s="50">
        <v>103</v>
      </c>
      <c r="AT40" s="50">
        <v>100</v>
      </c>
      <c r="AU40" s="50">
        <v>102</v>
      </c>
      <c r="AV40" s="50">
        <v>104</v>
      </c>
      <c r="AW40" s="50">
        <v>107</v>
      </c>
      <c r="AX40" s="50">
        <v>107</v>
      </c>
      <c r="AY40" s="50">
        <v>110</v>
      </c>
      <c r="AZ40" s="50">
        <v>113</v>
      </c>
      <c r="BA40" s="50">
        <v>112</v>
      </c>
      <c r="BB40" s="50">
        <v>108</v>
      </c>
      <c r="BC40" s="50">
        <v>118</v>
      </c>
      <c r="BD40" s="50">
        <v>121</v>
      </c>
      <c r="BE40" s="50">
        <v>122</v>
      </c>
      <c r="BF40" s="50">
        <v>126</v>
      </c>
      <c r="BG40" s="50">
        <v>120</v>
      </c>
      <c r="BH40" s="50">
        <v>123</v>
      </c>
      <c r="BI40" s="50">
        <v>127</v>
      </c>
      <c r="BJ40" s="50">
        <v>139</v>
      </c>
      <c r="BK40" s="50">
        <v>147</v>
      </c>
      <c r="BL40" s="50">
        <v>149</v>
      </c>
      <c r="BM40" s="50">
        <v>151</v>
      </c>
      <c r="BN40" s="50">
        <v>160</v>
      </c>
      <c r="BO40" s="50">
        <v>152</v>
      </c>
      <c r="BP40" s="50">
        <v>151</v>
      </c>
      <c r="BQ40" s="50">
        <v>153</v>
      </c>
      <c r="BR40" s="50">
        <v>163</v>
      </c>
      <c r="BS40" s="50">
        <v>169</v>
      </c>
      <c r="BT40" s="50">
        <v>178</v>
      </c>
      <c r="BU40" s="50">
        <v>227</v>
      </c>
      <c r="BV40" s="50">
        <v>331</v>
      </c>
      <c r="BW40" s="50">
        <v>357</v>
      </c>
      <c r="BX40" s="50">
        <v>356</v>
      </c>
      <c r="BY40" s="50">
        <v>367</v>
      </c>
      <c r="BZ40" s="50">
        <v>357</v>
      </c>
      <c r="CA40" s="50">
        <v>360</v>
      </c>
      <c r="CB40" s="50">
        <v>358</v>
      </c>
      <c r="CC40" s="50">
        <v>361</v>
      </c>
      <c r="CD40" s="50">
        <v>359</v>
      </c>
      <c r="CE40" s="50">
        <v>364</v>
      </c>
      <c r="CF40" s="50">
        <v>368</v>
      </c>
      <c r="CG40" s="50">
        <v>370</v>
      </c>
      <c r="CH40" s="50">
        <v>373</v>
      </c>
      <c r="CI40" s="50">
        <v>373</v>
      </c>
      <c r="CJ40" s="50">
        <v>375</v>
      </c>
      <c r="CK40" s="50">
        <v>376</v>
      </c>
      <c r="CL40" s="50">
        <v>385</v>
      </c>
      <c r="CM40" s="50">
        <v>398</v>
      </c>
      <c r="CN40" s="50">
        <v>405</v>
      </c>
      <c r="CO40" s="50">
        <v>414</v>
      </c>
      <c r="CP40" s="50">
        <v>400</v>
      </c>
      <c r="CQ40" s="50">
        <v>398</v>
      </c>
      <c r="CR40" s="50">
        <v>398</v>
      </c>
      <c r="CS40" s="50">
        <v>400</v>
      </c>
      <c r="CT40" s="50">
        <v>400</v>
      </c>
      <c r="CU40" s="50">
        <v>404</v>
      </c>
      <c r="CV40" s="50">
        <v>410</v>
      </c>
      <c r="CW40" s="50">
        <v>418</v>
      </c>
      <c r="CX40" s="50">
        <v>422</v>
      </c>
      <c r="CY40" s="50">
        <v>457</v>
      </c>
      <c r="CZ40" s="50">
        <v>415</v>
      </c>
      <c r="DA40" s="50">
        <v>427</v>
      </c>
      <c r="DB40" s="50">
        <v>458</v>
      </c>
      <c r="DC40" s="50">
        <v>466</v>
      </c>
      <c r="DD40" s="50">
        <v>492</v>
      </c>
      <c r="DE40" s="50">
        <v>592</v>
      </c>
      <c r="DF40" s="50">
        <v>774</v>
      </c>
      <c r="DG40" s="50">
        <v>792</v>
      </c>
      <c r="DH40" s="50">
        <v>807</v>
      </c>
      <c r="DI40" s="50">
        <v>816</v>
      </c>
      <c r="DJ40" s="50">
        <v>814</v>
      </c>
      <c r="DK40" s="50">
        <v>818</v>
      </c>
      <c r="DL40" s="50">
        <v>808</v>
      </c>
      <c r="DM40" s="50">
        <v>811</v>
      </c>
      <c r="DN40" s="50">
        <v>815</v>
      </c>
      <c r="DO40" s="50">
        <v>813</v>
      </c>
      <c r="DP40" s="50">
        <v>854</v>
      </c>
      <c r="DQ40" s="71">
        <v>857</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v>75</v>
      </c>
      <c r="AB41" s="56">
        <v>81</v>
      </c>
      <c r="AC41" s="56">
        <v>88</v>
      </c>
      <c r="AD41" s="56">
        <v>88</v>
      </c>
      <c r="AE41" s="56">
        <v>92</v>
      </c>
      <c r="AF41" s="56">
        <v>96</v>
      </c>
      <c r="AG41" s="56">
        <v>96</v>
      </c>
      <c r="AH41" s="56">
        <v>99</v>
      </c>
      <c r="AI41" s="56">
        <v>104</v>
      </c>
      <c r="AJ41" s="56">
        <v>108</v>
      </c>
      <c r="AK41" s="56">
        <v>117</v>
      </c>
      <c r="AL41" s="56">
        <v>136</v>
      </c>
      <c r="AM41" s="56">
        <v>137</v>
      </c>
      <c r="AN41" s="56">
        <v>135</v>
      </c>
      <c r="AO41" s="56">
        <v>135</v>
      </c>
      <c r="AP41" s="56">
        <v>140</v>
      </c>
      <c r="AQ41" s="56">
        <v>140</v>
      </c>
      <c r="AR41" s="56">
        <v>136</v>
      </c>
      <c r="AS41" s="56">
        <v>132</v>
      </c>
      <c r="AT41" s="56">
        <v>143</v>
      </c>
      <c r="AU41" s="56">
        <v>144</v>
      </c>
      <c r="AV41" s="56">
        <v>138</v>
      </c>
      <c r="AW41" s="56">
        <v>138</v>
      </c>
      <c r="AX41" s="56">
        <v>143</v>
      </c>
      <c r="AY41" s="56">
        <v>145</v>
      </c>
      <c r="AZ41" s="56">
        <v>143</v>
      </c>
      <c r="BA41" s="56">
        <v>169</v>
      </c>
      <c r="BB41" s="56">
        <v>145</v>
      </c>
      <c r="BC41" s="56">
        <v>148</v>
      </c>
      <c r="BD41" s="56">
        <v>150</v>
      </c>
      <c r="BE41" s="56">
        <v>154</v>
      </c>
      <c r="BF41" s="56">
        <v>152</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1036</v>
      </c>
      <c r="D42" s="57">
        <v>1000</v>
      </c>
      <c r="E42" s="57">
        <v>1128</v>
      </c>
      <c r="F42" s="57">
        <v>1310</v>
      </c>
      <c r="G42" s="57">
        <v>1505</v>
      </c>
      <c r="H42" s="57">
        <v>1610</v>
      </c>
      <c r="I42" s="57">
        <v>1877</v>
      </c>
      <c r="J42" s="57">
        <v>1984</v>
      </c>
      <c r="K42" s="57">
        <v>1952</v>
      </c>
      <c r="L42" s="57">
        <v>2056</v>
      </c>
      <c r="M42" s="57">
        <v>2159</v>
      </c>
      <c r="N42" s="57">
        <v>2078</v>
      </c>
      <c r="O42" s="57">
        <v>1862</v>
      </c>
      <c r="P42" s="57">
        <v>1862</v>
      </c>
      <c r="Q42" s="57">
        <v>2029</v>
      </c>
      <c r="R42" s="57">
        <v>2118</v>
      </c>
      <c r="S42" s="57">
        <v>1847</v>
      </c>
      <c r="T42" s="57">
        <v>1753</v>
      </c>
      <c r="U42" s="57">
        <v>1466</v>
      </c>
      <c r="V42" s="57">
        <v>1376</v>
      </c>
      <c r="W42" s="57">
        <v>1507</v>
      </c>
      <c r="X42" s="57">
        <v>1437</v>
      </c>
      <c r="Y42" s="57">
        <v>1169</v>
      </c>
      <c r="Z42" s="57">
        <v>960</v>
      </c>
      <c r="AA42" s="57">
        <v>719</v>
      </c>
      <c r="AB42" s="57">
        <v>550</v>
      </c>
      <c r="AC42" s="57">
        <v>491</v>
      </c>
      <c r="AD42" s="57">
        <v>539</v>
      </c>
      <c r="AE42" s="57">
        <v>559</v>
      </c>
      <c r="AF42" s="57">
        <v>695</v>
      </c>
      <c r="AG42" s="57">
        <v>778</v>
      </c>
      <c r="AH42" s="57">
        <v>812</v>
      </c>
      <c r="AI42" s="57">
        <v>994</v>
      </c>
      <c r="AJ42" s="57">
        <v>1213</v>
      </c>
      <c r="AK42" s="57">
        <v>1440</v>
      </c>
      <c r="AL42" s="57">
        <v>1675</v>
      </c>
      <c r="AM42" s="57">
        <v>1802</v>
      </c>
      <c r="AN42" s="57">
        <v>2262</v>
      </c>
      <c r="AO42" s="57">
        <v>2730</v>
      </c>
      <c r="AP42" s="57">
        <v>3094</v>
      </c>
      <c r="AQ42" s="57">
        <v>3191</v>
      </c>
      <c r="AR42" s="57">
        <v>2872</v>
      </c>
      <c r="AS42" s="57">
        <v>2671</v>
      </c>
      <c r="AT42" s="57">
        <v>2794</v>
      </c>
      <c r="AU42" s="57">
        <v>2893</v>
      </c>
      <c r="AV42" s="57">
        <v>2733</v>
      </c>
      <c r="AW42" s="57">
        <v>2821</v>
      </c>
      <c r="AX42" s="57">
        <v>2810</v>
      </c>
      <c r="AY42" s="57">
        <v>2467</v>
      </c>
      <c r="AZ42" s="57">
        <v>2426</v>
      </c>
      <c r="BA42" s="57">
        <v>2252</v>
      </c>
      <c r="BB42" s="57">
        <v>2151</v>
      </c>
      <c r="BC42" s="57">
        <v>2083</v>
      </c>
      <c r="BD42" s="57">
        <v>2292</v>
      </c>
      <c r="BE42" s="57">
        <v>2617</v>
      </c>
      <c r="BF42" s="57">
        <v>2681</v>
      </c>
      <c r="BG42" s="57">
        <v>2980</v>
      </c>
      <c r="BH42" s="57">
        <v>2978</v>
      </c>
      <c r="BI42" s="57">
        <v>2714</v>
      </c>
      <c r="BJ42" s="57">
        <v>2722</v>
      </c>
      <c r="BK42" s="57">
        <v>2809</v>
      </c>
      <c r="BL42" s="57">
        <v>2682</v>
      </c>
      <c r="BM42" s="57">
        <v>2439</v>
      </c>
      <c r="BN42" s="57">
        <v>2610</v>
      </c>
      <c r="BO42" s="57">
        <v>2580</v>
      </c>
      <c r="BP42" s="57">
        <v>2413</v>
      </c>
      <c r="BQ42" s="57">
        <v>2233</v>
      </c>
      <c r="BR42" s="57">
        <v>2230</v>
      </c>
      <c r="BS42" s="57">
        <v>2323</v>
      </c>
      <c r="BT42" s="57">
        <v>2701</v>
      </c>
      <c r="BU42" s="57">
        <v>2878</v>
      </c>
      <c r="BV42" s="57">
        <v>3026</v>
      </c>
      <c r="BW42" s="57">
        <v>2863</v>
      </c>
      <c r="BX42" s="57">
        <v>2991</v>
      </c>
      <c r="BY42" s="57">
        <v>3061</v>
      </c>
      <c r="BZ42" s="57">
        <v>3213</v>
      </c>
      <c r="CA42" s="57">
        <v>2836</v>
      </c>
      <c r="CB42" s="57">
        <v>2771</v>
      </c>
      <c r="CC42" s="57">
        <v>2966</v>
      </c>
      <c r="CD42" s="57">
        <v>2709</v>
      </c>
      <c r="CE42" s="57">
        <v>1953</v>
      </c>
      <c r="CF42" s="57">
        <v>1861</v>
      </c>
      <c r="CG42" s="57">
        <v>2027</v>
      </c>
      <c r="CH42" s="57">
        <v>2187</v>
      </c>
      <c r="CI42" s="57">
        <v>2577</v>
      </c>
      <c r="CJ42" s="57">
        <v>2983</v>
      </c>
      <c r="CK42" s="57">
        <v>3147</v>
      </c>
      <c r="CL42" s="57">
        <v>3029</v>
      </c>
      <c r="CM42" s="57">
        <v>2524</v>
      </c>
      <c r="CN42" s="57">
        <v>2802</v>
      </c>
      <c r="CO42" s="57">
        <v>2537</v>
      </c>
      <c r="CP42" s="57">
        <v>2345</v>
      </c>
      <c r="CQ42" s="57">
        <v>2159</v>
      </c>
      <c r="CR42" s="57">
        <v>2113</v>
      </c>
      <c r="CS42" s="57">
        <v>2014</v>
      </c>
      <c r="CT42" s="57">
        <v>1862</v>
      </c>
      <c r="CU42" s="57">
        <v>1592</v>
      </c>
      <c r="CV42" s="57">
        <v>1351</v>
      </c>
      <c r="CW42" s="57">
        <v>1458</v>
      </c>
      <c r="CX42" s="57">
        <v>1647</v>
      </c>
      <c r="CY42" s="57">
        <v>1871</v>
      </c>
      <c r="CZ42" s="57">
        <v>2117</v>
      </c>
      <c r="DA42" s="57">
        <v>2342</v>
      </c>
      <c r="DB42" s="57">
        <v>2638</v>
      </c>
      <c r="DC42" s="57">
        <v>2854</v>
      </c>
      <c r="DD42" s="57">
        <v>3193</v>
      </c>
      <c r="DE42" s="57">
        <v>3496</v>
      </c>
      <c r="DF42" s="57">
        <v>3388</v>
      </c>
      <c r="DG42" s="57">
        <v>3030</v>
      </c>
      <c r="DH42" s="57">
        <v>3218</v>
      </c>
      <c r="DI42" s="57">
        <v>3179</v>
      </c>
      <c r="DJ42" s="57">
        <v>2669</v>
      </c>
      <c r="DK42" s="57">
        <v>1472</v>
      </c>
      <c r="DL42" s="57">
        <v>1342</v>
      </c>
      <c r="DM42" s="57">
        <v>1320</v>
      </c>
      <c r="DN42" s="57">
        <v>1247</v>
      </c>
      <c r="DO42" s="57">
        <v>1176</v>
      </c>
      <c r="DP42" s="57">
        <v>1232</v>
      </c>
      <c r="DQ42" s="85">
        <v>1116</v>
      </c>
      <c r="DR42" s="10"/>
    </row>
    <row r="43" spans="1:122" ht="15" customHeight="1" thickBot="1" x14ac:dyDescent="0.35">
      <c r="A43" s="74">
        <v>45</v>
      </c>
      <c r="B43" s="14" t="s">
        <v>110</v>
      </c>
      <c r="C43" s="52">
        <v>1036</v>
      </c>
      <c r="D43" s="52">
        <v>1000</v>
      </c>
      <c r="E43" s="52">
        <v>1128</v>
      </c>
      <c r="F43" s="52">
        <v>1310</v>
      </c>
      <c r="G43" s="52">
        <v>1505</v>
      </c>
      <c r="H43" s="52">
        <v>1610</v>
      </c>
      <c r="I43" s="52">
        <v>1877</v>
      </c>
      <c r="J43" s="52">
        <v>1984</v>
      </c>
      <c r="K43" s="52">
        <v>1952</v>
      </c>
      <c r="L43" s="52">
        <v>2056</v>
      </c>
      <c r="M43" s="52">
        <v>2159</v>
      </c>
      <c r="N43" s="52">
        <v>2078</v>
      </c>
      <c r="O43" s="52">
        <v>1862</v>
      </c>
      <c r="P43" s="52">
        <v>1862</v>
      </c>
      <c r="Q43" s="52">
        <v>2029</v>
      </c>
      <c r="R43" s="52">
        <v>2118</v>
      </c>
      <c r="S43" s="52">
        <v>1847</v>
      </c>
      <c r="T43" s="52">
        <v>1753</v>
      </c>
      <c r="U43" s="52">
        <v>1466</v>
      </c>
      <c r="V43" s="52">
        <v>1376</v>
      </c>
      <c r="W43" s="52">
        <v>1507</v>
      </c>
      <c r="X43" s="52">
        <v>1437</v>
      </c>
      <c r="Y43" s="52">
        <v>1169</v>
      </c>
      <c r="Z43" s="52">
        <v>960</v>
      </c>
      <c r="AA43" s="52">
        <v>719</v>
      </c>
      <c r="AB43" s="52">
        <v>550</v>
      </c>
      <c r="AC43" s="52">
        <v>491</v>
      </c>
      <c r="AD43" s="52">
        <v>539</v>
      </c>
      <c r="AE43" s="52">
        <v>559</v>
      </c>
      <c r="AF43" s="52">
        <v>695</v>
      </c>
      <c r="AG43" s="52">
        <v>778</v>
      </c>
      <c r="AH43" s="52">
        <v>812</v>
      </c>
      <c r="AI43" s="52">
        <v>994</v>
      </c>
      <c r="AJ43" s="52">
        <v>1213</v>
      </c>
      <c r="AK43" s="52">
        <v>1440</v>
      </c>
      <c r="AL43" s="52">
        <v>1675</v>
      </c>
      <c r="AM43" s="52">
        <v>1802</v>
      </c>
      <c r="AN43" s="52">
        <v>2262</v>
      </c>
      <c r="AO43" s="52">
        <v>2730</v>
      </c>
      <c r="AP43" s="52">
        <v>3094</v>
      </c>
      <c r="AQ43" s="52">
        <v>3191</v>
      </c>
      <c r="AR43" s="52">
        <v>2872</v>
      </c>
      <c r="AS43" s="52">
        <v>2671</v>
      </c>
      <c r="AT43" s="52">
        <v>2794</v>
      </c>
      <c r="AU43" s="52">
        <v>2893</v>
      </c>
      <c r="AV43" s="52">
        <v>2733</v>
      </c>
      <c r="AW43" s="52">
        <v>2821</v>
      </c>
      <c r="AX43" s="52">
        <v>2810</v>
      </c>
      <c r="AY43" s="52">
        <v>2467</v>
      </c>
      <c r="AZ43" s="52">
        <v>2426</v>
      </c>
      <c r="BA43" s="52">
        <v>2252</v>
      </c>
      <c r="BB43" s="52">
        <v>2151</v>
      </c>
      <c r="BC43" s="52">
        <v>2083</v>
      </c>
      <c r="BD43" s="52">
        <v>2292</v>
      </c>
      <c r="BE43" s="52">
        <v>2617</v>
      </c>
      <c r="BF43" s="52">
        <v>2681</v>
      </c>
      <c r="BG43" s="52">
        <v>2980</v>
      </c>
      <c r="BH43" s="52">
        <v>2978</v>
      </c>
      <c r="BI43" s="52">
        <v>2714</v>
      </c>
      <c r="BJ43" s="52">
        <v>2722</v>
      </c>
      <c r="BK43" s="52">
        <v>2809</v>
      </c>
      <c r="BL43" s="52">
        <v>2682</v>
      </c>
      <c r="BM43" s="52">
        <v>2439</v>
      </c>
      <c r="BN43" s="52">
        <v>2610</v>
      </c>
      <c r="BO43" s="52">
        <v>2580</v>
      </c>
      <c r="BP43" s="52">
        <v>2413</v>
      </c>
      <c r="BQ43" s="52">
        <v>2233</v>
      </c>
      <c r="BR43" s="52">
        <v>2230</v>
      </c>
      <c r="BS43" s="52">
        <v>2323</v>
      </c>
      <c r="BT43" s="52">
        <v>2701</v>
      </c>
      <c r="BU43" s="52">
        <v>2878</v>
      </c>
      <c r="BV43" s="52">
        <v>3026</v>
      </c>
      <c r="BW43" s="52">
        <v>2863</v>
      </c>
      <c r="BX43" s="52">
        <v>2991</v>
      </c>
      <c r="BY43" s="52">
        <v>3061</v>
      </c>
      <c r="BZ43" s="52">
        <v>3213</v>
      </c>
      <c r="CA43" s="52">
        <v>2836</v>
      </c>
      <c r="CB43" s="52">
        <v>2771</v>
      </c>
      <c r="CC43" s="52">
        <v>2966</v>
      </c>
      <c r="CD43" s="52">
        <v>2709</v>
      </c>
      <c r="CE43" s="52">
        <v>1953</v>
      </c>
      <c r="CF43" s="52">
        <v>1861</v>
      </c>
      <c r="CG43" s="52">
        <v>2027</v>
      </c>
      <c r="CH43" s="52">
        <v>2187</v>
      </c>
      <c r="CI43" s="52">
        <v>2577</v>
      </c>
      <c r="CJ43" s="52">
        <v>2983</v>
      </c>
      <c r="CK43" s="52">
        <v>3147</v>
      </c>
      <c r="CL43" s="52">
        <v>3029</v>
      </c>
      <c r="CM43" s="52">
        <v>2524</v>
      </c>
      <c r="CN43" s="52">
        <v>2802</v>
      </c>
      <c r="CO43" s="52">
        <v>2537</v>
      </c>
      <c r="CP43" s="52">
        <v>2345</v>
      </c>
      <c r="CQ43" s="52">
        <v>2159</v>
      </c>
      <c r="CR43" s="52">
        <v>2113</v>
      </c>
      <c r="CS43" s="52">
        <v>2014</v>
      </c>
      <c r="CT43" s="52">
        <v>1862</v>
      </c>
      <c r="CU43" s="52">
        <v>1592</v>
      </c>
      <c r="CV43" s="52">
        <v>1351</v>
      </c>
      <c r="CW43" s="52">
        <v>1458</v>
      </c>
      <c r="CX43" s="52">
        <v>1647</v>
      </c>
      <c r="CY43" s="52">
        <v>1871</v>
      </c>
      <c r="CZ43" s="52">
        <v>2117</v>
      </c>
      <c r="DA43" s="52">
        <v>2342</v>
      </c>
      <c r="DB43" s="52">
        <v>2638</v>
      </c>
      <c r="DC43" s="52">
        <v>2854</v>
      </c>
      <c r="DD43" s="52">
        <v>3193</v>
      </c>
      <c r="DE43" s="52">
        <v>3496</v>
      </c>
      <c r="DF43" s="52">
        <v>3388</v>
      </c>
      <c r="DG43" s="52">
        <v>3030</v>
      </c>
      <c r="DH43" s="52">
        <v>3218</v>
      </c>
      <c r="DI43" s="52">
        <v>3179</v>
      </c>
      <c r="DJ43" s="52">
        <v>2669</v>
      </c>
      <c r="DK43" s="52">
        <v>1472</v>
      </c>
      <c r="DL43" s="52">
        <v>1342</v>
      </c>
      <c r="DM43" s="52">
        <v>1320</v>
      </c>
      <c r="DN43" s="52">
        <v>1247</v>
      </c>
      <c r="DO43" s="52">
        <v>1176</v>
      </c>
      <c r="DP43" s="52">
        <v>1232</v>
      </c>
      <c r="DQ43" s="75">
        <v>1116</v>
      </c>
    </row>
    <row r="44" spans="1:122" s="11" customFormat="1" ht="15" customHeight="1" thickBot="1" x14ac:dyDescent="0.35">
      <c r="A44" s="68" t="s">
        <v>111</v>
      </c>
      <c r="B44" s="9" t="s">
        <v>112</v>
      </c>
      <c r="C44" s="49">
        <v>1938</v>
      </c>
      <c r="D44" s="49">
        <v>2027</v>
      </c>
      <c r="E44" s="49">
        <v>2146</v>
      </c>
      <c r="F44" s="49">
        <v>2196</v>
      </c>
      <c r="G44" s="49">
        <v>2225</v>
      </c>
      <c r="H44" s="49">
        <v>2289</v>
      </c>
      <c r="I44" s="49">
        <v>2309</v>
      </c>
      <c r="J44" s="49">
        <v>2446</v>
      </c>
      <c r="K44" s="49">
        <v>2527</v>
      </c>
      <c r="L44" s="49">
        <v>2563</v>
      </c>
      <c r="M44" s="49">
        <v>2586</v>
      </c>
      <c r="N44" s="49">
        <v>2701</v>
      </c>
      <c r="O44" s="49">
        <v>2739</v>
      </c>
      <c r="P44" s="49">
        <v>2678</v>
      </c>
      <c r="Q44" s="49">
        <v>2724</v>
      </c>
      <c r="R44" s="49">
        <v>2917</v>
      </c>
      <c r="S44" s="49">
        <v>2965</v>
      </c>
      <c r="T44" s="49">
        <v>2915</v>
      </c>
      <c r="U44" s="49">
        <v>2952</v>
      </c>
      <c r="V44" s="49">
        <v>3042</v>
      </c>
      <c r="W44" s="49">
        <v>3114</v>
      </c>
      <c r="X44" s="49">
        <v>3006</v>
      </c>
      <c r="Y44" s="49">
        <v>3193</v>
      </c>
      <c r="Z44" s="49">
        <v>3042</v>
      </c>
      <c r="AA44" s="49">
        <v>2808</v>
      </c>
      <c r="AB44" s="49">
        <v>2693</v>
      </c>
      <c r="AC44" s="49">
        <v>2691</v>
      </c>
      <c r="AD44" s="49">
        <v>2691</v>
      </c>
      <c r="AE44" s="49">
        <v>2677</v>
      </c>
      <c r="AF44" s="49">
        <v>2692</v>
      </c>
      <c r="AG44" s="49">
        <v>2766</v>
      </c>
      <c r="AH44" s="49">
        <v>2823</v>
      </c>
      <c r="AI44" s="49">
        <v>2875</v>
      </c>
      <c r="AJ44" s="49">
        <v>2867</v>
      </c>
      <c r="AK44" s="49">
        <v>2939</v>
      </c>
      <c r="AL44" s="49">
        <v>3045</v>
      </c>
      <c r="AM44" s="49">
        <v>3068</v>
      </c>
      <c r="AN44" s="49">
        <v>3164</v>
      </c>
      <c r="AO44" s="49">
        <v>3329</v>
      </c>
      <c r="AP44" s="49">
        <v>3401</v>
      </c>
      <c r="AQ44" s="49">
        <v>3477</v>
      </c>
      <c r="AR44" s="49">
        <v>3569</v>
      </c>
      <c r="AS44" s="49">
        <v>3751</v>
      </c>
      <c r="AT44" s="49">
        <v>3853</v>
      </c>
      <c r="AU44" s="49">
        <v>4063</v>
      </c>
      <c r="AV44" s="49">
        <v>4148</v>
      </c>
      <c r="AW44" s="49">
        <v>4261</v>
      </c>
      <c r="AX44" s="49">
        <v>4322</v>
      </c>
      <c r="AY44" s="49">
        <v>4476</v>
      </c>
      <c r="AZ44" s="49">
        <v>4634</v>
      </c>
      <c r="BA44" s="49">
        <v>4682</v>
      </c>
      <c r="BB44" s="49">
        <v>4698</v>
      </c>
      <c r="BC44" s="49">
        <v>4676</v>
      </c>
      <c r="BD44" s="49">
        <v>4735</v>
      </c>
      <c r="BE44" s="49">
        <v>4818</v>
      </c>
      <c r="BF44" s="49">
        <v>4920</v>
      </c>
      <c r="BG44" s="49">
        <v>4939</v>
      </c>
      <c r="BH44" s="49">
        <v>5122</v>
      </c>
      <c r="BI44" s="49">
        <v>5313</v>
      </c>
      <c r="BJ44" s="49">
        <v>5376</v>
      </c>
      <c r="BK44" s="49">
        <v>5441</v>
      </c>
      <c r="BL44" s="49">
        <v>5399</v>
      </c>
      <c r="BM44" s="49">
        <v>5461</v>
      </c>
      <c r="BN44" s="49">
        <v>5545</v>
      </c>
      <c r="BO44" s="49">
        <v>5505</v>
      </c>
      <c r="BP44" s="49">
        <v>5478</v>
      </c>
      <c r="BQ44" s="49">
        <v>5520</v>
      </c>
      <c r="BR44" s="49">
        <v>5548</v>
      </c>
      <c r="BS44" s="49">
        <v>5577</v>
      </c>
      <c r="BT44" s="49">
        <v>5565</v>
      </c>
      <c r="BU44" s="49">
        <v>5698</v>
      </c>
      <c r="BV44" s="49">
        <v>5773</v>
      </c>
      <c r="BW44" s="49">
        <v>5788</v>
      </c>
      <c r="BX44" s="49">
        <v>5688</v>
      </c>
      <c r="BY44" s="49">
        <v>5754</v>
      </c>
      <c r="BZ44" s="49">
        <v>6056</v>
      </c>
      <c r="CA44" s="49">
        <v>6099</v>
      </c>
      <c r="CB44" s="49">
        <v>6099</v>
      </c>
      <c r="CC44" s="49">
        <v>6212</v>
      </c>
      <c r="CD44" s="49">
        <v>6216</v>
      </c>
      <c r="CE44" s="49">
        <v>6171</v>
      </c>
      <c r="CF44" s="49">
        <v>6115</v>
      </c>
      <c r="CG44" s="49">
        <v>5963</v>
      </c>
      <c r="CH44" s="49">
        <v>5949</v>
      </c>
      <c r="CI44" s="49">
        <v>6000</v>
      </c>
      <c r="CJ44" s="49">
        <v>5991</v>
      </c>
      <c r="CK44" s="49">
        <v>6058</v>
      </c>
      <c r="CL44" s="49">
        <v>6172</v>
      </c>
      <c r="CM44" s="49">
        <v>6337</v>
      </c>
      <c r="CN44" s="49">
        <v>6192</v>
      </c>
      <c r="CO44" s="49">
        <v>6156</v>
      </c>
      <c r="CP44" s="49">
        <v>6079</v>
      </c>
      <c r="CQ44" s="49">
        <v>6094</v>
      </c>
      <c r="CR44" s="49">
        <v>5803</v>
      </c>
      <c r="CS44" s="49">
        <v>5761</v>
      </c>
      <c r="CT44" s="49">
        <v>5656</v>
      </c>
      <c r="CU44" s="49">
        <v>5693</v>
      </c>
      <c r="CV44" s="49">
        <v>5472</v>
      </c>
      <c r="CW44" s="49">
        <v>5381</v>
      </c>
      <c r="CX44" s="49">
        <v>5424</v>
      </c>
      <c r="CY44" s="49">
        <v>5447</v>
      </c>
      <c r="CZ44" s="49">
        <v>5456</v>
      </c>
      <c r="DA44" s="49">
        <v>5482</v>
      </c>
      <c r="DB44" s="49">
        <v>5563</v>
      </c>
      <c r="DC44" s="49">
        <v>5766</v>
      </c>
      <c r="DD44" s="49">
        <v>5975</v>
      </c>
      <c r="DE44" s="49">
        <v>6076</v>
      </c>
      <c r="DF44" s="49">
        <v>6299</v>
      </c>
      <c r="DG44" s="49">
        <v>6497</v>
      </c>
      <c r="DH44" s="49">
        <v>6724</v>
      </c>
      <c r="DI44" s="49">
        <v>6939</v>
      </c>
      <c r="DJ44" s="49">
        <v>6947</v>
      </c>
      <c r="DK44" s="49">
        <v>6809</v>
      </c>
      <c r="DL44" s="49">
        <v>6574</v>
      </c>
      <c r="DM44" s="49">
        <v>6623</v>
      </c>
      <c r="DN44" s="49">
        <v>6594</v>
      </c>
      <c r="DO44" s="49">
        <v>6625</v>
      </c>
      <c r="DP44" s="49">
        <v>6769</v>
      </c>
      <c r="DQ44" s="69">
        <v>6713</v>
      </c>
      <c r="DR44" s="10"/>
    </row>
    <row r="45" spans="1:122" ht="15" customHeight="1" x14ac:dyDescent="0.3">
      <c r="A45" s="70">
        <v>50</v>
      </c>
      <c r="B45" s="12" t="s">
        <v>113</v>
      </c>
      <c r="C45" s="50">
        <v>342</v>
      </c>
      <c r="D45" s="50">
        <v>356</v>
      </c>
      <c r="E45" s="50">
        <v>361</v>
      </c>
      <c r="F45" s="50">
        <v>372</v>
      </c>
      <c r="G45" s="50">
        <v>386</v>
      </c>
      <c r="H45" s="50">
        <v>423</v>
      </c>
      <c r="I45" s="50">
        <v>401</v>
      </c>
      <c r="J45" s="50">
        <v>428</v>
      </c>
      <c r="K45" s="50">
        <v>440</v>
      </c>
      <c r="L45" s="50">
        <v>470</v>
      </c>
      <c r="M45" s="50">
        <v>486</v>
      </c>
      <c r="N45" s="50">
        <v>520</v>
      </c>
      <c r="O45" s="50">
        <v>540</v>
      </c>
      <c r="P45" s="50">
        <v>537</v>
      </c>
      <c r="Q45" s="50">
        <v>554</v>
      </c>
      <c r="R45" s="50">
        <v>562</v>
      </c>
      <c r="S45" s="50">
        <v>585</v>
      </c>
      <c r="T45" s="50">
        <v>575</v>
      </c>
      <c r="U45" s="50">
        <v>559</v>
      </c>
      <c r="V45" s="50">
        <v>563</v>
      </c>
      <c r="W45" s="50">
        <v>565</v>
      </c>
      <c r="X45" s="50">
        <v>580</v>
      </c>
      <c r="Y45" s="50">
        <v>565</v>
      </c>
      <c r="Z45" s="50">
        <v>555</v>
      </c>
      <c r="AA45" s="50">
        <v>525</v>
      </c>
      <c r="AB45" s="50">
        <v>491</v>
      </c>
      <c r="AC45" s="50">
        <v>492</v>
      </c>
      <c r="AD45" s="50">
        <v>476</v>
      </c>
      <c r="AE45" s="50">
        <v>489</v>
      </c>
      <c r="AF45" s="50">
        <v>458</v>
      </c>
      <c r="AG45" s="50">
        <v>462</v>
      </c>
      <c r="AH45" s="50">
        <v>476</v>
      </c>
      <c r="AI45" s="50">
        <v>464</v>
      </c>
      <c r="AJ45" s="50">
        <v>485</v>
      </c>
      <c r="AK45" s="50">
        <v>497</v>
      </c>
      <c r="AL45" s="50">
        <v>499</v>
      </c>
      <c r="AM45" s="50">
        <v>515</v>
      </c>
      <c r="AN45" s="50">
        <v>528</v>
      </c>
      <c r="AO45" s="50">
        <v>526</v>
      </c>
      <c r="AP45" s="50">
        <v>527</v>
      </c>
      <c r="AQ45" s="50">
        <v>522</v>
      </c>
      <c r="AR45" s="50">
        <v>543</v>
      </c>
      <c r="AS45" s="50">
        <v>519</v>
      </c>
      <c r="AT45" s="50">
        <v>528</v>
      </c>
      <c r="AU45" s="50">
        <v>537</v>
      </c>
      <c r="AV45" s="50">
        <v>566</v>
      </c>
      <c r="AW45" s="50">
        <v>595</v>
      </c>
      <c r="AX45" s="50">
        <v>620</v>
      </c>
      <c r="AY45" s="50">
        <v>642</v>
      </c>
      <c r="AZ45" s="50">
        <v>656</v>
      </c>
      <c r="BA45" s="50">
        <v>689</v>
      </c>
      <c r="BB45" s="50">
        <v>708</v>
      </c>
      <c r="BC45" s="50">
        <v>707</v>
      </c>
      <c r="BD45" s="50">
        <v>757</v>
      </c>
      <c r="BE45" s="50">
        <v>761</v>
      </c>
      <c r="BF45" s="50">
        <v>784</v>
      </c>
      <c r="BG45" s="50">
        <v>793</v>
      </c>
      <c r="BH45" s="50">
        <v>798</v>
      </c>
      <c r="BI45" s="50">
        <v>845</v>
      </c>
      <c r="BJ45" s="50">
        <v>855</v>
      </c>
      <c r="BK45" s="50">
        <v>864</v>
      </c>
      <c r="BL45" s="50">
        <v>821</v>
      </c>
      <c r="BM45" s="50">
        <v>848</v>
      </c>
      <c r="BN45" s="50">
        <v>836</v>
      </c>
      <c r="BO45" s="50">
        <v>829</v>
      </c>
      <c r="BP45" s="50">
        <v>814</v>
      </c>
      <c r="BQ45" s="50">
        <v>860</v>
      </c>
      <c r="BR45" s="50">
        <v>838</v>
      </c>
      <c r="BS45" s="50">
        <v>831</v>
      </c>
      <c r="BT45" s="50">
        <v>868</v>
      </c>
      <c r="BU45" s="50">
        <v>901</v>
      </c>
      <c r="BV45" s="50">
        <v>874</v>
      </c>
      <c r="BW45" s="50">
        <v>887</v>
      </c>
      <c r="BX45" s="50">
        <v>883</v>
      </c>
      <c r="BY45" s="50">
        <v>938</v>
      </c>
      <c r="BZ45" s="50">
        <v>975</v>
      </c>
      <c r="CA45" s="50">
        <v>974</v>
      </c>
      <c r="CB45" s="50">
        <v>988</v>
      </c>
      <c r="CC45" s="50">
        <v>1005</v>
      </c>
      <c r="CD45" s="50">
        <v>1008</v>
      </c>
      <c r="CE45" s="50">
        <v>986</v>
      </c>
      <c r="CF45" s="50">
        <v>1012</v>
      </c>
      <c r="CG45" s="50">
        <v>1043</v>
      </c>
      <c r="CH45" s="50">
        <v>1062</v>
      </c>
      <c r="CI45" s="50">
        <v>1049</v>
      </c>
      <c r="CJ45" s="50">
        <v>1087</v>
      </c>
      <c r="CK45" s="50">
        <v>1102</v>
      </c>
      <c r="CL45" s="50">
        <v>1140</v>
      </c>
      <c r="CM45" s="50">
        <v>1178</v>
      </c>
      <c r="CN45" s="50">
        <v>1185</v>
      </c>
      <c r="CO45" s="50">
        <v>1159</v>
      </c>
      <c r="CP45" s="50">
        <v>1141</v>
      </c>
      <c r="CQ45" s="50">
        <v>1138</v>
      </c>
      <c r="CR45" s="50">
        <v>1120</v>
      </c>
      <c r="CS45" s="50">
        <v>1083</v>
      </c>
      <c r="CT45" s="50">
        <v>1061</v>
      </c>
      <c r="CU45" s="50">
        <v>1071</v>
      </c>
      <c r="CV45" s="50">
        <v>998</v>
      </c>
      <c r="CW45" s="50">
        <v>978</v>
      </c>
      <c r="CX45" s="50">
        <v>985</v>
      </c>
      <c r="CY45" s="50">
        <v>969</v>
      </c>
      <c r="CZ45" s="50">
        <v>984</v>
      </c>
      <c r="DA45" s="50">
        <v>961</v>
      </c>
      <c r="DB45" s="50">
        <v>962</v>
      </c>
      <c r="DC45" s="50">
        <v>995</v>
      </c>
      <c r="DD45" s="50">
        <v>1067</v>
      </c>
      <c r="DE45" s="50">
        <v>1066</v>
      </c>
      <c r="DF45" s="50">
        <v>1025</v>
      </c>
      <c r="DG45" s="50">
        <v>1070</v>
      </c>
      <c r="DH45" s="50">
        <v>1104</v>
      </c>
      <c r="DI45" s="50">
        <v>1113</v>
      </c>
      <c r="DJ45" s="50">
        <v>1095</v>
      </c>
      <c r="DK45" s="50">
        <v>1062</v>
      </c>
      <c r="DL45" s="50">
        <v>1045</v>
      </c>
      <c r="DM45" s="50">
        <v>1065</v>
      </c>
      <c r="DN45" s="50">
        <v>1090</v>
      </c>
      <c r="DO45" s="50">
        <v>1089</v>
      </c>
      <c r="DP45" s="50">
        <v>1099</v>
      </c>
      <c r="DQ45" s="71">
        <v>1104</v>
      </c>
    </row>
    <row r="46" spans="1:122" ht="15" customHeight="1" x14ac:dyDescent="0.3">
      <c r="A46" s="80">
        <v>51</v>
      </c>
      <c r="B46" s="17" t="s">
        <v>114</v>
      </c>
      <c r="C46" s="55">
        <v>436</v>
      </c>
      <c r="D46" s="55">
        <v>464</v>
      </c>
      <c r="E46" s="55">
        <v>489</v>
      </c>
      <c r="F46" s="55">
        <v>518</v>
      </c>
      <c r="G46" s="55">
        <v>494</v>
      </c>
      <c r="H46" s="55">
        <v>509</v>
      </c>
      <c r="I46" s="55">
        <v>500</v>
      </c>
      <c r="J46" s="55">
        <v>566</v>
      </c>
      <c r="K46" s="55">
        <v>576</v>
      </c>
      <c r="L46" s="55">
        <v>542</v>
      </c>
      <c r="M46" s="55">
        <v>532</v>
      </c>
      <c r="N46" s="55">
        <v>568</v>
      </c>
      <c r="O46" s="55">
        <v>566</v>
      </c>
      <c r="P46" s="55">
        <v>524</v>
      </c>
      <c r="Q46" s="55">
        <v>535</v>
      </c>
      <c r="R46" s="55">
        <v>540</v>
      </c>
      <c r="S46" s="55">
        <v>534</v>
      </c>
      <c r="T46" s="55">
        <v>579</v>
      </c>
      <c r="U46" s="55">
        <v>604</v>
      </c>
      <c r="V46" s="55">
        <v>652</v>
      </c>
      <c r="W46" s="55">
        <v>687</v>
      </c>
      <c r="X46" s="55">
        <v>673</v>
      </c>
      <c r="Y46" s="55">
        <v>722</v>
      </c>
      <c r="Z46" s="55">
        <v>724</v>
      </c>
      <c r="AA46" s="55">
        <v>607</v>
      </c>
      <c r="AB46" s="55">
        <v>562</v>
      </c>
      <c r="AC46" s="55">
        <v>572</v>
      </c>
      <c r="AD46" s="55">
        <v>615</v>
      </c>
      <c r="AE46" s="55">
        <v>602</v>
      </c>
      <c r="AF46" s="55">
        <v>604</v>
      </c>
      <c r="AG46" s="55">
        <v>618</v>
      </c>
      <c r="AH46" s="55">
        <v>624</v>
      </c>
      <c r="AI46" s="55">
        <v>667</v>
      </c>
      <c r="AJ46" s="55">
        <v>649</v>
      </c>
      <c r="AK46" s="55">
        <v>673</v>
      </c>
      <c r="AL46" s="55">
        <v>690</v>
      </c>
      <c r="AM46" s="55">
        <v>699</v>
      </c>
      <c r="AN46" s="55">
        <v>741</v>
      </c>
      <c r="AO46" s="55">
        <v>816</v>
      </c>
      <c r="AP46" s="55">
        <v>780</v>
      </c>
      <c r="AQ46" s="55">
        <v>779</v>
      </c>
      <c r="AR46" s="55">
        <v>783</v>
      </c>
      <c r="AS46" s="55">
        <v>809</v>
      </c>
      <c r="AT46" s="55">
        <v>809</v>
      </c>
      <c r="AU46" s="55">
        <v>815</v>
      </c>
      <c r="AV46" s="55">
        <v>820</v>
      </c>
      <c r="AW46" s="55">
        <v>827</v>
      </c>
      <c r="AX46" s="55">
        <v>834</v>
      </c>
      <c r="AY46" s="55">
        <v>848</v>
      </c>
      <c r="AZ46" s="55">
        <v>903</v>
      </c>
      <c r="BA46" s="55">
        <v>897</v>
      </c>
      <c r="BB46" s="55">
        <v>920</v>
      </c>
      <c r="BC46" s="55">
        <v>906</v>
      </c>
      <c r="BD46" s="55">
        <v>881</v>
      </c>
      <c r="BE46" s="55">
        <v>873</v>
      </c>
      <c r="BF46" s="55">
        <v>880</v>
      </c>
      <c r="BG46" s="55">
        <v>897</v>
      </c>
      <c r="BH46" s="55">
        <v>936</v>
      </c>
      <c r="BI46" s="55">
        <v>992</v>
      </c>
      <c r="BJ46" s="55">
        <v>969</v>
      </c>
      <c r="BK46" s="55">
        <v>974</v>
      </c>
      <c r="BL46" s="55">
        <v>938</v>
      </c>
      <c r="BM46" s="55">
        <v>935</v>
      </c>
      <c r="BN46" s="55">
        <v>976</v>
      </c>
      <c r="BO46" s="55">
        <v>926</v>
      </c>
      <c r="BP46" s="55">
        <v>984</v>
      </c>
      <c r="BQ46" s="55">
        <v>960</v>
      </c>
      <c r="BR46" s="55">
        <v>979</v>
      </c>
      <c r="BS46" s="55">
        <v>981</v>
      </c>
      <c r="BT46" s="55">
        <v>984</v>
      </c>
      <c r="BU46" s="55">
        <v>994</v>
      </c>
      <c r="BV46" s="55">
        <v>1008</v>
      </c>
      <c r="BW46" s="55">
        <v>1017</v>
      </c>
      <c r="BX46" s="55">
        <v>992</v>
      </c>
      <c r="BY46" s="55">
        <v>999</v>
      </c>
      <c r="BZ46" s="55">
        <v>1034</v>
      </c>
      <c r="CA46" s="55">
        <v>1008</v>
      </c>
      <c r="CB46" s="55">
        <v>1012</v>
      </c>
      <c r="CC46" s="55">
        <v>1036</v>
      </c>
      <c r="CD46" s="55">
        <v>1022</v>
      </c>
      <c r="CE46" s="55">
        <v>1011</v>
      </c>
      <c r="CF46" s="55">
        <v>1012</v>
      </c>
      <c r="CG46" s="55">
        <v>1007</v>
      </c>
      <c r="CH46" s="55">
        <v>1011</v>
      </c>
      <c r="CI46" s="55">
        <v>1045</v>
      </c>
      <c r="CJ46" s="55">
        <v>1031</v>
      </c>
      <c r="CK46" s="55">
        <v>976</v>
      </c>
      <c r="CL46" s="55">
        <v>932</v>
      </c>
      <c r="CM46" s="55">
        <v>967</v>
      </c>
      <c r="CN46" s="55">
        <v>966</v>
      </c>
      <c r="CO46" s="55">
        <v>931</v>
      </c>
      <c r="CP46" s="55">
        <v>910</v>
      </c>
      <c r="CQ46" s="55">
        <v>871</v>
      </c>
      <c r="CR46" s="55">
        <v>869</v>
      </c>
      <c r="CS46" s="55">
        <v>879</v>
      </c>
      <c r="CT46" s="55">
        <v>864</v>
      </c>
      <c r="CU46" s="55">
        <v>875</v>
      </c>
      <c r="CV46" s="55">
        <v>910</v>
      </c>
      <c r="CW46" s="55">
        <v>905</v>
      </c>
      <c r="CX46" s="55">
        <v>919</v>
      </c>
      <c r="CY46" s="55">
        <v>918</v>
      </c>
      <c r="CZ46" s="55">
        <v>927</v>
      </c>
      <c r="DA46" s="55">
        <v>930</v>
      </c>
      <c r="DB46" s="55">
        <v>940</v>
      </c>
      <c r="DC46" s="55">
        <v>988</v>
      </c>
      <c r="DD46" s="55">
        <v>1019</v>
      </c>
      <c r="DE46" s="55">
        <v>1012</v>
      </c>
      <c r="DF46" s="55">
        <v>1026</v>
      </c>
      <c r="DG46" s="55">
        <v>1031</v>
      </c>
      <c r="DH46" s="55">
        <v>1062</v>
      </c>
      <c r="DI46" s="55">
        <v>1065</v>
      </c>
      <c r="DJ46" s="55">
        <v>1073</v>
      </c>
      <c r="DK46" s="55">
        <v>1087</v>
      </c>
      <c r="DL46" s="55">
        <v>1094</v>
      </c>
      <c r="DM46" s="55">
        <v>1116</v>
      </c>
      <c r="DN46" s="55">
        <v>1115</v>
      </c>
      <c r="DO46" s="55">
        <v>1122</v>
      </c>
      <c r="DP46" s="55">
        <v>1157</v>
      </c>
      <c r="DQ46" s="81">
        <v>1187</v>
      </c>
    </row>
    <row r="47" spans="1:122" ht="15" customHeight="1" thickBot="1" x14ac:dyDescent="0.35">
      <c r="A47" s="82">
        <v>52</v>
      </c>
      <c r="B47" s="18" t="s">
        <v>115</v>
      </c>
      <c r="C47" s="56">
        <v>1160</v>
      </c>
      <c r="D47" s="56">
        <v>1207</v>
      </c>
      <c r="E47" s="56">
        <v>1296</v>
      </c>
      <c r="F47" s="56">
        <v>1306</v>
      </c>
      <c r="G47" s="56">
        <v>1345</v>
      </c>
      <c r="H47" s="56">
        <v>1357</v>
      </c>
      <c r="I47" s="56">
        <v>1408</v>
      </c>
      <c r="J47" s="56">
        <v>1452</v>
      </c>
      <c r="K47" s="56">
        <v>1511</v>
      </c>
      <c r="L47" s="56">
        <v>1551</v>
      </c>
      <c r="M47" s="56">
        <v>1568</v>
      </c>
      <c r="N47" s="56">
        <v>1613</v>
      </c>
      <c r="O47" s="56">
        <v>1633</v>
      </c>
      <c r="P47" s="56">
        <v>1617</v>
      </c>
      <c r="Q47" s="56">
        <v>1635</v>
      </c>
      <c r="R47" s="56">
        <v>1815</v>
      </c>
      <c r="S47" s="56">
        <v>1846</v>
      </c>
      <c r="T47" s="56">
        <v>1761</v>
      </c>
      <c r="U47" s="56">
        <v>1789</v>
      </c>
      <c r="V47" s="56">
        <v>1827</v>
      </c>
      <c r="W47" s="56">
        <v>1862</v>
      </c>
      <c r="X47" s="56">
        <v>1753</v>
      </c>
      <c r="Y47" s="56">
        <v>1906</v>
      </c>
      <c r="Z47" s="56">
        <v>1763</v>
      </c>
      <c r="AA47" s="56">
        <v>1676</v>
      </c>
      <c r="AB47" s="56">
        <v>1640</v>
      </c>
      <c r="AC47" s="56">
        <v>1627</v>
      </c>
      <c r="AD47" s="56">
        <v>1600</v>
      </c>
      <c r="AE47" s="56">
        <v>1586</v>
      </c>
      <c r="AF47" s="56">
        <v>1630</v>
      </c>
      <c r="AG47" s="56">
        <v>1686</v>
      </c>
      <c r="AH47" s="56">
        <v>1723</v>
      </c>
      <c r="AI47" s="56">
        <v>1744</v>
      </c>
      <c r="AJ47" s="56">
        <v>1733</v>
      </c>
      <c r="AK47" s="56">
        <v>1769</v>
      </c>
      <c r="AL47" s="56">
        <v>1856</v>
      </c>
      <c r="AM47" s="56">
        <v>1854</v>
      </c>
      <c r="AN47" s="56">
        <v>1895</v>
      </c>
      <c r="AO47" s="56">
        <v>1987</v>
      </c>
      <c r="AP47" s="56">
        <v>2094</v>
      </c>
      <c r="AQ47" s="56">
        <v>2176</v>
      </c>
      <c r="AR47" s="56">
        <v>2243</v>
      </c>
      <c r="AS47" s="56">
        <v>2423</v>
      </c>
      <c r="AT47" s="56">
        <v>2516</v>
      </c>
      <c r="AU47" s="56">
        <v>2711</v>
      </c>
      <c r="AV47" s="56">
        <v>2762</v>
      </c>
      <c r="AW47" s="56">
        <v>2839</v>
      </c>
      <c r="AX47" s="56">
        <v>2868</v>
      </c>
      <c r="AY47" s="56">
        <v>2986</v>
      </c>
      <c r="AZ47" s="56">
        <v>3075</v>
      </c>
      <c r="BA47" s="56">
        <v>3096</v>
      </c>
      <c r="BB47" s="56">
        <v>3070</v>
      </c>
      <c r="BC47" s="56">
        <v>3063</v>
      </c>
      <c r="BD47" s="56">
        <v>3097</v>
      </c>
      <c r="BE47" s="56">
        <v>3184</v>
      </c>
      <c r="BF47" s="56">
        <v>3256</v>
      </c>
      <c r="BG47" s="56">
        <v>3249</v>
      </c>
      <c r="BH47" s="56">
        <v>3388</v>
      </c>
      <c r="BI47" s="56">
        <v>3476</v>
      </c>
      <c r="BJ47" s="56">
        <v>3552</v>
      </c>
      <c r="BK47" s="56">
        <v>3603</v>
      </c>
      <c r="BL47" s="56">
        <v>3640</v>
      </c>
      <c r="BM47" s="56">
        <v>3678</v>
      </c>
      <c r="BN47" s="56">
        <v>3733</v>
      </c>
      <c r="BO47" s="56">
        <v>3750</v>
      </c>
      <c r="BP47" s="56">
        <v>3680</v>
      </c>
      <c r="BQ47" s="56">
        <v>3700</v>
      </c>
      <c r="BR47" s="56">
        <v>3731</v>
      </c>
      <c r="BS47" s="56">
        <v>3765</v>
      </c>
      <c r="BT47" s="56">
        <v>3713</v>
      </c>
      <c r="BU47" s="56">
        <v>3803</v>
      </c>
      <c r="BV47" s="56">
        <v>3891</v>
      </c>
      <c r="BW47" s="56">
        <v>3884</v>
      </c>
      <c r="BX47" s="56">
        <v>3813</v>
      </c>
      <c r="BY47" s="56">
        <v>3817</v>
      </c>
      <c r="BZ47" s="56">
        <v>4047</v>
      </c>
      <c r="CA47" s="56">
        <v>4117</v>
      </c>
      <c r="CB47" s="56">
        <v>4099</v>
      </c>
      <c r="CC47" s="56">
        <v>4171</v>
      </c>
      <c r="CD47" s="56">
        <v>4186</v>
      </c>
      <c r="CE47" s="56">
        <v>4174</v>
      </c>
      <c r="CF47" s="56">
        <v>4091</v>
      </c>
      <c r="CG47" s="56">
        <v>3913</v>
      </c>
      <c r="CH47" s="56">
        <v>3876</v>
      </c>
      <c r="CI47" s="56">
        <v>3906</v>
      </c>
      <c r="CJ47" s="56">
        <v>3873</v>
      </c>
      <c r="CK47" s="56">
        <v>3980</v>
      </c>
      <c r="CL47" s="56">
        <v>4100</v>
      </c>
      <c r="CM47" s="56">
        <v>4192</v>
      </c>
      <c r="CN47" s="56">
        <v>4041</v>
      </c>
      <c r="CO47" s="56">
        <v>4066</v>
      </c>
      <c r="CP47" s="56">
        <v>4028</v>
      </c>
      <c r="CQ47" s="56">
        <v>4085</v>
      </c>
      <c r="CR47" s="56">
        <v>3814</v>
      </c>
      <c r="CS47" s="56">
        <v>3799</v>
      </c>
      <c r="CT47" s="56">
        <v>3731</v>
      </c>
      <c r="CU47" s="56">
        <v>3747</v>
      </c>
      <c r="CV47" s="56">
        <v>3564</v>
      </c>
      <c r="CW47" s="56">
        <v>3498</v>
      </c>
      <c r="CX47" s="56">
        <v>3520</v>
      </c>
      <c r="CY47" s="56">
        <v>3560</v>
      </c>
      <c r="CZ47" s="56">
        <v>3545</v>
      </c>
      <c r="DA47" s="56">
        <v>3591</v>
      </c>
      <c r="DB47" s="56">
        <v>3661</v>
      </c>
      <c r="DC47" s="56">
        <v>3783</v>
      </c>
      <c r="DD47" s="56">
        <v>3889</v>
      </c>
      <c r="DE47" s="56">
        <v>3998</v>
      </c>
      <c r="DF47" s="56">
        <v>4248</v>
      </c>
      <c r="DG47" s="56">
        <v>4396</v>
      </c>
      <c r="DH47" s="56">
        <v>4558</v>
      </c>
      <c r="DI47" s="56">
        <v>4761</v>
      </c>
      <c r="DJ47" s="56">
        <v>4779</v>
      </c>
      <c r="DK47" s="56">
        <v>4660</v>
      </c>
      <c r="DL47" s="56">
        <v>4435</v>
      </c>
      <c r="DM47" s="56">
        <v>4442</v>
      </c>
      <c r="DN47" s="56">
        <v>4389</v>
      </c>
      <c r="DO47" s="56">
        <v>4414</v>
      </c>
      <c r="DP47" s="56">
        <v>4513</v>
      </c>
      <c r="DQ47" s="83">
        <v>4422</v>
      </c>
    </row>
    <row r="48" spans="1:122" s="11" customFormat="1" ht="15" customHeight="1" thickBot="1" x14ac:dyDescent="0.35">
      <c r="A48" s="84" t="s">
        <v>116</v>
      </c>
      <c r="B48" s="19" t="s">
        <v>117</v>
      </c>
      <c r="C48" s="49">
        <v>350</v>
      </c>
      <c r="D48" s="57">
        <v>353</v>
      </c>
      <c r="E48" s="57">
        <v>390</v>
      </c>
      <c r="F48" s="57">
        <v>392</v>
      </c>
      <c r="G48" s="57">
        <v>383</v>
      </c>
      <c r="H48" s="57">
        <v>364</v>
      </c>
      <c r="I48" s="57">
        <v>393</v>
      </c>
      <c r="J48" s="57">
        <v>404</v>
      </c>
      <c r="K48" s="57">
        <v>411</v>
      </c>
      <c r="L48" s="57">
        <v>406</v>
      </c>
      <c r="M48" s="57">
        <v>411</v>
      </c>
      <c r="N48" s="57">
        <v>424</v>
      </c>
      <c r="O48" s="57">
        <v>395</v>
      </c>
      <c r="P48" s="57">
        <v>382</v>
      </c>
      <c r="Q48" s="57">
        <v>397</v>
      </c>
      <c r="R48" s="57">
        <v>416</v>
      </c>
      <c r="S48" s="57">
        <v>378</v>
      </c>
      <c r="T48" s="57">
        <v>367</v>
      </c>
      <c r="U48" s="57">
        <v>350</v>
      </c>
      <c r="V48" s="57">
        <v>342</v>
      </c>
      <c r="W48" s="57">
        <v>358</v>
      </c>
      <c r="X48" s="57">
        <v>353</v>
      </c>
      <c r="Y48" s="57">
        <v>365</v>
      </c>
      <c r="Z48" s="57">
        <v>360</v>
      </c>
      <c r="AA48" s="57">
        <v>339</v>
      </c>
      <c r="AB48" s="57">
        <v>370</v>
      </c>
      <c r="AC48" s="57">
        <v>349</v>
      </c>
      <c r="AD48" s="57">
        <v>346</v>
      </c>
      <c r="AE48" s="57">
        <v>348</v>
      </c>
      <c r="AF48" s="57">
        <v>333</v>
      </c>
      <c r="AG48" s="57">
        <v>339</v>
      </c>
      <c r="AH48" s="57">
        <v>385</v>
      </c>
      <c r="AI48" s="57">
        <v>381</v>
      </c>
      <c r="AJ48" s="57">
        <v>441</v>
      </c>
      <c r="AK48" s="57">
        <v>463</v>
      </c>
      <c r="AL48" s="57">
        <v>489</v>
      </c>
      <c r="AM48" s="57">
        <v>471</v>
      </c>
      <c r="AN48" s="57">
        <v>473</v>
      </c>
      <c r="AO48" s="57">
        <v>523</v>
      </c>
      <c r="AP48" s="57">
        <v>520</v>
      </c>
      <c r="AQ48" s="57">
        <v>523</v>
      </c>
      <c r="AR48" s="57">
        <v>597</v>
      </c>
      <c r="AS48" s="57">
        <v>604</v>
      </c>
      <c r="AT48" s="57">
        <v>605</v>
      </c>
      <c r="AU48" s="57">
        <v>610</v>
      </c>
      <c r="AV48" s="57">
        <v>590</v>
      </c>
      <c r="AW48" s="57">
        <v>629</v>
      </c>
      <c r="AX48" s="57">
        <v>701</v>
      </c>
      <c r="AY48" s="57">
        <v>678</v>
      </c>
      <c r="AZ48" s="57">
        <v>660</v>
      </c>
      <c r="BA48" s="57">
        <v>649</v>
      </c>
      <c r="BB48" s="57">
        <v>659</v>
      </c>
      <c r="BC48" s="57">
        <v>648</v>
      </c>
      <c r="BD48" s="57">
        <v>627</v>
      </c>
      <c r="BE48" s="57">
        <v>635</v>
      </c>
      <c r="BF48" s="57">
        <v>667</v>
      </c>
      <c r="BG48" s="57">
        <v>682</v>
      </c>
      <c r="BH48" s="57">
        <v>699</v>
      </c>
      <c r="BI48" s="57">
        <v>749</v>
      </c>
      <c r="BJ48" s="57">
        <v>761</v>
      </c>
      <c r="BK48" s="57">
        <v>759</v>
      </c>
      <c r="BL48" s="57">
        <v>748</v>
      </c>
      <c r="BM48" s="57">
        <v>739</v>
      </c>
      <c r="BN48" s="57">
        <v>781</v>
      </c>
      <c r="BO48" s="57">
        <v>780</v>
      </c>
      <c r="BP48" s="57">
        <v>724</v>
      </c>
      <c r="BQ48" s="57">
        <v>744</v>
      </c>
      <c r="BR48" s="57">
        <v>789</v>
      </c>
      <c r="BS48" s="57">
        <v>811</v>
      </c>
      <c r="BT48" s="57">
        <v>779</v>
      </c>
      <c r="BU48" s="57">
        <v>815</v>
      </c>
      <c r="BV48" s="57">
        <v>854</v>
      </c>
      <c r="BW48" s="57">
        <v>843</v>
      </c>
      <c r="BX48" s="57">
        <v>793</v>
      </c>
      <c r="BY48" s="57">
        <v>824</v>
      </c>
      <c r="BZ48" s="57">
        <v>824</v>
      </c>
      <c r="CA48" s="57">
        <v>835</v>
      </c>
      <c r="CB48" s="57">
        <v>846</v>
      </c>
      <c r="CC48" s="57">
        <v>907</v>
      </c>
      <c r="CD48" s="57">
        <v>924</v>
      </c>
      <c r="CE48" s="57">
        <v>1039</v>
      </c>
      <c r="CF48" s="57">
        <v>967</v>
      </c>
      <c r="CG48" s="57">
        <v>977</v>
      </c>
      <c r="CH48" s="57">
        <v>1007</v>
      </c>
      <c r="CI48" s="57">
        <v>1063</v>
      </c>
      <c r="CJ48" s="57">
        <v>976</v>
      </c>
      <c r="CK48" s="57">
        <v>990</v>
      </c>
      <c r="CL48" s="57">
        <v>1016</v>
      </c>
      <c r="CM48" s="57">
        <v>1041</v>
      </c>
      <c r="CN48" s="57">
        <v>1018</v>
      </c>
      <c r="CO48" s="57">
        <v>1037</v>
      </c>
      <c r="CP48" s="57">
        <v>1019</v>
      </c>
      <c r="CQ48" s="57">
        <v>1077</v>
      </c>
      <c r="CR48" s="57">
        <v>1027</v>
      </c>
      <c r="CS48" s="57">
        <v>1004</v>
      </c>
      <c r="CT48" s="57">
        <v>1008</v>
      </c>
      <c r="CU48" s="57">
        <v>1054</v>
      </c>
      <c r="CV48" s="57">
        <v>934</v>
      </c>
      <c r="CW48" s="57">
        <v>887</v>
      </c>
      <c r="CX48" s="57">
        <v>877</v>
      </c>
      <c r="CY48" s="57">
        <v>884</v>
      </c>
      <c r="CZ48" s="57">
        <v>848</v>
      </c>
      <c r="DA48" s="57">
        <v>875</v>
      </c>
      <c r="DB48" s="57">
        <v>937</v>
      </c>
      <c r="DC48" s="57">
        <v>1013</v>
      </c>
      <c r="DD48" s="57">
        <v>1081</v>
      </c>
      <c r="DE48" s="57">
        <v>1166</v>
      </c>
      <c r="DF48" s="57">
        <v>1239</v>
      </c>
      <c r="DG48" s="57">
        <v>1274</v>
      </c>
      <c r="DH48" s="57">
        <v>1303</v>
      </c>
      <c r="DI48" s="57">
        <v>1328</v>
      </c>
      <c r="DJ48" s="57">
        <v>1289</v>
      </c>
      <c r="DK48" s="57">
        <v>1221</v>
      </c>
      <c r="DL48" s="57">
        <v>1154</v>
      </c>
      <c r="DM48" s="57">
        <v>1115</v>
      </c>
      <c r="DN48" s="57">
        <v>1141</v>
      </c>
      <c r="DO48" s="57">
        <v>1176</v>
      </c>
      <c r="DP48" s="57">
        <v>1156</v>
      </c>
      <c r="DQ48" s="85">
        <v>1100</v>
      </c>
      <c r="DR48" s="10"/>
    </row>
    <row r="49" spans="1:122" ht="15" customHeight="1" thickBot="1" x14ac:dyDescent="0.35">
      <c r="A49" s="74">
        <v>55</v>
      </c>
      <c r="B49" s="14" t="s">
        <v>118</v>
      </c>
      <c r="C49" s="52">
        <v>350</v>
      </c>
      <c r="D49" s="52">
        <v>353</v>
      </c>
      <c r="E49" s="52">
        <v>390</v>
      </c>
      <c r="F49" s="52">
        <v>392</v>
      </c>
      <c r="G49" s="52">
        <v>383</v>
      </c>
      <c r="H49" s="52">
        <v>364</v>
      </c>
      <c r="I49" s="52">
        <v>393</v>
      </c>
      <c r="J49" s="52">
        <v>404</v>
      </c>
      <c r="K49" s="52">
        <v>411</v>
      </c>
      <c r="L49" s="52">
        <v>406</v>
      </c>
      <c r="M49" s="52">
        <v>411</v>
      </c>
      <c r="N49" s="52">
        <v>424</v>
      </c>
      <c r="O49" s="52">
        <v>395</v>
      </c>
      <c r="P49" s="52">
        <v>382</v>
      </c>
      <c r="Q49" s="52">
        <v>397</v>
      </c>
      <c r="R49" s="52">
        <v>416</v>
      </c>
      <c r="S49" s="52">
        <v>378</v>
      </c>
      <c r="T49" s="52">
        <v>367</v>
      </c>
      <c r="U49" s="52">
        <v>350</v>
      </c>
      <c r="V49" s="52">
        <v>342</v>
      </c>
      <c r="W49" s="52">
        <v>358</v>
      </c>
      <c r="X49" s="52">
        <v>353</v>
      </c>
      <c r="Y49" s="52">
        <v>365</v>
      </c>
      <c r="Z49" s="52">
        <v>360</v>
      </c>
      <c r="AA49" s="52">
        <v>339</v>
      </c>
      <c r="AB49" s="52">
        <v>370</v>
      </c>
      <c r="AC49" s="52">
        <v>349</v>
      </c>
      <c r="AD49" s="52">
        <v>346</v>
      </c>
      <c r="AE49" s="52">
        <v>348</v>
      </c>
      <c r="AF49" s="52">
        <v>333</v>
      </c>
      <c r="AG49" s="52">
        <v>339</v>
      </c>
      <c r="AH49" s="52">
        <v>385</v>
      </c>
      <c r="AI49" s="52">
        <v>381</v>
      </c>
      <c r="AJ49" s="52">
        <v>441</v>
      </c>
      <c r="AK49" s="52">
        <v>463</v>
      </c>
      <c r="AL49" s="52">
        <v>489</v>
      </c>
      <c r="AM49" s="52">
        <v>471</v>
      </c>
      <c r="AN49" s="52">
        <v>473</v>
      </c>
      <c r="AO49" s="52">
        <v>523</v>
      </c>
      <c r="AP49" s="52">
        <v>520</v>
      </c>
      <c r="AQ49" s="52">
        <v>523</v>
      </c>
      <c r="AR49" s="52">
        <v>597</v>
      </c>
      <c r="AS49" s="52">
        <v>604</v>
      </c>
      <c r="AT49" s="52">
        <v>605</v>
      </c>
      <c r="AU49" s="52">
        <v>610</v>
      </c>
      <c r="AV49" s="52">
        <v>590</v>
      </c>
      <c r="AW49" s="52">
        <v>629</v>
      </c>
      <c r="AX49" s="52">
        <v>701</v>
      </c>
      <c r="AY49" s="52">
        <v>678</v>
      </c>
      <c r="AZ49" s="52">
        <v>660</v>
      </c>
      <c r="BA49" s="52">
        <v>649</v>
      </c>
      <c r="BB49" s="52">
        <v>659</v>
      </c>
      <c r="BC49" s="52">
        <v>648</v>
      </c>
      <c r="BD49" s="52">
        <v>627</v>
      </c>
      <c r="BE49" s="52">
        <v>635</v>
      </c>
      <c r="BF49" s="52">
        <v>667</v>
      </c>
      <c r="BG49" s="52">
        <v>682</v>
      </c>
      <c r="BH49" s="52">
        <v>699</v>
      </c>
      <c r="BI49" s="52">
        <v>749</v>
      </c>
      <c r="BJ49" s="52">
        <v>761</v>
      </c>
      <c r="BK49" s="52">
        <v>759</v>
      </c>
      <c r="BL49" s="52">
        <v>748</v>
      </c>
      <c r="BM49" s="52">
        <v>739</v>
      </c>
      <c r="BN49" s="52">
        <v>781</v>
      </c>
      <c r="BO49" s="52">
        <v>780</v>
      </c>
      <c r="BP49" s="52">
        <v>724</v>
      </c>
      <c r="BQ49" s="52">
        <v>744</v>
      </c>
      <c r="BR49" s="52">
        <v>789</v>
      </c>
      <c r="BS49" s="52">
        <v>811</v>
      </c>
      <c r="BT49" s="52">
        <v>779</v>
      </c>
      <c r="BU49" s="52">
        <v>815</v>
      </c>
      <c r="BV49" s="52">
        <v>854</v>
      </c>
      <c r="BW49" s="52">
        <v>843</v>
      </c>
      <c r="BX49" s="52">
        <v>793</v>
      </c>
      <c r="BY49" s="52">
        <v>824</v>
      </c>
      <c r="BZ49" s="52">
        <v>824</v>
      </c>
      <c r="CA49" s="52">
        <v>835</v>
      </c>
      <c r="CB49" s="52">
        <v>846</v>
      </c>
      <c r="CC49" s="52">
        <v>907</v>
      </c>
      <c r="CD49" s="52">
        <v>924</v>
      </c>
      <c r="CE49" s="52">
        <v>1039</v>
      </c>
      <c r="CF49" s="52">
        <v>967</v>
      </c>
      <c r="CG49" s="52">
        <v>977</v>
      </c>
      <c r="CH49" s="52">
        <v>1007</v>
      </c>
      <c r="CI49" s="52">
        <v>1063</v>
      </c>
      <c r="CJ49" s="52">
        <v>976</v>
      </c>
      <c r="CK49" s="52">
        <v>990</v>
      </c>
      <c r="CL49" s="52">
        <v>1016</v>
      </c>
      <c r="CM49" s="52">
        <v>1041</v>
      </c>
      <c r="CN49" s="52">
        <v>1018</v>
      </c>
      <c r="CO49" s="52">
        <v>1037</v>
      </c>
      <c r="CP49" s="52">
        <v>1019</v>
      </c>
      <c r="CQ49" s="52">
        <v>1077</v>
      </c>
      <c r="CR49" s="52">
        <v>1027</v>
      </c>
      <c r="CS49" s="52">
        <v>1004</v>
      </c>
      <c r="CT49" s="52">
        <v>1008</v>
      </c>
      <c r="CU49" s="52">
        <v>1054</v>
      </c>
      <c r="CV49" s="52">
        <v>934</v>
      </c>
      <c r="CW49" s="52">
        <v>887</v>
      </c>
      <c r="CX49" s="52">
        <v>877</v>
      </c>
      <c r="CY49" s="52">
        <v>884</v>
      </c>
      <c r="CZ49" s="52">
        <v>848</v>
      </c>
      <c r="DA49" s="52">
        <v>875</v>
      </c>
      <c r="DB49" s="52">
        <v>937</v>
      </c>
      <c r="DC49" s="52">
        <v>1013</v>
      </c>
      <c r="DD49" s="52">
        <v>1081</v>
      </c>
      <c r="DE49" s="52">
        <v>1166</v>
      </c>
      <c r="DF49" s="52">
        <v>1239</v>
      </c>
      <c r="DG49" s="52">
        <v>1274</v>
      </c>
      <c r="DH49" s="52">
        <v>1303</v>
      </c>
      <c r="DI49" s="52">
        <v>1328</v>
      </c>
      <c r="DJ49" s="52">
        <v>1289</v>
      </c>
      <c r="DK49" s="52">
        <v>1221</v>
      </c>
      <c r="DL49" s="52">
        <v>1154</v>
      </c>
      <c r="DM49" s="52">
        <v>1115</v>
      </c>
      <c r="DN49" s="52">
        <v>1141</v>
      </c>
      <c r="DO49" s="52">
        <v>1176</v>
      </c>
      <c r="DP49" s="52">
        <v>1156</v>
      </c>
      <c r="DQ49" s="75">
        <v>1100</v>
      </c>
    </row>
    <row r="50" spans="1:122" s="11" customFormat="1" ht="15" customHeight="1" thickBot="1" x14ac:dyDescent="0.35">
      <c r="A50" s="68" t="s">
        <v>119</v>
      </c>
      <c r="B50" s="9" t="s">
        <v>120</v>
      </c>
      <c r="C50" s="49">
        <v>551</v>
      </c>
      <c r="D50" s="49">
        <v>540</v>
      </c>
      <c r="E50" s="49">
        <v>517</v>
      </c>
      <c r="F50" s="49">
        <v>521</v>
      </c>
      <c r="G50" s="49">
        <v>531</v>
      </c>
      <c r="H50" s="49">
        <v>484</v>
      </c>
      <c r="I50" s="49">
        <v>678</v>
      </c>
      <c r="J50" s="49">
        <v>711</v>
      </c>
      <c r="K50" s="49">
        <v>779</v>
      </c>
      <c r="L50" s="49">
        <v>825</v>
      </c>
      <c r="M50" s="49">
        <v>856</v>
      </c>
      <c r="N50" s="49">
        <v>728</v>
      </c>
      <c r="O50" s="49">
        <v>668</v>
      </c>
      <c r="P50" s="49">
        <v>674</v>
      </c>
      <c r="Q50" s="49">
        <v>675</v>
      </c>
      <c r="R50" s="49">
        <v>791</v>
      </c>
      <c r="S50" s="49">
        <v>854</v>
      </c>
      <c r="T50" s="49">
        <v>864</v>
      </c>
      <c r="U50" s="49">
        <v>841</v>
      </c>
      <c r="V50" s="49">
        <v>788</v>
      </c>
      <c r="W50" s="49">
        <v>767</v>
      </c>
      <c r="X50" s="49">
        <v>728</v>
      </c>
      <c r="Y50" s="49">
        <v>741</v>
      </c>
      <c r="Z50" s="49">
        <v>724</v>
      </c>
      <c r="AA50" s="49">
        <v>711</v>
      </c>
      <c r="AB50" s="49">
        <v>621</v>
      </c>
      <c r="AC50" s="49">
        <v>592</v>
      </c>
      <c r="AD50" s="49">
        <v>598</v>
      </c>
      <c r="AE50" s="49">
        <v>575</v>
      </c>
      <c r="AF50" s="49">
        <v>578</v>
      </c>
      <c r="AG50" s="49">
        <v>565</v>
      </c>
      <c r="AH50" s="49">
        <v>552</v>
      </c>
      <c r="AI50" s="49">
        <v>608</v>
      </c>
      <c r="AJ50" s="49">
        <v>584</v>
      </c>
      <c r="AK50" s="49">
        <v>552</v>
      </c>
      <c r="AL50" s="49">
        <v>544</v>
      </c>
      <c r="AM50" s="49">
        <v>739</v>
      </c>
      <c r="AN50" s="49">
        <v>641</v>
      </c>
      <c r="AO50" s="49">
        <v>607</v>
      </c>
      <c r="AP50" s="49">
        <v>603</v>
      </c>
      <c r="AQ50" s="49">
        <v>988</v>
      </c>
      <c r="AR50" s="49">
        <v>654</v>
      </c>
      <c r="AS50" s="49">
        <v>626</v>
      </c>
      <c r="AT50" s="49">
        <v>885</v>
      </c>
      <c r="AU50" s="49">
        <v>1154</v>
      </c>
      <c r="AV50" s="49">
        <v>864</v>
      </c>
      <c r="AW50" s="49">
        <v>656</v>
      </c>
      <c r="AX50" s="49">
        <v>677</v>
      </c>
      <c r="AY50" s="49">
        <v>911</v>
      </c>
      <c r="AZ50" s="49">
        <v>867</v>
      </c>
      <c r="BA50" s="49">
        <v>763</v>
      </c>
      <c r="BB50" s="49">
        <v>790</v>
      </c>
      <c r="BC50" s="49">
        <v>795</v>
      </c>
      <c r="BD50" s="49">
        <v>789</v>
      </c>
      <c r="BE50" s="49">
        <v>820</v>
      </c>
      <c r="BF50" s="49">
        <v>802</v>
      </c>
      <c r="BG50" s="49">
        <v>818</v>
      </c>
      <c r="BH50" s="49">
        <v>810</v>
      </c>
      <c r="BI50" s="49">
        <v>811</v>
      </c>
      <c r="BJ50" s="49">
        <v>860</v>
      </c>
      <c r="BK50" s="49">
        <v>858</v>
      </c>
      <c r="BL50" s="49">
        <v>843</v>
      </c>
      <c r="BM50" s="49">
        <v>848</v>
      </c>
      <c r="BN50" s="49">
        <v>847</v>
      </c>
      <c r="BO50" s="49">
        <v>865</v>
      </c>
      <c r="BP50" s="49">
        <v>890</v>
      </c>
      <c r="BQ50" s="49">
        <v>917</v>
      </c>
      <c r="BR50" s="49">
        <v>964</v>
      </c>
      <c r="BS50" s="49">
        <v>975</v>
      </c>
      <c r="BT50" s="49">
        <v>971</v>
      </c>
      <c r="BU50" s="49">
        <v>968</v>
      </c>
      <c r="BV50" s="49">
        <v>960</v>
      </c>
      <c r="BW50" s="49">
        <v>980</v>
      </c>
      <c r="BX50" s="49">
        <v>1005</v>
      </c>
      <c r="BY50" s="49">
        <v>1133</v>
      </c>
      <c r="BZ50" s="49">
        <v>1075</v>
      </c>
      <c r="CA50" s="49">
        <v>1081</v>
      </c>
      <c r="CB50" s="49">
        <v>1054</v>
      </c>
      <c r="CC50" s="49">
        <v>1063</v>
      </c>
      <c r="CD50" s="49">
        <v>1096</v>
      </c>
      <c r="CE50" s="49">
        <v>1070</v>
      </c>
      <c r="CF50" s="49">
        <v>1027</v>
      </c>
      <c r="CG50" s="49">
        <v>1049</v>
      </c>
      <c r="CH50" s="49">
        <v>1057</v>
      </c>
      <c r="CI50" s="49">
        <v>1037</v>
      </c>
      <c r="CJ50" s="49">
        <v>1063</v>
      </c>
      <c r="CK50" s="49">
        <v>1134</v>
      </c>
      <c r="CL50" s="49">
        <v>1158</v>
      </c>
      <c r="CM50" s="49">
        <v>1184</v>
      </c>
      <c r="CN50" s="49">
        <v>1175</v>
      </c>
      <c r="CO50" s="49">
        <v>1156</v>
      </c>
      <c r="CP50" s="49">
        <v>1138</v>
      </c>
      <c r="CQ50" s="49">
        <v>1112</v>
      </c>
      <c r="CR50" s="49">
        <v>1082</v>
      </c>
      <c r="CS50" s="49">
        <v>1097</v>
      </c>
      <c r="CT50" s="49">
        <v>929</v>
      </c>
      <c r="CU50" s="49">
        <v>924</v>
      </c>
      <c r="CV50" s="49">
        <v>887</v>
      </c>
      <c r="CW50" s="49">
        <v>883</v>
      </c>
      <c r="CX50" s="49">
        <v>1068</v>
      </c>
      <c r="CY50" s="49">
        <v>1053</v>
      </c>
      <c r="CZ50" s="49">
        <v>1036</v>
      </c>
      <c r="DA50" s="49">
        <v>1090</v>
      </c>
      <c r="DB50" s="49">
        <v>1132</v>
      </c>
      <c r="DC50" s="49">
        <v>1107</v>
      </c>
      <c r="DD50" s="49">
        <v>1160</v>
      </c>
      <c r="DE50" s="49">
        <v>1156</v>
      </c>
      <c r="DF50" s="49">
        <v>1157</v>
      </c>
      <c r="DG50" s="49">
        <v>1183</v>
      </c>
      <c r="DH50" s="49">
        <v>1187</v>
      </c>
      <c r="DI50" s="49">
        <v>1163</v>
      </c>
      <c r="DJ50" s="49">
        <v>1168</v>
      </c>
      <c r="DK50" s="49">
        <v>1197</v>
      </c>
      <c r="DL50" s="49">
        <v>875</v>
      </c>
      <c r="DM50" s="49">
        <v>853</v>
      </c>
      <c r="DN50" s="49">
        <v>863</v>
      </c>
      <c r="DO50" s="49">
        <v>866</v>
      </c>
      <c r="DP50" s="49">
        <v>883</v>
      </c>
      <c r="DQ50" s="69">
        <v>843</v>
      </c>
      <c r="DR50" s="10"/>
    </row>
    <row r="51" spans="1:122" ht="15" customHeight="1" x14ac:dyDescent="0.3">
      <c r="A51" s="76">
        <v>60</v>
      </c>
      <c r="B51" s="15" t="s">
        <v>121</v>
      </c>
      <c r="C51" s="53">
        <v>277</v>
      </c>
      <c r="D51" s="53">
        <v>275</v>
      </c>
      <c r="E51" s="53">
        <v>268</v>
      </c>
      <c r="F51" s="53">
        <v>265</v>
      </c>
      <c r="G51" s="53">
        <v>270</v>
      </c>
      <c r="H51" s="53">
        <v>244</v>
      </c>
      <c r="I51" s="53">
        <v>258</v>
      </c>
      <c r="J51" s="53">
        <v>259</v>
      </c>
      <c r="K51" s="53">
        <v>289</v>
      </c>
      <c r="L51" s="53">
        <v>226</v>
      </c>
      <c r="M51" s="53">
        <v>233</v>
      </c>
      <c r="N51" s="53">
        <v>225</v>
      </c>
      <c r="O51" s="53">
        <v>223</v>
      </c>
      <c r="P51" s="53">
        <v>250</v>
      </c>
      <c r="Q51" s="53">
        <v>242</v>
      </c>
      <c r="R51" s="53">
        <v>355</v>
      </c>
      <c r="S51" s="53">
        <v>346</v>
      </c>
      <c r="T51" s="53">
        <v>344</v>
      </c>
      <c r="U51" s="53">
        <v>345</v>
      </c>
      <c r="V51" s="53">
        <v>320</v>
      </c>
      <c r="W51" s="53">
        <v>306</v>
      </c>
      <c r="X51" s="53">
        <v>287</v>
      </c>
      <c r="Y51" s="53">
        <v>246</v>
      </c>
      <c r="Z51" s="53">
        <v>233</v>
      </c>
      <c r="AA51" s="53">
        <v>236</v>
      </c>
      <c r="AB51" s="53">
        <v>174</v>
      </c>
      <c r="AC51" s="53">
        <v>145</v>
      </c>
      <c r="AD51" s="53">
        <v>143</v>
      </c>
      <c r="AE51" s="53">
        <v>137</v>
      </c>
      <c r="AF51" s="53">
        <v>142</v>
      </c>
      <c r="AG51" s="53">
        <v>137</v>
      </c>
      <c r="AH51" s="53">
        <v>137</v>
      </c>
      <c r="AI51" s="53">
        <v>281</v>
      </c>
      <c r="AJ51" s="53">
        <v>246</v>
      </c>
      <c r="AK51" s="53">
        <v>215</v>
      </c>
      <c r="AL51" s="53">
        <v>210</v>
      </c>
      <c r="AM51" s="53">
        <v>407</v>
      </c>
      <c r="AN51" s="53">
        <v>306</v>
      </c>
      <c r="AO51" s="53">
        <v>270</v>
      </c>
      <c r="AP51" s="53">
        <v>274</v>
      </c>
      <c r="AQ51" s="53">
        <v>695</v>
      </c>
      <c r="AR51" s="53">
        <v>359</v>
      </c>
      <c r="AS51" s="53">
        <v>324</v>
      </c>
      <c r="AT51" s="53">
        <v>582</v>
      </c>
      <c r="AU51" s="53">
        <v>839</v>
      </c>
      <c r="AV51" s="53">
        <v>549</v>
      </c>
      <c r="AW51" s="53">
        <v>341</v>
      </c>
      <c r="AX51" s="53">
        <v>352</v>
      </c>
      <c r="AY51" s="53">
        <v>575</v>
      </c>
      <c r="AZ51" s="53">
        <v>520</v>
      </c>
      <c r="BA51" s="53">
        <v>410</v>
      </c>
      <c r="BB51" s="53">
        <v>438</v>
      </c>
      <c r="BC51" s="53">
        <v>440</v>
      </c>
      <c r="BD51" s="53">
        <v>446</v>
      </c>
      <c r="BE51" s="53">
        <v>451</v>
      </c>
      <c r="BF51" s="53">
        <v>459</v>
      </c>
      <c r="BG51" s="53">
        <v>493</v>
      </c>
      <c r="BH51" s="53">
        <v>487</v>
      </c>
      <c r="BI51" s="53">
        <v>494</v>
      </c>
      <c r="BJ51" s="53">
        <v>545</v>
      </c>
      <c r="BK51" s="53">
        <v>536</v>
      </c>
      <c r="BL51" s="53">
        <v>531</v>
      </c>
      <c r="BM51" s="53">
        <v>538</v>
      </c>
      <c r="BN51" s="53">
        <v>531</v>
      </c>
      <c r="BO51" s="53">
        <v>553</v>
      </c>
      <c r="BP51" s="53">
        <v>578</v>
      </c>
      <c r="BQ51" s="53">
        <v>606</v>
      </c>
      <c r="BR51" s="53">
        <v>643</v>
      </c>
      <c r="BS51" s="53">
        <v>643</v>
      </c>
      <c r="BT51" s="53">
        <v>654</v>
      </c>
      <c r="BU51" s="53">
        <v>647</v>
      </c>
      <c r="BV51" s="53">
        <v>640</v>
      </c>
      <c r="BW51" s="53">
        <v>636</v>
      </c>
      <c r="BX51" s="53">
        <v>670</v>
      </c>
      <c r="BY51" s="53">
        <v>794</v>
      </c>
      <c r="BZ51" s="53">
        <v>732</v>
      </c>
      <c r="CA51" s="53">
        <v>735</v>
      </c>
      <c r="CB51" s="53">
        <v>726</v>
      </c>
      <c r="CC51" s="53">
        <v>722</v>
      </c>
      <c r="CD51" s="53">
        <v>767</v>
      </c>
      <c r="CE51" s="53">
        <v>735</v>
      </c>
      <c r="CF51" s="53">
        <v>710</v>
      </c>
      <c r="CG51" s="53">
        <v>725</v>
      </c>
      <c r="CH51" s="53">
        <v>725</v>
      </c>
      <c r="CI51" s="53">
        <v>694</v>
      </c>
      <c r="CJ51" s="53">
        <v>694</v>
      </c>
      <c r="CK51" s="53">
        <v>748</v>
      </c>
      <c r="CL51" s="53">
        <v>765</v>
      </c>
      <c r="CM51" s="53">
        <v>787</v>
      </c>
      <c r="CN51" s="53">
        <v>773</v>
      </c>
      <c r="CO51" s="53">
        <v>765</v>
      </c>
      <c r="CP51" s="53">
        <v>754</v>
      </c>
      <c r="CQ51" s="53">
        <v>763</v>
      </c>
      <c r="CR51" s="53">
        <v>737</v>
      </c>
      <c r="CS51" s="53">
        <v>752</v>
      </c>
      <c r="CT51" s="53">
        <v>596</v>
      </c>
      <c r="CU51" s="53">
        <v>599</v>
      </c>
      <c r="CV51" s="53">
        <v>563</v>
      </c>
      <c r="CW51" s="53">
        <v>555</v>
      </c>
      <c r="CX51" s="53">
        <v>726</v>
      </c>
      <c r="CY51" s="53">
        <v>712</v>
      </c>
      <c r="CZ51" s="53">
        <v>706</v>
      </c>
      <c r="DA51" s="53">
        <v>756</v>
      </c>
      <c r="DB51" s="53">
        <v>805</v>
      </c>
      <c r="DC51" s="53">
        <v>810</v>
      </c>
      <c r="DD51" s="53">
        <v>863</v>
      </c>
      <c r="DE51" s="53">
        <v>863</v>
      </c>
      <c r="DF51" s="53">
        <v>860</v>
      </c>
      <c r="DG51" s="53">
        <v>873</v>
      </c>
      <c r="DH51" s="53">
        <v>885</v>
      </c>
      <c r="DI51" s="53">
        <v>866</v>
      </c>
      <c r="DJ51" s="53">
        <v>863</v>
      </c>
      <c r="DK51" s="53">
        <v>885</v>
      </c>
      <c r="DL51" s="53">
        <v>575</v>
      </c>
      <c r="DM51" s="53">
        <v>568</v>
      </c>
      <c r="DN51" s="53">
        <v>581</v>
      </c>
      <c r="DO51" s="53">
        <v>587</v>
      </c>
      <c r="DP51" s="53">
        <v>594</v>
      </c>
      <c r="DQ51" s="77">
        <v>552</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69</v>
      </c>
      <c r="D54" s="59">
        <v>59</v>
      </c>
      <c r="E54" s="59">
        <v>41</v>
      </c>
      <c r="F54" s="59">
        <v>51</v>
      </c>
      <c r="G54" s="59">
        <v>55</v>
      </c>
      <c r="H54" s="59">
        <v>27</v>
      </c>
      <c r="I54" s="59">
        <v>37</v>
      </c>
      <c r="J54" s="59">
        <v>64</v>
      </c>
      <c r="K54" s="59">
        <v>130</v>
      </c>
      <c r="L54" s="59">
        <v>235</v>
      </c>
      <c r="M54" s="59">
        <v>232</v>
      </c>
      <c r="N54" s="59">
        <v>111</v>
      </c>
      <c r="O54" s="59">
        <v>67</v>
      </c>
      <c r="P54" s="59">
        <v>66</v>
      </c>
      <c r="Q54" s="59">
        <v>68</v>
      </c>
      <c r="R54" s="59">
        <v>54</v>
      </c>
      <c r="S54" s="59">
        <v>61</v>
      </c>
      <c r="T54" s="59">
        <v>80</v>
      </c>
      <c r="U54" s="59">
        <v>81</v>
      </c>
      <c r="V54" s="59">
        <v>71</v>
      </c>
      <c r="W54" s="59">
        <v>67</v>
      </c>
      <c r="X54" s="59">
        <v>48</v>
      </c>
      <c r="Y54" s="59">
        <v>78</v>
      </c>
      <c r="Z54" s="59">
        <v>74</v>
      </c>
      <c r="AA54" s="59">
        <v>66</v>
      </c>
      <c r="AB54" s="59">
        <v>49</v>
      </c>
      <c r="AC54" s="59">
        <v>49</v>
      </c>
      <c r="AD54" s="59">
        <v>51</v>
      </c>
      <c r="AE54" s="59">
        <v>45</v>
      </c>
      <c r="AF54" s="59">
        <v>49</v>
      </c>
      <c r="AG54" s="59">
        <v>50</v>
      </c>
      <c r="AH54" s="59">
        <v>50</v>
      </c>
      <c r="AI54" s="59">
        <v>59</v>
      </c>
      <c r="AJ54" s="59">
        <v>59</v>
      </c>
      <c r="AK54" s="59">
        <v>62</v>
      </c>
      <c r="AL54" s="59">
        <v>67</v>
      </c>
      <c r="AM54" s="59">
        <v>66</v>
      </c>
      <c r="AN54" s="59">
        <v>73</v>
      </c>
      <c r="AO54" s="59">
        <v>74</v>
      </c>
      <c r="AP54" s="59">
        <v>71</v>
      </c>
      <c r="AQ54" s="59">
        <v>52</v>
      </c>
      <c r="AR54" s="59">
        <v>52</v>
      </c>
      <c r="AS54" s="59">
        <v>55</v>
      </c>
      <c r="AT54" s="59">
        <v>57</v>
      </c>
      <c r="AU54" s="59">
        <v>58</v>
      </c>
      <c r="AV54" s="59">
        <v>68</v>
      </c>
      <c r="AW54" s="59">
        <v>68</v>
      </c>
      <c r="AX54" s="59">
        <v>65</v>
      </c>
      <c r="AY54" s="59">
        <v>69</v>
      </c>
      <c r="AZ54" s="59">
        <v>71</v>
      </c>
      <c r="BA54" s="59">
        <v>68</v>
      </c>
      <c r="BB54" s="59">
        <v>68</v>
      </c>
      <c r="BC54" s="59">
        <v>65</v>
      </c>
      <c r="BD54" s="59">
        <v>64</v>
      </c>
      <c r="BE54" s="59">
        <v>74</v>
      </c>
      <c r="BF54" s="59">
        <v>68</v>
      </c>
      <c r="BG54" s="59">
        <v>70</v>
      </c>
      <c r="BH54" s="59">
        <v>75</v>
      </c>
      <c r="BI54" s="59">
        <v>76</v>
      </c>
      <c r="BJ54" s="59">
        <v>78</v>
      </c>
      <c r="BK54" s="59">
        <v>79</v>
      </c>
      <c r="BL54" s="59">
        <v>75</v>
      </c>
      <c r="BM54" s="59">
        <v>74</v>
      </c>
      <c r="BN54" s="59">
        <v>79</v>
      </c>
      <c r="BO54" s="59">
        <v>77</v>
      </c>
      <c r="BP54" s="59">
        <v>75</v>
      </c>
      <c r="BQ54" s="59">
        <v>70</v>
      </c>
      <c r="BR54" s="59">
        <v>81</v>
      </c>
      <c r="BS54" s="59">
        <v>93</v>
      </c>
      <c r="BT54" s="59">
        <v>77</v>
      </c>
      <c r="BU54" s="59">
        <v>76</v>
      </c>
      <c r="BV54" s="59">
        <v>78</v>
      </c>
      <c r="BW54" s="59">
        <v>104</v>
      </c>
      <c r="BX54" s="59">
        <v>95</v>
      </c>
      <c r="BY54" s="59">
        <v>96</v>
      </c>
      <c r="BZ54" s="59">
        <v>94</v>
      </c>
      <c r="CA54" s="59">
        <v>93</v>
      </c>
      <c r="CB54" s="59">
        <v>78</v>
      </c>
      <c r="CC54" s="59">
        <v>87</v>
      </c>
      <c r="CD54" s="59">
        <v>87</v>
      </c>
      <c r="CE54" s="59">
        <v>91</v>
      </c>
      <c r="CF54" s="59">
        <v>76</v>
      </c>
      <c r="CG54" s="59">
        <v>80</v>
      </c>
      <c r="CH54" s="59">
        <v>89</v>
      </c>
      <c r="CI54" s="59">
        <v>99</v>
      </c>
      <c r="CJ54" s="59">
        <v>89</v>
      </c>
      <c r="CK54" s="59">
        <v>87</v>
      </c>
      <c r="CL54" s="59">
        <v>86</v>
      </c>
      <c r="CM54" s="59">
        <v>91</v>
      </c>
      <c r="CN54" s="59">
        <v>103</v>
      </c>
      <c r="CO54" s="59">
        <v>97</v>
      </c>
      <c r="CP54" s="59">
        <v>92</v>
      </c>
      <c r="CQ54" s="59">
        <v>85</v>
      </c>
      <c r="CR54" s="59">
        <v>87</v>
      </c>
      <c r="CS54" s="59">
        <v>78</v>
      </c>
      <c r="CT54" s="59">
        <v>80</v>
      </c>
      <c r="CU54" s="59">
        <v>80</v>
      </c>
      <c r="CV54" s="59">
        <v>81</v>
      </c>
      <c r="CW54" s="59">
        <v>86</v>
      </c>
      <c r="CX54" s="59">
        <v>86</v>
      </c>
      <c r="CY54" s="59">
        <v>87</v>
      </c>
      <c r="CZ54" s="59">
        <v>82</v>
      </c>
      <c r="DA54" s="59">
        <v>84</v>
      </c>
      <c r="DB54" s="59">
        <v>76</v>
      </c>
      <c r="DC54" s="59">
        <v>80</v>
      </c>
      <c r="DD54" s="59">
        <v>87</v>
      </c>
      <c r="DE54" s="59">
        <v>86</v>
      </c>
      <c r="DF54" s="59">
        <v>87</v>
      </c>
      <c r="DG54" s="59">
        <v>102</v>
      </c>
      <c r="DH54" s="59">
        <v>101</v>
      </c>
      <c r="DI54" s="59">
        <v>99</v>
      </c>
      <c r="DJ54" s="59">
        <v>105</v>
      </c>
      <c r="DK54" s="59">
        <v>112</v>
      </c>
      <c r="DL54" s="59">
        <v>109</v>
      </c>
      <c r="DM54" s="59">
        <v>99</v>
      </c>
      <c r="DN54" s="59">
        <v>96</v>
      </c>
      <c r="DO54" s="59">
        <v>101</v>
      </c>
      <c r="DP54" s="59">
        <v>108</v>
      </c>
      <c r="DQ54" s="89">
        <v>107</v>
      </c>
    </row>
    <row r="55" spans="1:122" ht="15" customHeight="1" thickBot="1" x14ac:dyDescent="0.35">
      <c r="A55" s="76">
        <v>64</v>
      </c>
      <c r="B55" s="15" t="s">
        <v>156</v>
      </c>
      <c r="C55" s="53">
        <v>205</v>
      </c>
      <c r="D55" s="53">
        <v>206</v>
      </c>
      <c r="E55" s="53">
        <v>208</v>
      </c>
      <c r="F55" s="53">
        <v>205</v>
      </c>
      <c r="G55" s="53">
        <v>206</v>
      </c>
      <c r="H55" s="53">
        <v>213</v>
      </c>
      <c r="I55" s="53">
        <v>383</v>
      </c>
      <c r="J55" s="53">
        <v>388</v>
      </c>
      <c r="K55" s="53">
        <v>360</v>
      </c>
      <c r="L55" s="53">
        <v>364</v>
      </c>
      <c r="M55" s="53">
        <v>391</v>
      </c>
      <c r="N55" s="53">
        <v>392</v>
      </c>
      <c r="O55" s="53">
        <v>378</v>
      </c>
      <c r="P55" s="53">
        <v>358</v>
      </c>
      <c r="Q55" s="53">
        <v>365</v>
      </c>
      <c r="R55" s="53">
        <v>382</v>
      </c>
      <c r="S55" s="53">
        <v>447</v>
      </c>
      <c r="T55" s="53">
        <v>440</v>
      </c>
      <c r="U55" s="53">
        <v>415</v>
      </c>
      <c r="V55" s="53">
        <v>397</v>
      </c>
      <c r="W55" s="53">
        <v>394</v>
      </c>
      <c r="X55" s="53">
        <v>393</v>
      </c>
      <c r="Y55" s="53">
        <v>417</v>
      </c>
      <c r="Z55" s="53">
        <v>417</v>
      </c>
      <c r="AA55" s="53">
        <v>409</v>
      </c>
      <c r="AB55" s="53">
        <v>398</v>
      </c>
      <c r="AC55" s="53">
        <v>398</v>
      </c>
      <c r="AD55" s="53">
        <v>404</v>
      </c>
      <c r="AE55" s="53">
        <v>393</v>
      </c>
      <c r="AF55" s="53">
        <v>387</v>
      </c>
      <c r="AG55" s="53">
        <v>378</v>
      </c>
      <c r="AH55" s="53">
        <v>365</v>
      </c>
      <c r="AI55" s="53">
        <v>268</v>
      </c>
      <c r="AJ55" s="53">
        <v>279</v>
      </c>
      <c r="AK55" s="53">
        <v>275</v>
      </c>
      <c r="AL55" s="53">
        <v>267</v>
      </c>
      <c r="AM55" s="53">
        <v>266</v>
      </c>
      <c r="AN55" s="53">
        <v>262</v>
      </c>
      <c r="AO55" s="53">
        <v>263</v>
      </c>
      <c r="AP55" s="53">
        <v>258</v>
      </c>
      <c r="AQ55" s="53">
        <v>241</v>
      </c>
      <c r="AR55" s="53">
        <v>243</v>
      </c>
      <c r="AS55" s="53">
        <v>247</v>
      </c>
      <c r="AT55" s="53">
        <v>246</v>
      </c>
      <c r="AU55" s="53">
        <v>257</v>
      </c>
      <c r="AV55" s="53">
        <v>247</v>
      </c>
      <c r="AW55" s="53">
        <v>247</v>
      </c>
      <c r="AX55" s="53">
        <v>260</v>
      </c>
      <c r="AY55" s="53">
        <v>267</v>
      </c>
      <c r="AZ55" s="53">
        <v>276</v>
      </c>
      <c r="BA55" s="53">
        <v>285</v>
      </c>
      <c r="BB55" s="53">
        <v>284</v>
      </c>
      <c r="BC55" s="53">
        <v>290</v>
      </c>
      <c r="BD55" s="53">
        <v>279</v>
      </c>
      <c r="BE55" s="53">
        <v>295</v>
      </c>
      <c r="BF55" s="53">
        <v>275</v>
      </c>
      <c r="BG55" s="53">
        <v>255</v>
      </c>
      <c r="BH55" s="53">
        <v>248</v>
      </c>
      <c r="BI55" s="53">
        <v>241</v>
      </c>
      <c r="BJ55" s="53">
        <v>237</v>
      </c>
      <c r="BK55" s="53">
        <v>243</v>
      </c>
      <c r="BL55" s="53">
        <v>237</v>
      </c>
      <c r="BM55" s="53">
        <v>236</v>
      </c>
      <c r="BN55" s="53">
        <v>237</v>
      </c>
      <c r="BO55" s="53">
        <v>235</v>
      </c>
      <c r="BP55" s="53">
        <v>237</v>
      </c>
      <c r="BQ55" s="53">
        <v>241</v>
      </c>
      <c r="BR55" s="53">
        <v>240</v>
      </c>
      <c r="BS55" s="53">
        <v>239</v>
      </c>
      <c r="BT55" s="53">
        <v>240</v>
      </c>
      <c r="BU55" s="53">
        <v>245</v>
      </c>
      <c r="BV55" s="53">
        <v>242</v>
      </c>
      <c r="BW55" s="53">
        <v>240</v>
      </c>
      <c r="BX55" s="53">
        <v>240</v>
      </c>
      <c r="BY55" s="53">
        <v>243</v>
      </c>
      <c r="BZ55" s="53">
        <v>249</v>
      </c>
      <c r="CA55" s="53">
        <v>253</v>
      </c>
      <c r="CB55" s="53">
        <v>250</v>
      </c>
      <c r="CC55" s="53">
        <v>254</v>
      </c>
      <c r="CD55" s="53">
        <v>242</v>
      </c>
      <c r="CE55" s="53">
        <v>244</v>
      </c>
      <c r="CF55" s="53">
        <v>241</v>
      </c>
      <c r="CG55" s="53">
        <v>244</v>
      </c>
      <c r="CH55" s="53">
        <v>243</v>
      </c>
      <c r="CI55" s="53">
        <v>244</v>
      </c>
      <c r="CJ55" s="53">
        <v>280</v>
      </c>
      <c r="CK55" s="53">
        <v>299</v>
      </c>
      <c r="CL55" s="53">
        <v>307</v>
      </c>
      <c r="CM55" s="53">
        <v>306</v>
      </c>
      <c r="CN55" s="53">
        <v>299</v>
      </c>
      <c r="CO55" s="53">
        <v>294</v>
      </c>
      <c r="CP55" s="53">
        <v>292</v>
      </c>
      <c r="CQ55" s="53">
        <v>264</v>
      </c>
      <c r="CR55" s="53">
        <v>258</v>
      </c>
      <c r="CS55" s="53">
        <v>267</v>
      </c>
      <c r="CT55" s="53">
        <v>253</v>
      </c>
      <c r="CU55" s="53">
        <v>245</v>
      </c>
      <c r="CV55" s="53">
        <v>243</v>
      </c>
      <c r="CW55" s="53">
        <v>242</v>
      </c>
      <c r="CX55" s="53">
        <v>256</v>
      </c>
      <c r="CY55" s="53">
        <v>254</v>
      </c>
      <c r="CZ55" s="53">
        <v>248</v>
      </c>
      <c r="DA55" s="53">
        <v>250</v>
      </c>
      <c r="DB55" s="53">
        <v>251</v>
      </c>
      <c r="DC55" s="53">
        <v>217</v>
      </c>
      <c r="DD55" s="53">
        <v>210</v>
      </c>
      <c r="DE55" s="53">
        <v>207</v>
      </c>
      <c r="DF55" s="53">
        <v>210</v>
      </c>
      <c r="DG55" s="53">
        <v>208</v>
      </c>
      <c r="DH55" s="53">
        <v>201</v>
      </c>
      <c r="DI55" s="53">
        <v>198</v>
      </c>
      <c r="DJ55" s="53">
        <v>200</v>
      </c>
      <c r="DK55" s="53">
        <v>200</v>
      </c>
      <c r="DL55" s="53">
        <v>191</v>
      </c>
      <c r="DM55" s="53">
        <v>186</v>
      </c>
      <c r="DN55" s="53">
        <v>186</v>
      </c>
      <c r="DO55" s="53">
        <v>178</v>
      </c>
      <c r="DP55" s="53">
        <v>181</v>
      </c>
      <c r="DQ55" s="77">
        <v>184</v>
      </c>
    </row>
    <row r="56" spans="1:122" s="11" customFormat="1" ht="15" customHeight="1" thickBot="1" x14ac:dyDescent="0.35">
      <c r="A56" s="68" t="s">
        <v>126</v>
      </c>
      <c r="B56" s="9" t="s">
        <v>127</v>
      </c>
      <c r="C56" s="49">
        <v>259</v>
      </c>
      <c r="D56" s="49">
        <v>316</v>
      </c>
      <c r="E56" s="49">
        <v>425</v>
      </c>
      <c r="F56" s="49">
        <v>353</v>
      </c>
      <c r="G56" s="49">
        <v>359</v>
      </c>
      <c r="H56" s="49">
        <v>413</v>
      </c>
      <c r="I56" s="49">
        <v>425</v>
      </c>
      <c r="J56" s="49">
        <v>437</v>
      </c>
      <c r="K56" s="49">
        <v>435</v>
      </c>
      <c r="L56" s="49">
        <v>474</v>
      </c>
      <c r="M56" s="49">
        <v>545</v>
      </c>
      <c r="N56" s="49">
        <v>542</v>
      </c>
      <c r="O56" s="49">
        <v>535</v>
      </c>
      <c r="P56" s="49">
        <v>554</v>
      </c>
      <c r="Q56" s="49">
        <v>590</v>
      </c>
      <c r="R56" s="49">
        <v>574</v>
      </c>
      <c r="S56" s="49">
        <v>558</v>
      </c>
      <c r="T56" s="49">
        <v>520</v>
      </c>
      <c r="U56" s="49">
        <v>511</v>
      </c>
      <c r="V56" s="49">
        <v>498</v>
      </c>
      <c r="W56" s="49">
        <v>501</v>
      </c>
      <c r="X56" s="49">
        <v>470</v>
      </c>
      <c r="Y56" s="49">
        <v>454</v>
      </c>
      <c r="Z56" s="49">
        <v>466</v>
      </c>
      <c r="AA56" s="49">
        <v>438</v>
      </c>
      <c r="AB56" s="49">
        <v>449</v>
      </c>
      <c r="AC56" s="49">
        <v>437</v>
      </c>
      <c r="AD56" s="49">
        <v>426</v>
      </c>
      <c r="AE56" s="49">
        <v>400</v>
      </c>
      <c r="AF56" s="49">
        <v>399</v>
      </c>
      <c r="AG56" s="49">
        <v>388</v>
      </c>
      <c r="AH56" s="49">
        <v>407</v>
      </c>
      <c r="AI56" s="49">
        <v>406</v>
      </c>
      <c r="AJ56" s="49">
        <v>399</v>
      </c>
      <c r="AK56" s="49">
        <v>402</v>
      </c>
      <c r="AL56" s="49">
        <v>405</v>
      </c>
      <c r="AM56" s="49">
        <v>408</v>
      </c>
      <c r="AN56" s="49">
        <v>407</v>
      </c>
      <c r="AO56" s="49">
        <v>420</v>
      </c>
      <c r="AP56" s="49">
        <v>436</v>
      </c>
      <c r="AQ56" s="49">
        <v>422</v>
      </c>
      <c r="AR56" s="49">
        <v>424</v>
      </c>
      <c r="AS56" s="49">
        <v>431</v>
      </c>
      <c r="AT56" s="49">
        <v>449</v>
      </c>
      <c r="AU56" s="49">
        <v>457</v>
      </c>
      <c r="AV56" s="49">
        <v>462</v>
      </c>
      <c r="AW56" s="49">
        <v>494</v>
      </c>
      <c r="AX56" s="49">
        <v>520</v>
      </c>
      <c r="AY56" s="49">
        <v>553</v>
      </c>
      <c r="AZ56" s="49">
        <v>559</v>
      </c>
      <c r="BA56" s="49">
        <v>549</v>
      </c>
      <c r="BB56" s="49">
        <v>522</v>
      </c>
      <c r="BC56" s="49">
        <v>479</v>
      </c>
      <c r="BD56" s="49">
        <v>438</v>
      </c>
      <c r="BE56" s="49">
        <v>440</v>
      </c>
      <c r="BF56" s="49">
        <v>429</v>
      </c>
      <c r="BG56" s="49">
        <v>443</v>
      </c>
      <c r="BH56" s="49">
        <v>461</v>
      </c>
      <c r="BI56" s="49">
        <v>474</v>
      </c>
      <c r="BJ56" s="49">
        <v>487</v>
      </c>
      <c r="BK56" s="49">
        <v>492</v>
      </c>
      <c r="BL56" s="49">
        <v>487</v>
      </c>
      <c r="BM56" s="49">
        <v>496</v>
      </c>
      <c r="BN56" s="49">
        <v>503</v>
      </c>
      <c r="BO56" s="49">
        <v>506</v>
      </c>
      <c r="BP56" s="49">
        <v>525</v>
      </c>
      <c r="BQ56" s="49">
        <v>532</v>
      </c>
      <c r="BR56" s="49">
        <v>538</v>
      </c>
      <c r="BS56" s="49">
        <v>539</v>
      </c>
      <c r="BT56" s="49">
        <v>550</v>
      </c>
      <c r="BU56" s="49">
        <v>542</v>
      </c>
      <c r="BV56" s="49">
        <v>535</v>
      </c>
      <c r="BW56" s="49">
        <v>529</v>
      </c>
      <c r="BX56" s="49">
        <v>543</v>
      </c>
      <c r="BY56" s="49">
        <v>550</v>
      </c>
      <c r="BZ56" s="49">
        <v>555</v>
      </c>
      <c r="CA56" s="49">
        <v>551</v>
      </c>
      <c r="CB56" s="49">
        <v>579</v>
      </c>
      <c r="CC56" s="49">
        <v>575</v>
      </c>
      <c r="CD56" s="49">
        <v>540</v>
      </c>
      <c r="CE56" s="49">
        <v>550</v>
      </c>
      <c r="CF56" s="49">
        <v>546</v>
      </c>
      <c r="CG56" s="49">
        <v>532</v>
      </c>
      <c r="CH56" s="49">
        <v>525</v>
      </c>
      <c r="CI56" s="49">
        <v>516</v>
      </c>
      <c r="CJ56" s="49">
        <v>526</v>
      </c>
      <c r="CK56" s="49">
        <v>528</v>
      </c>
      <c r="CL56" s="49">
        <v>535</v>
      </c>
      <c r="CM56" s="49">
        <v>536</v>
      </c>
      <c r="CN56" s="49">
        <v>569</v>
      </c>
      <c r="CO56" s="49">
        <v>555</v>
      </c>
      <c r="CP56" s="49">
        <v>548</v>
      </c>
      <c r="CQ56" s="49">
        <v>556</v>
      </c>
      <c r="CR56" s="49">
        <v>589</v>
      </c>
      <c r="CS56" s="49">
        <v>594</v>
      </c>
      <c r="CT56" s="49">
        <v>603</v>
      </c>
      <c r="CU56" s="49">
        <v>625</v>
      </c>
      <c r="CV56" s="49">
        <v>646</v>
      </c>
      <c r="CW56" s="49">
        <v>647</v>
      </c>
      <c r="CX56" s="49">
        <v>630</v>
      </c>
      <c r="CY56" s="49">
        <v>630</v>
      </c>
      <c r="CZ56" s="49">
        <v>643</v>
      </c>
      <c r="DA56" s="49">
        <v>658</v>
      </c>
      <c r="DB56" s="49">
        <v>616</v>
      </c>
      <c r="DC56" s="49">
        <v>617</v>
      </c>
      <c r="DD56" s="49">
        <v>634</v>
      </c>
      <c r="DE56" s="49">
        <v>647</v>
      </c>
      <c r="DF56" s="49">
        <v>653</v>
      </c>
      <c r="DG56" s="49">
        <v>680</v>
      </c>
      <c r="DH56" s="49">
        <v>684</v>
      </c>
      <c r="DI56" s="49">
        <v>676</v>
      </c>
      <c r="DJ56" s="49">
        <v>668</v>
      </c>
      <c r="DK56" s="49">
        <v>670</v>
      </c>
      <c r="DL56" s="49">
        <v>658</v>
      </c>
      <c r="DM56" s="49">
        <v>654</v>
      </c>
      <c r="DN56" s="49">
        <v>645</v>
      </c>
      <c r="DO56" s="49">
        <v>637</v>
      </c>
      <c r="DP56" s="49">
        <v>618</v>
      </c>
      <c r="DQ56" s="69">
        <v>627</v>
      </c>
      <c r="DR56" s="10"/>
    </row>
    <row r="57" spans="1:122" ht="15" customHeight="1" x14ac:dyDescent="0.3">
      <c r="A57" s="76">
        <v>65</v>
      </c>
      <c r="B57" s="15" t="s">
        <v>128</v>
      </c>
      <c r="C57" s="53">
        <v>158</v>
      </c>
      <c r="D57" s="53">
        <v>154</v>
      </c>
      <c r="E57" s="53">
        <v>153</v>
      </c>
      <c r="F57" s="53">
        <v>151</v>
      </c>
      <c r="G57" s="53">
        <v>164</v>
      </c>
      <c r="H57" s="53">
        <v>194</v>
      </c>
      <c r="I57" s="53">
        <v>207</v>
      </c>
      <c r="J57" s="53">
        <v>235</v>
      </c>
      <c r="K57" s="53">
        <v>273</v>
      </c>
      <c r="L57" s="53">
        <v>291</v>
      </c>
      <c r="M57" s="53">
        <v>336</v>
      </c>
      <c r="N57" s="53">
        <v>340</v>
      </c>
      <c r="O57" s="53">
        <v>322</v>
      </c>
      <c r="P57" s="53">
        <v>338</v>
      </c>
      <c r="Q57" s="53">
        <v>382</v>
      </c>
      <c r="R57" s="53">
        <v>386</v>
      </c>
      <c r="S57" s="53">
        <v>372</v>
      </c>
      <c r="T57" s="53">
        <v>340</v>
      </c>
      <c r="U57" s="53">
        <v>343</v>
      </c>
      <c r="V57" s="53">
        <v>336</v>
      </c>
      <c r="W57" s="53">
        <v>339</v>
      </c>
      <c r="X57" s="53">
        <v>310</v>
      </c>
      <c r="Y57" s="53">
        <v>287</v>
      </c>
      <c r="Z57" s="53">
        <v>302</v>
      </c>
      <c r="AA57" s="53">
        <v>290</v>
      </c>
      <c r="AB57" s="53">
        <v>298</v>
      </c>
      <c r="AC57" s="53">
        <v>290</v>
      </c>
      <c r="AD57" s="53">
        <v>287</v>
      </c>
      <c r="AE57" s="53">
        <v>268</v>
      </c>
      <c r="AF57" s="53">
        <v>267</v>
      </c>
      <c r="AG57" s="53">
        <v>259</v>
      </c>
      <c r="AH57" s="53">
        <v>280</v>
      </c>
      <c r="AI57" s="53">
        <v>281</v>
      </c>
      <c r="AJ57" s="53">
        <v>281</v>
      </c>
      <c r="AK57" s="53">
        <v>280</v>
      </c>
      <c r="AL57" s="53">
        <v>287</v>
      </c>
      <c r="AM57" s="53">
        <v>288</v>
      </c>
      <c r="AN57" s="53">
        <v>281</v>
      </c>
      <c r="AO57" s="53">
        <v>298</v>
      </c>
      <c r="AP57" s="53">
        <v>310</v>
      </c>
      <c r="AQ57" s="53">
        <v>301</v>
      </c>
      <c r="AR57" s="53">
        <v>300</v>
      </c>
      <c r="AS57" s="53">
        <v>313</v>
      </c>
      <c r="AT57" s="53">
        <v>328</v>
      </c>
      <c r="AU57" s="53">
        <v>333</v>
      </c>
      <c r="AV57" s="53">
        <v>337</v>
      </c>
      <c r="AW57" s="53">
        <v>363</v>
      </c>
      <c r="AX57" s="53">
        <v>389</v>
      </c>
      <c r="AY57" s="53">
        <v>423</v>
      </c>
      <c r="AZ57" s="53">
        <v>433</v>
      </c>
      <c r="BA57" s="53">
        <v>425</v>
      </c>
      <c r="BB57" s="53">
        <v>407</v>
      </c>
      <c r="BC57" s="53">
        <v>386</v>
      </c>
      <c r="BD57" s="53">
        <v>373</v>
      </c>
      <c r="BE57" s="53">
        <v>372</v>
      </c>
      <c r="BF57" s="53">
        <v>360</v>
      </c>
      <c r="BG57" s="53">
        <v>372</v>
      </c>
      <c r="BH57" s="53">
        <v>381</v>
      </c>
      <c r="BI57" s="53">
        <v>387</v>
      </c>
      <c r="BJ57" s="53">
        <v>395</v>
      </c>
      <c r="BK57" s="53">
        <v>407</v>
      </c>
      <c r="BL57" s="53">
        <v>396</v>
      </c>
      <c r="BM57" s="53">
        <v>399</v>
      </c>
      <c r="BN57" s="53">
        <v>405</v>
      </c>
      <c r="BO57" s="53">
        <v>409</v>
      </c>
      <c r="BP57" s="53">
        <v>413</v>
      </c>
      <c r="BQ57" s="53">
        <v>423</v>
      </c>
      <c r="BR57" s="53">
        <v>430</v>
      </c>
      <c r="BS57" s="53">
        <v>431</v>
      </c>
      <c r="BT57" s="53">
        <v>432</v>
      </c>
      <c r="BU57" s="53">
        <v>427</v>
      </c>
      <c r="BV57" s="53">
        <v>422</v>
      </c>
      <c r="BW57" s="53">
        <v>417</v>
      </c>
      <c r="BX57" s="53">
        <v>413</v>
      </c>
      <c r="BY57" s="53">
        <v>411</v>
      </c>
      <c r="BZ57" s="53">
        <v>414</v>
      </c>
      <c r="CA57" s="53">
        <v>412</v>
      </c>
      <c r="CB57" s="53">
        <v>407</v>
      </c>
      <c r="CC57" s="53">
        <v>418</v>
      </c>
      <c r="CD57" s="53">
        <v>403</v>
      </c>
      <c r="CE57" s="53">
        <v>411</v>
      </c>
      <c r="CF57" s="53">
        <v>408</v>
      </c>
      <c r="CG57" s="53">
        <v>405</v>
      </c>
      <c r="CH57" s="53">
        <v>408</v>
      </c>
      <c r="CI57" s="53">
        <v>412</v>
      </c>
      <c r="CJ57" s="53">
        <v>417</v>
      </c>
      <c r="CK57" s="53">
        <v>419</v>
      </c>
      <c r="CL57" s="53">
        <v>418</v>
      </c>
      <c r="CM57" s="53">
        <v>421</v>
      </c>
      <c r="CN57" s="53">
        <v>429</v>
      </c>
      <c r="CO57" s="53">
        <v>430</v>
      </c>
      <c r="CP57" s="53">
        <v>433</v>
      </c>
      <c r="CQ57" s="53">
        <v>434</v>
      </c>
      <c r="CR57" s="53">
        <v>441</v>
      </c>
      <c r="CS57" s="53">
        <v>463</v>
      </c>
      <c r="CT57" s="53">
        <v>475</v>
      </c>
      <c r="CU57" s="53">
        <v>463</v>
      </c>
      <c r="CV57" s="53">
        <v>460</v>
      </c>
      <c r="CW57" s="53">
        <v>462</v>
      </c>
      <c r="CX57" s="53">
        <v>461</v>
      </c>
      <c r="CY57" s="53">
        <v>457</v>
      </c>
      <c r="CZ57" s="53">
        <v>459</v>
      </c>
      <c r="DA57" s="53">
        <v>466</v>
      </c>
      <c r="DB57" s="53">
        <v>470</v>
      </c>
      <c r="DC57" s="53">
        <v>459</v>
      </c>
      <c r="DD57" s="53">
        <v>460</v>
      </c>
      <c r="DE57" s="53">
        <v>465</v>
      </c>
      <c r="DF57" s="53">
        <v>470</v>
      </c>
      <c r="DG57" s="53">
        <v>470</v>
      </c>
      <c r="DH57" s="53">
        <v>477</v>
      </c>
      <c r="DI57" s="53">
        <v>481</v>
      </c>
      <c r="DJ57" s="53">
        <v>482</v>
      </c>
      <c r="DK57" s="53">
        <v>478</v>
      </c>
      <c r="DL57" s="53">
        <v>474</v>
      </c>
      <c r="DM57" s="53">
        <v>481</v>
      </c>
      <c r="DN57" s="53">
        <v>484</v>
      </c>
      <c r="DO57" s="53">
        <v>488</v>
      </c>
      <c r="DP57" s="53">
        <v>482</v>
      </c>
      <c r="DQ57" s="77">
        <v>481</v>
      </c>
    </row>
    <row r="58" spans="1:122" ht="15" customHeight="1" x14ac:dyDescent="0.3">
      <c r="A58" s="80">
        <v>66</v>
      </c>
      <c r="B58" s="17" t="s">
        <v>157</v>
      </c>
      <c r="C58" s="55">
        <v>73</v>
      </c>
      <c r="D58" s="55">
        <v>115</v>
      </c>
      <c r="E58" s="55">
        <v>182</v>
      </c>
      <c r="F58" s="55">
        <v>138</v>
      </c>
      <c r="G58" s="55">
        <v>127</v>
      </c>
      <c r="H58" s="55">
        <v>140</v>
      </c>
      <c r="I58" s="55">
        <v>139</v>
      </c>
      <c r="J58" s="55">
        <v>133</v>
      </c>
      <c r="K58" s="55">
        <v>130</v>
      </c>
      <c r="L58" s="55">
        <v>151</v>
      </c>
      <c r="M58" s="55">
        <v>202</v>
      </c>
      <c r="N58" s="55">
        <v>195</v>
      </c>
      <c r="O58" s="55">
        <v>207</v>
      </c>
      <c r="P58" s="55">
        <v>211</v>
      </c>
      <c r="Q58" s="55">
        <v>203</v>
      </c>
      <c r="R58" s="55">
        <v>179</v>
      </c>
      <c r="S58" s="55">
        <v>173</v>
      </c>
      <c r="T58" s="55">
        <v>167</v>
      </c>
      <c r="U58" s="55">
        <v>156</v>
      </c>
      <c r="V58" s="55">
        <v>146</v>
      </c>
      <c r="W58" s="55">
        <v>143</v>
      </c>
      <c r="X58" s="55">
        <v>146</v>
      </c>
      <c r="Y58" s="55">
        <v>159</v>
      </c>
      <c r="Z58" s="55">
        <v>159</v>
      </c>
      <c r="AA58" s="55">
        <v>138</v>
      </c>
      <c r="AB58" s="55">
        <v>139</v>
      </c>
      <c r="AC58" s="55">
        <v>133</v>
      </c>
      <c r="AD58" s="55">
        <v>124</v>
      </c>
      <c r="AE58" s="55">
        <v>115</v>
      </c>
      <c r="AF58" s="55">
        <v>115</v>
      </c>
      <c r="AG58" s="55">
        <v>112</v>
      </c>
      <c r="AH58" s="55">
        <v>109</v>
      </c>
      <c r="AI58" s="55">
        <v>107</v>
      </c>
      <c r="AJ58" s="55">
        <v>100</v>
      </c>
      <c r="AK58" s="55">
        <v>104</v>
      </c>
      <c r="AL58" s="55">
        <v>100</v>
      </c>
      <c r="AM58" s="55">
        <v>101</v>
      </c>
      <c r="AN58" s="55">
        <v>107</v>
      </c>
      <c r="AO58" s="55">
        <v>108</v>
      </c>
      <c r="AP58" s="55">
        <v>110</v>
      </c>
      <c r="AQ58" s="55">
        <v>106</v>
      </c>
      <c r="AR58" s="55">
        <v>110</v>
      </c>
      <c r="AS58" s="55">
        <v>102</v>
      </c>
      <c r="AT58" s="55">
        <v>104</v>
      </c>
      <c r="AU58" s="55">
        <v>108</v>
      </c>
      <c r="AV58" s="55">
        <v>111</v>
      </c>
      <c r="AW58" s="55">
        <v>117</v>
      </c>
      <c r="AX58" s="55">
        <v>115</v>
      </c>
      <c r="AY58" s="55">
        <v>116</v>
      </c>
      <c r="AZ58" s="55">
        <v>112</v>
      </c>
      <c r="BA58" s="55">
        <v>110</v>
      </c>
      <c r="BB58" s="55">
        <v>102</v>
      </c>
      <c r="BC58" s="55">
        <v>80</v>
      </c>
      <c r="BD58" s="55">
        <v>51</v>
      </c>
      <c r="BE58" s="55">
        <v>55</v>
      </c>
      <c r="BF58" s="55">
        <v>58</v>
      </c>
      <c r="BG58" s="55">
        <v>58</v>
      </c>
      <c r="BH58" s="55">
        <v>67</v>
      </c>
      <c r="BI58" s="55">
        <v>70</v>
      </c>
      <c r="BJ58" s="55">
        <v>80</v>
      </c>
      <c r="BK58" s="55">
        <v>73</v>
      </c>
      <c r="BL58" s="55">
        <v>79</v>
      </c>
      <c r="BM58" s="55">
        <v>85</v>
      </c>
      <c r="BN58" s="55">
        <v>84</v>
      </c>
      <c r="BO58" s="55">
        <v>83</v>
      </c>
      <c r="BP58" s="55">
        <v>97</v>
      </c>
      <c r="BQ58" s="55">
        <v>95</v>
      </c>
      <c r="BR58" s="55">
        <v>93</v>
      </c>
      <c r="BS58" s="55">
        <v>93</v>
      </c>
      <c r="BT58" s="55">
        <v>104</v>
      </c>
      <c r="BU58" s="55">
        <v>100</v>
      </c>
      <c r="BV58" s="55">
        <v>98</v>
      </c>
      <c r="BW58" s="55">
        <v>97</v>
      </c>
      <c r="BX58" s="55">
        <v>115</v>
      </c>
      <c r="BY58" s="55">
        <v>123</v>
      </c>
      <c r="BZ58" s="55">
        <v>125</v>
      </c>
      <c r="CA58" s="55">
        <v>124</v>
      </c>
      <c r="CB58" s="55">
        <v>151</v>
      </c>
      <c r="CC58" s="55">
        <v>138</v>
      </c>
      <c r="CD58" s="55">
        <v>120</v>
      </c>
      <c r="CE58" s="55">
        <v>122</v>
      </c>
      <c r="CF58" s="55">
        <v>122</v>
      </c>
      <c r="CG58" s="55">
        <v>111</v>
      </c>
      <c r="CH58" s="55">
        <v>99</v>
      </c>
      <c r="CI58" s="55">
        <v>83</v>
      </c>
      <c r="CJ58" s="55">
        <v>88</v>
      </c>
      <c r="CK58" s="55">
        <v>90</v>
      </c>
      <c r="CL58" s="55">
        <v>99</v>
      </c>
      <c r="CM58" s="55">
        <v>97</v>
      </c>
      <c r="CN58" s="55">
        <v>121</v>
      </c>
      <c r="CO58" s="55">
        <v>104</v>
      </c>
      <c r="CP58" s="55">
        <v>96</v>
      </c>
      <c r="CQ58" s="55">
        <v>104</v>
      </c>
      <c r="CR58" s="55">
        <v>129</v>
      </c>
      <c r="CS58" s="55">
        <v>113</v>
      </c>
      <c r="CT58" s="55">
        <v>111</v>
      </c>
      <c r="CU58" s="55">
        <v>143</v>
      </c>
      <c r="CV58" s="55">
        <v>168</v>
      </c>
      <c r="CW58" s="55">
        <v>167</v>
      </c>
      <c r="CX58" s="55">
        <v>152</v>
      </c>
      <c r="CY58" s="55">
        <v>155</v>
      </c>
      <c r="CZ58" s="55">
        <v>165</v>
      </c>
      <c r="DA58" s="55">
        <v>173</v>
      </c>
      <c r="DB58" s="55">
        <v>128</v>
      </c>
      <c r="DC58" s="55">
        <v>131</v>
      </c>
      <c r="DD58" s="55">
        <v>154</v>
      </c>
      <c r="DE58" s="55">
        <v>157</v>
      </c>
      <c r="DF58" s="55">
        <v>142</v>
      </c>
      <c r="DG58" s="55">
        <v>153</v>
      </c>
      <c r="DH58" s="55">
        <v>161</v>
      </c>
      <c r="DI58" s="55">
        <v>150</v>
      </c>
      <c r="DJ58" s="55">
        <v>139</v>
      </c>
      <c r="DK58" s="55">
        <v>140</v>
      </c>
      <c r="DL58" s="55">
        <v>144</v>
      </c>
      <c r="DM58" s="55">
        <v>136</v>
      </c>
      <c r="DN58" s="55">
        <v>117</v>
      </c>
      <c r="DO58" s="55">
        <v>106</v>
      </c>
      <c r="DP58" s="55">
        <v>112</v>
      </c>
      <c r="DQ58" s="81">
        <v>128</v>
      </c>
    </row>
    <row r="59" spans="1:122" ht="15" customHeight="1" thickBot="1" x14ac:dyDescent="0.35">
      <c r="A59" s="76">
        <v>67</v>
      </c>
      <c r="B59" s="15" t="s">
        <v>130</v>
      </c>
      <c r="C59" s="53">
        <v>28</v>
      </c>
      <c r="D59" s="53">
        <v>47</v>
      </c>
      <c r="E59" s="53">
        <v>90</v>
      </c>
      <c r="F59" s="53">
        <v>64</v>
      </c>
      <c r="G59" s="53">
        <v>68</v>
      </c>
      <c r="H59" s="53">
        <v>79</v>
      </c>
      <c r="I59" s="53">
        <v>79</v>
      </c>
      <c r="J59" s="53">
        <v>69</v>
      </c>
      <c r="K59" s="53">
        <v>32</v>
      </c>
      <c r="L59" s="53">
        <v>32</v>
      </c>
      <c r="M59" s="53">
        <v>7</v>
      </c>
      <c r="N59" s="53">
        <v>7</v>
      </c>
      <c r="O59" s="53">
        <v>6</v>
      </c>
      <c r="P59" s="53">
        <v>5</v>
      </c>
      <c r="Q59" s="53">
        <v>5</v>
      </c>
      <c r="R59" s="53">
        <v>9</v>
      </c>
      <c r="S59" s="53">
        <v>13</v>
      </c>
      <c r="T59" s="53">
        <v>13</v>
      </c>
      <c r="U59" s="53">
        <v>12</v>
      </c>
      <c r="V59" s="53">
        <v>16</v>
      </c>
      <c r="W59" s="53">
        <v>19</v>
      </c>
      <c r="X59" s="53">
        <v>14</v>
      </c>
      <c r="Y59" s="53">
        <v>8</v>
      </c>
      <c r="Z59" s="53">
        <v>5</v>
      </c>
      <c r="AA59" s="53">
        <v>10</v>
      </c>
      <c r="AB59" s="53">
        <v>12</v>
      </c>
      <c r="AC59" s="53">
        <v>14</v>
      </c>
      <c r="AD59" s="53">
        <v>15</v>
      </c>
      <c r="AE59" s="53">
        <v>17</v>
      </c>
      <c r="AF59" s="53">
        <v>17</v>
      </c>
      <c r="AG59" s="53">
        <v>17</v>
      </c>
      <c r="AH59" s="53">
        <v>18</v>
      </c>
      <c r="AI59" s="53">
        <v>18</v>
      </c>
      <c r="AJ59" s="53">
        <v>18</v>
      </c>
      <c r="AK59" s="53">
        <v>18</v>
      </c>
      <c r="AL59" s="53">
        <v>18</v>
      </c>
      <c r="AM59" s="53">
        <v>19</v>
      </c>
      <c r="AN59" s="53">
        <v>19</v>
      </c>
      <c r="AO59" s="53">
        <v>14</v>
      </c>
      <c r="AP59" s="53">
        <v>16</v>
      </c>
      <c r="AQ59" s="53">
        <v>15</v>
      </c>
      <c r="AR59" s="53">
        <v>14</v>
      </c>
      <c r="AS59" s="53">
        <v>16</v>
      </c>
      <c r="AT59" s="53">
        <v>17</v>
      </c>
      <c r="AU59" s="53">
        <v>16</v>
      </c>
      <c r="AV59" s="53">
        <v>14</v>
      </c>
      <c r="AW59" s="53">
        <v>14</v>
      </c>
      <c r="AX59" s="53">
        <v>16</v>
      </c>
      <c r="AY59" s="53">
        <v>14</v>
      </c>
      <c r="AZ59" s="53">
        <v>14</v>
      </c>
      <c r="BA59" s="53">
        <v>14</v>
      </c>
      <c r="BB59" s="53">
        <v>13</v>
      </c>
      <c r="BC59" s="53">
        <v>13</v>
      </c>
      <c r="BD59" s="53">
        <v>14</v>
      </c>
      <c r="BE59" s="53">
        <v>13</v>
      </c>
      <c r="BF59" s="53">
        <v>11</v>
      </c>
      <c r="BG59" s="53">
        <v>13</v>
      </c>
      <c r="BH59" s="53">
        <v>13</v>
      </c>
      <c r="BI59" s="53">
        <v>17</v>
      </c>
      <c r="BJ59" s="53">
        <v>12</v>
      </c>
      <c r="BK59" s="53">
        <v>12</v>
      </c>
      <c r="BL59" s="53">
        <v>12</v>
      </c>
      <c r="BM59" s="53">
        <v>12</v>
      </c>
      <c r="BN59" s="53">
        <v>14</v>
      </c>
      <c r="BO59" s="53">
        <v>14</v>
      </c>
      <c r="BP59" s="53">
        <v>15</v>
      </c>
      <c r="BQ59" s="53">
        <v>14</v>
      </c>
      <c r="BR59" s="53">
        <v>15</v>
      </c>
      <c r="BS59" s="53">
        <v>15</v>
      </c>
      <c r="BT59" s="53">
        <v>14</v>
      </c>
      <c r="BU59" s="53">
        <v>15</v>
      </c>
      <c r="BV59" s="53">
        <v>15</v>
      </c>
      <c r="BW59" s="53">
        <v>15</v>
      </c>
      <c r="BX59" s="53">
        <v>15</v>
      </c>
      <c r="BY59" s="53">
        <v>16</v>
      </c>
      <c r="BZ59" s="53">
        <v>16</v>
      </c>
      <c r="CA59" s="53">
        <v>15</v>
      </c>
      <c r="CB59" s="53">
        <v>21</v>
      </c>
      <c r="CC59" s="53">
        <v>19</v>
      </c>
      <c r="CD59" s="53">
        <v>17</v>
      </c>
      <c r="CE59" s="53">
        <v>17</v>
      </c>
      <c r="CF59" s="53">
        <v>16</v>
      </c>
      <c r="CG59" s="53">
        <v>16</v>
      </c>
      <c r="CH59" s="53">
        <v>18</v>
      </c>
      <c r="CI59" s="53">
        <v>21</v>
      </c>
      <c r="CJ59" s="53">
        <v>21</v>
      </c>
      <c r="CK59" s="53">
        <v>19</v>
      </c>
      <c r="CL59" s="53">
        <v>18</v>
      </c>
      <c r="CM59" s="53">
        <v>18</v>
      </c>
      <c r="CN59" s="53">
        <v>19</v>
      </c>
      <c r="CO59" s="53">
        <v>21</v>
      </c>
      <c r="CP59" s="53">
        <v>19</v>
      </c>
      <c r="CQ59" s="53">
        <v>18</v>
      </c>
      <c r="CR59" s="53">
        <v>19</v>
      </c>
      <c r="CS59" s="53">
        <v>18</v>
      </c>
      <c r="CT59" s="53">
        <v>17</v>
      </c>
      <c r="CU59" s="53">
        <v>19</v>
      </c>
      <c r="CV59" s="53">
        <v>18</v>
      </c>
      <c r="CW59" s="53">
        <v>18</v>
      </c>
      <c r="CX59" s="53">
        <v>17</v>
      </c>
      <c r="CY59" s="53">
        <v>18</v>
      </c>
      <c r="CZ59" s="53">
        <v>19</v>
      </c>
      <c r="DA59" s="53">
        <v>19</v>
      </c>
      <c r="DB59" s="53">
        <v>18</v>
      </c>
      <c r="DC59" s="53">
        <v>27</v>
      </c>
      <c r="DD59" s="53">
        <v>20</v>
      </c>
      <c r="DE59" s="53">
        <v>25</v>
      </c>
      <c r="DF59" s="53">
        <v>41</v>
      </c>
      <c r="DG59" s="53">
        <v>57</v>
      </c>
      <c r="DH59" s="53">
        <v>46</v>
      </c>
      <c r="DI59" s="53">
        <v>45</v>
      </c>
      <c r="DJ59" s="53">
        <v>47</v>
      </c>
      <c r="DK59" s="53">
        <v>52</v>
      </c>
      <c r="DL59" s="53">
        <v>40</v>
      </c>
      <c r="DM59" s="53">
        <v>37</v>
      </c>
      <c r="DN59" s="53">
        <v>44</v>
      </c>
      <c r="DO59" s="53">
        <v>43</v>
      </c>
      <c r="DP59" s="53">
        <v>24</v>
      </c>
      <c r="DQ59" s="77">
        <v>18</v>
      </c>
    </row>
    <row r="60" spans="1:122" s="11" customFormat="1" ht="15" customHeight="1" thickBot="1" x14ac:dyDescent="0.35">
      <c r="A60" s="68" t="s">
        <v>131</v>
      </c>
      <c r="B60" s="9" t="s">
        <v>132</v>
      </c>
      <c r="C60" s="49">
        <v>799</v>
      </c>
      <c r="D60" s="49">
        <v>785</v>
      </c>
      <c r="E60" s="49">
        <v>880</v>
      </c>
      <c r="F60" s="49">
        <v>811</v>
      </c>
      <c r="G60" s="49">
        <v>770</v>
      </c>
      <c r="H60" s="49">
        <v>800</v>
      </c>
      <c r="I60" s="49">
        <v>905</v>
      </c>
      <c r="J60" s="49">
        <v>1054</v>
      </c>
      <c r="K60" s="49">
        <v>1038</v>
      </c>
      <c r="L60" s="49">
        <v>981</v>
      </c>
      <c r="M60" s="49">
        <v>1005</v>
      </c>
      <c r="N60" s="49">
        <v>958</v>
      </c>
      <c r="O60" s="49">
        <v>978</v>
      </c>
      <c r="P60" s="49">
        <v>972</v>
      </c>
      <c r="Q60" s="49">
        <v>1007</v>
      </c>
      <c r="R60" s="49">
        <v>1042</v>
      </c>
      <c r="S60" s="49">
        <v>1132</v>
      </c>
      <c r="T60" s="49">
        <v>1134</v>
      </c>
      <c r="U60" s="49">
        <v>1133</v>
      </c>
      <c r="V60" s="49">
        <v>1214</v>
      </c>
      <c r="W60" s="49">
        <v>1268</v>
      </c>
      <c r="X60" s="49">
        <v>1275</v>
      </c>
      <c r="Y60" s="49">
        <v>1380</v>
      </c>
      <c r="Z60" s="49">
        <v>1622</v>
      </c>
      <c r="AA60" s="49">
        <v>1290</v>
      </c>
      <c r="AB60" s="49">
        <v>1076</v>
      </c>
      <c r="AC60" s="49">
        <v>988</v>
      </c>
      <c r="AD60" s="49">
        <v>982</v>
      </c>
      <c r="AE60" s="49">
        <v>1043</v>
      </c>
      <c r="AF60" s="49">
        <v>1292</v>
      </c>
      <c r="AG60" s="49">
        <v>1057</v>
      </c>
      <c r="AH60" s="49">
        <v>1207</v>
      </c>
      <c r="AI60" s="49">
        <v>1310</v>
      </c>
      <c r="AJ60" s="49">
        <v>1246</v>
      </c>
      <c r="AK60" s="49">
        <v>1342</v>
      </c>
      <c r="AL60" s="49">
        <v>1452</v>
      </c>
      <c r="AM60" s="49">
        <v>1420</v>
      </c>
      <c r="AN60" s="49">
        <v>1421</v>
      </c>
      <c r="AO60" s="49">
        <v>1516</v>
      </c>
      <c r="AP60" s="49">
        <v>1657</v>
      </c>
      <c r="AQ60" s="49">
        <v>1940</v>
      </c>
      <c r="AR60" s="49">
        <v>1739</v>
      </c>
      <c r="AS60" s="49">
        <v>1635</v>
      </c>
      <c r="AT60" s="49">
        <v>1353</v>
      </c>
      <c r="AU60" s="49">
        <v>1562</v>
      </c>
      <c r="AV60" s="49">
        <v>1723</v>
      </c>
      <c r="AW60" s="49">
        <v>1838</v>
      </c>
      <c r="AX60" s="49">
        <v>2295</v>
      </c>
      <c r="AY60" s="49">
        <v>2029</v>
      </c>
      <c r="AZ60" s="49">
        <v>2061</v>
      </c>
      <c r="BA60" s="49">
        <v>1800</v>
      </c>
      <c r="BB60" s="49">
        <v>1805</v>
      </c>
      <c r="BC60" s="49">
        <v>1860</v>
      </c>
      <c r="BD60" s="49">
        <v>1822</v>
      </c>
      <c r="BE60" s="49">
        <v>1925</v>
      </c>
      <c r="BF60" s="49">
        <v>1790</v>
      </c>
      <c r="BG60" s="49">
        <v>2254</v>
      </c>
      <c r="BH60" s="49">
        <v>1917</v>
      </c>
      <c r="BI60" s="49">
        <v>1845</v>
      </c>
      <c r="BJ60" s="49">
        <v>1848</v>
      </c>
      <c r="BK60" s="49">
        <v>1934</v>
      </c>
      <c r="BL60" s="49">
        <v>1930</v>
      </c>
      <c r="BM60" s="49">
        <v>2000</v>
      </c>
      <c r="BN60" s="49">
        <v>2072</v>
      </c>
      <c r="BO60" s="49">
        <v>1941</v>
      </c>
      <c r="BP60" s="49">
        <v>1844</v>
      </c>
      <c r="BQ60" s="49">
        <v>1843</v>
      </c>
      <c r="BR60" s="49">
        <v>1938</v>
      </c>
      <c r="BS60" s="49">
        <v>1940</v>
      </c>
      <c r="BT60" s="49">
        <v>1884</v>
      </c>
      <c r="BU60" s="49">
        <v>2054</v>
      </c>
      <c r="BV60" s="49">
        <v>2024</v>
      </c>
      <c r="BW60" s="49">
        <v>1973</v>
      </c>
      <c r="BX60" s="49">
        <v>1783</v>
      </c>
      <c r="BY60" s="49">
        <v>1791</v>
      </c>
      <c r="BZ60" s="49">
        <v>1836</v>
      </c>
      <c r="CA60" s="49">
        <v>1880</v>
      </c>
      <c r="CB60" s="49">
        <v>1820</v>
      </c>
      <c r="CC60" s="49">
        <v>2106</v>
      </c>
      <c r="CD60" s="49">
        <v>2037</v>
      </c>
      <c r="CE60" s="49">
        <v>1930</v>
      </c>
      <c r="CF60" s="49">
        <v>1904</v>
      </c>
      <c r="CG60" s="49">
        <v>1780</v>
      </c>
      <c r="CH60" s="49">
        <v>1884</v>
      </c>
      <c r="CI60" s="49">
        <v>1994</v>
      </c>
      <c r="CJ60" s="49">
        <v>1838</v>
      </c>
      <c r="CK60" s="49">
        <v>1760</v>
      </c>
      <c r="CL60" s="49">
        <v>1813</v>
      </c>
      <c r="CM60" s="49">
        <v>2069</v>
      </c>
      <c r="CN60" s="49">
        <v>1835</v>
      </c>
      <c r="CO60" s="49">
        <v>1756</v>
      </c>
      <c r="CP60" s="49">
        <v>1722</v>
      </c>
      <c r="CQ60" s="49">
        <v>1715</v>
      </c>
      <c r="CR60" s="49">
        <v>1594</v>
      </c>
      <c r="CS60" s="49">
        <v>1579</v>
      </c>
      <c r="CT60" s="49">
        <v>1635</v>
      </c>
      <c r="CU60" s="49">
        <v>2225</v>
      </c>
      <c r="CV60" s="49">
        <v>1954</v>
      </c>
      <c r="CW60" s="49">
        <v>1498</v>
      </c>
      <c r="CX60" s="49">
        <v>1487</v>
      </c>
      <c r="CY60" s="49">
        <v>1684</v>
      </c>
      <c r="CZ60" s="49">
        <v>1669</v>
      </c>
      <c r="DA60" s="49">
        <v>1614</v>
      </c>
      <c r="DB60" s="49">
        <v>1613</v>
      </c>
      <c r="DC60" s="49">
        <v>1749</v>
      </c>
      <c r="DD60" s="49">
        <v>1644</v>
      </c>
      <c r="DE60" s="49">
        <v>1708</v>
      </c>
      <c r="DF60" s="49">
        <v>1841</v>
      </c>
      <c r="DG60" s="49">
        <v>1847</v>
      </c>
      <c r="DH60" s="49">
        <v>1825</v>
      </c>
      <c r="DI60" s="49">
        <v>1827</v>
      </c>
      <c r="DJ60" s="49">
        <v>1915</v>
      </c>
      <c r="DK60" s="49">
        <v>1938</v>
      </c>
      <c r="DL60" s="49">
        <v>1778</v>
      </c>
      <c r="DM60" s="49">
        <v>1699</v>
      </c>
      <c r="DN60" s="49">
        <v>1698</v>
      </c>
      <c r="DO60" s="49">
        <v>1770</v>
      </c>
      <c r="DP60" s="49">
        <v>1768</v>
      </c>
      <c r="DQ60" s="69">
        <v>1696</v>
      </c>
      <c r="DR60" s="10"/>
    </row>
    <row r="61" spans="1:122" ht="15" customHeight="1" x14ac:dyDescent="0.3">
      <c r="A61" s="70">
        <v>70</v>
      </c>
      <c r="B61" s="12" t="s">
        <v>133</v>
      </c>
      <c r="C61" s="50">
        <v>315</v>
      </c>
      <c r="D61" s="50">
        <v>310</v>
      </c>
      <c r="E61" s="50">
        <v>354</v>
      </c>
      <c r="F61" s="50">
        <v>252</v>
      </c>
      <c r="G61" s="50">
        <v>256</v>
      </c>
      <c r="H61" s="50">
        <v>281</v>
      </c>
      <c r="I61" s="50">
        <v>314</v>
      </c>
      <c r="J61" s="50">
        <v>336</v>
      </c>
      <c r="K61" s="50">
        <v>338</v>
      </c>
      <c r="L61" s="50">
        <v>354</v>
      </c>
      <c r="M61" s="50">
        <v>357</v>
      </c>
      <c r="N61" s="50">
        <v>350</v>
      </c>
      <c r="O61" s="50">
        <v>342</v>
      </c>
      <c r="P61" s="50">
        <v>312</v>
      </c>
      <c r="Q61" s="50">
        <v>322</v>
      </c>
      <c r="R61" s="50">
        <v>321</v>
      </c>
      <c r="S61" s="50">
        <v>313</v>
      </c>
      <c r="T61" s="50">
        <v>319</v>
      </c>
      <c r="U61" s="50">
        <v>323</v>
      </c>
      <c r="V61" s="50">
        <v>397</v>
      </c>
      <c r="W61" s="50">
        <v>400</v>
      </c>
      <c r="X61" s="50">
        <v>404</v>
      </c>
      <c r="Y61" s="50">
        <v>400</v>
      </c>
      <c r="Z61" s="50">
        <v>398</v>
      </c>
      <c r="AA61" s="50">
        <v>411</v>
      </c>
      <c r="AB61" s="50">
        <v>399</v>
      </c>
      <c r="AC61" s="50">
        <v>390</v>
      </c>
      <c r="AD61" s="50">
        <v>386</v>
      </c>
      <c r="AE61" s="50">
        <v>391</v>
      </c>
      <c r="AF61" s="50">
        <v>384</v>
      </c>
      <c r="AG61" s="50">
        <v>405</v>
      </c>
      <c r="AH61" s="50">
        <v>423</v>
      </c>
      <c r="AI61" s="50">
        <v>461</v>
      </c>
      <c r="AJ61" s="50">
        <v>459</v>
      </c>
      <c r="AK61" s="50">
        <v>465</v>
      </c>
      <c r="AL61" s="50">
        <v>465</v>
      </c>
      <c r="AM61" s="50">
        <v>469</v>
      </c>
      <c r="AN61" s="50">
        <v>476</v>
      </c>
      <c r="AO61" s="50">
        <v>471</v>
      </c>
      <c r="AP61" s="50">
        <v>463</v>
      </c>
      <c r="AQ61" s="50">
        <v>483</v>
      </c>
      <c r="AR61" s="50">
        <v>506</v>
      </c>
      <c r="AS61" s="50">
        <v>497</v>
      </c>
      <c r="AT61" s="50">
        <v>327</v>
      </c>
      <c r="AU61" s="50">
        <v>323</v>
      </c>
      <c r="AV61" s="50">
        <v>320</v>
      </c>
      <c r="AW61" s="50">
        <v>310</v>
      </c>
      <c r="AX61" s="50">
        <v>293</v>
      </c>
      <c r="AY61" s="50">
        <v>301</v>
      </c>
      <c r="AZ61" s="50">
        <v>308</v>
      </c>
      <c r="BA61" s="50">
        <v>317</v>
      </c>
      <c r="BB61" s="50">
        <v>322</v>
      </c>
      <c r="BC61" s="50">
        <v>392</v>
      </c>
      <c r="BD61" s="50">
        <v>335</v>
      </c>
      <c r="BE61" s="50">
        <v>309</v>
      </c>
      <c r="BF61" s="50">
        <v>323</v>
      </c>
      <c r="BG61" s="50">
        <v>331</v>
      </c>
      <c r="BH61" s="50">
        <v>364</v>
      </c>
      <c r="BI61" s="50">
        <v>366</v>
      </c>
      <c r="BJ61" s="50">
        <v>359</v>
      </c>
      <c r="BK61" s="50">
        <v>343</v>
      </c>
      <c r="BL61" s="50">
        <v>366</v>
      </c>
      <c r="BM61" s="50">
        <v>343</v>
      </c>
      <c r="BN61" s="50">
        <v>340</v>
      </c>
      <c r="BO61" s="50">
        <v>316</v>
      </c>
      <c r="BP61" s="50">
        <v>322</v>
      </c>
      <c r="BQ61" s="50">
        <v>311</v>
      </c>
      <c r="BR61" s="50">
        <v>322</v>
      </c>
      <c r="BS61" s="50">
        <v>329</v>
      </c>
      <c r="BT61" s="50">
        <v>329</v>
      </c>
      <c r="BU61" s="50">
        <v>330</v>
      </c>
      <c r="BV61" s="50">
        <v>315</v>
      </c>
      <c r="BW61" s="50">
        <v>312</v>
      </c>
      <c r="BX61" s="50">
        <v>291</v>
      </c>
      <c r="BY61" s="50">
        <v>313</v>
      </c>
      <c r="BZ61" s="50">
        <v>298</v>
      </c>
      <c r="CA61" s="50">
        <v>287</v>
      </c>
      <c r="CB61" s="50">
        <v>301</v>
      </c>
      <c r="CC61" s="50">
        <v>302</v>
      </c>
      <c r="CD61" s="50">
        <v>283</v>
      </c>
      <c r="CE61" s="50">
        <v>269</v>
      </c>
      <c r="CF61" s="50">
        <v>272</v>
      </c>
      <c r="CG61" s="50">
        <v>273</v>
      </c>
      <c r="CH61" s="50">
        <v>261</v>
      </c>
      <c r="CI61" s="50">
        <v>264</v>
      </c>
      <c r="CJ61" s="50">
        <v>270</v>
      </c>
      <c r="CK61" s="50">
        <v>260</v>
      </c>
      <c r="CL61" s="50">
        <v>256</v>
      </c>
      <c r="CM61" s="50">
        <v>251</v>
      </c>
      <c r="CN61" s="50">
        <v>243</v>
      </c>
      <c r="CO61" s="50">
        <v>240</v>
      </c>
      <c r="CP61" s="50">
        <v>228</v>
      </c>
      <c r="CQ61" s="50">
        <v>221</v>
      </c>
      <c r="CR61" s="50">
        <v>210</v>
      </c>
      <c r="CS61" s="50">
        <v>202</v>
      </c>
      <c r="CT61" s="50">
        <v>200</v>
      </c>
      <c r="CU61" s="50">
        <v>208</v>
      </c>
      <c r="CV61" s="50">
        <v>186</v>
      </c>
      <c r="CW61" s="50">
        <v>177</v>
      </c>
      <c r="CX61" s="50">
        <v>175</v>
      </c>
      <c r="CY61" s="50">
        <v>174</v>
      </c>
      <c r="CZ61" s="50">
        <v>159</v>
      </c>
      <c r="DA61" s="50">
        <v>153</v>
      </c>
      <c r="DB61" s="50">
        <v>147</v>
      </c>
      <c r="DC61" s="50">
        <v>124</v>
      </c>
      <c r="DD61" s="50">
        <v>114</v>
      </c>
      <c r="DE61" s="50">
        <v>116</v>
      </c>
      <c r="DF61" s="50">
        <v>105</v>
      </c>
      <c r="DG61" s="50">
        <v>122</v>
      </c>
      <c r="DH61" s="50">
        <v>108</v>
      </c>
      <c r="DI61" s="50">
        <v>116</v>
      </c>
      <c r="DJ61" s="50">
        <v>121</v>
      </c>
      <c r="DK61" s="50">
        <v>117</v>
      </c>
      <c r="DL61" s="50">
        <v>111</v>
      </c>
      <c r="DM61" s="50">
        <v>102</v>
      </c>
      <c r="DN61" s="50">
        <v>99</v>
      </c>
      <c r="DO61" s="50">
        <v>106</v>
      </c>
      <c r="DP61" s="50">
        <v>106</v>
      </c>
      <c r="DQ61" s="71">
        <v>99</v>
      </c>
    </row>
    <row r="62" spans="1:122" ht="15" customHeight="1" x14ac:dyDescent="0.3">
      <c r="A62" s="80">
        <v>71</v>
      </c>
      <c r="B62" s="17" t="s">
        <v>134</v>
      </c>
      <c r="C62" s="55" t="s">
        <v>268</v>
      </c>
      <c r="D62" s="55" t="s">
        <v>268</v>
      </c>
      <c r="E62" s="55" t="s">
        <v>268</v>
      </c>
      <c r="F62" s="55" t="s">
        <v>268</v>
      </c>
      <c r="G62" s="55" t="s">
        <v>268</v>
      </c>
      <c r="H62" s="55" t="s">
        <v>268</v>
      </c>
      <c r="I62" s="55" t="s">
        <v>268</v>
      </c>
      <c r="J62" s="55" t="s">
        <v>268</v>
      </c>
      <c r="K62" s="55">
        <v>2</v>
      </c>
      <c r="L62" s="55">
        <v>4</v>
      </c>
      <c r="M62" s="55">
        <v>7</v>
      </c>
      <c r="N62" s="55">
        <v>8</v>
      </c>
      <c r="O62" s="55">
        <v>7</v>
      </c>
      <c r="P62" s="55">
        <v>7</v>
      </c>
      <c r="Q62" s="55">
        <v>7</v>
      </c>
      <c r="R62" s="55">
        <v>8</v>
      </c>
      <c r="S62" s="55" t="s">
        <v>268</v>
      </c>
      <c r="T62" s="55" t="s">
        <v>268</v>
      </c>
      <c r="U62" s="55" t="s">
        <v>268</v>
      </c>
      <c r="V62" s="55" t="s">
        <v>268</v>
      </c>
      <c r="W62" s="55">
        <v>2</v>
      </c>
      <c r="X62" s="55">
        <v>3</v>
      </c>
      <c r="Y62" s="55">
        <v>3</v>
      </c>
      <c r="Z62" s="55">
        <v>5</v>
      </c>
      <c r="AA62" s="55">
        <v>6</v>
      </c>
      <c r="AB62" s="55">
        <v>6</v>
      </c>
      <c r="AC62" s="55">
        <v>3</v>
      </c>
      <c r="AD62" s="55">
        <v>2</v>
      </c>
      <c r="AE62" s="55" t="s">
        <v>268</v>
      </c>
      <c r="AF62" s="55" t="s">
        <v>268</v>
      </c>
      <c r="AG62" s="55" t="s">
        <v>268</v>
      </c>
      <c r="AH62" s="55" t="s">
        <v>268</v>
      </c>
      <c r="AI62" s="55">
        <v>6</v>
      </c>
      <c r="AJ62" s="55">
        <v>10</v>
      </c>
      <c r="AK62" s="55">
        <v>10</v>
      </c>
      <c r="AL62" s="55">
        <v>9</v>
      </c>
      <c r="AM62" s="55">
        <v>9</v>
      </c>
      <c r="AN62" s="55">
        <v>13</v>
      </c>
      <c r="AO62" s="55">
        <v>24</v>
      </c>
      <c r="AP62" s="55">
        <v>62</v>
      </c>
      <c r="AQ62" s="55">
        <v>23</v>
      </c>
      <c r="AR62" s="55">
        <v>6</v>
      </c>
      <c r="AS62" s="55">
        <v>4</v>
      </c>
      <c r="AT62" s="55">
        <v>8</v>
      </c>
      <c r="AU62" s="55">
        <v>8</v>
      </c>
      <c r="AV62" s="55">
        <v>7</v>
      </c>
      <c r="AW62" s="55">
        <v>8</v>
      </c>
      <c r="AX62" s="55">
        <v>10</v>
      </c>
      <c r="AY62" s="55">
        <v>11</v>
      </c>
      <c r="AZ62" s="55">
        <v>13</v>
      </c>
      <c r="BA62" s="55">
        <v>10</v>
      </c>
      <c r="BB62" s="55">
        <v>10</v>
      </c>
      <c r="BC62" s="55">
        <v>6</v>
      </c>
      <c r="BD62" s="55">
        <v>4</v>
      </c>
      <c r="BE62" s="55">
        <v>5</v>
      </c>
      <c r="BF62" s="55">
        <v>6</v>
      </c>
      <c r="BG62" s="55" t="s">
        <v>268</v>
      </c>
      <c r="BH62" s="55" t="s">
        <v>268</v>
      </c>
      <c r="BI62" s="55" t="s">
        <v>268</v>
      </c>
      <c r="BJ62" s="55" t="s">
        <v>268</v>
      </c>
      <c r="BK62" s="55" t="s">
        <v>268</v>
      </c>
      <c r="BL62" s="55" t="s">
        <v>268</v>
      </c>
      <c r="BM62" s="55" t="s">
        <v>268</v>
      </c>
      <c r="BN62" s="55" t="s">
        <v>268</v>
      </c>
      <c r="BO62" s="55" t="s">
        <v>268</v>
      </c>
      <c r="BP62" s="55" t="s">
        <v>268</v>
      </c>
      <c r="BQ62" s="55" t="s">
        <v>268</v>
      </c>
      <c r="BR62" s="55" t="s">
        <v>268</v>
      </c>
      <c r="BS62" s="55" t="s">
        <v>268</v>
      </c>
      <c r="BT62" s="55" t="s">
        <v>268</v>
      </c>
      <c r="BU62" s="55" t="s">
        <v>268</v>
      </c>
      <c r="BV62" s="55" t="s">
        <v>268</v>
      </c>
      <c r="BW62" s="55">
        <v>30</v>
      </c>
      <c r="BX62" s="55">
        <v>34</v>
      </c>
      <c r="BY62" s="55">
        <v>41</v>
      </c>
      <c r="BZ62" s="55">
        <v>66</v>
      </c>
      <c r="CA62" s="55">
        <v>64</v>
      </c>
      <c r="CB62" s="55">
        <v>50</v>
      </c>
      <c r="CC62" s="55">
        <v>42</v>
      </c>
      <c r="CD62" s="55">
        <v>45</v>
      </c>
      <c r="CE62" s="55">
        <v>47</v>
      </c>
      <c r="CF62" s="55">
        <v>43</v>
      </c>
      <c r="CG62" s="55">
        <v>45</v>
      </c>
      <c r="CH62" s="55">
        <v>50</v>
      </c>
      <c r="CI62" s="55">
        <v>61</v>
      </c>
      <c r="CJ62" s="55">
        <v>55</v>
      </c>
      <c r="CK62" s="55">
        <v>55</v>
      </c>
      <c r="CL62" s="55">
        <v>54</v>
      </c>
      <c r="CM62" s="55">
        <v>54</v>
      </c>
      <c r="CN62" s="55">
        <v>42</v>
      </c>
      <c r="CO62" s="55">
        <v>36</v>
      </c>
      <c r="CP62" s="55">
        <v>36</v>
      </c>
      <c r="CQ62" s="55">
        <v>32</v>
      </c>
      <c r="CR62" s="55">
        <v>24</v>
      </c>
      <c r="CS62" s="55">
        <v>22</v>
      </c>
      <c r="CT62" s="55">
        <v>22</v>
      </c>
      <c r="CU62" s="55">
        <v>20</v>
      </c>
      <c r="CV62" s="55">
        <v>20</v>
      </c>
      <c r="CW62" s="55">
        <v>18</v>
      </c>
      <c r="CX62" s="55">
        <v>21</v>
      </c>
      <c r="CY62" s="55" t="s">
        <v>268</v>
      </c>
      <c r="CZ62" s="55" t="s">
        <v>268</v>
      </c>
      <c r="DA62" s="55" t="s">
        <v>268</v>
      </c>
      <c r="DB62" s="55" t="s">
        <v>268</v>
      </c>
      <c r="DC62" s="55" t="s">
        <v>268</v>
      </c>
      <c r="DD62" s="55" t="s">
        <v>268</v>
      </c>
      <c r="DE62" s="55" t="s">
        <v>268</v>
      </c>
      <c r="DF62" s="55" t="s">
        <v>268</v>
      </c>
      <c r="DG62" s="55">
        <v>7</v>
      </c>
      <c r="DH62" s="55">
        <v>6</v>
      </c>
      <c r="DI62" s="55">
        <v>8</v>
      </c>
      <c r="DJ62" s="55">
        <v>8</v>
      </c>
      <c r="DK62" s="55">
        <v>6</v>
      </c>
      <c r="DL62" s="55">
        <v>10</v>
      </c>
      <c r="DM62" s="55">
        <v>9</v>
      </c>
      <c r="DN62" s="55">
        <v>15</v>
      </c>
      <c r="DO62" s="55">
        <v>17</v>
      </c>
      <c r="DP62" s="55">
        <v>5</v>
      </c>
      <c r="DQ62" s="81">
        <v>5</v>
      </c>
    </row>
    <row r="63" spans="1:122" ht="15" customHeight="1" x14ac:dyDescent="0.3">
      <c r="A63" s="80">
        <v>72</v>
      </c>
      <c r="B63" s="17" t="s">
        <v>135</v>
      </c>
      <c r="C63" s="55">
        <v>9</v>
      </c>
      <c r="D63" s="55">
        <v>9</v>
      </c>
      <c r="E63" s="55">
        <v>9</v>
      </c>
      <c r="F63" s="55">
        <v>7</v>
      </c>
      <c r="G63" s="55">
        <v>8</v>
      </c>
      <c r="H63" s="55">
        <v>8</v>
      </c>
      <c r="I63" s="55">
        <v>10</v>
      </c>
      <c r="J63" s="55">
        <v>12</v>
      </c>
      <c r="K63" s="55">
        <v>10</v>
      </c>
      <c r="L63" s="55">
        <v>9</v>
      </c>
      <c r="M63" s="55">
        <v>9</v>
      </c>
      <c r="N63" s="55">
        <v>23</v>
      </c>
      <c r="O63" s="55">
        <v>23</v>
      </c>
      <c r="P63" s="55">
        <v>27</v>
      </c>
      <c r="Q63" s="55">
        <v>26</v>
      </c>
      <c r="R63" s="55">
        <v>15</v>
      </c>
      <c r="S63" s="55">
        <v>14</v>
      </c>
      <c r="T63" s="55">
        <v>11</v>
      </c>
      <c r="U63" s="55">
        <v>12</v>
      </c>
      <c r="V63" s="55">
        <v>13</v>
      </c>
      <c r="W63" s="55">
        <v>13</v>
      </c>
      <c r="X63" s="55">
        <v>24</v>
      </c>
      <c r="Y63" s="55">
        <v>33</v>
      </c>
      <c r="Z63" s="55">
        <v>44</v>
      </c>
      <c r="AA63" s="55">
        <v>42</v>
      </c>
      <c r="AB63" s="55">
        <v>43</v>
      </c>
      <c r="AC63" s="55">
        <v>36</v>
      </c>
      <c r="AD63" s="55">
        <v>36</v>
      </c>
      <c r="AE63" s="55">
        <v>30</v>
      </c>
      <c r="AF63" s="55">
        <v>26</v>
      </c>
      <c r="AG63" s="55">
        <v>25</v>
      </c>
      <c r="AH63" s="55">
        <v>28</v>
      </c>
      <c r="AI63" s="55">
        <v>36</v>
      </c>
      <c r="AJ63" s="55">
        <v>35</v>
      </c>
      <c r="AK63" s="55">
        <v>40</v>
      </c>
      <c r="AL63" s="55">
        <v>65</v>
      </c>
      <c r="AM63" s="55">
        <v>68</v>
      </c>
      <c r="AN63" s="55">
        <v>69</v>
      </c>
      <c r="AO63" s="55">
        <v>70</v>
      </c>
      <c r="AP63" s="55">
        <v>67</v>
      </c>
      <c r="AQ63" s="55">
        <v>72</v>
      </c>
      <c r="AR63" s="55">
        <v>71</v>
      </c>
      <c r="AS63" s="55">
        <v>74</v>
      </c>
      <c r="AT63" s="55">
        <v>73</v>
      </c>
      <c r="AU63" s="55">
        <v>72</v>
      </c>
      <c r="AV63" s="55">
        <v>74</v>
      </c>
      <c r="AW63" s="55">
        <v>68</v>
      </c>
      <c r="AX63" s="55">
        <v>75</v>
      </c>
      <c r="AY63" s="55">
        <v>69</v>
      </c>
      <c r="AZ63" s="55">
        <v>64</v>
      </c>
      <c r="BA63" s="55">
        <v>62</v>
      </c>
      <c r="BB63" s="55">
        <v>62</v>
      </c>
      <c r="BC63" s="55">
        <v>66</v>
      </c>
      <c r="BD63" s="55">
        <v>64</v>
      </c>
      <c r="BE63" s="55">
        <v>62</v>
      </c>
      <c r="BF63" s="55">
        <v>60</v>
      </c>
      <c r="BG63" s="55">
        <v>64</v>
      </c>
      <c r="BH63" s="55">
        <v>72</v>
      </c>
      <c r="BI63" s="55">
        <v>68</v>
      </c>
      <c r="BJ63" s="55">
        <v>73</v>
      </c>
      <c r="BK63" s="55">
        <v>73</v>
      </c>
      <c r="BL63" s="55">
        <v>70</v>
      </c>
      <c r="BM63" s="55">
        <v>69</v>
      </c>
      <c r="BN63" s="55">
        <v>66</v>
      </c>
      <c r="BO63" s="55">
        <v>65</v>
      </c>
      <c r="BP63" s="55">
        <v>68</v>
      </c>
      <c r="BQ63" s="55">
        <v>69</v>
      </c>
      <c r="BR63" s="55">
        <v>72</v>
      </c>
      <c r="BS63" s="55">
        <v>74</v>
      </c>
      <c r="BT63" s="55">
        <v>68</v>
      </c>
      <c r="BU63" s="55">
        <v>68</v>
      </c>
      <c r="BV63" s="55">
        <v>73</v>
      </c>
      <c r="BW63" s="55">
        <v>73</v>
      </c>
      <c r="BX63" s="55">
        <v>71</v>
      </c>
      <c r="BY63" s="55">
        <v>53</v>
      </c>
      <c r="BZ63" s="55">
        <v>53</v>
      </c>
      <c r="CA63" s="55">
        <v>55</v>
      </c>
      <c r="CB63" s="55">
        <v>55</v>
      </c>
      <c r="CC63" s="55">
        <v>49</v>
      </c>
      <c r="CD63" s="55">
        <v>49</v>
      </c>
      <c r="CE63" s="55">
        <v>47</v>
      </c>
      <c r="CF63" s="55">
        <v>44</v>
      </c>
      <c r="CG63" s="55">
        <v>26</v>
      </c>
      <c r="CH63" s="55">
        <v>23</v>
      </c>
      <c r="CI63" s="55">
        <v>26</v>
      </c>
      <c r="CJ63" s="55">
        <v>24</v>
      </c>
      <c r="CK63" s="55">
        <v>24</v>
      </c>
      <c r="CL63" s="55">
        <v>32</v>
      </c>
      <c r="CM63" s="55">
        <v>30</v>
      </c>
      <c r="CN63" s="55">
        <v>23</v>
      </c>
      <c r="CO63" s="55">
        <v>20</v>
      </c>
      <c r="CP63" s="55">
        <v>18</v>
      </c>
      <c r="CQ63" s="55">
        <v>30</v>
      </c>
      <c r="CR63" s="55">
        <v>30</v>
      </c>
      <c r="CS63" s="55">
        <v>27</v>
      </c>
      <c r="CT63" s="55">
        <v>25</v>
      </c>
      <c r="CU63" s="55">
        <v>29</v>
      </c>
      <c r="CV63" s="55">
        <v>30</v>
      </c>
      <c r="CW63" s="55">
        <v>29</v>
      </c>
      <c r="CX63" s="55">
        <v>28</v>
      </c>
      <c r="CY63" s="55">
        <v>30</v>
      </c>
      <c r="CZ63" s="55">
        <v>34</v>
      </c>
      <c r="DA63" s="55">
        <v>33</v>
      </c>
      <c r="DB63" s="55">
        <v>42</v>
      </c>
      <c r="DC63" s="55">
        <v>53</v>
      </c>
      <c r="DD63" s="55">
        <v>70</v>
      </c>
      <c r="DE63" s="55">
        <v>73</v>
      </c>
      <c r="DF63" s="55">
        <v>97</v>
      </c>
      <c r="DG63" s="55">
        <v>93</v>
      </c>
      <c r="DH63" s="55">
        <v>87</v>
      </c>
      <c r="DI63" s="55">
        <v>79</v>
      </c>
      <c r="DJ63" s="55">
        <v>96</v>
      </c>
      <c r="DK63" s="55">
        <v>89</v>
      </c>
      <c r="DL63" s="55">
        <v>85</v>
      </c>
      <c r="DM63" s="55">
        <v>64</v>
      </c>
      <c r="DN63" s="55">
        <v>71</v>
      </c>
      <c r="DO63" s="55">
        <v>66</v>
      </c>
      <c r="DP63" s="55">
        <v>70</v>
      </c>
      <c r="DQ63" s="81">
        <v>72</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v>3</v>
      </c>
      <c r="BX64" s="55">
        <v>7</v>
      </c>
      <c r="BY64" s="55">
        <v>8</v>
      </c>
      <c r="BZ64" s="55">
        <v>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row>
    <row r="65" spans="1:122" ht="15" customHeight="1" x14ac:dyDescent="0.3">
      <c r="A65" s="80">
        <v>74</v>
      </c>
      <c r="B65" s="17" t="s">
        <v>137</v>
      </c>
      <c r="C65" s="55">
        <v>475</v>
      </c>
      <c r="D65" s="55">
        <v>466</v>
      </c>
      <c r="E65" s="55">
        <v>517</v>
      </c>
      <c r="F65" s="55">
        <v>552</v>
      </c>
      <c r="G65" s="55">
        <v>506</v>
      </c>
      <c r="H65" s="55">
        <v>511</v>
      </c>
      <c r="I65" s="55">
        <v>581</v>
      </c>
      <c r="J65" s="55">
        <v>706</v>
      </c>
      <c r="K65" s="55">
        <v>688</v>
      </c>
      <c r="L65" s="55">
        <v>614</v>
      </c>
      <c r="M65" s="55">
        <v>632</v>
      </c>
      <c r="N65" s="55">
        <v>577</v>
      </c>
      <c r="O65" s="55">
        <v>606</v>
      </c>
      <c r="P65" s="55">
        <v>626</v>
      </c>
      <c r="Q65" s="55">
        <v>652</v>
      </c>
      <c r="R65" s="55">
        <v>698</v>
      </c>
      <c r="S65" s="55">
        <v>690</v>
      </c>
      <c r="T65" s="55">
        <v>707</v>
      </c>
      <c r="U65" s="55">
        <v>714</v>
      </c>
      <c r="V65" s="55">
        <v>731</v>
      </c>
      <c r="W65" s="55">
        <v>755</v>
      </c>
      <c r="X65" s="55">
        <v>736</v>
      </c>
      <c r="Y65" s="55">
        <v>845</v>
      </c>
      <c r="Z65" s="55">
        <v>1070</v>
      </c>
      <c r="AA65" s="55">
        <v>767</v>
      </c>
      <c r="AB65" s="55">
        <v>583</v>
      </c>
      <c r="AC65" s="55">
        <v>510</v>
      </c>
      <c r="AD65" s="55">
        <v>508</v>
      </c>
      <c r="AE65" s="55">
        <v>564</v>
      </c>
      <c r="AF65" s="55">
        <v>752</v>
      </c>
      <c r="AG65" s="55">
        <v>554</v>
      </c>
      <c r="AH65" s="55">
        <v>645</v>
      </c>
      <c r="AI65" s="55">
        <v>661</v>
      </c>
      <c r="AJ65" s="55">
        <v>664</v>
      </c>
      <c r="AK65" s="55">
        <v>731</v>
      </c>
      <c r="AL65" s="55">
        <v>793</v>
      </c>
      <c r="AM65" s="55">
        <v>761</v>
      </c>
      <c r="AN65" s="55">
        <v>762</v>
      </c>
      <c r="AO65" s="55">
        <v>841</v>
      </c>
      <c r="AP65" s="55">
        <v>957</v>
      </c>
      <c r="AQ65" s="55">
        <v>1245</v>
      </c>
      <c r="AR65" s="55">
        <v>1049</v>
      </c>
      <c r="AS65" s="55">
        <v>971</v>
      </c>
      <c r="AT65" s="55">
        <v>825</v>
      </c>
      <c r="AU65" s="55">
        <v>930</v>
      </c>
      <c r="AV65" s="55">
        <v>1041</v>
      </c>
      <c r="AW65" s="55">
        <v>1124</v>
      </c>
      <c r="AX65" s="55">
        <v>1515</v>
      </c>
      <c r="AY65" s="55">
        <v>1300</v>
      </c>
      <c r="AZ65" s="55">
        <v>1388</v>
      </c>
      <c r="BA65" s="55">
        <v>1186</v>
      </c>
      <c r="BB65" s="55">
        <v>1171</v>
      </c>
      <c r="BC65" s="55">
        <v>1136</v>
      </c>
      <c r="BD65" s="55">
        <v>1145</v>
      </c>
      <c r="BE65" s="55">
        <v>1293</v>
      </c>
      <c r="BF65" s="55">
        <v>1151</v>
      </c>
      <c r="BG65" s="55">
        <v>1572</v>
      </c>
      <c r="BH65" s="55">
        <v>1217</v>
      </c>
      <c r="BI65" s="55">
        <v>1188</v>
      </c>
      <c r="BJ65" s="55">
        <v>1186</v>
      </c>
      <c r="BK65" s="55">
        <v>1228</v>
      </c>
      <c r="BL65" s="55">
        <v>1241</v>
      </c>
      <c r="BM65" s="55">
        <v>1359</v>
      </c>
      <c r="BN65" s="55">
        <v>1375</v>
      </c>
      <c r="BO65" s="55">
        <v>1285</v>
      </c>
      <c r="BP65" s="55">
        <v>1223</v>
      </c>
      <c r="BQ65" s="55">
        <v>1213</v>
      </c>
      <c r="BR65" s="55">
        <v>1248</v>
      </c>
      <c r="BS65" s="55">
        <v>1246</v>
      </c>
      <c r="BT65" s="55">
        <v>1255</v>
      </c>
      <c r="BU65" s="55">
        <v>1453</v>
      </c>
      <c r="BV65" s="55">
        <v>1416</v>
      </c>
      <c r="BW65" s="55">
        <v>1339</v>
      </c>
      <c r="BX65" s="55">
        <v>1237</v>
      </c>
      <c r="BY65" s="55">
        <v>1247</v>
      </c>
      <c r="BZ65" s="55">
        <v>1258</v>
      </c>
      <c r="CA65" s="55">
        <v>1310</v>
      </c>
      <c r="CB65" s="55">
        <v>1259</v>
      </c>
      <c r="CC65" s="55">
        <v>1553</v>
      </c>
      <c r="CD65" s="55">
        <v>1483</v>
      </c>
      <c r="CE65" s="55">
        <v>1317</v>
      </c>
      <c r="CF65" s="55">
        <v>1387</v>
      </c>
      <c r="CG65" s="55">
        <v>1332</v>
      </c>
      <c r="CH65" s="55">
        <v>1437</v>
      </c>
      <c r="CI65" s="55">
        <v>1446</v>
      </c>
      <c r="CJ65" s="55">
        <v>1386</v>
      </c>
      <c r="CK65" s="55">
        <v>1337</v>
      </c>
      <c r="CL65" s="55">
        <v>1372</v>
      </c>
      <c r="CM65" s="55">
        <v>1569</v>
      </c>
      <c r="CN65" s="55">
        <v>1415</v>
      </c>
      <c r="CO65" s="55">
        <v>1370</v>
      </c>
      <c r="CP65" s="55">
        <v>1338</v>
      </c>
      <c r="CQ65" s="55">
        <v>1307</v>
      </c>
      <c r="CR65" s="55">
        <v>1258</v>
      </c>
      <c r="CS65" s="55">
        <v>1241</v>
      </c>
      <c r="CT65" s="55">
        <v>1288</v>
      </c>
      <c r="CU65" s="55">
        <v>1895</v>
      </c>
      <c r="CV65" s="55">
        <v>1643</v>
      </c>
      <c r="CW65" s="55">
        <v>1206</v>
      </c>
      <c r="CX65" s="55">
        <v>1191</v>
      </c>
      <c r="CY65" s="55">
        <v>1399</v>
      </c>
      <c r="CZ65" s="55">
        <v>1394</v>
      </c>
      <c r="DA65" s="55">
        <v>1369</v>
      </c>
      <c r="DB65" s="55">
        <v>1363</v>
      </c>
      <c r="DC65" s="55">
        <v>1488</v>
      </c>
      <c r="DD65" s="55">
        <v>1401</v>
      </c>
      <c r="DE65" s="55">
        <v>1456</v>
      </c>
      <c r="DF65" s="55">
        <v>1565</v>
      </c>
      <c r="DG65" s="55">
        <v>1558</v>
      </c>
      <c r="DH65" s="55">
        <v>1574</v>
      </c>
      <c r="DI65" s="55">
        <v>1568</v>
      </c>
      <c r="DJ65" s="55">
        <v>1635</v>
      </c>
      <c r="DK65" s="55">
        <v>1667</v>
      </c>
      <c r="DL65" s="55">
        <v>1549</v>
      </c>
      <c r="DM65" s="55">
        <v>1488</v>
      </c>
      <c r="DN65" s="55">
        <v>1487</v>
      </c>
      <c r="DO65" s="55">
        <v>1551</v>
      </c>
      <c r="DP65" s="55">
        <v>1565</v>
      </c>
      <c r="DQ65" s="81">
        <v>1500</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t="s">
        <v>268</v>
      </c>
      <c r="L66" s="56" t="s">
        <v>268</v>
      </c>
      <c r="M66" s="56" t="s">
        <v>268</v>
      </c>
      <c r="N66" s="56" t="s">
        <v>268</v>
      </c>
      <c r="O66" s="56" t="s">
        <v>268</v>
      </c>
      <c r="P66" s="56" t="s">
        <v>268</v>
      </c>
      <c r="Q66" s="56" t="s">
        <v>268</v>
      </c>
      <c r="R66" s="56" t="s">
        <v>268</v>
      </c>
      <c r="S66" s="56">
        <v>115</v>
      </c>
      <c r="T66" s="56">
        <v>97</v>
      </c>
      <c r="U66" s="56">
        <v>84</v>
      </c>
      <c r="V66" s="56">
        <v>73</v>
      </c>
      <c r="W66" s="56">
        <v>98</v>
      </c>
      <c r="X66" s="56">
        <v>108</v>
      </c>
      <c r="Y66" s="56">
        <v>99</v>
      </c>
      <c r="Z66" s="56">
        <v>105</v>
      </c>
      <c r="AA66" s="56">
        <v>64</v>
      </c>
      <c r="AB66" s="56">
        <v>45</v>
      </c>
      <c r="AC66" s="56">
        <v>49</v>
      </c>
      <c r="AD66" s="56">
        <v>50</v>
      </c>
      <c r="AE66" s="56">
        <v>58</v>
      </c>
      <c r="AF66" s="56">
        <v>130</v>
      </c>
      <c r="AG66" s="56">
        <v>73</v>
      </c>
      <c r="AH66" s="56">
        <v>111</v>
      </c>
      <c r="AI66" s="56">
        <v>146</v>
      </c>
      <c r="AJ66" s="56">
        <v>78</v>
      </c>
      <c r="AK66" s="56">
        <v>96</v>
      </c>
      <c r="AL66" s="56">
        <v>120</v>
      </c>
      <c r="AM66" s="56">
        <v>113</v>
      </c>
      <c r="AN66" s="56">
        <v>101</v>
      </c>
      <c r="AO66" s="56">
        <v>110</v>
      </c>
      <c r="AP66" s="56">
        <v>108</v>
      </c>
      <c r="AQ66" s="56">
        <v>117</v>
      </c>
      <c r="AR66" s="56">
        <v>107</v>
      </c>
      <c r="AS66" s="56">
        <v>89</v>
      </c>
      <c r="AT66" s="56">
        <v>120</v>
      </c>
      <c r="AU66" s="56">
        <v>229</v>
      </c>
      <c r="AV66" s="56">
        <v>281</v>
      </c>
      <c r="AW66" s="56">
        <v>328</v>
      </c>
      <c r="AX66" s="56">
        <v>402</v>
      </c>
      <c r="AY66" s="56">
        <v>348</v>
      </c>
      <c r="AZ66" s="56">
        <v>288</v>
      </c>
      <c r="BA66" s="56">
        <v>225</v>
      </c>
      <c r="BB66" s="56">
        <v>240</v>
      </c>
      <c r="BC66" s="56">
        <v>260</v>
      </c>
      <c r="BD66" s="56">
        <v>274</v>
      </c>
      <c r="BE66" s="56">
        <v>256</v>
      </c>
      <c r="BF66" s="56">
        <v>250</v>
      </c>
      <c r="BG66" s="56">
        <v>287</v>
      </c>
      <c r="BH66" s="56">
        <v>264</v>
      </c>
      <c r="BI66" s="56">
        <v>223</v>
      </c>
      <c r="BJ66" s="56">
        <v>230</v>
      </c>
      <c r="BK66" s="56">
        <v>290</v>
      </c>
      <c r="BL66" s="56">
        <v>253</v>
      </c>
      <c r="BM66" s="56">
        <v>229</v>
      </c>
      <c r="BN66" s="56">
        <v>291</v>
      </c>
      <c r="BO66" s="56">
        <v>275</v>
      </c>
      <c r="BP66" s="56">
        <v>231</v>
      </c>
      <c r="BQ66" s="56">
        <v>250</v>
      </c>
      <c r="BR66" s="56">
        <v>296</v>
      </c>
      <c r="BS66" s="56">
        <v>291</v>
      </c>
      <c r="BT66" s="56">
        <v>232</v>
      </c>
      <c r="BU66" s="56">
        <v>203</v>
      </c>
      <c r="BV66" s="56">
        <v>220</v>
      </c>
      <c r="BW66" s="56">
        <v>216</v>
      </c>
      <c r="BX66" s="56">
        <v>143</v>
      </c>
      <c r="BY66" s="56">
        <v>129</v>
      </c>
      <c r="BZ66" s="56">
        <v>153</v>
      </c>
      <c r="CA66" s="56">
        <v>164</v>
      </c>
      <c r="CB66" s="56">
        <v>155</v>
      </c>
      <c r="CC66" s="56">
        <v>160</v>
      </c>
      <c r="CD66" s="56">
        <v>177</v>
      </c>
      <c r="CE66" s="56">
        <v>250</v>
      </c>
      <c r="CF66" s="56">
        <v>158</v>
      </c>
      <c r="CG66" s="56">
        <v>104</v>
      </c>
      <c r="CH66" s="56">
        <v>113</v>
      </c>
      <c r="CI66" s="56">
        <v>197</v>
      </c>
      <c r="CJ66" s="56">
        <v>103</v>
      </c>
      <c r="CK66" s="56">
        <v>84</v>
      </c>
      <c r="CL66" s="56">
        <v>99</v>
      </c>
      <c r="CM66" s="56">
        <v>165</v>
      </c>
      <c r="CN66" s="56">
        <v>112</v>
      </c>
      <c r="CO66" s="56">
        <v>90</v>
      </c>
      <c r="CP66" s="56">
        <v>102</v>
      </c>
      <c r="CQ66" s="56">
        <v>125</v>
      </c>
      <c r="CR66" s="56">
        <v>72</v>
      </c>
      <c r="CS66" s="56">
        <v>87</v>
      </c>
      <c r="CT66" s="56">
        <v>100</v>
      </c>
      <c r="CU66" s="56">
        <v>73</v>
      </c>
      <c r="CV66" s="56">
        <v>75</v>
      </c>
      <c r="CW66" s="56">
        <v>68</v>
      </c>
      <c r="CX66" s="56">
        <v>72</v>
      </c>
      <c r="CY66" s="56">
        <v>81</v>
      </c>
      <c r="CZ66" s="56">
        <v>82</v>
      </c>
      <c r="DA66" s="56">
        <v>59</v>
      </c>
      <c r="DB66" s="56">
        <v>61</v>
      </c>
      <c r="DC66" s="56">
        <v>84</v>
      </c>
      <c r="DD66" s="56">
        <v>59</v>
      </c>
      <c r="DE66" s="56">
        <v>63</v>
      </c>
      <c r="DF66" s="56">
        <v>74</v>
      </c>
      <c r="DG66" s="56">
        <v>67</v>
      </c>
      <c r="DH66" s="56">
        <v>50</v>
      </c>
      <c r="DI66" s="56">
        <v>56</v>
      </c>
      <c r="DJ66" s="56">
        <v>55</v>
      </c>
      <c r="DK66" s="56">
        <v>59</v>
      </c>
      <c r="DL66" s="56">
        <v>23</v>
      </c>
      <c r="DM66" s="56">
        <v>36</v>
      </c>
      <c r="DN66" s="56">
        <v>26</v>
      </c>
      <c r="DO66" s="56">
        <v>30</v>
      </c>
      <c r="DP66" s="56">
        <v>22</v>
      </c>
      <c r="DQ66" s="83">
        <v>20</v>
      </c>
    </row>
    <row r="67" spans="1:122" s="11" customFormat="1" ht="15" customHeight="1" thickBot="1" x14ac:dyDescent="0.35">
      <c r="A67" s="84" t="s">
        <v>138</v>
      </c>
      <c r="B67" s="19" t="s">
        <v>139</v>
      </c>
      <c r="C67" s="49">
        <v>463</v>
      </c>
      <c r="D67" s="57">
        <v>629</v>
      </c>
      <c r="E67" s="57">
        <v>755</v>
      </c>
      <c r="F67" s="57">
        <v>743</v>
      </c>
      <c r="G67" s="57">
        <v>701</v>
      </c>
      <c r="H67" s="57">
        <v>788</v>
      </c>
      <c r="I67" s="57">
        <v>762</v>
      </c>
      <c r="J67" s="57">
        <v>755</v>
      </c>
      <c r="K67" s="57">
        <v>692</v>
      </c>
      <c r="L67" s="57">
        <v>762</v>
      </c>
      <c r="M67" s="57">
        <v>758</v>
      </c>
      <c r="N67" s="57">
        <v>772</v>
      </c>
      <c r="O67" s="57">
        <v>791</v>
      </c>
      <c r="P67" s="57">
        <v>847</v>
      </c>
      <c r="Q67" s="57">
        <v>878</v>
      </c>
      <c r="R67" s="57">
        <v>853</v>
      </c>
      <c r="S67" s="57">
        <v>716</v>
      </c>
      <c r="T67" s="57">
        <v>776</v>
      </c>
      <c r="U67" s="57">
        <v>776</v>
      </c>
      <c r="V67" s="57">
        <v>816</v>
      </c>
      <c r="W67" s="57">
        <v>779</v>
      </c>
      <c r="X67" s="57">
        <v>747</v>
      </c>
      <c r="Y67" s="57">
        <v>733</v>
      </c>
      <c r="Z67" s="57">
        <v>729</v>
      </c>
      <c r="AA67" s="57">
        <v>655</v>
      </c>
      <c r="AB67" s="57">
        <v>688</v>
      </c>
      <c r="AC67" s="57">
        <v>697</v>
      </c>
      <c r="AD67" s="57">
        <v>692</v>
      </c>
      <c r="AE67" s="57">
        <v>704</v>
      </c>
      <c r="AF67" s="57">
        <v>856</v>
      </c>
      <c r="AG67" s="57">
        <v>826</v>
      </c>
      <c r="AH67" s="57">
        <v>835</v>
      </c>
      <c r="AI67" s="57">
        <v>816</v>
      </c>
      <c r="AJ67" s="57">
        <v>902</v>
      </c>
      <c r="AK67" s="57">
        <v>921</v>
      </c>
      <c r="AL67" s="57">
        <v>961</v>
      </c>
      <c r="AM67" s="57">
        <v>904</v>
      </c>
      <c r="AN67" s="57">
        <v>949</v>
      </c>
      <c r="AO67" s="57">
        <v>972</v>
      </c>
      <c r="AP67" s="57">
        <v>968</v>
      </c>
      <c r="AQ67" s="57">
        <v>916</v>
      </c>
      <c r="AR67" s="57">
        <v>989</v>
      </c>
      <c r="AS67" s="57">
        <v>1001</v>
      </c>
      <c r="AT67" s="57">
        <v>1016</v>
      </c>
      <c r="AU67" s="57">
        <v>981</v>
      </c>
      <c r="AV67" s="57">
        <v>1054</v>
      </c>
      <c r="AW67" s="57">
        <v>1070</v>
      </c>
      <c r="AX67" s="57">
        <v>1091</v>
      </c>
      <c r="AY67" s="57">
        <v>1053</v>
      </c>
      <c r="AZ67" s="57">
        <v>1129</v>
      </c>
      <c r="BA67" s="57">
        <v>1140</v>
      </c>
      <c r="BB67" s="57">
        <v>1128</v>
      </c>
      <c r="BC67" s="57">
        <v>1042</v>
      </c>
      <c r="BD67" s="57">
        <v>1093</v>
      </c>
      <c r="BE67" s="57">
        <v>1101</v>
      </c>
      <c r="BF67" s="57">
        <v>1115</v>
      </c>
      <c r="BG67" s="57">
        <v>1090</v>
      </c>
      <c r="BH67" s="57">
        <v>1142</v>
      </c>
      <c r="BI67" s="57">
        <v>1124</v>
      </c>
      <c r="BJ67" s="57">
        <v>1131</v>
      </c>
      <c r="BK67" s="57">
        <v>1087</v>
      </c>
      <c r="BL67" s="57">
        <v>1208</v>
      </c>
      <c r="BM67" s="57">
        <v>1176</v>
      </c>
      <c r="BN67" s="57">
        <v>1186</v>
      </c>
      <c r="BO67" s="57">
        <v>1146</v>
      </c>
      <c r="BP67" s="57">
        <v>1220</v>
      </c>
      <c r="BQ67" s="57">
        <v>1225</v>
      </c>
      <c r="BR67" s="57">
        <v>1238</v>
      </c>
      <c r="BS67" s="57">
        <v>1166</v>
      </c>
      <c r="BT67" s="57">
        <v>1198</v>
      </c>
      <c r="BU67" s="57">
        <v>1203</v>
      </c>
      <c r="BV67" s="57">
        <v>1202</v>
      </c>
      <c r="BW67" s="57">
        <v>1156</v>
      </c>
      <c r="BX67" s="57">
        <v>1251</v>
      </c>
      <c r="BY67" s="57">
        <v>1265</v>
      </c>
      <c r="BZ67" s="57">
        <v>1302</v>
      </c>
      <c r="CA67" s="57">
        <v>1271</v>
      </c>
      <c r="CB67" s="57">
        <v>1349</v>
      </c>
      <c r="CC67" s="57">
        <v>1352</v>
      </c>
      <c r="CD67" s="57">
        <v>1352</v>
      </c>
      <c r="CE67" s="57">
        <v>1316</v>
      </c>
      <c r="CF67" s="57">
        <v>1403</v>
      </c>
      <c r="CG67" s="57">
        <v>1413</v>
      </c>
      <c r="CH67" s="57">
        <v>1412</v>
      </c>
      <c r="CI67" s="57">
        <v>1381</v>
      </c>
      <c r="CJ67" s="57">
        <v>1449</v>
      </c>
      <c r="CK67" s="57">
        <v>1455</v>
      </c>
      <c r="CL67" s="57">
        <v>1466</v>
      </c>
      <c r="CM67" s="57">
        <v>1416</v>
      </c>
      <c r="CN67" s="57">
        <v>1514</v>
      </c>
      <c r="CO67" s="57">
        <v>1501</v>
      </c>
      <c r="CP67" s="57">
        <v>1518</v>
      </c>
      <c r="CQ67" s="57">
        <v>1451</v>
      </c>
      <c r="CR67" s="57">
        <v>1523</v>
      </c>
      <c r="CS67" s="57">
        <v>1514</v>
      </c>
      <c r="CT67" s="57">
        <v>1518</v>
      </c>
      <c r="CU67" s="57">
        <v>1476</v>
      </c>
      <c r="CV67" s="57">
        <v>1524</v>
      </c>
      <c r="CW67" s="57">
        <v>1514</v>
      </c>
      <c r="CX67" s="57">
        <v>1495</v>
      </c>
      <c r="CY67" s="57">
        <v>1480</v>
      </c>
      <c r="CZ67" s="57">
        <v>1543</v>
      </c>
      <c r="DA67" s="57">
        <v>1551</v>
      </c>
      <c r="DB67" s="57">
        <v>1558</v>
      </c>
      <c r="DC67" s="57">
        <v>1523</v>
      </c>
      <c r="DD67" s="57">
        <v>1588</v>
      </c>
      <c r="DE67" s="57">
        <v>1606</v>
      </c>
      <c r="DF67" s="57">
        <v>1618</v>
      </c>
      <c r="DG67" s="57">
        <v>1566</v>
      </c>
      <c r="DH67" s="57">
        <v>1644</v>
      </c>
      <c r="DI67" s="57">
        <v>1695</v>
      </c>
      <c r="DJ67" s="57">
        <v>1717</v>
      </c>
      <c r="DK67" s="57">
        <v>1634</v>
      </c>
      <c r="DL67" s="57">
        <v>1659</v>
      </c>
      <c r="DM67" s="57">
        <v>1642</v>
      </c>
      <c r="DN67" s="57">
        <v>1652</v>
      </c>
      <c r="DO67" s="57">
        <v>1599</v>
      </c>
      <c r="DP67" s="57">
        <v>1647</v>
      </c>
      <c r="DQ67" s="85">
        <v>1630</v>
      </c>
      <c r="DR67" s="10"/>
    </row>
    <row r="68" spans="1:122" ht="15" customHeight="1" thickBot="1" x14ac:dyDescent="0.35">
      <c r="A68" s="74">
        <v>80</v>
      </c>
      <c r="B68" s="14" t="s">
        <v>140</v>
      </c>
      <c r="C68" s="52">
        <v>463</v>
      </c>
      <c r="D68" s="52">
        <v>629</v>
      </c>
      <c r="E68" s="52">
        <v>755</v>
      </c>
      <c r="F68" s="52">
        <v>743</v>
      </c>
      <c r="G68" s="52">
        <v>701</v>
      </c>
      <c r="H68" s="52">
        <v>788</v>
      </c>
      <c r="I68" s="52">
        <v>762</v>
      </c>
      <c r="J68" s="52">
        <v>755</v>
      </c>
      <c r="K68" s="52">
        <v>692</v>
      </c>
      <c r="L68" s="52">
        <v>762</v>
      </c>
      <c r="M68" s="52">
        <v>758</v>
      </c>
      <c r="N68" s="52">
        <v>772</v>
      </c>
      <c r="O68" s="52">
        <v>791</v>
      </c>
      <c r="P68" s="52">
        <v>847</v>
      </c>
      <c r="Q68" s="52">
        <v>878</v>
      </c>
      <c r="R68" s="52">
        <v>853</v>
      </c>
      <c r="S68" s="52">
        <v>716</v>
      </c>
      <c r="T68" s="52">
        <v>776</v>
      </c>
      <c r="U68" s="52">
        <v>776</v>
      </c>
      <c r="V68" s="52">
        <v>816</v>
      </c>
      <c r="W68" s="52">
        <v>779</v>
      </c>
      <c r="X68" s="52">
        <v>747</v>
      </c>
      <c r="Y68" s="52">
        <v>733</v>
      </c>
      <c r="Z68" s="52">
        <v>729</v>
      </c>
      <c r="AA68" s="52">
        <v>655</v>
      </c>
      <c r="AB68" s="52">
        <v>688</v>
      </c>
      <c r="AC68" s="52">
        <v>697</v>
      </c>
      <c r="AD68" s="52">
        <v>692</v>
      </c>
      <c r="AE68" s="52">
        <v>704</v>
      </c>
      <c r="AF68" s="52">
        <v>856</v>
      </c>
      <c r="AG68" s="52">
        <v>826</v>
      </c>
      <c r="AH68" s="52">
        <v>835</v>
      </c>
      <c r="AI68" s="52">
        <v>816</v>
      </c>
      <c r="AJ68" s="52">
        <v>902</v>
      </c>
      <c r="AK68" s="52">
        <v>921</v>
      </c>
      <c r="AL68" s="52">
        <v>961</v>
      </c>
      <c r="AM68" s="52">
        <v>904</v>
      </c>
      <c r="AN68" s="52">
        <v>949</v>
      </c>
      <c r="AO68" s="52">
        <v>972</v>
      </c>
      <c r="AP68" s="52">
        <v>968</v>
      </c>
      <c r="AQ68" s="52">
        <v>916</v>
      </c>
      <c r="AR68" s="52">
        <v>989</v>
      </c>
      <c r="AS68" s="52">
        <v>1001</v>
      </c>
      <c r="AT68" s="52">
        <v>1016</v>
      </c>
      <c r="AU68" s="52">
        <v>981</v>
      </c>
      <c r="AV68" s="52">
        <v>1054</v>
      </c>
      <c r="AW68" s="52">
        <v>1070</v>
      </c>
      <c r="AX68" s="52">
        <v>1091</v>
      </c>
      <c r="AY68" s="52">
        <v>1053</v>
      </c>
      <c r="AZ68" s="52">
        <v>1129</v>
      </c>
      <c r="BA68" s="52">
        <v>1140</v>
      </c>
      <c r="BB68" s="52">
        <v>1128</v>
      </c>
      <c r="BC68" s="52">
        <v>1042</v>
      </c>
      <c r="BD68" s="52">
        <v>1093</v>
      </c>
      <c r="BE68" s="52">
        <v>1101</v>
      </c>
      <c r="BF68" s="52">
        <v>1115</v>
      </c>
      <c r="BG68" s="52">
        <v>1090</v>
      </c>
      <c r="BH68" s="52">
        <v>1142</v>
      </c>
      <c r="BI68" s="52">
        <v>1124</v>
      </c>
      <c r="BJ68" s="52">
        <v>1131</v>
      </c>
      <c r="BK68" s="52">
        <v>1087</v>
      </c>
      <c r="BL68" s="52">
        <v>1208</v>
      </c>
      <c r="BM68" s="52">
        <v>1176</v>
      </c>
      <c r="BN68" s="52">
        <v>1186</v>
      </c>
      <c r="BO68" s="52">
        <v>1146</v>
      </c>
      <c r="BP68" s="52">
        <v>1220</v>
      </c>
      <c r="BQ68" s="52">
        <v>1225</v>
      </c>
      <c r="BR68" s="52">
        <v>1238</v>
      </c>
      <c r="BS68" s="52">
        <v>1166</v>
      </c>
      <c r="BT68" s="52">
        <v>1198</v>
      </c>
      <c r="BU68" s="52">
        <v>1203</v>
      </c>
      <c r="BV68" s="52">
        <v>1202</v>
      </c>
      <c r="BW68" s="52">
        <v>1156</v>
      </c>
      <c r="BX68" s="52">
        <v>1251</v>
      </c>
      <c r="BY68" s="52">
        <v>1265</v>
      </c>
      <c r="BZ68" s="52">
        <v>1302</v>
      </c>
      <c r="CA68" s="52">
        <v>1271</v>
      </c>
      <c r="CB68" s="52">
        <v>1349</v>
      </c>
      <c r="CC68" s="52">
        <v>1352</v>
      </c>
      <c r="CD68" s="52">
        <v>1352</v>
      </c>
      <c r="CE68" s="52">
        <v>1316</v>
      </c>
      <c r="CF68" s="52">
        <v>1403</v>
      </c>
      <c r="CG68" s="52">
        <v>1413</v>
      </c>
      <c r="CH68" s="52">
        <v>1412</v>
      </c>
      <c r="CI68" s="52">
        <v>1381</v>
      </c>
      <c r="CJ68" s="52">
        <v>1449</v>
      </c>
      <c r="CK68" s="52">
        <v>1455</v>
      </c>
      <c r="CL68" s="52">
        <v>1466</v>
      </c>
      <c r="CM68" s="52">
        <v>1416</v>
      </c>
      <c r="CN68" s="52">
        <v>1514</v>
      </c>
      <c r="CO68" s="52">
        <v>1501</v>
      </c>
      <c r="CP68" s="52">
        <v>1518</v>
      </c>
      <c r="CQ68" s="52">
        <v>1451</v>
      </c>
      <c r="CR68" s="52">
        <v>1523</v>
      </c>
      <c r="CS68" s="52">
        <v>1514</v>
      </c>
      <c r="CT68" s="52">
        <v>1518</v>
      </c>
      <c r="CU68" s="52">
        <v>1476</v>
      </c>
      <c r="CV68" s="52">
        <v>1524</v>
      </c>
      <c r="CW68" s="52">
        <v>1514</v>
      </c>
      <c r="CX68" s="52">
        <v>1495</v>
      </c>
      <c r="CY68" s="52">
        <v>1480</v>
      </c>
      <c r="CZ68" s="52">
        <v>1543</v>
      </c>
      <c r="DA68" s="52">
        <v>1551</v>
      </c>
      <c r="DB68" s="52">
        <v>1558</v>
      </c>
      <c r="DC68" s="52">
        <v>1523</v>
      </c>
      <c r="DD68" s="52">
        <v>1588</v>
      </c>
      <c r="DE68" s="52">
        <v>1606</v>
      </c>
      <c r="DF68" s="52">
        <v>1618</v>
      </c>
      <c r="DG68" s="52">
        <v>1566</v>
      </c>
      <c r="DH68" s="52">
        <v>1644</v>
      </c>
      <c r="DI68" s="52">
        <v>1695</v>
      </c>
      <c r="DJ68" s="52">
        <v>1717</v>
      </c>
      <c r="DK68" s="52">
        <v>1634</v>
      </c>
      <c r="DL68" s="52">
        <v>1659</v>
      </c>
      <c r="DM68" s="52">
        <v>1642</v>
      </c>
      <c r="DN68" s="52">
        <v>1652</v>
      </c>
      <c r="DO68" s="52">
        <v>1599</v>
      </c>
      <c r="DP68" s="52">
        <v>1647</v>
      </c>
      <c r="DQ68" s="75">
        <v>1630</v>
      </c>
    </row>
    <row r="69" spans="1:122" s="11" customFormat="1" ht="15" customHeight="1" thickBot="1" x14ac:dyDescent="0.35">
      <c r="A69" s="68" t="s">
        <v>141</v>
      </c>
      <c r="B69" s="9" t="s">
        <v>142</v>
      </c>
      <c r="C69" s="49">
        <v>848</v>
      </c>
      <c r="D69" s="49">
        <v>874</v>
      </c>
      <c r="E69" s="49">
        <v>882</v>
      </c>
      <c r="F69" s="49">
        <v>899</v>
      </c>
      <c r="G69" s="49">
        <v>911</v>
      </c>
      <c r="H69" s="49">
        <v>943</v>
      </c>
      <c r="I69" s="49">
        <v>989</v>
      </c>
      <c r="J69" s="49">
        <v>1005</v>
      </c>
      <c r="K69" s="49">
        <v>994</v>
      </c>
      <c r="L69" s="49">
        <v>993</v>
      </c>
      <c r="M69" s="49">
        <v>1011</v>
      </c>
      <c r="N69" s="49">
        <v>1039</v>
      </c>
      <c r="O69" s="49">
        <v>1036</v>
      </c>
      <c r="P69" s="49">
        <v>1070</v>
      </c>
      <c r="Q69" s="49">
        <v>1085</v>
      </c>
      <c r="R69" s="49">
        <v>1157</v>
      </c>
      <c r="S69" s="49">
        <v>1114</v>
      </c>
      <c r="T69" s="49">
        <v>1138</v>
      </c>
      <c r="U69" s="49">
        <v>1177</v>
      </c>
      <c r="V69" s="49">
        <v>1171</v>
      </c>
      <c r="W69" s="49">
        <v>1199</v>
      </c>
      <c r="X69" s="49">
        <v>1195</v>
      </c>
      <c r="Y69" s="49">
        <v>1252</v>
      </c>
      <c r="Z69" s="49">
        <v>1252</v>
      </c>
      <c r="AA69" s="49">
        <v>1213</v>
      </c>
      <c r="AB69" s="49">
        <v>1251</v>
      </c>
      <c r="AC69" s="49">
        <v>1264</v>
      </c>
      <c r="AD69" s="49">
        <v>1286</v>
      </c>
      <c r="AE69" s="49">
        <v>1281</v>
      </c>
      <c r="AF69" s="49">
        <v>1268</v>
      </c>
      <c r="AG69" s="49">
        <v>1263</v>
      </c>
      <c r="AH69" s="49">
        <v>1264</v>
      </c>
      <c r="AI69" s="49">
        <v>1262</v>
      </c>
      <c r="AJ69" s="49">
        <v>1277</v>
      </c>
      <c r="AK69" s="49">
        <v>1188</v>
      </c>
      <c r="AL69" s="49">
        <v>1203</v>
      </c>
      <c r="AM69" s="49">
        <v>1189</v>
      </c>
      <c r="AN69" s="49">
        <v>1199</v>
      </c>
      <c r="AO69" s="49">
        <v>1120</v>
      </c>
      <c r="AP69" s="49">
        <v>1120</v>
      </c>
      <c r="AQ69" s="49">
        <v>1117</v>
      </c>
      <c r="AR69" s="49">
        <v>1120</v>
      </c>
      <c r="AS69" s="49">
        <v>1122</v>
      </c>
      <c r="AT69" s="49">
        <v>1131</v>
      </c>
      <c r="AU69" s="49">
        <v>1139</v>
      </c>
      <c r="AV69" s="49">
        <v>1127</v>
      </c>
      <c r="AW69" s="49">
        <v>1136</v>
      </c>
      <c r="AX69" s="49">
        <v>1178</v>
      </c>
      <c r="AY69" s="49">
        <v>1184</v>
      </c>
      <c r="AZ69" s="49">
        <v>1197</v>
      </c>
      <c r="BA69" s="49">
        <v>1233</v>
      </c>
      <c r="BB69" s="49">
        <v>1230</v>
      </c>
      <c r="BC69" s="49">
        <v>1216</v>
      </c>
      <c r="BD69" s="49">
        <v>1204</v>
      </c>
      <c r="BE69" s="49">
        <v>1198</v>
      </c>
      <c r="BF69" s="49">
        <v>1189</v>
      </c>
      <c r="BG69" s="49">
        <v>1216</v>
      </c>
      <c r="BH69" s="49">
        <v>1225</v>
      </c>
      <c r="BI69" s="49">
        <v>1266</v>
      </c>
      <c r="BJ69" s="49">
        <v>1295</v>
      </c>
      <c r="BK69" s="49">
        <v>1288</v>
      </c>
      <c r="BL69" s="49">
        <v>1335</v>
      </c>
      <c r="BM69" s="49">
        <v>1380</v>
      </c>
      <c r="BN69" s="49">
        <v>1431</v>
      </c>
      <c r="BO69" s="49">
        <v>1475</v>
      </c>
      <c r="BP69" s="49">
        <v>1471</v>
      </c>
      <c r="BQ69" s="49">
        <v>1497</v>
      </c>
      <c r="BR69" s="49">
        <v>1527</v>
      </c>
      <c r="BS69" s="49">
        <v>1551</v>
      </c>
      <c r="BT69" s="49">
        <v>1532</v>
      </c>
      <c r="BU69" s="49">
        <v>1537</v>
      </c>
      <c r="BV69" s="49">
        <v>1561</v>
      </c>
      <c r="BW69" s="49">
        <v>1473</v>
      </c>
      <c r="BX69" s="49">
        <v>1461</v>
      </c>
      <c r="BY69" s="49">
        <v>1475</v>
      </c>
      <c r="BZ69" s="49">
        <v>1483</v>
      </c>
      <c r="CA69" s="49">
        <v>1479</v>
      </c>
      <c r="CB69" s="49">
        <v>1471</v>
      </c>
      <c r="CC69" s="49">
        <v>1495</v>
      </c>
      <c r="CD69" s="49">
        <v>1528</v>
      </c>
      <c r="CE69" s="49">
        <v>1547</v>
      </c>
      <c r="CF69" s="49">
        <v>1541</v>
      </c>
      <c r="CG69" s="49">
        <v>1554</v>
      </c>
      <c r="CH69" s="49">
        <v>1584</v>
      </c>
      <c r="CI69" s="49">
        <v>1610</v>
      </c>
      <c r="CJ69" s="49">
        <v>1612</v>
      </c>
      <c r="CK69" s="49">
        <v>1629</v>
      </c>
      <c r="CL69" s="49">
        <v>1641</v>
      </c>
      <c r="CM69" s="49">
        <v>1645</v>
      </c>
      <c r="CN69" s="49">
        <v>1633</v>
      </c>
      <c r="CO69" s="49">
        <v>1630</v>
      </c>
      <c r="CP69" s="49">
        <v>1637</v>
      </c>
      <c r="CQ69" s="49">
        <v>1677</v>
      </c>
      <c r="CR69" s="49">
        <v>1662</v>
      </c>
      <c r="CS69" s="49">
        <v>1687</v>
      </c>
      <c r="CT69" s="49">
        <v>1700</v>
      </c>
      <c r="CU69" s="49">
        <v>1673</v>
      </c>
      <c r="CV69" s="49">
        <v>1641</v>
      </c>
      <c r="CW69" s="49">
        <v>1682</v>
      </c>
      <c r="CX69" s="49">
        <v>1725</v>
      </c>
      <c r="CY69" s="49">
        <v>1658</v>
      </c>
      <c r="CZ69" s="49">
        <v>1647</v>
      </c>
      <c r="DA69" s="49">
        <v>1641</v>
      </c>
      <c r="DB69" s="49">
        <v>1633</v>
      </c>
      <c r="DC69" s="49">
        <v>1644</v>
      </c>
      <c r="DD69" s="49">
        <v>1749</v>
      </c>
      <c r="DE69" s="49">
        <v>1643</v>
      </c>
      <c r="DF69" s="49">
        <v>1699</v>
      </c>
      <c r="DG69" s="49">
        <v>1634</v>
      </c>
      <c r="DH69" s="49">
        <v>1658</v>
      </c>
      <c r="DI69" s="49">
        <v>1689</v>
      </c>
      <c r="DJ69" s="49">
        <v>1659</v>
      </c>
      <c r="DK69" s="49">
        <v>1607</v>
      </c>
      <c r="DL69" s="49">
        <v>1541</v>
      </c>
      <c r="DM69" s="49">
        <v>1514</v>
      </c>
      <c r="DN69" s="49">
        <v>1584</v>
      </c>
      <c r="DO69" s="49">
        <v>1600</v>
      </c>
      <c r="DP69" s="49">
        <v>1648</v>
      </c>
      <c r="DQ69" s="69">
        <v>1622</v>
      </c>
      <c r="DR69" s="10"/>
    </row>
    <row r="70" spans="1:122" ht="15" customHeight="1" thickBot="1" x14ac:dyDescent="0.35">
      <c r="A70" s="74">
        <v>85</v>
      </c>
      <c r="B70" s="14" t="s">
        <v>143</v>
      </c>
      <c r="C70" s="52">
        <v>848</v>
      </c>
      <c r="D70" s="52">
        <v>874</v>
      </c>
      <c r="E70" s="52">
        <v>882</v>
      </c>
      <c r="F70" s="52">
        <v>899</v>
      </c>
      <c r="G70" s="52">
        <v>911</v>
      </c>
      <c r="H70" s="52">
        <v>943</v>
      </c>
      <c r="I70" s="52">
        <v>989</v>
      </c>
      <c r="J70" s="52">
        <v>1005</v>
      </c>
      <c r="K70" s="52">
        <v>994</v>
      </c>
      <c r="L70" s="52">
        <v>993</v>
      </c>
      <c r="M70" s="52">
        <v>1011</v>
      </c>
      <c r="N70" s="52">
        <v>1039</v>
      </c>
      <c r="O70" s="52">
        <v>1036</v>
      </c>
      <c r="P70" s="52">
        <v>1070</v>
      </c>
      <c r="Q70" s="52">
        <v>1085</v>
      </c>
      <c r="R70" s="52">
        <v>1157</v>
      </c>
      <c r="S70" s="52">
        <v>1114</v>
      </c>
      <c r="T70" s="52">
        <v>1138</v>
      </c>
      <c r="U70" s="52">
        <v>1177</v>
      </c>
      <c r="V70" s="52">
        <v>1171</v>
      </c>
      <c r="W70" s="52">
        <v>1199</v>
      </c>
      <c r="X70" s="52">
        <v>1195</v>
      </c>
      <c r="Y70" s="52">
        <v>1252</v>
      </c>
      <c r="Z70" s="52">
        <v>1252</v>
      </c>
      <c r="AA70" s="52">
        <v>1213</v>
      </c>
      <c r="AB70" s="52">
        <v>1251</v>
      </c>
      <c r="AC70" s="52">
        <v>1264</v>
      </c>
      <c r="AD70" s="52">
        <v>1286</v>
      </c>
      <c r="AE70" s="52">
        <v>1281</v>
      </c>
      <c r="AF70" s="52">
        <v>1268</v>
      </c>
      <c r="AG70" s="52">
        <v>1263</v>
      </c>
      <c r="AH70" s="52">
        <v>1264</v>
      </c>
      <c r="AI70" s="52">
        <v>1262</v>
      </c>
      <c r="AJ70" s="52">
        <v>1277</v>
      </c>
      <c r="AK70" s="52">
        <v>1188</v>
      </c>
      <c r="AL70" s="52">
        <v>1203</v>
      </c>
      <c r="AM70" s="52">
        <v>1189</v>
      </c>
      <c r="AN70" s="52">
        <v>1199</v>
      </c>
      <c r="AO70" s="52">
        <v>1120</v>
      </c>
      <c r="AP70" s="52">
        <v>1120</v>
      </c>
      <c r="AQ70" s="52">
        <v>1117</v>
      </c>
      <c r="AR70" s="52">
        <v>1120</v>
      </c>
      <c r="AS70" s="52">
        <v>1122</v>
      </c>
      <c r="AT70" s="52">
        <v>1131</v>
      </c>
      <c r="AU70" s="52">
        <v>1139</v>
      </c>
      <c r="AV70" s="52">
        <v>1127</v>
      </c>
      <c r="AW70" s="52">
        <v>1136</v>
      </c>
      <c r="AX70" s="52">
        <v>1178</v>
      </c>
      <c r="AY70" s="52">
        <v>1184</v>
      </c>
      <c r="AZ70" s="52">
        <v>1197</v>
      </c>
      <c r="BA70" s="52">
        <v>1233</v>
      </c>
      <c r="BB70" s="52">
        <v>1230</v>
      </c>
      <c r="BC70" s="52">
        <v>1216</v>
      </c>
      <c r="BD70" s="52">
        <v>1204</v>
      </c>
      <c r="BE70" s="52">
        <v>1198</v>
      </c>
      <c r="BF70" s="52">
        <v>1189</v>
      </c>
      <c r="BG70" s="52">
        <v>1216</v>
      </c>
      <c r="BH70" s="52">
        <v>1225</v>
      </c>
      <c r="BI70" s="52">
        <v>1266</v>
      </c>
      <c r="BJ70" s="52">
        <v>1295</v>
      </c>
      <c r="BK70" s="52">
        <v>1288</v>
      </c>
      <c r="BL70" s="52">
        <v>1335</v>
      </c>
      <c r="BM70" s="52">
        <v>1380</v>
      </c>
      <c r="BN70" s="52">
        <v>1431</v>
      </c>
      <c r="BO70" s="52">
        <v>1475</v>
      </c>
      <c r="BP70" s="52">
        <v>1471</v>
      </c>
      <c r="BQ70" s="52">
        <v>1497</v>
      </c>
      <c r="BR70" s="52">
        <v>1527</v>
      </c>
      <c r="BS70" s="52">
        <v>1551</v>
      </c>
      <c r="BT70" s="52">
        <v>1532</v>
      </c>
      <c r="BU70" s="52">
        <v>1537</v>
      </c>
      <c r="BV70" s="52">
        <v>1561</v>
      </c>
      <c r="BW70" s="52">
        <v>1473</v>
      </c>
      <c r="BX70" s="52">
        <v>1461</v>
      </c>
      <c r="BY70" s="52">
        <v>1475</v>
      </c>
      <c r="BZ70" s="52">
        <v>1483</v>
      </c>
      <c r="CA70" s="52">
        <v>1479</v>
      </c>
      <c r="CB70" s="52">
        <v>1471</v>
      </c>
      <c r="CC70" s="52">
        <v>1495</v>
      </c>
      <c r="CD70" s="52">
        <v>1528</v>
      </c>
      <c r="CE70" s="52">
        <v>1547</v>
      </c>
      <c r="CF70" s="52">
        <v>1541</v>
      </c>
      <c r="CG70" s="52">
        <v>1554</v>
      </c>
      <c r="CH70" s="52">
        <v>1584</v>
      </c>
      <c r="CI70" s="52">
        <v>1610</v>
      </c>
      <c r="CJ70" s="52">
        <v>1612</v>
      </c>
      <c r="CK70" s="52">
        <v>1629</v>
      </c>
      <c r="CL70" s="52">
        <v>1641</v>
      </c>
      <c r="CM70" s="52">
        <v>1645</v>
      </c>
      <c r="CN70" s="52">
        <v>1633</v>
      </c>
      <c r="CO70" s="52">
        <v>1630</v>
      </c>
      <c r="CP70" s="52">
        <v>1637</v>
      </c>
      <c r="CQ70" s="52">
        <v>1677</v>
      </c>
      <c r="CR70" s="52">
        <v>1662</v>
      </c>
      <c r="CS70" s="52">
        <v>1687</v>
      </c>
      <c r="CT70" s="52">
        <v>1700</v>
      </c>
      <c r="CU70" s="52">
        <v>1673</v>
      </c>
      <c r="CV70" s="52">
        <v>1641</v>
      </c>
      <c r="CW70" s="52">
        <v>1682</v>
      </c>
      <c r="CX70" s="52">
        <v>1725</v>
      </c>
      <c r="CY70" s="52">
        <v>1658</v>
      </c>
      <c r="CZ70" s="52">
        <v>1647</v>
      </c>
      <c r="DA70" s="52">
        <v>1641</v>
      </c>
      <c r="DB70" s="52">
        <v>1633</v>
      </c>
      <c r="DC70" s="52">
        <v>1644</v>
      </c>
      <c r="DD70" s="52">
        <v>1749</v>
      </c>
      <c r="DE70" s="52">
        <v>1643</v>
      </c>
      <c r="DF70" s="52">
        <v>1699</v>
      </c>
      <c r="DG70" s="52">
        <v>1634</v>
      </c>
      <c r="DH70" s="52">
        <v>1658</v>
      </c>
      <c r="DI70" s="52">
        <v>1689</v>
      </c>
      <c r="DJ70" s="52">
        <v>1659</v>
      </c>
      <c r="DK70" s="52">
        <v>1607</v>
      </c>
      <c r="DL70" s="52">
        <v>1541</v>
      </c>
      <c r="DM70" s="52">
        <v>1514</v>
      </c>
      <c r="DN70" s="52">
        <v>1584</v>
      </c>
      <c r="DO70" s="52">
        <v>1600</v>
      </c>
      <c r="DP70" s="52">
        <v>1648</v>
      </c>
      <c r="DQ70" s="75">
        <v>1622</v>
      </c>
    </row>
    <row r="71" spans="1:122" s="11" customFormat="1" ht="15" customHeight="1" thickBot="1" x14ac:dyDescent="0.35">
      <c r="A71" s="68" t="s">
        <v>144</v>
      </c>
      <c r="B71" s="9" t="s">
        <v>145</v>
      </c>
      <c r="C71" s="49">
        <v>651</v>
      </c>
      <c r="D71" s="49">
        <v>698</v>
      </c>
      <c r="E71" s="49">
        <v>702</v>
      </c>
      <c r="F71" s="49">
        <v>752</v>
      </c>
      <c r="G71" s="49">
        <v>742</v>
      </c>
      <c r="H71" s="49">
        <v>783</v>
      </c>
      <c r="I71" s="49">
        <v>824</v>
      </c>
      <c r="J71" s="49">
        <v>796</v>
      </c>
      <c r="K71" s="49">
        <v>806</v>
      </c>
      <c r="L71" s="49">
        <v>820</v>
      </c>
      <c r="M71" s="49">
        <v>844</v>
      </c>
      <c r="N71" s="49">
        <v>810</v>
      </c>
      <c r="O71" s="49">
        <v>832</v>
      </c>
      <c r="P71" s="49">
        <v>794</v>
      </c>
      <c r="Q71" s="49">
        <v>798</v>
      </c>
      <c r="R71" s="49">
        <v>820</v>
      </c>
      <c r="S71" s="49">
        <v>823</v>
      </c>
      <c r="T71" s="49">
        <v>843</v>
      </c>
      <c r="U71" s="49">
        <v>868</v>
      </c>
      <c r="V71" s="49">
        <v>877</v>
      </c>
      <c r="W71" s="49">
        <v>900</v>
      </c>
      <c r="X71" s="49">
        <v>926</v>
      </c>
      <c r="Y71" s="49">
        <v>929</v>
      </c>
      <c r="Z71" s="49">
        <v>904</v>
      </c>
      <c r="AA71" s="49">
        <v>876</v>
      </c>
      <c r="AB71" s="49">
        <v>885</v>
      </c>
      <c r="AC71" s="49">
        <v>944</v>
      </c>
      <c r="AD71" s="49">
        <v>943</v>
      </c>
      <c r="AE71" s="49">
        <v>951</v>
      </c>
      <c r="AF71" s="49">
        <v>968</v>
      </c>
      <c r="AG71" s="49">
        <v>989</v>
      </c>
      <c r="AH71" s="49">
        <v>1039</v>
      </c>
      <c r="AI71" s="49">
        <v>999</v>
      </c>
      <c r="AJ71" s="49">
        <v>991</v>
      </c>
      <c r="AK71" s="49">
        <v>1048</v>
      </c>
      <c r="AL71" s="49">
        <v>1061</v>
      </c>
      <c r="AM71" s="49">
        <v>1086</v>
      </c>
      <c r="AN71" s="49">
        <v>1088</v>
      </c>
      <c r="AO71" s="49">
        <v>1117</v>
      </c>
      <c r="AP71" s="49">
        <v>1159</v>
      </c>
      <c r="AQ71" s="49">
        <v>1132</v>
      </c>
      <c r="AR71" s="49">
        <v>1151</v>
      </c>
      <c r="AS71" s="49">
        <v>1166</v>
      </c>
      <c r="AT71" s="49">
        <v>1184</v>
      </c>
      <c r="AU71" s="49">
        <v>1187</v>
      </c>
      <c r="AV71" s="49">
        <v>1187</v>
      </c>
      <c r="AW71" s="49">
        <v>1195</v>
      </c>
      <c r="AX71" s="49">
        <v>1199</v>
      </c>
      <c r="AY71" s="49">
        <v>1235</v>
      </c>
      <c r="AZ71" s="49">
        <v>1227</v>
      </c>
      <c r="BA71" s="49">
        <v>1225</v>
      </c>
      <c r="BB71" s="49">
        <v>1199</v>
      </c>
      <c r="BC71" s="49">
        <v>1241</v>
      </c>
      <c r="BD71" s="49">
        <v>1236</v>
      </c>
      <c r="BE71" s="49">
        <v>1210</v>
      </c>
      <c r="BF71" s="49">
        <v>1201</v>
      </c>
      <c r="BG71" s="49">
        <v>1236</v>
      </c>
      <c r="BH71" s="49">
        <v>1228</v>
      </c>
      <c r="BI71" s="49">
        <v>1252</v>
      </c>
      <c r="BJ71" s="49">
        <v>1232</v>
      </c>
      <c r="BK71" s="49">
        <v>1255</v>
      </c>
      <c r="BL71" s="49">
        <v>1294</v>
      </c>
      <c r="BM71" s="49">
        <v>1307</v>
      </c>
      <c r="BN71" s="49">
        <v>1288</v>
      </c>
      <c r="BO71" s="49">
        <v>1265</v>
      </c>
      <c r="BP71" s="49">
        <v>1275</v>
      </c>
      <c r="BQ71" s="49">
        <v>1318</v>
      </c>
      <c r="BR71" s="49">
        <v>1334</v>
      </c>
      <c r="BS71" s="49">
        <v>1311</v>
      </c>
      <c r="BT71" s="49">
        <v>1341</v>
      </c>
      <c r="BU71" s="49">
        <v>1316</v>
      </c>
      <c r="BV71" s="49">
        <v>1306</v>
      </c>
      <c r="BW71" s="49">
        <v>1308</v>
      </c>
      <c r="BX71" s="49">
        <v>1334</v>
      </c>
      <c r="BY71" s="49">
        <v>1192</v>
      </c>
      <c r="BZ71" s="49">
        <v>1134</v>
      </c>
      <c r="CA71" s="49">
        <v>1103</v>
      </c>
      <c r="CB71" s="49">
        <v>1102</v>
      </c>
      <c r="CC71" s="49">
        <v>1080</v>
      </c>
      <c r="CD71" s="49">
        <v>1012</v>
      </c>
      <c r="CE71" s="49">
        <v>1028</v>
      </c>
      <c r="CF71" s="49">
        <v>1043</v>
      </c>
      <c r="CG71" s="49">
        <v>1047</v>
      </c>
      <c r="CH71" s="49">
        <v>1027</v>
      </c>
      <c r="CI71" s="49">
        <v>1040</v>
      </c>
      <c r="CJ71" s="49">
        <v>1070</v>
      </c>
      <c r="CK71" s="49">
        <v>1101</v>
      </c>
      <c r="CL71" s="49">
        <v>1173</v>
      </c>
      <c r="CM71" s="49">
        <v>1185</v>
      </c>
      <c r="CN71" s="49">
        <v>1193</v>
      </c>
      <c r="CO71" s="49">
        <v>1239</v>
      </c>
      <c r="CP71" s="49">
        <v>1220</v>
      </c>
      <c r="CQ71" s="49">
        <v>1208</v>
      </c>
      <c r="CR71" s="49">
        <v>1207</v>
      </c>
      <c r="CS71" s="49">
        <v>1215</v>
      </c>
      <c r="CT71" s="49">
        <v>1217</v>
      </c>
      <c r="CU71" s="49">
        <v>1229</v>
      </c>
      <c r="CV71" s="49">
        <v>1177</v>
      </c>
      <c r="CW71" s="49">
        <v>1171</v>
      </c>
      <c r="CX71" s="49">
        <v>1184</v>
      </c>
      <c r="CY71" s="49">
        <v>1187</v>
      </c>
      <c r="CZ71" s="49">
        <v>1199</v>
      </c>
      <c r="DA71" s="49">
        <v>1199</v>
      </c>
      <c r="DB71" s="49">
        <v>1198</v>
      </c>
      <c r="DC71" s="49">
        <v>1230</v>
      </c>
      <c r="DD71" s="49">
        <v>1226</v>
      </c>
      <c r="DE71" s="49">
        <v>1209</v>
      </c>
      <c r="DF71" s="49">
        <v>1251</v>
      </c>
      <c r="DG71" s="49">
        <v>1227</v>
      </c>
      <c r="DH71" s="49">
        <v>1323</v>
      </c>
      <c r="DI71" s="49">
        <v>1437</v>
      </c>
      <c r="DJ71" s="49">
        <v>1352</v>
      </c>
      <c r="DK71" s="49">
        <v>1277</v>
      </c>
      <c r="DL71" s="49">
        <v>1182</v>
      </c>
      <c r="DM71" s="49">
        <v>1162</v>
      </c>
      <c r="DN71" s="49">
        <v>1154</v>
      </c>
      <c r="DO71" s="49">
        <v>1149</v>
      </c>
      <c r="DP71" s="49">
        <v>1138</v>
      </c>
      <c r="DQ71" s="69">
        <v>1119</v>
      </c>
      <c r="DR71" s="10"/>
    </row>
    <row r="72" spans="1:122" ht="15" customHeight="1" x14ac:dyDescent="0.3">
      <c r="A72" s="70">
        <v>90</v>
      </c>
      <c r="B72" s="12" t="s">
        <v>146</v>
      </c>
      <c r="C72" s="50" t="s">
        <v>268</v>
      </c>
      <c r="D72" s="50" t="s">
        <v>268</v>
      </c>
      <c r="E72" s="50" t="s">
        <v>268</v>
      </c>
      <c r="F72" s="50" t="s">
        <v>268</v>
      </c>
      <c r="G72" s="50" t="s">
        <v>268</v>
      </c>
      <c r="H72" s="50" t="s">
        <v>268</v>
      </c>
      <c r="I72" s="50" t="s">
        <v>268</v>
      </c>
      <c r="J72" s="50" t="s">
        <v>268</v>
      </c>
      <c r="K72" s="50" t="s">
        <v>268</v>
      </c>
      <c r="L72" s="50" t="s">
        <v>268</v>
      </c>
      <c r="M72" s="50" t="s">
        <v>268</v>
      </c>
      <c r="N72" s="50" t="s">
        <v>268</v>
      </c>
      <c r="O72" s="50" t="s">
        <v>268</v>
      </c>
      <c r="P72" s="50" t="s">
        <v>268</v>
      </c>
      <c r="Q72" s="50" t="s">
        <v>268</v>
      </c>
      <c r="R72" s="50" t="s">
        <v>268</v>
      </c>
      <c r="S72" s="50" t="s">
        <v>268</v>
      </c>
      <c r="T72" s="50" t="s">
        <v>268</v>
      </c>
      <c r="U72" s="50" t="s">
        <v>268</v>
      </c>
      <c r="V72" s="50" t="s">
        <v>268</v>
      </c>
      <c r="W72" s="50">
        <v>7</v>
      </c>
      <c r="X72" s="50">
        <v>6</v>
      </c>
      <c r="Y72" s="50">
        <v>6</v>
      </c>
      <c r="Z72" s="50">
        <v>4</v>
      </c>
      <c r="AA72" s="50" t="s">
        <v>268</v>
      </c>
      <c r="AB72" s="50" t="s">
        <v>268</v>
      </c>
      <c r="AC72" s="50" t="s">
        <v>268</v>
      </c>
      <c r="AD72" s="50" t="s">
        <v>268</v>
      </c>
      <c r="AE72" s="50">
        <v>2</v>
      </c>
      <c r="AF72" s="50">
        <v>6</v>
      </c>
      <c r="AG72" s="50">
        <v>4</v>
      </c>
      <c r="AH72" s="50">
        <v>7</v>
      </c>
      <c r="AI72" s="50">
        <v>9</v>
      </c>
      <c r="AJ72" s="50">
        <v>8</v>
      </c>
      <c r="AK72" s="50">
        <v>9</v>
      </c>
      <c r="AL72" s="50">
        <v>9</v>
      </c>
      <c r="AM72" s="50">
        <v>9</v>
      </c>
      <c r="AN72" s="50">
        <v>9</v>
      </c>
      <c r="AO72" s="50">
        <v>10</v>
      </c>
      <c r="AP72" s="50">
        <v>11</v>
      </c>
      <c r="AQ72" s="50" t="s">
        <v>268</v>
      </c>
      <c r="AR72" s="50" t="s">
        <v>268</v>
      </c>
      <c r="AS72" s="50" t="s">
        <v>268</v>
      </c>
      <c r="AT72" s="50" t="s">
        <v>268</v>
      </c>
      <c r="AU72" s="50" t="s">
        <v>268</v>
      </c>
      <c r="AV72" s="50" t="s">
        <v>268</v>
      </c>
      <c r="AW72" s="50" t="s">
        <v>268</v>
      </c>
      <c r="AX72" s="50" t="s">
        <v>268</v>
      </c>
      <c r="AY72" s="50" t="s">
        <v>268</v>
      </c>
      <c r="AZ72" s="50" t="s">
        <v>268</v>
      </c>
      <c r="BA72" s="50" t="s">
        <v>268</v>
      </c>
      <c r="BB72" s="50" t="s">
        <v>268</v>
      </c>
      <c r="BC72" s="50" t="s">
        <v>268</v>
      </c>
      <c r="BD72" s="50" t="s">
        <v>268</v>
      </c>
      <c r="BE72" s="50" t="s">
        <v>268</v>
      </c>
      <c r="BF72" s="50" t="s">
        <v>268</v>
      </c>
      <c r="BG72" s="50" t="s">
        <v>268</v>
      </c>
      <c r="BH72" s="50" t="s">
        <v>268</v>
      </c>
      <c r="BI72" s="50" t="s">
        <v>268</v>
      </c>
      <c r="BJ72" s="50" t="s">
        <v>268</v>
      </c>
      <c r="BK72" s="50" t="s">
        <v>268</v>
      </c>
      <c r="BL72" s="50" t="s">
        <v>268</v>
      </c>
      <c r="BM72" s="50" t="s">
        <v>268</v>
      </c>
      <c r="BN72" s="50" t="s">
        <v>268</v>
      </c>
      <c r="BO72" s="50" t="s">
        <v>268</v>
      </c>
      <c r="BP72" s="50" t="s">
        <v>268</v>
      </c>
      <c r="BQ72" s="50" t="s">
        <v>268</v>
      </c>
      <c r="BR72" s="50" t="s">
        <v>268</v>
      </c>
      <c r="BS72" s="50" t="s">
        <v>268</v>
      </c>
      <c r="BT72" s="50" t="s">
        <v>268</v>
      </c>
      <c r="BU72" s="50" t="s">
        <v>268</v>
      </c>
      <c r="BV72" s="50" t="s">
        <v>268</v>
      </c>
      <c r="BW72" s="50" t="s">
        <v>268</v>
      </c>
      <c r="BX72" s="50" t="s">
        <v>268</v>
      </c>
      <c r="BY72" s="50" t="s">
        <v>268</v>
      </c>
      <c r="BZ72" s="50" t="s">
        <v>268</v>
      </c>
      <c r="CA72" s="50" t="s">
        <v>268</v>
      </c>
      <c r="CB72" s="50" t="s">
        <v>268</v>
      </c>
      <c r="CC72" s="50" t="s">
        <v>268</v>
      </c>
      <c r="CD72" s="50" t="s">
        <v>268</v>
      </c>
      <c r="CE72" s="50" t="s">
        <v>268</v>
      </c>
      <c r="CF72" s="50" t="s">
        <v>268</v>
      </c>
      <c r="CG72" s="50" t="s">
        <v>268</v>
      </c>
      <c r="CH72" s="50" t="s">
        <v>268</v>
      </c>
      <c r="CI72" s="50" t="s">
        <v>268</v>
      </c>
      <c r="CJ72" s="50" t="s">
        <v>268</v>
      </c>
      <c r="CK72" s="50" t="s">
        <v>268</v>
      </c>
      <c r="CL72" s="50" t="s">
        <v>268</v>
      </c>
      <c r="CM72" s="50" t="s">
        <v>268</v>
      </c>
      <c r="CN72" s="50" t="s">
        <v>268</v>
      </c>
      <c r="CO72" s="50" t="s">
        <v>268</v>
      </c>
      <c r="CP72" s="50" t="s">
        <v>268</v>
      </c>
      <c r="CQ72" s="50" t="s">
        <v>268</v>
      </c>
      <c r="CR72" s="50" t="s">
        <v>268</v>
      </c>
      <c r="CS72" s="50" t="s">
        <v>268</v>
      </c>
      <c r="CT72" s="50" t="s">
        <v>268</v>
      </c>
      <c r="CU72" s="50">
        <v>11</v>
      </c>
      <c r="CV72" s="50">
        <v>14</v>
      </c>
      <c r="CW72" s="50">
        <v>18</v>
      </c>
      <c r="CX72" s="50">
        <v>18</v>
      </c>
      <c r="CY72" s="50">
        <v>17</v>
      </c>
      <c r="CZ72" s="50">
        <v>15</v>
      </c>
      <c r="DA72" s="50">
        <v>18</v>
      </c>
      <c r="DB72" s="50">
        <v>20</v>
      </c>
      <c r="DC72" s="50">
        <v>20</v>
      </c>
      <c r="DD72" s="50">
        <v>19</v>
      </c>
      <c r="DE72" s="50">
        <v>19</v>
      </c>
      <c r="DF72" s="50">
        <v>21</v>
      </c>
      <c r="DG72" s="50">
        <v>23</v>
      </c>
      <c r="DH72" s="50">
        <v>65</v>
      </c>
      <c r="DI72" s="50">
        <v>92</v>
      </c>
      <c r="DJ72" s="50">
        <v>91</v>
      </c>
      <c r="DK72" s="50">
        <v>65</v>
      </c>
      <c r="DL72" s="50">
        <v>18</v>
      </c>
      <c r="DM72" s="50">
        <v>16</v>
      </c>
      <c r="DN72" s="50">
        <v>20</v>
      </c>
      <c r="DO72" s="50">
        <v>21</v>
      </c>
      <c r="DP72" s="50">
        <v>17</v>
      </c>
      <c r="DQ72" s="71">
        <v>17</v>
      </c>
    </row>
    <row r="73" spans="1:122" ht="15" customHeight="1" x14ac:dyDescent="0.3">
      <c r="A73" s="80">
        <v>91</v>
      </c>
      <c r="B73" s="17" t="s">
        <v>147</v>
      </c>
      <c r="C73" s="55">
        <v>376</v>
      </c>
      <c r="D73" s="55">
        <v>386</v>
      </c>
      <c r="E73" s="55">
        <v>361</v>
      </c>
      <c r="F73" s="55">
        <v>393</v>
      </c>
      <c r="G73" s="55">
        <v>391</v>
      </c>
      <c r="H73" s="55">
        <v>406</v>
      </c>
      <c r="I73" s="55">
        <v>430</v>
      </c>
      <c r="J73" s="55">
        <v>392</v>
      </c>
      <c r="K73" s="55">
        <v>405</v>
      </c>
      <c r="L73" s="55">
        <v>403</v>
      </c>
      <c r="M73" s="55">
        <v>407</v>
      </c>
      <c r="N73" s="55">
        <v>402</v>
      </c>
      <c r="O73" s="55">
        <v>408</v>
      </c>
      <c r="P73" s="55">
        <v>387</v>
      </c>
      <c r="Q73" s="55">
        <v>381</v>
      </c>
      <c r="R73" s="55">
        <v>395</v>
      </c>
      <c r="S73" s="55">
        <v>406</v>
      </c>
      <c r="T73" s="55">
        <v>413</v>
      </c>
      <c r="U73" s="55">
        <v>418</v>
      </c>
      <c r="V73" s="55">
        <v>416</v>
      </c>
      <c r="W73" s="55">
        <v>404</v>
      </c>
      <c r="X73" s="55">
        <v>412</v>
      </c>
      <c r="Y73" s="55">
        <v>422</v>
      </c>
      <c r="Z73" s="55">
        <v>446</v>
      </c>
      <c r="AA73" s="55">
        <v>433</v>
      </c>
      <c r="AB73" s="55">
        <v>442</v>
      </c>
      <c r="AC73" s="55">
        <v>443</v>
      </c>
      <c r="AD73" s="55">
        <v>441</v>
      </c>
      <c r="AE73" s="55">
        <v>450</v>
      </c>
      <c r="AF73" s="55">
        <v>476</v>
      </c>
      <c r="AG73" s="55">
        <v>483</v>
      </c>
      <c r="AH73" s="55">
        <v>510</v>
      </c>
      <c r="AI73" s="55">
        <v>459</v>
      </c>
      <c r="AJ73" s="55">
        <v>447</v>
      </c>
      <c r="AK73" s="55">
        <v>447</v>
      </c>
      <c r="AL73" s="55">
        <v>472</v>
      </c>
      <c r="AM73" s="55">
        <v>467</v>
      </c>
      <c r="AN73" s="55">
        <v>462</v>
      </c>
      <c r="AO73" s="55">
        <v>465</v>
      </c>
      <c r="AP73" s="55">
        <v>466</v>
      </c>
      <c r="AQ73" s="55">
        <v>454</v>
      </c>
      <c r="AR73" s="55">
        <v>469</v>
      </c>
      <c r="AS73" s="55">
        <v>468</v>
      </c>
      <c r="AT73" s="55">
        <v>465</v>
      </c>
      <c r="AU73" s="55">
        <v>463</v>
      </c>
      <c r="AV73" s="55">
        <v>465</v>
      </c>
      <c r="AW73" s="55">
        <v>449</v>
      </c>
      <c r="AX73" s="55">
        <v>445</v>
      </c>
      <c r="AY73" s="55">
        <v>467</v>
      </c>
      <c r="AZ73" s="55">
        <v>477</v>
      </c>
      <c r="BA73" s="55">
        <v>478</v>
      </c>
      <c r="BB73" s="55">
        <v>464</v>
      </c>
      <c r="BC73" s="55">
        <v>468</v>
      </c>
      <c r="BD73" s="55">
        <v>480</v>
      </c>
      <c r="BE73" s="55">
        <v>477</v>
      </c>
      <c r="BF73" s="55">
        <v>483</v>
      </c>
      <c r="BG73" s="55">
        <v>494</v>
      </c>
      <c r="BH73" s="55">
        <v>488</v>
      </c>
      <c r="BI73" s="55">
        <v>497</v>
      </c>
      <c r="BJ73" s="55">
        <v>502</v>
      </c>
      <c r="BK73" s="55">
        <v>513</v>
      </c>
      <c r="BL73" s="55">
        <v>530</v>
      </c>
      <c r="BM73" s="55">
        <v>542</v>
      </c>
      <c r="BN73" s="55">
        <v>543</v>
      </c>
      <c r="BO73" s="55">
        <v>538</v>
      </c>
      <c r="BP73" s="55">
        <v>539</v>
      </c>
      <c r="BQ73" s="55">
        <v>554</v>
      </c>
      <c r="BR73" s="55">
        <v>562</v>
      </c>
      <c r="BS73" s="55">
        <v>554</v>
      </c>
      <c r="BT73" s="55">
        <v>575</v>
      </c>
      <c r="BU73" s="55">
        <v>577</v>
      </c>
      <c r="BV73" s="55">
        <v>582</v>
      </c>
      <c r="BW73" s="55">
        <v>596</v>
      </c>
      <c r="BX73" s="55">
        <v>609</v>
      </c>
      <c r="BY73" s="55">
        <v>612</v>
      </c>
      <c r="BZ73" s="55">
        <v>604</v>
      </c>
      <c r="CA73" s="55">
        <v>585</v>
      </c>
      <c r="CB73" s="55">
        <v>587</v>
      </c>
      <c r="CC73" s="55">
        <v>591</v>
      </c>
      <c r="CD73" s="55">
        <v>591</v>
      </c>
      <c r="CE73" s="55">
        <v>602</v>
      </c>
      <c r="CF73" s="55">
        <v>601</v>
      </c>
      <c r="CG73" s="55">
        <v>611</v>
      </c>
      <c r="CH73" s="55">
        <v>620</v>
      </c>
      <c r="CI73" s="55">
        <v>634</v>
      </c>
      <c r="CJ73" s="55">
        <v>647</v>
      </c>
      <c r="CK73" s="55">
        <v>660</v>
      </c>
      <c r="CL73" s="55">
        <v>685</v>
      </c>
      <c r="CM73" s="55">
        <v>687</v>
      </c>
      <c r="CN73" s="55">
        <v>702</v>
      </c>
      <c r="CO73" s="55">
        <v>694</v>
      </c>
      <c r="CP73" s="55">
        <v>696</v>
      </c>
      <c r="CQ73" s="55">
        <v>705</v>
      </c>
      <c r="CR73" s="55">
        <v>720</v>
      </c>
      <c r="CS73" s="55">
        <v>727</v>
      </c>
      <c r="CT73" s="55">
        <v>734</v>
      </c>
      <c r="CU73" s="55">
        <v>717</v>
      </c>
      <c r="CV73" s="55">
        <v>714</v>
      </c>
      <c r="CW73" s="55">
        <v>713</v>
      </c>
      <c r="CX73" s="55">
        <v>723</v>
      </c>
      <c r="CY73" s="55">
        <v>726</v>
      </c>
      <c r="CZ73" s="55">
        <v>733</v>
      </c>
      <c r="DA73" s="55">
        <v>729</v>
      </c>
      <c r="DB73" s="55">
        <v>730</v>
      </c>
      <c r="DC73" s="55">
        <v>746</v>
      </c>
      <c r="DD73" s="55">
        <v>742</v>
      </c>
      <c r="DE73" s="55">
        <v>732</v>
      </c>
      <c r="DF73" s="55">
        <v>762</v>
      </c>
      <c r="DG73" s="55">
        <v>740</v>
      </c>
      <c r="DH73" s="55">
        <v>744</v>
      </c>
      <c r="DI73" s="55">
        <v>798</v>
      </c>
      <c r="DJ73" s="55">
        <v>749</v>
      </c>
      <c r="DK73" s="55">
        <v>739</v>
      </c>
      <c r="DL73" s="55">
        <v>721</v>
      </c>
      <c r="DM73" s="55">
        <v>721</v>
      </c>
      <c r="DN73" s="55">
        <v>714</v>
      </c>
      <c r="DO73" s="55">
        <v>707</v>
      </c>
      <c r="DP73" s="55">
        <v>715</v>
      </c>
      <c r="DQ73" s="81">
        <v>694</v>
      </c>
    </row>
    <row r="74" spans="1:122" ht="15" customHeight="1" x14ac:dyDescent="0.3">
      <c r="A74" s="80">
        <v>92</v>
      </c>
      <c r="B74" s="17" t="s">
        <v>148</v>
      </c>
      <c r="C74" s="55">
        <v>105</v>
      </c>
      <c r="D74" s="55">
        <v>120</v>
      </c>
      <c r="E74" s="55">
        <v>136</v>
      </c>
      <c r="F74" s="55">
        <v>137</v>
      </c>
      <c r="G74" s="55">
        <v>129</v>
      </c>
      <c r="H74" s="55">
        <v>126</v>
      </c>
      <c r="I74" s="55">
        <v>129</v>
      </c>
      <c r="J74" s="55">
        <v>124</v>
      </c>
      <c r="K74" s="55">
        <v>128</v>
      </c>
      <c r="L74" s="55">
        <v>127</v>
      </c>
      <c r="M74" s="55">
        <v>147</v>
      </c>
      <c r="N74" s="55">
        <v>124</v>
      </c>
      <c r="O74" s="55">
        <v>149</v>
      </c>
      <c r="P74" s="55">
        <v>139</v>
      </c>
      <c r="Q74" s="55">
        <v>134</v>
      </c>
      <c r="R74" s="55">
        <v>137</v>
      </c>
      <c r="S74" s="55">
        <v>126</v>
      </c>
      <c r="T74" s="55">
        <v>135</v>
      </c>
      <c r="U74" s="55">
        <v>149</v>
      </c>
      <c r="V74" s="55">
        <v>155</v>
      </c>
      <c r="W74" s="55">
        <v>175</v>
      </c>
      <c r="X74" s="55">
        <v>179</v>
      </c>
      <c r="Y74" s="55">
        <v>178</v>
      </c>
      <c r="Z74" s="55">
        <v>185</v>
      </c>
      <c r="AA74" s="55">
        <v>181</v>
      </c>
      <c r="AB74" s="55">
        <v>180</v>
      </c>
      <c r="AC74" s="55">
        <v>198</v>
      </c>
      <c r="AD74" s="55">
        <v>203</v>
      </c>
      <c r="AE74" s="55">
        <v>198</v>
      </c>
      <c r="AF74" s="55">
        <v>190</v>
      </c>
      <c r="AG74" s="55">
        <v>195</v>
      </c>
      <c r="AH74" s="55">
        <v>200</v>
      </c>
      <c r="AI74" s="55">
        <v>208</v>
      </c>
      <c r="AJ74" s="55">
        <v>218</v>
      </c>
      <c r="AK74" s="55">
        <v>232</v>
      </c>
      <c r="AL74" s="55">
        <v>250</v>
      </c>
      <c r="AM74" s="55">
        <v>256</v>
      </c>
      <c r="AN74" s="55">
        <v>247</v>
      </c>
      <c r="AO74" s="55">
        <v>248</v>
      </c>
      <c r="AP74" s="55">
        <v>251</v>
      </c>
      <c r="AQ74" s="55">
        <v>249</v>
      </c>
      <c r="AR74" s="55">
        <v>274</v>
      </c>
      <c r="AS74" s="55">
        <v>300</v>
      </c>
      <c r="AT74" s="55">
        <v>298</v>
      </c>
      <c r="AU74" s="55">
        <v>302</v>
      </c>
      <c r="AV74" s="55">
        <v>313</v>
      </c>
      <c r="AW74" s="55">
        <v>327</v>
      </c>
      <c r="AX74" s="55">
        <v>338</v>
      </c>
      <c r="AY74" s="55">
        <v>353</v>
      </c>
      <c r="AZ74" s="55">
        <v>356</v>
      </c>
      <c r="BA74" s="55">
        <v>356</v>
      </c>
      <c r="BB74" s="55">
        <v>351</v>
      </c>
      <c r="BC74" s="55">
        <v>365</v>
      </c>
      <c r="BD74" s="55">
        <v>374</v>
      </c>
      <c r="BE74" s="55">
        <v>369</v>
      </c>
      <c r="BF74" s="55">
        <v>380</v>
      </c>
      <c r="BG74" s="55">
        <v>392</v>
      </c>
      <c r="BH74" s="55">
        <v>389</v>
      </c>
      <c r="BI74" s="55">
        <v>408</v>
      </c>
      <c r="BJ74" s="55">
        <v>400</v>
      </c>
      <c r="BK74" s="55">
        <v>404</v>
      </c>
      <c r="BL74" s="55">
        <v>405</v>
      </c>
      <c r="BM74" s="55">
        <v>408</v>
      </c>
      <c r="BN74" s="55">
        <v>396</v>
      </c>
      <c r="BO74" s="55">
        <v>383</v>
      </c>
      <c r="BP74" s="55">
        <v>392</v>
      </c>
      <c r="BQ74" s="55">
        <v>395</v>
      </c>
      <c r="BR74" s="55">
        <v>398</v>
      </c>
      <c r="BS74" s="55">
        <v>390</v>
      </c>
      <c r="BT74" s="55">
        <v>406</v>
      </c>
      <c r="BU74" s="55">
        <v>391</v>
      </c>
      <c r="BV74" s="55">
        <v>380</v>
      </c>
      <c r="BW74" s="55">
        <v>368</v>
      </c>
      <c r="BX74" s="55">
        <v>373</v>
      </c>
      <c r="BY74" s="55">
        <v>208</v>
      </c>
      <c r="BZ74" s="55">
        <v>185</v>
      </c>
      <c r="CA74" s="55">
        <v>186</v>
      </c>
      <c r="CB74" s="55">
        <v>183</v>
      </c>
      <c r="CC74" s="55">
        <v>153</v>
      </c>
      <c r="CD74" s="55">
        <v>93</v>
      </c>
      <c r="CE74" s="55">
        <v>87</v>
      </c>
      <c r="CF74" s="55">
        <v>89</v>
      </c>
      <c r="CG74" s="55">
        <v>89</v>
      </c>
      <c r="CH74" s="55">
        <v>88</v>
      </c>
      <c r="CI74" s="55">
        <v>88</v>
      </c>
      <c r="CJ74" s="55">
        <v>108</v>
      </c>
      <c r="CK74" s="55">
        <v>127</v>
      </c>
      <c r="CL74" s="55">
        <v>152</v>
      </c>
      <c r="CM74" s="55">
        <v>154</v>
      </c>
      <c r="CN74" s="55">
        <v>163</v>
      </c>
      <c r="CO74" s="55">
        <v>213</v>
      </c>
      <c r="CP74" s="55">
        <v>206</v>
      </c>
      <c r="CQ74" s="55">
        <v>199</v>
      </c>
      <c r="CR74" s="55">
        <v>202</v>
      </c>
      <c r="CS74" s="55">
        <v>199</v>
      </c>
      <c r="CT74" s="55">
        <v>197</v>
      </c>
      <c r="CU74" s="55">
        <v>206</v>
      </c>
      <c r="CV74" s="55">
        <v>189</v>
      </c>
      <c r="CW74" s="55">
        <v>182</v>
      </c>
      <c r="CX74" s="55">
        <v>180</v>
      </c>
      <c r="CY74" s="55">
        <v>181</v>
      </c>
      <c r="CZ74" s="55">
        <v>177</v>
      </c>
      <c r="DA74" s="55">
        <v>177</v>
      </c>
      <c r="DB74" s="55">
        <v>178</v>
      </c>
      <c r="DC74" s="55">
        <v>178</v>
      </c>
      <c r="DD74" s="55">
        <v>191</v>
      </c>
      <c r="DE74" s="55">
        <v>189</v>
      </c>
      <c r="DF74" s="55">
        <v>194</v>
      </c>
      <c r="DG74" s="55">
        <v>186</v>
      </c>
      <c r="DH74" s="55">
        <v>208</v>
      </c>
      <c r="DI74" s="55">
        <v>234</v>
      </c>
      <c r="DJ74" s="55">
        <v>216</v>
      </c>
      <c r="DK74" s="55">
        <v>202</v>
      </c>
      <c r="DL74" s="55">
        <v>188</v>
      </c>
      <c r="DM74" s="55">
        <v>179</v>
      </c>
      <c r="DN74" s="55">
        <v>172</v>
      </c>
      <c r="DO74" s="55">
        <v>173</v>
      </c>
      <c r="DP74" s="55">
        <v>176</v>
      </c>
      <c r="DQ74" s="81">
        <v>192</v>
      </c>
    </row>
    <row r="75" spans="1:122" ht="15" customHeight="1" thickBot="1" x14ac:dyDescent="0.35">
      <c r="A75" s="82">
        <v>93</v>
      </c>
      <c r="B75" s="18" t="s">
        <v>149</v>
      </c>
      <c r="C75" s="60">
        <v>170</v>
      </c>
      <c r="D75" s="60">
        <v>192</v>
      </c>
      <c r="E75" s="60">
        <v>205</v>
      </c>
      <c r="F75" s="60">
        <v>222</v>
      </c>
      <c r="G75" s="60">
        <v>222</v>
      </c>
      <c r="H75" s="60">
        <v>251</v>
      </c>
      <c r="I75" s="60">
        <v>265</v>
      </c>
      <c r="J75" s="60">
        <v>280</v>
      </c>
      <c r="K75" s="60">
        <v>273</v>
      </c>
      <c r="L75" s="60">
        <v>290</v>
      </c>
      <c r="M75" s="60">
        <v>290</v>
      </c>
      <c r="N75" s="60">
        <v>284</v>
      </c>
      <c r="O75" s="60">
        <v>275</v>
      </c>
      <c r="P75" s="60">
        <v>268</v>
      </c>
      <c r="Q75" s="60">
        <v>283</v>
      </c>
      <c r="R75" s="60">
        <v>288</v>
      </c>
      <c r="S75" s="60">
        <v>291</v>
      </c>
      <c r="T75" s="60">
        <v>295</v>
      </c>
      <c r="U75" s="60">
        <v>301</v>
      </c>
      <c r="V75" s="60">
        <v>306</v>
      </c>
      <c r="W75" s="60">
        <v>314</v>
      </c>
      <c r="X75" s="60">
        <v>329</v>
      </c>
      <c r="Y75" s="60">
        <v>323</v>
      </c>
      <c r="Z75" s="60">
        <v>269</v>
      </c>
      <c r="AA75" s="60">
        <v>262</v>
      </c>
      <c r="AB75" s="60">
        <v>263</v>
      </c>
      <c r="AC75" s="60">
        <v>303</v>
      </c>
      <c r="AD75" s="60">
        <v>299</v>
      </c>
      <c r="AE75" s="60">
        <v>301</v>
      </c>
      <c r="AF75" s="60">
        <v>296</v>
      </c>
      <c r="AG75" s="60">
        <v>307</v>
      </c>
      <c r="AH75" s="60">
        <v>322</v>
      </c>
      <c r="AI75" s="60">
        <v>323</v>
      </c>
      <c r="AJ75" s="60">
        <v>318</v>
      </c>
      <c r="AK75" s="60">
        <v>360</v>
      </c>
      <c r="AL75" s="60">
        <v>330</v>
      </c>
      <c r="AM75" s="60">
        <v>354</v>
      </c>
      <c r="AN75" s="60">
        <v>370</v>
      </c>
      <c r="AO75" s="60">
        <v>394</v>
      </c>
      <c r="AP75" s="60">
        <v>431</v>
      </c>
      <c r="AQ75" s="60">
        <v>429</v>
      </c>
      <c r="AR75" s="60">
        <v>408</v>
      </c>
      <c r="AS75" s="60">
        <v>398</v>
      </c>
      <c r="AT75" s="60">
        <v>421</v>
      </c>
      <c r="AU75" s="60">
        <v>422</v>
      </c>
      <c r="AV75" s="60">
        <v>409</v>
      </c>
      <c r="AW75" s="60">
        <v>419</v>
      </c>
      <c r="AX75" s="60">
        <v>416</v>
      </c>
      <c r="AY75" s="60">
        <v>415</v>
      </c>
      <c r="AZ75" s="60">
        <v>394</v>
      </c>
      <c r="BA75" s="60">
        <v>391</v>
      </c>
      <c r="BB75" s="60">
        <v>384</v>
      </c>
      <c r="BC75" s="60">
        <v>408</v>
      </c>
      <c r="BD75" s="60">
        <v>382</v>
      </c>
      <c r="BE75" s="60">
        <v>364</v>
      </c>
      <c r="BF75" s="60">
        <v>338</v>
      </c>
      <c r="BG75" s="60">
        <v>350</v>
      </c>
      <c r="BH75" s="60">
        <v>351</v>
      </c>
      <c r="BI75" s="60">
        <v>347</v>
      </c>
      <c r="BJ75" s="60">
        <v>330</v>
      </c>
      <c r="BK75" s="60">
        <v>338</v>
      </c>
      <c r="BL75" s="60">
        <v>359</v>
      </c>
      <c r="BM75" s="60">
        <v>357</v>
      </c>
      <c r="BN75" s="60">
        <v>349</v>
      </c>
      <c r="BO75" s="60">
        <v>344</v>
      </c>
      <c r="BP75" s="60">
        <v>344</v>
      </c>
      <c r="BQ75" s="60">
        <v>369</v>
      </c>
      <c r="BR75" s="60">
        <v>374</v>
      </c>
      <c r="BS75" s="60">
        <v>367</v>
      </c>
      <c r="BT75" s="60">
        <v>360</v>
      </c>
      <c r="BU75" s="60">
        <v>348</v>
      </c>
      <c r="BV75" s="60">
        <v>344</v>
      </c>
      <c r="BW75" s="60">
        <v>344</v>
      </c>
      <c r="BX75" s="60">
        <v>352</v>
      </c>
      <c r="BY75" s="60">
        <v>372</v>
      </c>
      <c r="BZ75" s="60">
        <v>345</v>
      </c>
      <c r="CA75" s="60">
        <v>332</v>
      </c>
      <c r="CB75" s="60">
        <v>332</v>
      </c>
      <c r="CC75" s="60">
        <v>336</v>
      </c>
      <c r="CD75" s="60">
        <v>328</v>
      </c>
      <c r="CE75" s="60">
        <v>339</v>
      </c>
      <c r="CF75" s="60">
        <v>353</v>
      </c>
      <c r="CG75" s="60">
        <v>347</v>
      </c>
      <c r="CH75" s="60">
        <v>319</v>
      </c>
      <c r="CI75" s="60">
        <v>318</v>
      </c>
      <c r="CJ75" s="60">
        <v>315</v>
      </c>
      <c r="CK75" s="60">
        <v>314</v>
      </c>
      <c r="CL75" s="60">
        <v>336</v>
      </c>
      <c r="CM75" s="60">
        <v>344</v>
      </c>
      <c r="CN75" s="60">
        <v>328</v>
      </c>
      <c r="CO75" s="60">
        <v>332</v>
      </c>
      <c r="CP75" s="60">
        <v>318</v>
      </c>
      <c r="CQ75" s="60">
        <v>304</v>
      </c>
      <c r="CR75" s="60">
        <v>285</v>
      </c>
      <c r="CS75" s="60">
        <v>289</v>
      </c>
      <c r="CT75" s="60">
        <v>286</v>
      </c>
      <c r="CU75" s="60">
        <v>295</v>
      </c>
      <c r="CV75" s="60">
        <v>260</v>
      </c>
      <c r="CW75" s="60">
        <v>258</v>
      </c>
      <c r="CX75" s="60">
        <v>263</v>
      </c>
      <c r="CY75" s="60">
        <v>263</v>
      </c>
      <c r="CZ75" s="60">
        <v>274</v>
      </c>
      <c r="DA75" s="60">
        <v>275</v>
      </c>
      <c r="DB75" s="60">
        <v>270</v>
      </c>
      <c r="DC75" s="60">
        <v>286</v>
      </c>
      <c r="DD75" s="60">
        <v>274</v>
      </c>
      <c r="DE75" s="60">
        <v>269</v>
      </c>
      <c r="DF75" s="60">
        <v>274</v>
      </c>
      <c r="DG75" s="60">
        <v>278</v>
      </c>
      <c r="DH75" s="60">
        <v>306</v>
      </c>
      <c r="DI75" s="60">
        <v>313</v>
      </c>
      <c r="DJ75" s="60">
        <v>296</v>
      </c>
      <c r="DK75" s="60">
        <v>271</v>
      </c>
      <c r="DL75" s="60">
        <v>255</v>
      </c>
      <c r="DM75" s="60">
        <v>246</v>
      </c>
      <c r="DN75" s="60">
        <v>248</v>
      </c>
      <c r="DO75" s="60">
        <v>248</v>
      </c>
      <c r="DP75" s="60">
        <v>230</v>
      </c>
      <c r="DQ75" s="90">
        <v>216</v>
      </c>
    </row>
    <row r="76" spans="1:122" s="23" customFormat="1" ht="15" customHeight="1" thickBot="1" x14ac:dyDescent="0.35">
      <c r="A76" s="91"/>
      <c r="B76" s="92" t="s">
        <v>150</v>
      </c>
      <c r="C76" s="93">
        <v>14742</v>
      </c>
      <c r="D76" s="93">
        <v>15036</v>
      </c>
      <c r="E76" s="93">
        <v>15786</v>
      </c>
      <c r="F76" s="93">
        <v>16161</v>
      </c>
      <c r="G76" s="93">
        <v>17336</v>
      </c>
      <c r="H76" s="93">
        <v>17872</v>
      </c>
      <c r="I76" s="93">
        <v>18759</v>
      </c>
      <c r="J76" s="93">
        <v>19112</v>
      </c>
      <c r="K76" s="93">
        <v>19928</v>
      </c>
      <c r="L76" s="93">
        <v>20262</v>
      </c>
      <c r="M76" s="93">
        <v>20402</v>
      </c>
      <c r="N76" s="93">
        <v>19999</v>
      </c>
      <c r="O76" s="93">
        <v>20305</v>
      </c>
      <c r="P76" s="93">
        <v>19825</v>
      </c>
      <c r="Q76" s="93">
        <v>20316</v>
      </c>
      <c r="R76" s="93">
        <v>21370</v>
      </c>
      <c r="S76" s="93">
        <v>21096</v>
      </c>
      <c r="T76" s="93">
        <v>20671</v>
      </c>
      <c r="U76" s="93">
        <v>20284</v>
      </c>
      <c r="V76" s="93">
        <v>20433</v>
      </c>
      <c r="W76" s="93">
        <v>21078</v>
      </c>
      <c r="X76" s="93">
        <v>20453</v>
      </c>
      <c r="Y76" s="93">
        <v>20390</v>
      </c>
      <c r="Z76" s="93">
        <v>19868</v>
      </c>
      <c r="AA76" s="93">
        <v>18730</v>
      </c>
      <c r="AB76" s="93">
        <v>18091</v>
      </c>
      <c r="AC76" s="93">
        <v>18004</v>
      </c>
      <c r="AD76" s="93">
        <v>18259</v>
      </c>
      <c r="AE76" s="93">
        <v>18950</v>
      </c>
      <c r="AF76" s="93">
        <v>19707</v>
      </c>
      <c r="AG76" s="93">
        <v>19644</v>
      </c>
      <c r="AH76" s="93">
        <v>20205</v>
      </c>
      <c r="AI76" s="93">
        <v>18865</v>
      </c>
      <c r="AJ76" s="93">
        <v>19172</v>
      </c>
      <c r="AK76" s="93">
        <v>19277</v>
      </c>
      <c r="AL76" s="93">
        <v>19909</v>
      </c>
      <c r="AM76" s="93">
        <v>22788</v>
      </c>
      <c r="AN76" s="93">
        <v>23651</v>
      </c>
      <c r="AO76" s="93">
        <v>22268</v>
      </c>
      <c r="AP76" s="93">
        <v>22738</v>
      </c>
      <c r="AQ76" s="93">
        <v>25648</v>
      </c>
      <c r="AR76" s="93">
        <v>25269</v>
      </c>
      <c r="AS76" s="93">
        <v>23508</v>
      </c>
      <c r="AT76" s="93">
        <v>24083</v>
      </c>
      <c r="AU76" s="93">
        <v>27789</v>
      </c>
      <c r="AV76" s="93">
        <v>27175</v>
      </c>
      <c r="AW76" s="93">
        <v>25197</v>
      </c>
      <c r="AX76" s="93">
        <v>25626</v>
      </c>
      <c r="AY76" s="93">
        <v>28853</v>
      </c>
      <c r="AZ76" s="93">
        <v>28565</v>
      </c>
      <c r="BA76" s="93">
        <v>25427</v>
      </c>
      <c r="BB76" s="93">
        <v>24775</v>
      </c>
      <c r="BC76" s="93">
        <v>28203</v>
      </c>
      <c r="BD76" s="93">
        <v>26336</v>
      </c>
      <c r="BE76" s="93">
        <v>25017</v>
      </c>
      <c r="BF76" s="93">
        <v>24946</v>
      </c>
      <c r="BG76" s="93">
        <v>31976</v>
      </c>
      <c r="BH76" s="93">
        <v>31230</v>
      </c>
      <c r="BI76" s="93">
        <v>27857</v>
      </c>
      <c r="BJ76" s="93">
        <v>28415</v>
      </c>
      <c r="BK76" s="93">
        <v>34113</v>
      </c>
      <c r="BL76" s="93">
        <v>33994</v>
      </c>
      <c r="BM76" s="93">
        <v>29561</v>
      </c>
      <c r="BN76" s="93">
        <v>29165</v>
      </c>
      <c r="BO76" s="93">
        <v>32287</v>
      </c>
      <c r="BP76" s="93">
        <v>30654</v>
      </c>
      <c r="BQ76" s="93">
        <v>28571</v>
      </c>
      <c r="BR76" s="93">
        <v>28892</v>
      </c>
      <c r="BS76" s="93">
        <v>33482</v>
      </c>
      <c r="BT76" s="93">
        <v>31488</v>
      </c>
      <c r="BU76" s="93">
        <v>28998</v>
      </c>
      <c r="BV76" s="93">
        <v>28502</v>
      </c>
      <c r="BW76" s="93">
        <v>31634</v>
      </c>
      <c r="BX76" s="93">
        <v>30123</v>
      </c>
      <c r="BY76" s="93">
        <v>28351</v>
      </c>
      <c r="BZ76" s="93">
        <v>28286</v>
      </c>
      <c r="CA76" s="93">
        <v>34691</v>
      </c>
      <c r="CB76" s="93">
        <v>33901</v>
      </c>
      <c r="CC76" s="93">
        <v>29869</v>
      </c>
      <c r="CD76" s="93">
        <v>28545</v>
      </c>
      <c r="CE76" s="93">
        <v>33814</v>
      </c>
      <c r="CF76" s="93">
        <v>30634</v>
      </c>
      <c r="CG76" s="93">
        <v>27795</v>
      </c>
      <c r="CH76" s="93">
        <v>27631</v>
      </c>
      <c r="CI76" s="93">
        <v>35393</v>
      </c>
      <c r="CJ76" s="93">
        <v>32983</v>
      </c>
      <c r="CK76" s="93">
        <v>29194</v>
      </c>
      <c r="CL76" s="93">
        <v>28690</v>
      </c>
      <c r="CM76" s="93">
        <v>32554</v>
      </c>
      <c r="CN76" s="93">
        <v>29712</v>
      </c>
      <c r="CO76" s="93">
        <v>27477</v>
      </c>
      <c r="CP76" s="93">
        <v>26781</v>
      </c>
      <c r="CQ76" s="93">
        <v>32953</v>
      </c>
      <c r="CR76" s="93">
        <v>30148</v>
      </c>
      <c r="CS76" s="93">
        <v>26569</v>
      </c>
      <c r="CT76" s="93">
        <v>25801</v>
      </c>
      <c r="CU76" s="93">
        <v>32606</v>
      </c>
      <c r="CV76" s="93">
        <v>27514</v>
      </c>
      <c r="CW76" s="93">
        <v>24677</v>
      </c>
      <c r="CX76" s="93">
        <v>24643</v>
      </c>
      <c r="CY76" s="93">
        <v>30712</v>
      </c>
      <c r="CZ76" s="93">
        <v>29013</v>
      </c>
      <c r="DA76" s="93">
        <v>26712</v>
      </c>
      <c r="DB76" s="93">
        <v>26548</v>
      </c>
      <c r="DC76" s="93">
        <v>34590</v>
      </c>
      <c r="DD76" s="93">
        <v>33163</v>
      </c>
      <c r="DE76" s="93">
        <v>30735</v>
      </c>
      <c r="DF76" s="93">
        <v>31363</v>
      </c>
      <c r="DG76" s="93">
        <v>38274</v>
      </c>
      <c r="DH76" s="93">
        <v>36381</v>
      </c>
      <c r="DI76" s="93">
        <v>33368</v>
      </c>
      <c r="DJ76" s="93">
        <v>32329</v>
      </c>
      <c r="DK76" s="93">
        <v>36522</v>
      </c>
      <c r="DL76" s="93">
        <v>32423</v>
      </c>
      <c r="DM76" s="93">
        <v>29139</v>
      </c>
      <c r="DN76" s="93">
        <v>28975</v>
      </c>
      <c r="DO76" s="93">
        <v>33758</v>
      </c>
      <c r="DP76" s="93">
        <v>32116</v>
      </c>
      <c r="DQ76" s="94">
        <v>28660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7"/>
  <dimension ref="A1:DV8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178</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23589</v>
      </c>
      <c r="D6" s="49">
        <v>26594</v>
      </c>
      <c r="E6" s="49">
        <v>15985</v>
      </c>
      <c r="F6" s="49">
        <v>16955</v>
      </c>
      <c r="G6" s="49">
        <v>24190</v>
      </c>
      <c r="H6" s="49">
        <v>27631</v>
      </c>
      <c r="I6" s="49">
        <v>17256</v>
      </c>
      <c r="J6" s="49">
        <v>18108</v>
      </c>
      <c r="K6" s="49">
        <v>26504</v>
      </c>
      <c r="L6" s="49">
        <v>22524</v>
      </c>
      <c r="M6" s="49">
        <v>17708</v>
      </c>
      <c r="N6" s="49">
        <v>18928</v>
      </c>
      <c r="O6" s="49">
        <v>26821</v>
      </c>
      <c r="P6" s="49">
        <v>23025</v>
      </c>
      <c r="Q6" s="49">
        <v>17833</v>
      </c>
      <c r="R6" s="49">
        <v>19978</v>
      </c>
      <c r="S6" s="49">
        <v>25395</v>
      </c>
      <c r="T6" s="49">
        <v>21684</v>
      </c>
      <c r="U6" s="49">
        <v>17257</v>
      </c>
      <c r="V6" s="49">
        <v>18210</v>
      </c>
      <c r="W6" s="49">
        <v>24290</v>
      </c>
      <c r="X6" s="49">
        <v>24772</v>
      </c>
      <c r="Y6" s="49">
        <v>17197</v>
      </c>
      <c r="Z6" s="49">
        <v>17406</v>
      </c>
      <c r="AA6" s="49">
        <v>21097</v>
      </c>
      <c r="AB6" s="49">
        <v>20228</v>
      </c>
      <c r="AC6" s="49">
        <v>16055</v>
      </c>
      <c r="AD6" s="49">
        <v>17136</v>
      </c>
      <c r="AE6" s="49">
        <v>21270</v>
      </c>
      <c r="AF6" s="49">
        <v>21060</v>
      </c>
      <c r="AG6" s="49">
        <v>16988</v>
      </c>
      <c r="AH6" s="49">
        <v>18941</v>
      </c>
      <c r="AI6" s="49">
        <v>24638</v>
      </c>
      <c r="AJ6" s="49">
        <v>22616</v>
      </c>
      <c r="AK6" s="49">
        <v>19421</v>
      </c>
      <c r="AL6" s="49">
        <v>21012</v>
      </c>
      <c r="AM6" s="49">
        <v>26718</v>
      </c>
      <c r="AN6" s="49">
        <v>24641</v>
      </c>
      <c r="AO6" s="49">
        <v>21517</v>
      </c>
      <c r="AP6" s="49">
        <v>23270</v>
      </c>
      <c r="AQ6" s="49">
        <v>29111</v>
      </c>
      <c r="AR6" s="49">
        <v>27708</v>
      </c>
      <c r="AS6" s="49">
        <v>22769</v>
      </c>
      <c r="AT6" s="49">
        <v>24761</v>
      </c>
      <c r="AU6" s="49">
        <v>30663</v>
      </c>
      <c r="AV6" s="49">
        <v>29714</v>
      </c>
      <c r="AW6" s="49">
        <v>24559</v>
      </c>
      <c r="AX6" s="49">
        <v>25698</v>
      </c>
      <c r="AY6" s="49">
        <v>30814</v>
      </c>
      <c r="AZ6" s="49">
        <v>29615</v>
      </c>
      <c r="BA6" s="49">
        <v>25400</v>
      </c>
      <c r="BB6" s="49">
        <v>26798</v>
      </c>
      <c r="BC6" s="49">
        <v>32386</v>
      </c>
      <c r="BD6" s="49">
        <v>28562</v>
      </c>
      <c r="BE6" s="49">
        <v>25120</v>
      </c>
      <c r="BF6" s="49">
        <v>26505</v>
      </c>
      <c r="BG6" s="49">
        <v>31696</v>
      </c>
      <c r="BH6" s="49">
        <v>30703</v>
      </c>
      <c r="BI6" s="49">
        <v>25636</v>
      </c>
      <c r="BJ6" s="49">
        <v>27669</v>
      </c>
      <c r="BK6" s="49">
        <v>34443</v>
      </c>
      <c r="BL6" s="49">
        <v>34101</v>
      </c>
      <c r="BM6" s="49">
        <v>28462</v>
      </c>
      <c r="BN6" s="49">
        <v>30612</v>
      </c>
      <c r="BO6" s="49">
        <v>37595</v>
      </c>
      <c r="BP6" s="49">
        <v>35753</v>
      </c>
      <c r="BQ6" s="49">
        <v>28612</v>
      </c>
      <c r="BR6" s="49">
        <v>30459</v>
      </c>
      <c r="BS6" s="49">
        <v>40202</v>
      </c>
      <c r="BT6" s="49">
        <v>39358</v>
      </c>
      <c r="BU6" s="49">
        <v>29182</v>
      </c>
      <c r="BV6" s="49">
        <v>29170</v>
      </c>
      <c r="BW6" s="49">
        <v>37850</v>
      </c>
      <c r="BX6" s="49">
        <v>36541</v>
      </c>
      <c r="BY6" s="49">
        <v>29005</v>
      </c>
      <c r="BZ6" s="49">
        <v>30314</v>
      </c>
      <c r="CA6" s="49">
        <v>37046</v>
      </c>
      <c r="CB6" s="49">
        <v>35053</v>
      </c>
      <c r="CC6" s="49">
        <v>27767</v>
      </c>
      <c r="CD6" s="49">
        <v>28402</v>
      </c>
      <c r="CE6" s="49">
        <v>34622</v>
      </c>
      <c r="CF6" s="49">
        <v>32108</v>
      </c>
      <c r="CG6" s="49">
        <v>27446</v>
      </c>
      <c r="CH6" s="49">
        <v>28812</v>
      </c>
      <c r="CI6" s="49">
        <v>35422</v>
      </c>
      <c r="CJ6" s="49">
        <v>30677</v>
      </c>
      <c r="CK6" s="49">
        <v>26855</v>
      </c>
      <c r="CL6" s="49">
        <v>29418</v>
      </c>
      <c r="CM6" s="49">
        <v>35831</v>
      </c>
      <c r="CN6" s="49">
        <v>32568</v>
      </c>
      <c r="CO6" s="49">
        <v>27412</v>
      </c>
      <c r="CP6" s="49">
        <v>29271</v>
      </c>
      <c r="CQ6" s="49">
        <v>35080</v>
      </c>
      <c r="CR6" s="49">
        <v>32330</v>
      </c>
      <c r="CS6" s="49">
        <v>26197</v>
      </c>
      <c r="CT6" s="49">
        <v>27158</v>
      </c>
      <c r="CU6" s="49">
        <v>33438</v>
      </c>
      <c r="CV6" s="49">
        <v>26685</v>
      </c>
      <c r="CW6" s="49">
        <v>24728</v>
      </c>
      <c r="CX6" s="49">
        <v>26329</v>
      </c>
      <c r="CY6" s="49">
        <v>31722</v>
      </c>
      <c r="CZ6" s="49">
        <v>27503</v>
      </c>
      <c r="DA6" s="49">
        <v>24816</v>
      </c>
      <c r="DB6" s="49">
        <v>27049</v>
      </c>
      <c r="DC6" s="49">
        <v>31019</v>
      </c>
      <c r="DD6" s="49">
        <v>25905</v>
      </c>
      <c r="DE6" s="49">
        <v>23449</v>
      </c>
      <c r="DF6" s="49">
        <v>24479</v>
      </c>
      <c r="DG6" s="49">
        <v>27636</v>
      </c>
      <c r="DH6" s="49">
        <v>23446</v>
      </c>
      <c r="DI6" s="49">
        <v>22496</v>
      </c>
      <c r="DJ6" s="49">
        <v>23639</v>
      </c>
      <c r="DK6" s="49">
        <v>28966</v>
      </c>
      <c r="DL6" s="49">
        <v>25042</v>
      </c>
      <c r="DM6" s="49">
        <v>23022</v>
      </c>
      <c r="DN6" s="49">
        <v>25736</v>
      </c>
      <c r="DO6" s="49">
        <v>29794</v>
      </c>
      <c r="DP6" s="49">
        <v>24113</v>
      </c>
      <c r="DQ6" s="69">
        <v>21762</v>
      </c>
      <c r="DR6" s="10"/>
    </row>
    <row r="7" spans="1:122" ht="15" customHeight="1" x14ac:dyDescent="0.3">
      <c r="A7" s="70">
        <v>1</v>
      </c>
      <c r="B7" s="12" t="s">
        <v>69</v>
      </c>
      <c r="C7" s="53">
        <v>23510</v>
      </c>
      <c r="D7" s="50">
        <v>26511</v>
      </c>
      <c r="E7" s="50">
        <v>15888</v>
      </c>
      <c r="F7" s="50">
        <v>16859</v>
      </c>
      <c r="G7" s="50">
        <v>24094</v>
      </c>
      <c r="H7" s="50">
        <v>27531</v>
      </c>
      <c r="I7" s="50">
        <v>17145</v>
      </c>
      <c r="J7" s="50">
        <v>18004</v>
      </c>
      <c r="K7" s="50">
        <v>26412</v>
      </c>
      <c r="L7" s="50">
        <v>22424</v>
      </c>
      <c r="M7" s="50">
        <v>17612</v>
      </c>
      <c r="N7" s="50">
        <v>18832</v>
      </c>
      <c r="O7" s="50">
        <v>26708</v>
      </c>
      <c r="P7" s="50">
        <v>22872</v>
      </c>
      <c r="Q7" s="50">
        <v>17687</v>
      </c>
      <c r="R7" s="50">
        <v>19861</v>
      </c>
      <c r="S7" s="50">
        <v>25283</v>
      </c>
      <c r="T7" s="50">
        <v>21582</v>
      </c>
      <c r="U7" s="50">
        <v>17154</v>
      </c>
      <c r="V7" s="50">
        <v>18101</v>
      </c>
      <c r="W7" s="50">
        <v>24180</v>
      </c>
      <c r="X7" s="50">
        <v>24665</v>
      </c>
      <c r="Y7" s="50">
        <v>17086</v>
      </c>
      <c r="Z7" s="50">
        <v>17296</v>
      </c>
      <c r="AA7" s="50">
        <v>20966</v>
      </c>
      <c r="AB7" s="50">
        <v>20102</v>
      </c>
      <c r="AC7" s="50">
        <v>15917</v>
      </c>
      <c r="AD7" s="50">
        <v>16986</v>
      </c>
      <c r="AE7" s="50">
        <v>21119</v>
      </c>
      <c r="AF7" s="50">
        <v>20920</v>
      </c>
      <c r="AG7" s="50">
        <v>16837</v>
      </c>
      <c r="AH7" s="50">
        <v>18782</v>
      </c>
      <c r="AI7" s="50">
        <v>24470</v>
      </c>
      <c r="AJ7" s="50">
        <v>22478</v>
      </c>
      <c r="AK7" s="50">
        <v>19289</v>
      </c>
      <c r="AL7" s="50">
        <v>20880</v>
      </c>
      <c r="AM7" s="50">
        <v>26584</v>
      </c>
      <c r="AN7" s="50">
        <v>24518</v>
      </c>
      <c r="AO7" s="50">
        <v>21371</v>
      </c>
      <c r="AP7" s="50">
        <v>23134</v>
      </c>
      <c r="AQ7" s="50">
        <v>28980</v>
      </c>
      <c r="AR7" s="50">
        <v>27555</v>
      </c>
      <c r="AS7" s="50">
        <v>22606</v>
      </c>
      <c r="AT7" s="50">
        <v>24600</v>
      </c>
      <c r="AU7" s="50">
        <v>30519</v>
      </c>
      <c r="AV7" s="50">
        <v>29572</v>
      </c>
      <c r="AW7" s="50">
        <v>24410</v>
      </c>
      <c r="AX7" s="50">
        <v>25555</v>
      </c>
      <c r="AY7" s="50">
        <v>30675</v>
      </c>
      <c r="AZ7" s="50">
        <v>29460</v>
      </c>
      <c r="BA7" s="50">
        <v>25210</v>
      </c>
      <c r="BB7" s="50">
        <v>26641</v>
      </c>
      <c r="BC7" s="50">
        <v>32231</v>
      </c>
      <c r="BD7" s="50">
        <v>28417</v>
      </c>
      <c r="BE7" s="50">
        <v>24974</v>
      </c>
      <c r="BF7" s="50">
        <v>26342</v>
      </c>
      <c r="BG7" s="50">
        <v>31543</v>
      </c>
      <c r="BH7" s="50">
        <v>30567</v>
      </c>
      <c r="BI7" s="50">
        <v>25502</v>
      </c>
      <c r="BJ7" s="50">
        <v>27541</v>
      </c>
      <c r="BK7" s="50">
        <v>34309</v>
      </c>
      <c r="BL7" s="50">
        <v>33977</v>
      </c>
      <c r="BM7" s="50">
        <v>28342</v>
      </c>
      <c r="BN7" s="50">
        <v>30490</v>
      </c>
      <c r="BO7" s="50">
        <v>37466</v>
      </c>
      <c r="BP7" s="50">
        <v>35641</v>
      </c>
      <c r="BQ7" s="50">
        <v>28497</v>
      </c>
      <c r="BR7" s="50">
        <v>30352</v>
      </c>
      <c r="BS7" s="50">
        <v>40101</v>
      </c>
      <c r="BT7" s="50">
        <v>39256</v>
      </c>
      <c r="BU7" s="50">
        <v>29078</v>
      </c>
      <c r="BV7" s="50">
        <v>29070</v>
      </c>
      <c r="BW7" s="50">
        <v>37740</v>
      </c>
      <c r="BX7" s="50">
        <v>36437</v>
      </c>
      <c r="BY7" s="50">
        <v>28906</v>
      </c>
      <c r="BZ7" s="50">
        <v>30225</v>
      </c>
      <c r="CA7" s="50">
        <v>36956</v>
      </c>
      <c r="CB7" s="50">
        <v>34957</v>
      </c>
      <c r="CC7" s="50">
        <v>27670</v>
      </c>
      <c r="CD7" s="50">
        <v>28300</v>
      </c>
      <c r="CE7" s="50">
        <v>34536</v>
      </c>
      <c r="CF7" s="50">
        <v>32013</v>
      </c>
      <c r="CG7" s="50">
        <v>27363</v>
      </c>
      <c r="CH7" s="50">
        <v>28723</v>
      </c>
      <c r="CI7" s="50">
        <v>35327</v>
      </c>
      <c r="CJ7" s="50">
        <v>30581</v>
      </c>
      <c r="CK7" s="50">
        <v>26776</v>
      </c>
      <c r="CL7" s="50">
        <v>29341</v>
      </c>
      <c r="CM7" s="50">
        <v>35749</v>
      </c>
      <c r="CN7" s="50">
        <v>32485</v>
      </c>
      <c r="CO7" s="50">
        <v>27334</v>
      </c>
      <c r="CP7" s="50">
        <v>29200</v>
      </c>
      <c r="CQ7" s="50">
        <v>35018</v>
      </c>
      <c r="CR7" s="50">
        <v>32220</v>
      </c>
      <c r="CS7" s="50">
        <v>26089</v>
      </c>
      <c r="CT7" s="50">
        <v>27056</v>
      </c>
      <c r="CU7" s="50">
        <v>33328</v>
      </c>
      <c r="CV7" s="50">
        <v>26593</v>
      </c>
      <c r="CW7" s="50">
        <v>24639</v>
      </c>
      <c r="CX7" s="50">
        <v>26241</v>
      </c>
      <c r="CY7" s="50">
        <v>31632</v>
      </c>
      <c r="CZ7" s="50">
        <v>27416</v>
      </c>
      <c r="DA7" s="50">
        <v>24723</v>
      </c>
      <c r="DB7" s="50">
        <v>26939</v>
      </c>
      <c r="DC7" s="50">
        <v>30894</v>
      </c>
      <c r="DD7" s="50">
        <v>25768</v>
      </c>
      <c r="DE7" s="50">
        <v>23330</v>
      </c>
      <c r="DF7" s="50">
        <v>24369</v>
      </c>
      <c r="DG7" s="50">
        <v>27538</v>
      </c>
      <c r="DH7" s="50">
        <v>23350</v>
      </c>
      <c r="DI7" s="50">
        <v>22388</v>
      </c>
      <c r="DJ7" s="50">
        <v>23529</v>
      </c>
      <c r="DK7" s="50">
        <v>28866</v>
      </c>
      <c r="DL7" s="50">
        <v>24932</v>
      </c>
      <c r="DM7" s="50">
        <v>22910</v>
      </c>
      <c r="DN7" s="50">
        <v>25631</v>
      </c>
      <c r="DO7" s="50">
        <v>29690</v>
      </c>
      <c r="DP7" s="50">
        <v>23975</v>
      </c>
      <c r="DQ7" s="71">
        <v>21646</v>
      </c>
    </row>
    <row r="8" spans="1:122" ht="15" customHeight="1" thickBot="1" x14ac:dyDescent="0.35">
      <c r="A8" s="72">
        <v>2</v>
      </c>
      <c r="B8" s="13" t="s">
        <v>70</v>
      </c>
      <c r="C8" s="54">
        <v>79</v>
      </c>
      <c r="D8" s="51">
        <v>83</v>
      </c>
      <c r="E8" s="51">
        <v>97</v>
      </c>
      <c r="F8" s="51">
        <v>96</v>
      </c>
      <c r="G8" s="51">
        <v>96</v>
      </c>
      <c r="H8" s="51">
        <v>100</v>
      </c>
      <c r="I8" s="51">
        <v>111</v>
      </c>
      <c r="J8" s="51">
        <v>104</v>
      </c>
      <c r="K8" s="51">
        <v>92</v>
      </c>
      <c r="L8" s="51">
        <v>100</v>
      </c>
      <c r="M8" s="51">
        <v>96</v>
      </c>
      <c r="N8" s="51">
        <v>96</v>
      </c>
      <c r="O8" s="51">
        <v>113</v>
      </c>
      <c r="P8" s="51">
        <v>153</v>
      </c>
      <c r="Q8" s="51">
        <v>146</v>
      </c>
      <c r="R8" s="51">
        <v>117</v>
      </c>
      <c r="S8" s="51">
        <v>112</v>
      </c>
      <c r="T8" s="51">
        <v>102</v>
      </c>
      <c r="U8" s="51">
        <v>103</v>
      </c>
      <c r="V8" s="51">
        <v>109</v>
      </c>
      <c r="W8" s="51">
        <v>110</v>
      </c>
      <c r="X8" s="51">
        <v>107</v>
      </c>
      <c r="Y8" s="51">
        <v>111</v>
      </c>
      <c r="Z8" s="51">
        <v>110</v>
      </c>
      <c r="AA8" s="51">
        <v>131</v>
      </c>
      <c r="AB8" s="51">
        <v>126</v>
      </c>
      <c r="AC8" s="51">
        <v>138</v>
      </c>
      <c r="AD8" s="51">
        <v>150</v>
      </c>
      <c r="AE8" s="51">
        <v>151</v>
      </c>
      <c r="AF8" s="51">
        <v>140</v>
      </c>
      <c r="AG8" s="51">
        <v>151</v>
      </c>
      <c r="AH8" s="51">
        <v>159</v>
      </c>
      <c r="AI8" s="51">
        <v>168</v>
      </c>
      <c r="AJ8" s="51">
        <v>138</v>
      </c>
      <c r="AK8" s="51">
        <v>132</v>
      </c>
      <c r="AL8" s="51">
        <v>132</v>
      </c>
      <c r="AM8" s="51">
        <v>134</v>
      </c>
      <c r="AN8" s="51">
        <v>123</v>
      </c>
      <c r="AO8" s="51">
        <v>146</v>
      </c>
      <c r="AP8" s="51">
        <v>136</v>
      </c>
      <c r="AQ8" s="51">
        <v>131</v>
      </c>
      <c r="AR8" s="51">
        <v>153</v>
      </c>
      <c r="AS8" s="51">
        <v>163</v>
      </c>
      <c r="AT8" s="51">
        <v>161</v>
      </c>
      <c r="AU8" s="51">
        <v>144</v>
      </c>
      <c r="AV8" s="51">
        <v>142</v>
      </c>
      <c r="AW8" s="51">
        <v>149</v>
      </c>
      <c r="AX8" s="51">
        <v>143</v>
      </c>
      <c r="AY8" s="51">
        <v>139</v>
      </c>
      <c r="AZ8" s="51">
        <v>155</v>
      </c>
      <c r="BA8" s="51">
        <v>190</v>
      </c>
      <c r="BB8" s="51">
        <v>157</v>
      </c>
      <c r="BC8" s="51">
        <v>155</v>
      </c>
      <c r="BD8" s="51">
        <v>145</v>
      </c>
      <c r="BE8" s="51">
        <v>146</v>
      </c>
      <c r="BF8" s="51">
        <v>163</v>
      </c>
      <c r="BG8" s="51">
        <v>153</v>
      </c>
      <c r="BH8" s="51">
        <v>136</v>
      </c>
      <c r="BI8" s="51">
        <v>134</v>
      </c>
      <c r="BJ8" s="51">
        <v>128</v>
      </c>
      <c r="BK8" s="51">
        <v>134</v>
      </c>
      <c r="BL8" s="51">
        <v>124</v>
      </c>
      <c r="BM8" s="51">
        <v>120</v>
      </c>
      <c r="BN8" s="51">
        <v>122</v>
      </c>
      <c r="BO8" s="51">
        <v>129</v>
      </c>
      <c r="BP8" s="51">
        <v>112</v>
      </c>
      <c r="BQ8" s="51">
        <v>115</v>
      </c>
      <c r="BR8" s="51">
        <v>107</v>
      </c>
      <c r="BS8" s="51">
        <v>101</v>
      </c>
      <c r="BT8" s="51">
        <v>102</v>
      </c>
      <c r="BU8" s="51">
        <v>104</v>
      </c>
      <c r="BV8" s="51">
        <v>100</v>
      </c>
      <c r="BW8" s="51">
        <v>110</v>
      </c>
      <c r="BX8" s="51">
        <v>104</v>
      </c>
      <c r="BY8" s="51">
        <v>99</v>
      </c>
      <c r="BZ8" s="51">
        <v>89</v>
      </c>
      <c r="CA8" s="51">
        <v>90</v>
      </c>
      <c r="CB8" s="51">
        <v>96</v>
      </c>
      <c r="CC8" s="51">
        <v>97</v>
      </c>
      <c r="CD8" s="51">
        <v>102</v>
      </c>
      <c r="CE8" s="51">
        <v>86</v>
      </c>
      <c r="CF8" s="51">
        <v>95</v>
      </c>
      <c r="CG8" s="51">
        <v>83</v>
      </c>
      <c r="CH8" s="51">
        <v>89</v>
      </c>
      <c r="CI8" s="51">
        <v>95</v>
      </c>
      <c r="CJ8" s="51">
        <v>96</v>
      </c>
      <c r="CK8" s="51">
        <v>79</v>
      </c>
      <c r="CL8" s="51">
        <v>77</v>
      </c>
      <c r="CM8" s="51">
        <v>82</v>
      </c>
      <c r="CN8" s="51">
        <v>83</v>
      </c>
      <c r="CO8" s="51">
        <v>78</v>
      </c>
      <c r="CP8" s="51">
        <v>71</v>
      </c>
      <c r="CQ8" s="51">
        <v>62</v>
      </c>
      <c r="CR8" s="51">
        <v>110</v>
      </c>
      <c r="CS8" s="51">
        <v>108</v>
      </c>
      <c r="CT8" s="51">
        <v>102</v>
      </c>
      <c r="CU8" s="51">
        <v>110</v>
      </c>
      <c r="CV8" s="51">
        <v>92</v>
      </c>
      <c r="CW8" s="51">
        <v>89</v>
      </c>
      <c r="CX8" s="51">
        <v>88</v>
      </c>
      <c r="CY8" s="51">
        <v>90</v>
      </c>
      <c r="CZ8" s="51">
        <v>87</v>
      </c>
      <c r="DA8" s="51">
        <v>93</v>
      </c>
      <c r="DB8" s="51">
        <v>110</v>
      </c>
      <c r="DC8" s="51">
        <v>125</v>
      </c>
      <c r="DD8" s="51">
        <v>137</v>
      </c>
      <c r="DE8" s="51">
        <v>119</v>
      </c>
      <c r="DF8" s="51">
        <v>110</v>
      </c>
      <c r="DG8" s="51">
        <v>98</v>
      </c>
      <c r="DH8" s="51">
        <v>96</v>
      </c>
      <c r="DI8" s="51">
        <v>108</v>
      </c>
      <c r="DJ8" s="51">
        <v>110</v>
      </c>
      <c r="DK8" s="51">
        <v>100</v>
      </c>
      <c r="DL8" s="51">
        <v>110</v>
      </c>
      <c r="DM8" s="51">
        <v>112</v>
      </c>
      <c r="DN8" s="51">
        <v>105</v>
      </c>
      <c r="DO8" s="51">
        <v>104</v>
      </c>
      <c r="DP8" s="51">
        <v>138</v>
      </c>
      <c r="DQ8" s="73">
        <v>116</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v>3</v>
      </c>
      <c r="AZ9" s="49">
        <v>3</v>
      </c>
      <c r="BA9" s="49">
        <v>6</v>
      </c>
      <c r="BB9" s="49">
        <v>7</v>
      </c>
      <c r="BC9" s="49">
        <v>6</v>
      </c>
      <c r="BD9" s="49">
        <v>9</v>
      </c>
      <c r="BE9" s="49">
        <v>7</v>
      </c>
      <c r="BF9" s="49">
        <v>6</v>
      </c>
      <c r="BG9" s="49">
        <v>5</v>
      </c>
      <c r="BH9" s="49">
        <v>6</v>
      </c>
      <c r="BI9" s="49">
        <v>5</v>
      </c>
      <c r="BJ9" s="49">
        <v>12</v>
      </c>
      <c r="BK9" s="49">
        <v>10</v>
      </c>
      <c r="BL9" s="49">
        <v>4</v>
      </c>
      <c r="BM9" s="49">
        <v>4</v>
      </c>
      <c r="BN9" s="49">
        <v>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v>3</v>
      </c>
      <c r="AZ10" s="52">
        <v>3</v>
      </c>
      <c r="BA10" s="52">
        <v>6</v>
      </c>
      <c r="BB10" s="52">
        <v>7</v>
      </c>
      <c r="BC10" s="52">
        <v>6</v>
      </c>
      <c r="BD10" s="52">
        <v>9</v>
      </c>
      <c r="BE10" s="52">
        <v>7</v>
      </c>
      <c r="BF10" s="52">
        <v>6</v>
      </c>
      <c r="BG10" s="52">
        <v>5</v>
      </c>
      <c r="BH10" s="52">
        <v>6</v>
      </c>
      <c r="BI10" s="52">
        <v>5</v>
      </c>
      <c r="BJ10" s="52">
        <v>12</v>
      </c>
      <c r="BK10" s="52">
        <v>10</v>
      </c>
      <c r="BL10" s="52">
        <v>4</v>
      </c>
      <c r="BM10" s="52">
        <v>4</v>
      </c>
      <c r="BN10" s="52">
        <v>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3471</v>
      </c>
      <c r="D11" s="49">
        <v>3640</v>
      </c>
      <c r="E11" s="49">
        <v>3535</v>
      </c>
      <c r="F11" s="49">
        <v>3664</v>
      </c>
      <c r="G11" s="49">
        <v>3765</v>
      </c>
      <c r="H11" s="49">
        <v>3753</v>
      </c>
      <c r="I11" s="49">
        <v>3906</v>
      </c>
      <c r="J11" s="49">
        <v>3924</v>
      </c>
      <c r="K11" s="49">
        <v>3720</v>
      </c>
      <c r="L11" s="49">
        <v>3590</v>
      </c>
      <c r="M11" s="49">
        <v>3558</v>
      </c>
      <c r="N11" s="49">
        <v>3459</v>
      </c>
      <c r="O11" s="49">
        <v>3251</v>
      </c>
      <c r="P11" s="49">
        <v>2639</v>
      </c>
      <c r="Q11" s="49">
        <v>2553</v>
      </c>
      <c r="R11" s="49">
        <v>2742</v>
      </c>
      <c r="S11" s="49">
        <v>2404</v>
      </c>
      <c r="T11" s="49">
        <v>2409</v>
      </c>
      <c r="U11" s="49">
        <v>2235</v>
      </c>
      <c r="V11" s="49">
        <v>2378</v>
      </c>
      <c r="W11" s="49">
        <v>2484</v>
      </c>
      <c r="X11" s="49">
        <v>2398</v>
      </c>
      <c r="Y11" s="49">
        <v>2262</v>
      </c>
      <c r="Z11" s="49">
        <v>2318</v>
      </c>
      <c r="AA11" s="49">
        <v>2282</v>
      </c>
      <c r="AB11" s="49">
        <v>2299</v>
      </c>
      <c r="AC11" s="49">
        <v>2314</v>
      </c>
      <c r="AD11" s="49">
        <v>2434</v>
      </c>
      <c r="AE11" s="49">
        <v>2544</v>
      </c>
      <c r="AF11" s="49">
        <v>2594</v>
      </c>
      <c r="AG11" s="49">
        <v>2694</v>
      </c>
      <c r="AH11" s="49">
        <v>2615</v>
      </c>
      <c r="AI11" s="49">
        <v>2678</v>
      </c>
      <c r="AJ11" s="49">
        <v>2786</v>
      </c>
      <c r="AK11" s="49">
        <v>2854</v>
      </c>
      <c r="AL11" s="49">
        <v>3276</v>
      </c>
      <c r="AM11" s="49">
        <v>3359</v>
      </c>
      <c r="AN11" s="49">
        <v>3425</v>
      </c>
      <c r="AO11" s="49">
        <v>3455</v>
      </c>
      <c r="AP11" s="49">
        <v>3544</v>
      </c>
      <c r="AQ11" s="49">
        <v>3787</v>
      </c>
      <c r="AR11" s="49">
        <v>3804</v>
      </c>
      <c r="AS11" s="49">
        <v>4020</v>
      </c>
      <c r="AT11" s="49">
        <v>4168</v>
      </c>
      <c r="AU11" s="49">
        <v>4409</v>
      </c>
      <c r="AV11" s="49">
        <v>4926</v>
      </c>
      <c r="AW11" s="49">
        <v>4872</v>
      </c>
      <c r="AX11" s="49">
        <v>4978</v>
      </c>
      <c r="AY11" s="49">
        <v>5084</v>
      </c>
      <c r="AZ11" s="49">
        <v>4982</v>
      </c>
      <c r="BA11" s="49">
        <v>4930</v>
      </c>
      <c r="BB11" s="49">
        <v>4910</v>
      </c>
      <c r="BC11" s="49">
        <v>4790</v>
      </c>
      <c r="BD11" s="49">
        <v>4315</v>
      </c>
      <c r="BE11" s="49">
        <v>4199</v>
      </c>
      <c r="BF11" s="49">
        <v>4298</v>
      </c>
      <c r="BG11" s="49">
        <v>4368</v>
      </c>
      <c r="BH11" s="49">
        <v>4607</v>
      </c>
      <c r="BI11" s="49">
        <v>4738</v>
      </c>
      <c r="BJ11" s="49">
        <v>4827</v>
      </c>
      <c r="BK11" s="49">
        <v>4799</v>
      </c>
      <c r="BL11" s="49">
        <v>4781</v>
      </c>
      <c r="BM11" s="49">
        <v>4847</v>
      </c>
      <c r="BN11" s="49">
        <v>5111</v>
      </c>
      <c r="BO11" s="49">
        <v>5284</v>
      </c>
      <c r="BP11" s="49">
        <v>5365</v>
      </c>
      <c r="BQ11" s="49">
        <v>5462</v>
      </c>
      <c r="BR11" s="49">
        <v>5535</v>
      </c>
      <c r="BS11" s="49">
        <v>5303</v>
      </c>
      <c r="BT11" s="49">
        <v>5232</v>
      </c>
      <c r="BU11" s="49">
        <v>5076</v>
      </c>
      <c r="BV11" s="49">
        <v>5101</v>
      </c>
      <c r="BW11" s="49">
        <v>5048</v>
      </c>
      <c r="BX11" s="49">
        <v>4961</v>
      </c>
      <c r="BY11" s="49">
        <v>4758</v>
      </c>
      <c r="BZ11" s="49">
        <v>4887</v>
      </c>
      <c r="CA11" s="49">
        <v>4839</v>
      </c>
      <c r="CB11" s="49">
        <v>4763</v>
      </c>
      <c r="CC11" s="49">
        <v>4648</v>
      </c>
      <c r="CD11" s="49">
        <v>4564</v>
      </c>
      <c r="CE11" s="49">
        <v>4431</v>
      </c>
      <c r="CF11" s="49">
        <v>4375</v>
      </c>
      <c r="CG11" s="49">
        <v>4406</v>
      </c>
      <c r="CH11" s="49">
        <v>4609</v>
      </c>
      <c r="CI11" s="49">
        <v>4742</v>
      </c>
      <c r="CJ11" s="49">
        <v>4805</v>
      </c>
      <c r="CK11" s="49">
        <v>4813</v>
      </c>
      <c r="CL11" s="49">
        <v>4689</v>
      </c>
      <c r="CM11" s="49">
        <v>4746</v>
      </c>
      <c r="CN11" s="49">
        <v>4765</v>
      </c>
      <c r="CO11" s="49">
        <v>4798</v>
      </c>
      <c r="CP11" s="49">
        <v>4808</v>
      </c>
      <c r="CQ11" s="49">
        <v>4834</v>
      </c>
      <c r="CR11" s="49">
        <v>4940</v>
      </c>
      <c r="CS11" s="49">
        <v>4970</v>
      </c>
      <c r="CT11" s="49">
        <v>5123</v>
      </c>
      <c r="CU11" s="49">
        <v>4712</v>
      </c>
      <c r="CV11" s="49">
        <v>4554</v>
      </c>
      <c r="CW11" s="49">
        <v>4321</v>
      </c>
      <c r="CX11" s="49">
        <v>4280</v>
      </c>
      <c r="CY11" s="49">
        <v>4070</v>
      </c>
      <c r="CZ11" s="49">
        <v>4031</v>
      </c>
      <c r="DA11" s="49">
        <v>3968</v>
      </c>
      <c r="DB11" s="49">
        <v>3995</v>
      </c>
      <c r="DC11" s="49">
        <v>3982</v>
      </c>
      <c r="DD11" s="49">
        <v>4124</v>
      </c>
      <c r="DE11" s="49">
        <v>4259</v>
      </c>
      <c r="DF11" s="49">
        <v>4320</v>
      </c>
      <c r="DG11" s="49">
        <v>4455</v>
      </c>
      <c r="DH11" s="49">
        <v>4213</v>
      </c>
      <c r="DI11" s="49">
        <v>4353</v>
      </c>
      <c r="DJ11" s="49">
        <v>4263</v>
      </c>
      <c r="DK11" s="49">
        <v>4249</v>
      </c>
      <c r="DL11" s="49">
        <v>4159</v>
      </c>
      <c r="DM11" s="49">
        <v>4171</v>
      </c>
      <c r="DN11" s="49">
        <v>4108</v>
      </c>
      <c r="DO11" s="49">
        <v>4071</v>
      </c>
      <c r="DP11" s="49">
        <v>4085</v>
      </c>
      <c r="DQ11" s="69">
        <v>4087</v>
      </c>
      <c r="DR11" s="10"/>
    </row>
    <row r="12" spans="1:122" ht="15" customHeight="1" x14ac:dyDescent="0.3">
      <c r="A12" s="76">
        <v>11</v>
      </c>
      <c r="B12" s="15" t="s">
        <v>76</v>
      </c>
      <c r="C12" s="53">
        <v>2672</v>
      </c>
      <c r="D12" s="53">
        <v>2868</v>
      </c>
      <c r="E12" s="53">
        <v>2715</v>
      </c>
      <c r="F12" s="53">
        <v>2841</v>
      </c>
      <c r="G12" s="53">
        <v>2888</v>
      </c>
      <c r="H12" s="53">
        <v>2870</v>
      </c>
      <c r="I12" s="53">
        <v>3019</v>
      </c>
      <c r="J12" s="53">
        <v>3014</v>
      </c>
      <c r="K12" s="53">
        <v>2758</v>
      </c>
      <c r="L12" s="53">
        <v>2631</v>
      </c>
      <c r="M12" s="53">
        <v>2621</v>
      </c>
      <c r="N12" s="53">
        <v>2476</v>
      </c>
      <c r="O12" s="53">
        <v>2298</v>
      </c>
      <c r="P12" s="53">
        <v>1988</v>
      </c>
      <c r="Q12" s="53">
        <v>1932</v>
      </c>
      <c r="R12" s="53">
        <v>2014</v>
      </c>
      <c r="S12" s="53">
        <v>1847</v>
      </c>
      <c r="T12" s="53">
        <v>1888</v>
      </c>
      <c r="U12" s="53">
        <v>1762</v>
      </c>
      <c r="V12" s="53">
        <v>2023</v>
      </c>
      <c r="W12" s="53">
        <v>2083</v>
      </c>
      <c r="X12" s="53">
        <v>1997</v>
      </c>
      <c r="Y12" s="53">
        <v>1872</v>
      </c>
      <c r="Z12" s="53">
        <v>1975</v>
      </c>
      <c r="AA12" s="53">
        <v>2012</v>
      </c>
      <c r="AB12" s="53">
        <v>2043</v>
      </c>
      <c r="AC12" s="53">
        <v>2078</v>
      </c>
      <c r="AD12" s="53">
        <v>2191</v>
      </c>
      <c r="AE12" s="53">
        <v>2237</v>
      </c>
      <c r="AF12" s="53">
        <v>2281</v>
      </c>
      <c r="AG12" s="53">
        <v>2369</v>
      </c>
      <c r="AH12" s="53">
        <v>2295</v>
      </c>
      <c r="AI12" s="53">
        <v>2355</v>
      </c>
      <c r="AJ12" s="53">
        <v>2440</v>
      </c>
      <c r="AK12" s="53">
        <v>2486</v>
      </c>
      <c r="AL12" s="53">
        <v>2822</v>
      </c>
      <c r="AM12" s="53">
        <v>2909</v>
      </c>
      <c r="AN12" s="53">
        <v>2938</v>
      </c>
      <c r="AO12" s="53">
        <v>2963</v>
      </c>
      <c r="AP12" s="53">
        <v>3068</v>
      </c>
      <c r="AQ12" s="53">
        <v>3221</v>
      </c>
      <c r="AR12" s="53">
        <v>3243</v>
      </c>
      <c r="AS12" s="53">
        <v>3459</v>
      </c>
      <c r="AT12" s="53">
        <v>3562</v>
      </c>
      <c r="AU12" s="53">
        <v>3748</v>
      </c>
      <c r="AV12" s="53">
        <v>4238</v>
      </c>
      <c r="AW12" s="53">
        <v>4164</v>
      </c>
      <c r="AX12" s="53">
        <v>4294</v>
      </c>
      <c r="AY12" s="53">
        <v>4382</v>
      </c>
      <c r="AZ12" s="53">
        <v>4290</v>
      </c>
      <c r="BA12" s="53">
        <v>4232</v>
      </c>
      <c r="BB12" s="53">
        <v>4255</v>
      </c>
      <c r="BC12" s="53">
        <v>4218</v>
      </c>
      <c r="BD12" s="53">
        <v>3795</v>
      </c>
      <c r="BE12" s="53">
        <v>3705</v>
      </c>
      <c r="BF12" s="53">
        <v>3761</v>
      </c>
      <c r="BG12" s="53">
        <v>3823</v>
      </c>
      <c r="BH12" s="53">
        <v>4033</v>
      </c>
      <c r="BI12" s="53">
        <v>4201</v>
      </c>
      <c r="BJ12" s="53">
        <v>4234</v>
      </c>
      <c r="BK12" s="53">
        <v>4219</v>
      </c>
      <c r="BL12" s="53">
        <v>4155</v>
      </c>
      <c r="BM12" s="53">
        <v>4241</v>
      </c>
      <c r="BN12" s="53">
        <v>4466</v>
      </c>
      <c r="BO12" s="53">
        <v>4609</v>
      </c>
      <c r="BP12" s="53">
        <v>4659</v>
      </c>
      <c r="BQ12" s="53">
        <v>4761</v>
      </c>
      <c r="BR12" s="53">
        <v>4849</v>
      </c>
      <c r="BS12" s="53">
        <v>4631</v>
      </c>
      <c r="BT12" s="53">
        <v>4588</v>
      </c>
      <c r="BU12" s="53">
        <v>4493</v>
      </c>
      <c r="BV12" s="53">
        <v>4540</v>
      </c>
      <c r="BW12" s="53">
        <v>4511</v>
      </c>
      <c r="BX12" s="53">
        <v>4446</v>
      </c>
      <c r="BY12" s="53">
        <v>4295</v>
      </c>
      <c r="BZ12" s="53">
        <v>4440</v>
      </c>
      <c r="CA12" s="53">
        <v>4367</v>
      </c>
      <c r="CB12" s="53">
        <v>4294</v>
      </c>
      <c r="CC12" s="53">
        <v>4251</v>
      </c>
      <c r="CD12" s="53">
        <v>4159</v>
      </c>
      <c r="CE12" s="53">
        <v>4027</v>
      </c>
      <c r="CF12" s="53">
        <v>3980</v>
      </c>
      <c r="CG12" s="53">
        <v>4034</v>
      </c>
      <c r="CH12" s="53">
        <v>4202</v>
      </c>
      <c r="CI12" s="53">
        <v>4295</v>
      </c>
      <c r="CJ12" s="53">
        <v>4342</v>
      </c>
      <c r="CK12" s="53">
        <v>4328</v>
      </c>
      <c r="CL12" s="53">
        <v>4206</v>
      </c>
      <c r="CM12" s="53">
        <v>4239</v>
      </c>
      <c r="CN12" s="53">
        <v>4289</v>
      </c>
      <c r="CO12" s="53">
        <v>4334</v>
      </c>
      <c r="CP12" s="53">
        <v>4418</v>
      </c>
      <c r="CQ12" s="53">
        <v>4443</v>
      </c>
      <c r="CR12" s="53">
        <v>4570</v>
      </c>
      <c r="CS12" s="53">
        <v>4600</v>
      </c>
      <c r="CT12" s="53">
        <v>4772</v>
      </c>
      <c r="CU12" s="53">
        <v>4341</v>
      </c>
      <c r="CV12" s="53">
        <v>4172</v>
      </c>
      <c r="CW12" s="53">
        <v>3962</v>
      </c>
      <c r="CX12" s="53">
        <v>3925</v>
      </c>
      <c r="CY12" s="53">
        <v>3610</v>
      </c>
      <c r="CZ12" s="53">
        <v>3492</v>
      </c>
      <c r="DA12" s="53">
        <v>3498</v>
      </c>
      <c r="DB12" s="53">
        <v>3461</v>
      </c>
      <c r="DC12" s="53">
        <v>3446</v>
      </c>
      <c r="DD12" s="53">
        <v>3541</v>
      </c>
      <c r="DE12" s="53">
        <v>3590</v>
      </c>
      <c r="DF12" s="53">
        <v>3619</v>
      </c>
      <c r="DG12" s="53">
        <v>3666</v>
      </c>
      <c r="DH12" s="53">
        <v>3767</v>
      </c>
      <c r="DI12" s="53">
        <v>3893</v>
      </c>
      <c r="DJ12" s="53">
        <v>3803</v>
      </c>
      <c r="DK12" s="53">
        <v>3798</v>
      </c>
      <c r="DL12" s="53">
        <v>3743</v>
      </c>
      <c r="DM12" s="53">
        <v>3748</v>
      </c>
      <c r="DN12" s="53">
        <v>3685</v>
      </c>
      <c r="DO12" s="53">
        <v>3632</v>
      </c>
      <c r="DP12" s="53">
        <v>3664</v>
      </c>
      <c r="DQ12" s="77">
        <v>3666</v>
      </c>
    </row>
    <row r="13" spans="1:122" ht="15" customHeight="1" x14ac:dyDescent="0.3">
      <c r="A13" s="78">
        <v>13</v>
      </c>
      <c r="B13" s="16" t="s">
        <v>77</v>
      </c>
      <c r="C13" s="54">
        <v>67</v>
      </c>
      <c r="D13" s="54">
        <v>71</v>
      </c>
      <c r="E13" s="54">
        <v>66</v>
      </c>
      <c r="F13" s="54">
        <v>70</v>
      </c>
      <c r="G13" s="54">
        <v>78</v>
      </c>
      <c r="H13" s="54">
        <v>70</v>
      </c>
      <c r="I13" s="54">
        <v>73</v>
      </c>
      <c r="J13" s="54">
        <v>70</v>
      </c>
      <c r="K13" s="54">
        <v>68</v>
      </c>
      <c r="L13" s="54">
        <v>58</v>
      </c>
      <c r="M13" s="54">
        <v>56</v>
      </c>
      <c r="N13" s="54">
        <v>57</v>
      </c>
      <c r="O13" s="54">
        <v>56</v>
      </c>
      <c r="P13" s="54">
        <v>53</v>
      </c>
      <c r="Q13" s="54">
        <v>48</v>
      </c>
      <c r="R13" s="54">
        <v>46</v>
      </c>
      <c r="S13" s="54" t="s">
        <v>268</v>
      </c>
      <c r="T13" s="54" t="s">
        <v>268</v>
      </c>
      <c r="U13" s="54" t="s">
        <v>268</v>
      </c>
      <c r="V13" s="54" t="s">
        <v>268</v>
      </c>
      <c r="W13" s="54">
        <v>42</v>
      </c>
      <c r="X13" s="54">
        <v>39</v>
      </c>
      <c r="Y13" s="54">
        <v>39</v>
      </c>
      <c r="Z13" s="54">
        <v>49</v>
      </c>
      <c r="AA13" s="54" t="s">
        <v>268</v>
      </c>
      <c r="AB13" s="54" t="s">
        <v>268</v>
      </c>
      <c r="AC13" s="54" t="s">
        <v>268</v>
      </c>
      <c r="AD13" s="54" t="s">
        <v>268</v>
      </c>
      <c r="AE13" s="54">
        <v>59</v>
      </c>
      <c r="AF13" s="54">
        <v>57</v>
      </c>
      <c r="AG13" s="54">
        <v>48</v>
      </c>
      <c r="AH13" s="54">
        <v>46</v>
      </c>
      <c r="AI13" s="54">
        <v>49</v>
      </c>
      <c r="AJ13" s="54">
        <v>36</v>
      </c>
      <c r="AK13" s="54">
        <v>40</v>
      </c>
      <c r="AL13" s="54">
        <v>48</v>
      </c>
      <c r="AM13" s="54">
        <v>56</v>
      </c>
      <c r="AN13" s="54">
        <v>58</v>
      </c>
      <c r="AO13" s="54">
        <v>56</v>
      </c>
      <c r="AP13" s="54">
        <v>60</v>
      </c>
      <c r="AQ13" s="54">
        <v>88</v>
      </c>
      <c r="AR13" s="54">
        <v>70</v>
      </c>
      <c r="AS13" s="54">
        <v>68</v>
      </c>
      <c r="AT13" s="54">
        <v>60</v>
      </c>
      <c r="AU13" s="54">
        <v>79</v>
      </c>
      <c r="AV13" s="54">
        <v>83</v>
      </c>
      <c r="AW13" s="54">
        <v>61</v>
      </c>
      <c r="AX13" s="54">
        <v>61</v>
      </c>
      <c r="AY13" s="54">
        <v>84</v>
      </c>
      <c r="AZ13" s="54">
        <v>63</v>
      </c>
      <c r="BA13" s="54">
        <v>65</v>
      </c>
      <c r="BB13" s="54">
        <v>60</v>
      </c>
      <c r="BC13" s="54">
        <v>44</v>
      </c>
      <c r="BD13" s="54">
        <v>6</v>
      </c>
      <c r="BE13" s="54">
        <v>11</v>
      </c>
      <c r="BF13" s="54">
        <v>20</v>
      </c>
      <c r="BG13" s="54">
        <v>43</v>
      </c>
      <c r="BH13" s="54">
        <v>44</v>
      </c>
      <c r="BI13" s="54">
        <v>40</v>
      </c>
      <c r="BJ13" s="54">
        <v>46</v>
      </c>
      <c r="BK13" s="54">
        <v>22</v>
      </c>
      <c r="BL13" s="54">
        <v>22</v>
      </c>
      <c r="BM13" s="54">
        <v>24</v>
      </c>
      <c r="BN13" s="54">
        <v>40</v>
      </c>
      <c r="BO13" s="54">
        <v>38</v>
      </c>
      <c r="BP13" s="54">
        <v>36</v>
      </c>
      <c r="BQ13" s="54">
        <v>39</v>
      </c>
      <c r="BR13" s="54">
        <v>32</v>
      </c>
      <c r="BS13" s="54" t="s">
        <v>268</v>
      </c>
      <c r="BT13" s="54" t="s">
        <v>268</v>
      </c>
      <c r="BU13" s="54" t="s">
        <v>268</v>
      </c>
      <c r="BV13" s="54" t="s">
        <v>268</v>
      </c>
      <c r="BW13" s="54" t="s">
        <v>268</v>
      </c>
      <c r="BX13" s="54" t="s">
        <v>268</v>
      </c>
      <c r="BY13" s="54" t="s">
        <v>268</v>
      </c>
      <c r="BZ13" s="54" t="s">
        <v>268</v>
      </c>
      <c r="CA13" s="54">
        <v>10</v>
      </c>
      <c r="CB13" s="54">
        <v>7</v>
      </c>
      <c r="CC13" s="54">
        <v>17</v>
      </c>
      <c r="CD13" s="54">
        <v>14</v>
      </c>
      <c r="CE13" s="54">
        <v>19</v>
      </c>
      <c r="CF13" s="54">
        <v>15</v>
      </c>
      <c r="CG13" s="54">
        <v>20</v>
      </c>
      <c r="CH13" s="54">
        <v>34</v>
      </c>
      <c r="CI13" s="54">
        <v>49</v>
      </c>
      <c r="CJ13" s="54">
        <v>52</v>
      </c>
      <c r="CK13" s="54">
        <v>53</v>
      </c>
      <c r="CL13" s="54">
        <v>57</v>
      </c>
      <c r="CM13" s="54">
        <v>72</v>
      </c>
      <c r="CN13" s="54">
        <v>66</v>
      </c>
      <c r="CO13" s="54">
        <v>63</v>
      </c>
      <c r="CP13" s="54">
        <v>66</v>
      </c>
      <c r="CQ13" s="54">
        <v>65</v>
      </c>
      <c r="CR13" s="54">
        <v>68</v>
      </c>
      <c r="CS13" s="54">
        <v>67</v>
      </c>
      <c r="CT13" s="54">
        <v>68</v>
      </c>
      <c r="CU13" s="54">
        <v>74</v>
      </c>
      <c r="CV13" s="54">
        <v>75</v>
      </c>
      <c r="CW13" s="54">
        <v>73</v>
      </c>
      <c r="CX13" s="54">
        <v>78</v>
      </c>
      <c r="CY13" s="54">
        <v>90</v>
      </c>
      <c r="CZ13" s="54">
        <v>174</v>
      </c>
      <c r="DA13" s="54">
        <v>101</v>
      </c>
      <c r="DB13" s="54">
        <v>128</v>
      </c>
      <c r="DC13" s="54">
        <v>125</v>
      </c>
      <c r="DD13" s="54">
        <v>176</v>
      </c>
      <c r="DE13" s="54">
        <v>259</v>
      </c>
      <c r="DF13" s="54">
        <v>301</v>
      </c>
      <c r="DG13" s="54">
        <v>383</v>
      </c>
      <c r="DH13" s="54">
        <v>51</v>
      </c>
      <c r="DI13" s="54">
        <v>54</v>
      </c>
      <c r="DJ13" s="54">
        <v>45</v>
      </c>
      <c r="DK13" s="54">
        <v>41</v>
      </c>
      <c r="DL13" s="54">
        <v>37</v>
      </c>
      <c r="DM13" s="54">
        <v>35</v>
      </c>
      <c r="DN13" s="54">
        <v>35</v>
      </c>
      <c r="DO13" s="54">
        <v>35</v>
      </c>
      <c r="DP13" s="54">
        <v>39</v>
      </c>
      <c r="DQ13" s="79">
        <v>38</v>
      </c>
    </row>
    <row r="14" spans="1:122" ht="15" customHeight="1" thickBot="1" x14ac:dyDescent="0.35">
      <c r="A14" s="76">
        <v>14</v>
      </c>
      <c r="B14" s="15" t="s">
        <v>78</v>
      </c>
      <c r="C14" s="53">
        <v>732</v>
      </c>
      <c r="D14" s="53">
        <v>701</v>
      </c>
      <c r="E14" s="53">
        <v>754</v>
      </c>
      <c r="F14" s="53">
        <v>753</v>
      </c>
      <c r="G14" s="53">
        <v>799</v>
      </c>
      <c r="H14" s="53">
        <v>813</v>
      </c>
      <c r="I14" s="53">
        <v>814</v>
      </c>
      <c r="J14" s="53">
        <v>840</v>
      </c>
      <c r="K14" s="53">
        <v>894</v>
      </c>
      <c r="L14" s="53">
        <v>901</v>
      </c>
      <c r="M14" s="53">
        <v>881</v>
      </c>
      <c r="N14" s="53">
        <v>926</v>
      </c>
      <c r="O14" s="53">
        <v>897</v>
      </c>
      <c r="P14" s="53">
        <v>598</v>
      </c>
      <c r="Q14" s="53">
        <v>573</v>
      </c>
      <c r="R14" s="53">
        <v>682</v>
      </c>
      <c r="S14" s="53">
        <v>557</v>
      </c>
      <c r="T14" s="53">
        <v>521</v>
      </c>
      <c r="U14" s="53">
        <v>473</v>
      </c>
      <c r="V14" s="53">
        <v>355</v>
      </c>
      <c r="W14" s="53">
        <v>359</v>
      </c>
      <c r="X14" s="53">
        <v>362</v>
      </c>
      <c r="Y14" s="53">
        <v>351</v>
      </c>
      <c r="Z14" s="53">
        <v>294</v>
      </c>
      <c r="AA14" s="53">
        <v>270</v>
      </c>
      <c r="AB14" s="53">
        <v>256</v>
      </c>
      <c r="AC14" s="53">
        <v>236</v>
      </c>
      <c r="AD14" s="53">
        <v>243</v>
      </c>
      <c r="AE14" s="53">
        <v>248</v>
      </c>
      <c r="AF14" s="53">
        <v>256</v>
      </c>
      <c r="AG14" s="53">
        <v>277</v>
      </c>
      <c r="AH14" s="53">
        <v>274</v>
      </c>
      <c r="AI14" s="53">
        <v>274</v>
      </c>
      <c r="AJ14" s="53">
        <v>310</v>
      </c>
      <c r="AK14" s="53">
        <v>328</v>
      </c>
      <c r="AL14" s="53">
        <v>406</v>
      </c>
      <c r="AM14" s="53">
        <v>394</v>
      </c>
      <c r="AN14" s="53">
        <v>429</v>
      </c>
      <c r="AO14" s="53">
        <v>436</v>
      </c>
      <c r="AP14" s="53">
        <v>416</v>
      </c>
      <c r="AQ14" s="53">
        <v>478</v>
      </c>
      <c r="AR14" s="53">
        <v>491</v>
      </c>
      <c r="AS14" s="53">
        <v>493</v>
      </c>
      <c r="AT14" s="53">
        <v>546</v>
      </c>
      <c r="AU14" s="53">
        <v>582</v>
      </c>
      <c r="AV14" s="53">
        <v>605</v>
      </c>
      <c r="AW14" s="53">
        <v>647</v>
      </c>
      <c r="AX14" s="53">
        <v>623</v>
      </c>
      <c r="AY14" s="53">
        <v>618</v>
      </c>
      <c r="AZ14" s="53">
        <v>629</v>
      </c>
      <c r="BA14" s="53">
        <v>633</v>
      </c>
      <c r="BB14" s="53">
        <v>595</v>
      </c>
      <c r="BC14" s="53">
        <v>528</v>
      </c>
      <c r="BD14" s="53">
        <v>514</v>
      </c>
      <c r="BE14" s="53">
        <v>483</v>
      </c>
      <c r="BF14" s="53">
        <v>517</v>
      </c>
      <c r="BG14" s="53">
        <v>502</v>
      </c>
      <c r="BH14" s="53">
        <v>530</v>
      </c>
      <c r="BI14" s="53">
        <v>497</v>
      </c>
      <c r="BJ14" s="53">
        <v>547</v>
      </c>
      <c r="BK14" s="53">
        <v>558</v>
      </c>
      <c r="BL14" s="53">
        <v>604</v>
      </c>
      <c r="BM14" s="53">
        <v>582</v>
      </c>
      <c r="BN14" s="53">
        <v>605</v>
      </c>
      <c r="BO14" s="53">
        <v>637</v>
      </c>
      <c r="BP14" s="53">
        <v>670</v>
      </c>
      <c r="BQ14" s="53">
        <v>662</v>
      </c>
      <c r="BR14" s="53">
        <v>654</v>
      </c>
      <c r="BS14" s="53">
        <v>672</v>
      </c>
      <c r="BT14" s="53">
        <v>644</v>
      </c>
      <c r="BU14" s="53">
        <v>583</v>
      </c>
      <c r="BV14" s="53">
        <v>561</v>
      </c>
      <c r="BW14" s="53">
        <v>537</v>
      </c>
      <c r="BX14" s="53">
        <v>515</v>
      </c>
      <c r="BY14" s="53">
        <v>463</v>
      </c>
      <c r="BZ14" s="53">
        <v>447</v>
      </c>
      <c r="CA14" s="53">
        <v>462</v>
      </c>
      <c r="CB14" s="53">
        <v>462</v>
      </c>
      <c r="CC14" s="53">
        <v>380</v>
      </c>
      <c r="CD14" s="53">
        <v>391</v>
      </c>
      <c r="CE14" s="53">
        <v>385</v>
      </c>
      <c r="CF14" s="53">
        <v>380</v>
      </c>
      <c r="CG14" s="53">
        <v>352</v>
      </c>
      <c r="CH14" s="53">
        <v>373</v>
      </c>
      <c r="CI14" s="53">
        <v>398</v>
      </c>
      <c r="CJ14" s="53">
        <v>411</v>
      </c>
      <c r="CK14" s="53">
        <v>432</v>
      </c>
      <c r="CL14" s="53">
        <v>426</v>
      </c>
      <c r="CM14" s="53">
        <v>435</v>
      </c>
      <c r="CN14" s="53">
        <v>410</v>
      </c>
      <c r="CO14" s="53">
        <v>401</v>
      </c>
      <c r="CP14" s="53">
        <v>324</v>
      </c>
      <c r="CQ14" s="53">
        <v>326</v>
      </c>
      <c r="CR14" s="53">
        <v>302</v>
      </c>
      <c r="CS14" s="53">
        <v>303</v>
      </c>
      <c r="CT14" s="53">
        <v>283</v>
      </c>
      <c r="CU14" s="53">
        <v>297</v>
      </c>
      <c r="CV14" s="53">
        <v>307</v>
      </c>
      <c r="CW14" s="53">
        <v>286</v>
      </c>
      <c r="CX14" s="53">
        <v>277</v>
      </c>
      <c r="CY14" s="53">
        <v>370</v>
      </c>
      <c r="CZ14" s="53">
        <v>365</v>
      </c>
      <c r="DA14" s="53">
        <v>369</v>
      </c>
      <c r="DB14" s="53">
        <v>406</v>
      </c>
      <c r="DC14" s="53">
        <v>411</v>
      </c>
      <c r="DD14" s="53">
        <v>407</v>
      </c>
      <c r="DE14" s="53">
        <v>410</v>
      </c>
      <c r="DF14" s="53">
        <v>400</v>
      </c>
      <c r="DG14" s="53">
        <v>406</v>
      </c>
      <c r="DH14" s="53">
        <v>395</v>
      </c>
      <c r="DI14" s="53">
        <v>406</v>
      </c>
      <c r="DJ14" s="53">
        <v>415</v>
      </c>
      <c r="DK14" s="53">
        <v>410</v>
      </c>
      <c r="DL14" s="53">
        <v>379</v>
      </c>
      <c r="DM14" s="53">
        <v>388</v>
      </c>
      <c r="DN14" s="53">
        <v>388</v>
      </c>
      <c r="DO14" s="53">
        <v>404</v>
      </c>
      <c r="DP14" s="53">
        <v>382</v>
      </c>
      <c r="DQ14" s="77">
        <v>383</v>
      </c>
    </row>
    <row r="15" spans="1:122" s="11" customFormat="1" ht="15" customHeight="1" thickBot="1" x14ac:dyDescent="0.35">
      <c r="A15" s="68" t="s">
        <v>79</v>
      </c>
      <c r="B15" s="9" t="s">
        <v>80</v>
      </c>
      <c r="C15" s="49">
        <v>40328</v>
      </c>
      <c r="D15" s="49">
        <v>38173</v>
      </c>
      <c r="E15" s="49">
        <v>33705</v>
      </c>
      <c r="F15" s="49">
        <v>35959</v>
      </c>
      <c r="G15" s="49">
        <v>43775</v>
      </c>
      <c r="H15" s="49">
        <v>39467</v>
      </c>
      <c r="I15" s="49">
        <v>34175</v>
      </c>
      <c r="J15" s="49">
        <v>37169</v>
      </c>
      <c r="K15" s="49">
        <v>44252</v>
      </c>
      <c r="L15" s="49">
        <v>40473</v>
      </c>
      <c r="M15" s="49">
        <v>34276</v>
      </c>
      <c r="N15" s="49">
        <v>36401</v>
      </c>
      <c r="O15" s="49">
        <v>43856</v>
      </c>
      <c r="P15" s="49">
        <v>38435</v>
      </c>
      <c r="Q15" s="49">
        <v>33092</v>
      </c>
      <c r="R15" s="49">
        <v>37280</v>
      </c>
      <c r="S15" s="49">
        <v>41510</v>
      </c>
      <c r="T15" s="49">
        <v>36158</v>
      </c>
      <c r="U15" s="49">
        <v>31835</v>
      </c>
      <c r="V15" s="49">
        <v>32885</v>
      </c>
      <c r="W15" s="49">
        <v>40111</v>
      </c>
      <c r="X15" s="49">
        <v>35795</v>
      </c>
      <c r="Y15" s="49">
        <v>30393</v>
      </c>
      <c r="Z15" s="49">
        <v>31650</v>
      </c>
      <c r="AA15" s="49">
        <v>35674</v>
      </c>
      <c r="AB15" s="49">
        <v>31964</v>
      </c>
      <c r="AC15" s="49">
        <v>27746</v>
      </c>
      <c r="AD15" s="49">
        <v>29745</v>
      </c>
      <c r="AE15" s="49">
        <v>37853</v>
      </c>
      <c r="AF15" s="49">
        <v>34720</v>
      </c>
      <c r="AG15" s="49">
        <v>30713</v>
      </c>
      <c r="AH15" s="49">
        <v>33101</v>
      </c>
      <c r="AI15" s="49">
        <v>42020</v>
      </c>
      <c r="AJ15" s="49">
        <v>37886</v>
      </c>
      <c r="AK15" s="49">
        <v>33973</v>
      </c>
      <c r="AL15" s="49">
        <v>36829</v>
      </c>
      <c r="AM15" s="49">
        <v>44630</v>
      </c>
      <c r="AN15" s="49">
        <v>39785</v>
      </c>
      <c r="AO15" s="49">
        <v>36388</v>
      </c>
      <c r="AP15" s="49">
        <v>38017</v>
      </c>
      <c r="AQ15" s="49">
        <v>47191</v>
      </c>
      <c r="AR15" s="49">
        <v>42172</v>
      </c>
      <c r="AS15" s="49">
        <v>38660</v>
      </c>
      <c r="AT15" s="49">
        <v>40979</v>
      </c>
      <c r="AU15" s="49">
        <v>48322</v>
      </c>
      <c r="AV15" s="49">
        <v>44167</v>
      </c>
      <c r="AW15" s="49">
        <v>40174</v>
      </c>
      <c r="AX15" s="49">
        <v>42321</v>
      </c>
      <c r="AY15" s="49">
        <v>51525</v>
      </c>
      <c r="AZ15" s="49">
        <v>47308</v>
      </c>
      <c r="BA15" s="49">
        <v>42922</v>
      </c>
      <c r="BB15" s="49">
        <v>43131</v>
      </c>
      <c r="BC15" s="49">
        <v>51868</v>
      </c>
      <c r="BD15" s="49">
        <v>45303</v>
      </c>
      <c r="BE15" s="49">
        <v>42224</v>
      </c>
      <c r="BF15" s="49">
        <v>43323</v>
      </c>
      <c r="BG15" s="49">
        <v>50336</v>
      </c>
      <c r="BH15" s="49">
        <v>45812</v>
      </c>
      <c r="BI15" s="49">
        <v>42335</v>
      </c>
      <c r="BJ15" s="49">
        <v>43283</v>
      </c>
      <c r="BK15" s="49">
        <v>51417</v>
      </c>
      <c r="BL15" s="49">
        <v>49367</v>
      </c>
      <c r="BM15" s="49">
        <v>47583</v>
      </c>
      <c r="BN15" s="49">
        <v>48604</v>
      </c>
      <c r="BO15" s="49">
        <v>53303</v>
      </c>
      <c r="BP15" s="49">
        <v>51886</v>
      </c>
      <c r="BQ15" s="49">
        <v>49285</v>
      </c>
      <c r="BR15" s="49">
        <v>49671</v>
      </c>
      <c r="BS15" s="49">
        <v>55012</v>
      </c>
      <c r="BT15" s="49">
        <v>53515</v>
      </c>
      <c r="BU15" s="49">
        <v>50150</v>
      </c>
      <c r="BV15" s="49">
        <v>49465</v>
      </c>
      <c r="BW15" s="49">
        <v>52531</v>
      </c>
      <c r="BX15" s="49">
        <v>51395</v>
      </c>
      <c r="BY15" s="49">
        <v>48737</v>
      </c>
      <c r="BZ15" s="49">
        <v>49161</v>
      </c>
      <c r="CA15" s="49">
        <v>53881</v>
      </c>
      <c r="CB15" s="49">
        <v>52595</v>
      </c>
      <c r="CC15" s="49">
        <v>50188</v>
      </c>
      <c r="CD15" s="49">
        <v>49938</v>
      </c>
      <c r="CE15" s="49">
        <v>52333</v>
      </c>
      <c r="CF15" s="49">
        <v>50359</v>
      </c>
      <c r="CG15" s="49">
        <v>48227</v>
      </c>
      <c r="CH15" s="49">
        <v>48147</v>
      </c>
      <c r="CI15" s="49">
        <v>51397</v>
      </c>
      <c r="CJ15" s="49">
        <v>48544</v>
      </c>
      <c r="CK15" s="49">
        <v>46442</v>
      </c>
      <c r="CL15" s="49">
        <v>47152</v>
      </c>
      <c r="CM15" s="49">
        <v>51228</v>
      </c>
      <c r="CN15" s="49">
        <v>49563</v>
      </c>
      <c r="CO15" s="49">
        <v>47232</v>
      </c>
      <c r="CP15" s="49">
        <v>47050</v>
      </c>
      <c r="CQ15" s="49">
        <v>50535</v>
      </c>
      <c r="CR15" s="49">
        <v>48652</v>
      </c>
      <c r="CS15" s="49">
        <v>45944</v>
      </c>
      <c r="CT15" s="49">
        <v>45010</v>
      </c>
      <c r="CU15" s="49">
        <v>48188</v>
      </c>
      <c r="CV15" s="49">
        <v>44371</v>
      </c>
      <c r="CW15" s="49">
        <v>42501</v>
      </c>
      <c r="CX15" s="49">
        <v>43237</v>
      </c>
      <c r="CY15" s="49">
        <v>47722</v>
      </c>
      <c r="CZ15" s="49">
        <v>45657</v>
      </c>
      <c r="DA15" s="49">
        <v>43760</v>
      </c>
      <c r="DB15" s="49">
        <v>44316</v>
      </c>
      <c r="DC15" s="49">
        <v>48832</v>
      </c>
      <c r="DD15" s="49">
        <v>46909</v>
      </c>
      <c r="DE15" s="49">
        <v>45649</v>
      </c>
      <c r="DF15" s="49">
        <v>46194</v>
      </c>
      <c r="DG15" s="49">
        <v>50404</v>
      </c>
      <c r="DH15" s="49">
        <v>47253</v>
      </c>
      <c r="DI15" s="49">
        <v>46273</v>
      </c>
      <c r="DJ15" s="49">
        <v>46291</v>
      </c>
      <c r="DK15" s="49">
        <v>51088</v>
      </c>
      <c r="DL15" s="49">
        <v>48219</v>
      </c>
      <c r="DM15" s="49">
        <v>46467</v>
      </c>
      <c r="DN15" s="49">
        <v>47246</v>
      </c>
      <c r="DO15" s="49">
        <v>51687</v>
      </c>
      <c r="DP15" s="49">
        <v>47234</v>
      </c>
      <c r="DQ15" s="69">
        <v>45138</v>
      </c>
      <c r="DR15" s="10"/>
    </row>
    <row r="16" spans="1:122" ht="15" customHeight="1" x14ac:dyDescent="0.3">
      <c r="A16" s="76">
        <v>15</v>
      </c>
      <c r="B16" s="15" t="s">
        <v>81</v>
      </c>
      <c r="C16" s="53">
        <v>26393</v>
      </c>
      <c r="D16" s="53">
        <v>24329</v>
      </c>
      <c r="E16" s="53">
        <v>20001</v>
      </c>
      <c r="F16" s="53">
        <v>22012</v>
      </c>
      <c r="G16" s="53">
        <v>29379</v>
      </c>
      <c r="H16" s="53">
        <v>25575</v>
      </c>
      <c r="I16" s="53">
        <v>20467</v>
      </c>
      <c r="J16" s="53">
        <v>23074</v>
      </c>
      <c r="K16" s="53">
        <v>29481</v>
      </c>
      <c r="L16" s="53">
        <v>26141</v>
      </c>
      <c r="M16" s="53">
        <v>20333</v>
      </c>
      <c r="N16" s="53">
        <v>22453</v>
      </c>
      <c r="O16" s="53">
        <v>29497</v>
      </c>
      <c r="P16" s="53">
        <v>24808</v>
      </c>
      <c r="Q16" s="53">
        <v>20028</v>
      </c>
      <c r="R16" s="53">
        <v>22636</v>
      </c>
      <c r="S16" s="53">
        <v>28166</v>
      </c>
      <c r="T16" s="53">
        <v>23304</v>
      </c>
      <c r="U16" s="53">
        <v>19671</v>
      </c>
      <c r="V16" s="53">
        <v>20751</v>
      </c>
      <c r="W16" s="53">
        <v>27975</v>
      </c>
      <c r="X16" s="53">
        <v>24241</v>
      </c>
      <c r="Y16" s="53">
        <v>19404</v>
      </c>
      <c r="Z16" s="53">
        <v>20776</v>
      </c>
      <c r="AA16" s="53">
        <v>24889</v>
      </c>
      <c r="AB16" s="53">
        <v>21635</v>
      </c>
      <c r="AC16" s="53">
        <v>18181</v>
      </c>
      <c r="AD16" s="53">
        <v>19988</v>
      </c>
      <c r="AE16" s="53">
        <v>27118</v>
      </c>
      <c r="AF16" s="53">
        <v>24045</v>
      </c>
      <c r="AG16" s="53">
        <v>20055</v>
      </c>
      <c r="AH16" s="53">
        <v>21952</v>
      </c>
      <c r="AI16" s="53">
        <v>29565</v>
      </c>
      <c r="AJ16" s="53">
        <v>25493</v>
      </c>
      <c r="AK16" s="53">
        <v>21655</v>
      </c>
      <c r="AL16" s="53">
        <v>23929</v>
      </c>
      <c r="AM16" s="53">
        <v>31110</v>
      </c>
      <c r="AN16" s="53">
        <v>25820</v>
      </c>
      <c r="AO16" s="53">
        <v>22262</v>
      </c>
      <c r="AP16" s="53">
        <v>23569</v>
      </c>
      <c r="AQ16" s="53">
        <v>31891</v>
      </c>
      <c r="AR16" s="53">
        <v>26878</v>
      </c>
      <c r="AS16" s="53">
        <v>23212</v>
      </c>
      <c r="AT16" s="53">
        <v>24793</v>
      </c>
      <c r="AU16" s="53">
        <v>31938</v>
      </c>
      <c r="AV16" s="53">
        <v>27862</v>
      </c>
      <c r="AW16" s="53">
        <v>23676</v>
      </c>
      <c r="AX16" s="53">
        <v>25254</v>
      </c>
      <c r="AY16" s="53">
        <v>33616</v>
      </c>
      <c r="AZ16" s="53">
        <v>29115</v>
      </c>
      <c r="BA16" s="53">
        <v>24705</v>
      </c>
      <c r="BB16" s="53">
        <v>25387</v>
      </c>
      <c r="BC16" s="53">
        <v>34601</v>
      </c>
      <c r="BD16" s="53">
        <v>28754</v>
      </c>
      <c r="BE16" s="53">
        <v>25277</v>
      </c>
      <c r="BF16" s="53">
        <v>26144</v>
      </c>
      <c r="BG16" s="53">
        <v>32857</v>
      </c>
      <c r="BH16" s="53">
        <v>28370</v>
      </c>
      <c r="BI16" s="53">
        <v>25025</v>
      </c>
      <c r="BJ16" s="53">
        <v>25901</v>
      </c>
      <c r="BK16" s="53">
        <v>33926</v>
      </c>
      <c r="BL16" s="53">
        <v>31874</v>
      </c>
      <c r="BM16" s="53">
        <v>29870</v>
      </c>
      <c r="BN16" s="53">
        <v>30637</v>
      </c>
      <c r="BO16" s="53">
        <v>35309</v>
      </c>
      <c r="BP16" s="53">
        <v>34027</v>
      </c>
      <c r="BQ16" s="53">
        <v>31478</v>
      </c>
      <c r="BR16" s="53">
        <v>31609</v>
      </c>
      <c r="BS16" s="53">
        <v>37214</v>
      </c>
      <c r="BT16" s="53">
        <v>35764</v>
      </c>
      <c r="BU16" s="53">
        <v>32439</v>
      </c>
      <c r="BV16" s="53">
        <v>31431</v>
      </c>
      <c r="BW16" s="53">
        <v>34484</v>
      </c>
      <c r="BX16" s="53">
        <v>33773</v>
      </c>
      <c r="BY16" s="53">
        <v>31227</v>
      </c>
      <c r="BZ16" s="53">
        <v>31566</v>
      </c>
      <c r="CA16" s="53">
        <v>36480</v>
      </c>
      <c r="CB16" s="53">
        <v>35210</v>
      </c>
      <c r="CC16" s="53">
        <v>32837</v>
      </c>
      <c r="CD16" s="53">
        <v>32760</v>
      </c>
      <c r="CE16" s="53">
        <v>35358</v>
      </c>
      <c r="CF16" s="53">
        <v>33605</v>
      </c>
      <c r="CG16" s="53">
        <v>31759</v>
      </c>
      <c r="CH16" s="53">
        <v>31825</v>
      </c>
      <c r="CI16" s="53">
        <v>35065</v>
      </c>
      <c r="CJ16" s="53">
        <v>32399</v>
      </c>
      <c r="CK16" s="53">
        <v>30279</v>
      </c>
      <c r="CL16" s="53">
        <v>30727</v>
      </c>
      <c r="CM16" s="53">
        <v>34683</v>
      </c>
      <c r="CN16" s="53">
        <v>33000</v>
      </c>
      <c r="CO16" s="53">
        <v>30845</v>
      </c>
      <c r="CP16" s="53">
        <v>30747</v>
      </c>
      <c r="CQ16" s="53">
        <v>34310</v>
      </c>
      <c r="CR16" s="53">
        <v>32559</v>
      </c>
      <c r="CS16" s="53">
        <v>29987</v>
      </c>
      <c r="CT16" s="53">
        <v>29426</v>
      </c>
      <c r="CU16" s="53">
        <v>32740</v>
      </c>
      <c r="CV16" s="53">
        <v>29360</v>
      </c>
      <c r="CW16" s="53">
        <v>27523</v>
      </c>
      <c r="CX16" s="53">
        <v>28096</v>
      </c>
      <c r="CY16" s="53">
        <v>32532</v>
      </c>
      <c r="CZ16" s="53">
        <v>30659</v>
      </c>
      <c r="DA16" s="53">
        <v>28374</v>
      </c>
      <c r="DB16" s="53">
        <v>28800</v>
      </c>
      <c r="DC16" s="53">
        <v>33088</v>
      </c>
      <c r="DD16" s="53">
        <v>30910</v>
      </c>
      <c r="DE16" s="53">
        <v>29287</v>
      </c>
      <c r="DF16" s="53">
        <v>29851</v>
      </c>
      <c r="DG16" s="53">
        <v>33877</v>
      </c>
      <c r="DH16" s="53">
        <v>30573</v>
      </c>
      <c r="DI16" s="53">
        <v>29407</v>
      </c>
      <c r="DJ16" s="53">
        <v>29487</v>
      </c>
      <c r="DK16" s="53">
        <v>34306</v>
      </c>
      <c r="DL16" s="53">
        <v>31571</v>
      </c>
      <c r="DM16" s="53">
        <v>30003</v>
      </c>
      <c r="DN16" s="53">
        <v>30685</v>
      </c>
      <c r="DO16" s="53">
        <v>35112</v>
      </c>
      <c r="DP16" s="53">
        <v>31035</v>
      </c>
      <c r="DQ16" s="77">
        <v>29245</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314</v>
      </c>
      <c r="D18" s="55">
        <v>326</v>
      </c>
      <c r="E18" s="55">
        <v>316</v>
      </c>
      <c r="F18" s="55">
        <v>338</v>
      </c>
      <c r="G18" s="55">
        <v>356</v>
      </c>
      <c r="H18" s="55">
        <v>334</v>
      </c>
      <c r="I18" s="55">
        <v>335</v>
      </c>
      <c r="J18" s="55">
        <v>280</v>
      </c>
      <c r="K18" s="55">
        <v>297</v>
      </c>
      <c r="L18" s="55">
        <v>286</v>
      </c>
      <c r="M18" s="55">
        <v>272</v>
      </c>
      <c r="N18" s="55">
        <v>282</v>
      </c>
      <c r="O18" s="55">
        <v>308</v>
      </c>
      <c r="P18" s="55">
        <v>325</v>
      </c>
      <c r="Q18" s="55">
        <v>352</v>
      </c>
      <c r="R18" s="55">
        <v>364</v>
      </c>
      <c r="S18" s="55">
        <v>305</v>
      </c>
      <c r="T18" s="55">
        <v>303</v>
      </c>
      <c r="U18" s="55">
        <v>237</v>
      </c>
      <c r="V18" s="55">
        <v>231</v>
      </c>
      <c r="W18" s="55">
        <v>230</v>
      </c>
      <c r="X18" s="55">
        <v>240</v>
      </c>
      <c r="Y18" s="55">
        <v>271</v>
      </c>
      <c r="Z18" s="55">
        <v>235</v>
      </c>
      <c r="AA18" s="55">
        <v>228</v>
      </c>
      <c r="AB18" s="55">
        <v>223</v>
      </c>
      <c r="AC18" s="55">
        <v>223</v>
      </c>
      <c r="AD18" s="55">
        <v>230</v>
      </c>
      <c r="AE18" s="55">
        <v>227</v>
      </c>
      <c r="AF18" s="55">
        <v>240</v>
      </c>
      <c r="AG18" s="55">
        <v>248</v>
      </c>
      <c r="AH18" s="55">
        <v>245</v>
      </c>
      <c r="AI18" s="55">
        <v>252</v>
      </c>
      <c r="AJ18" s="55">
        <v>260</v>
      </c>
      <c r="AK18" s="55">
        <v>308</v>
      </c>
      <c r="AL18" s="55">
        <v>318</v>
      </c>
      <c r="AM18" s="55">
        <v>347</v>
      </c>
      <c r="AN18" s="55">
        <v>342</v>
      </c>
      <c r="AO18" s="55">
        <v>340</v>
      </c>
      <c r="AP18" s="55">
        <v>339</v>
      </c>
      <c r="AQ18" s="55">
        <v>378</v>
      </c>
      <c r="AR18" s="55">
        <v>363</v>
      </c>
      <c r="AS18" s="55">
        <v>373</v>
      </c>
      <c r="AT18" s="55">
        <v>369</v>
      </c>
      <c r="AU18" s="55">
        <v>377</v>
      </c>
      <c r="AV18" s="55">
        <v>374</v>
      </c>
      <c r="AW18" s="55">
        <v>367</v>
      </c>
      <c r="AX18" s="55">
        <v>338</v>
      </c>
      <c r="AY18" s="55">
        <v>358</v>
      </c>
      <c r="AZ18" s="55">
        <v>343</v>
      </c>
      <c r="BA18" s="55">
        <v>346</v>
      </c>
      <c r="BB18" s="55">
        <v>350</v>
      </c>
      <c r="BC18" s="55">
        <v>362</v>
      </c>
      <c r="BD18" s="55">
        <v>360</v>
      </c>
      <c r="BE18" s="55">
        <v>365</v>
      </c>
      <c r="BF18" s="55">
        <v>351</v>
      </c>
      <c r="BG18" s="55">
        <v>356</v>
      </c>
      <c r="BH18" s="55">
        <v>362</v>
      </c>
      <c r="BI18" s="55">
        <v>360</v>
      </c>
      <c r="BJ18" s="55">
        <v>360</v>
      </c>
      <c r="BK18" s="55">
        <v>361</v>
      </c>
      <c r="BL18" s="55">
        <v>354</v>
      </c>
      <c r="BM18" s="55">
        <v>342</v>
      </c>
      <c r="BN18" s="55">
        <v>357</v>
      </c>
      <c r="BO18" s="55">
        <v>333</v>
      </c>
      <c r="BP18" s="55">
        <v>346</v>
      </c>
      <c r="BQ18" s="55">
        <v>350</v>
      </c>
      <c r="BR18" s="55">
        <v>358</v>
      </c>
      <c r="BS18" s="55">
        <v>355</v>
      </c>
      <c r="BT18" s="55">
        <v>364</v>
      </c>
      <c r="BU18" s="55">
        <v>383</v>
      </c>
      <c r="BV18" s="55">
        <v>380</v>
      </c>
      <c r="BW18" s="55">
        <v>381</v>
      </c>
      <c r="BX18" s="55">
        <v>376</v>
      </c>
      <c r="BY18" s="55">
        <v>369</v>
      </c>
      <c r="BZ18" s="55">
        <v>369</v>
      </c>
      <c r="CA18" s="55">
        <v>372</v>
      </c>
      <c r="CB18" s="55">
        <v>379</v>
      </c>
      <c r="CC18" s="55">
        <v>382</v>
      </c>
      <c r="CD18" s="55">
        <v>379</v>
      </c>
      <c r="CE18" s="55">
        <v>361</v>
      </c>
      <c r="CF18" s="55">
        <v>351</v>
      </c>
      <c r="CG18" s="55">
        <v>344</v>
      </c>
      <c r="CH18" s="55">
        <v>350</v>
      </c>
      <c r="CI18" s="55">
        <v>355</v>
      </c>
      <c r="CJ18" s="55">
        <v>341</v>
      </c>
      <c r="CK18" s="55">
        <v>341</v>
      </c>
      <c r="CL18" s="55">
        <v>334</v>
      </c>
      <c r="CM18" s="55">
        <v>336</v>
      </c>
      <c r="CN18" s="55">
        <v>321</v>
      </c>
      <c r="CO18" s="55">
        <v>318</v>
      </c>
      <c r="CP18" s="55">
        <v>310</v>
      </c>
      <c r="CQ18" s="55">
        <v>302</v>
      </c>
      <c r="CR18" s="55">
        <v>310</v>
      </c>
      <c r="CS18" s="55">
        <v>302</v>
      </c>
      <c r="CT18" s="55">
        <v>299</v>
      </c>
      <c r="CU18" s="55">
        <v>315</v>
      </c>
      <c r="CV18" s="55">
        <v>319</v>
      </c>
      <c r="CW18" s="55">
        <v>323</v>
      </c>
      <c r="CX18" s="55">
        <v>333</v>
      </c>
      <c r="CY18" s="55">
        <v>333</v>
      </c>
      <c r="CZ18" s="55">
        <v>330</v>
      </c>
      <c r="DA18" s="55">
        <v>329</v>
      </c>
      <c r="DB18" s="55">
        <v>337</v>
      </c>
      <c r="DC18" s="55">
        <v>326</v>
      </c>
      <c r="DD18" s="55">
        <v>338</v>
      </c>
      <c r="DE18" s="55">
        <v>379</v>
      </c>
      <c r="DF18" s="55">
        <v>368</v>
      </c>
      <c r="DG18" s="55">
        <v>366</v>
      </c>
      <c r="DH18" s="55">
        <v>348</v>
      </c>
      <c r="DI18" s="55">
        <v>348</v>
      </c>
      <c r="DJ18" s="55">
        <v>353</v>
      </c>
      <c r="DK18" s="55">
        <v>345</v>
      </c>
      <c r="DL18" s="55">
        <v>344</v>
      </c>
      <c r="DM18" s="55">
        <v>338</v>
      </c>
      <c r="DN18" s="55">
        <v>336</v>
      </c>
      <c r="DO18" s="55">
        <v>335</v>
      </c>
      <c r="DP18" s="55">
        <v>334</v>
      </c>
      <c r="DQ18" s="81">
        <v>333</v>
      </c>
    </row>
    <row r="19" spans="1:121" ht="15" customHeight="1" x14ac:dyDescent="0.3">
      <c r="A19" s="80">
        <v>18</v>
      </c>
      <c r="B19" s="17" t="s">
        <v>84</v>
      </c>
      <c r="C19" s="55">
        <v>396</v>
      </c>
      <c r="D19" s="55">
        <v>424</v>
      </c>
      <c r="E19" s="55">
        <v>441</v>
      </c>
      <c r="F19" s="55">
        <v>461</v>
      </c>
      <c r="G19" s="55">
        <v>415</v>
      </c>
      <c r="H19" s="55">
        <v>457</v>
      </c>
      <c r="I19" s="55">
        <v>458</v>
      </c>
      <c r="J19" s="55">
        <v>425</v>
      </c>
      <c r="K19" s="55">
        <v>365</v>
      </c>
      <c r="L19" s="55">
        <v>401</v>
      </c>
      <c r="M19" s="55">
        <v>442</v>
      </c>
      <c r="N19" s="55">
        <v>430</v>
      </c>
      <c r="O19" s="55">
        <v>406</v>
      </c>
      <c r="P19" s="55">
        <v>431</v>
      </c>
      <c r="Q19" s="55">
        <v>447</v>
      </c>
      <c r="R19" s="55">
        <v>526</v>
      </c>
      <c r="S19" s="55">
        <v>468</v>
      </c>
      <c r="T19" s="55">
        <v>445</v>
      </c>
      <c r="U19" s="55">
        <v>443</v>
      </c>
      <c r="V19" s="55">
        <v>446</v>
      </c>
      <c r="W19" s="55">
        <v>429</v>
      </c>
      <c r="X19" s="55">
        <v>425</v>
      </c>
      <c r="Y19" s="55">
        <v>430</v>
      </c>
      <c r="Z19" s="55">
        <v>404</v>
      </c>
      <c r="AA19" s="55">
        <v>365</v>
      </c>
      <c r="AB19" s="55">
        <v>354</v>
      </c>
      <c r="AC19" s="55">
        <v>353</v>
      </c>
      <c r="AD19" s="55">
        <v>336</v>
      </c>
      <c r="AE19" s="55">
        <v>342</v>
      </c>
      <c r="AF19" s="55">
        <v>328</v>
      </c>
      <c r="AG19" s="55">
        <v>361</v>
      </c>
      <c r="AH19" s="55">
        <v>372</v>
      </c>
      <c r="AI19" s="55">
        <v>376</v>
      </c>
      <c r="AJ19" s="55">
        <v>387</v>
      </c>
      <c r="AK19" s="55">
        <v>400</v>
      </c>
      <c r="AL19" s="55">
        <v>408</v>
      </c>
      <c r="AM19" s="55">
        <v>395</v>
      </c>
      <c r="AN19" s="55">
        <v>406</v>
      </c>
      <c r="AO19" s="55">
        <v>447</v>
      </c>
      <c r="AP19" s="55">
        <v>440</v>
      </c>
      <c r="AQ19" s="55">
        <v>430</v>
      </c>
      <c r="AR19" s="55">
        <v>440</v>
      </c>
      <c r="AS19" s="55">
        <v>426</v>
      </c>
      <c r="AT19" s="55">
        <v>441</v>
      </c>
      <c r="AU19" s="55">
        <v>444</v>
      </c>
      <c r="AV19" s="55">
        <v>479</v>
      </c>
      <c r="AW19" s="55">
        <v>492</v>
      </c>
      <c r="AX19" s="55">
        <v>493</v>
      </c>
      <c r="AY19" s="55">
        <v>533</v>
      </c>
      <c r="AZ19" s="55">
        <v>536</v>
      </c>
      <c r="BA19" s="55">
        <v>514</v>
      </c>
      <c r="BB19" s="55">
        <v>494</v>
      </c>
      <c r="BC19" s="55">
        <v>477</v>
      </c>
      <c r="BD19" s="55">
        <v>446</v>
      </c>
      <c r="BE19" s="55">
        <v>460</v>
      </c>
      <c r="BF19" s="55">
        <v>451</v>
      </c>
      <c r="BG19" s="55">
        <v>437</v>
      </c>
      <c r="BH19" s="55">
        <v>458</v>
      </c>
      <c r="BI19" s="55">
        <v>458</v>
      </c>
      <c r="BJ19" s="55">
        <v>443</v>
      </c>
      <c r="BK19" s="55">
        <v>434</v>
      </c>
      <c r="BL19" s="55">
        <v>427</v>
      </c>
      <c r="BM19" s="55">
        <v>451</v>
      </c>
      <c r="BN19" s="55">
        <v>428</v>
      </c>
      <c r="BO19" s="55">
        <v>428</v>
      </c>
      <c r="BP19" s="55">
        <v>419</v>
      </c>
      <c r="BQ19" s="55">
        <v>399</v>
      </c>
      <c r="BR19" s="55">
        <v>413</v>
      </c>
      <c r="BS19" s="55">
        <v>439</v>
      </c>
      <c r="BT19" s="55">
        <v>419</v>
      </c>
      <c r="BU19" s="55">
        <v>410</v>
      </c>
      <c r="BV19" s="55">
        <v>402</v>
      </c>
      <c r="BW19" s="55">
        <v>406</v>
      </c>
      <c r="BX19" s="55">
        <v>385</v>
      </c>
      <c r="BY19" s="55">
        <v>381</v>
      </c>
      <c r="BZ19" s="55">
        <v>379</v>
      </c>
      <c r="CA19" s="55">
        <v>374</v>
      </c>
      <c r="CB19" s="55">
        <v>363</v>
      </c>
      <c r="CC19" s="55">
        <v>374</v>
      </c>
      <c r="CD19" s="55">
        <v>356</v>
      </c>
      <c r="CE19" s="55">
        <v>375</v>
      </c>
      <c r="CF19" s="55">
        <v>376</v>
      </c>
      <c r="CG19" s="55">
        <v>360</v>
      </c>
      <c r="CH19" s="55">
        <v>365</v>
      </c>
      <c r="CI19" s="55">
        <v>390</v>
      </c>
      <c r="CJ19" s="55">
        <v>375</v>
      </c>
      <c r="CK19" s="55">
        <v>411</v>
      </c>
      <c r="CL19" s="55">
        <v>454</v>
      </c>
      <c r="CM19" s="55">
        <v>451</v>
      </c>
      <c r="CN19" s="55">
        <v>465</v>
      </c>
      <c r="CO19" s="55">
        <v>473</v>
      </c>
      <c r="CP19" s="55">
        <v>457</v>
      </c>
      <c r="CQ19" s="55">
        <v>459</v>
      </c>
      <c r="CR19" s="55">
        <v>461</v>
      </c>
      <c r="CS19" s="55">
        <v>471</v>
      </c>
      <c r="CT19" s="55">
        <v>409</v>
      </c>
      <c r="CU19" s="55">
        <v>419</v>
      </c>
      <c r="CV19" s="55">
        <v>381</v>
      </c>
      <c r="CW19" s="55">
        <v>387</v>
      </c>
      <c r="CX19" s="55">
        <v>375</v>
      </c>
      <c r="CY19" s="55">
        <v>369</v>
      </c>
      <c r="CZ19" s="55">
        <v>354</v>
      </c>
      <c r="DA19" s="55">
        <v>348</v>
      </c>
      <c r="DB19" s="55">
        <v>364</v>
      </c>
      <c r="DC19" s="55">
        <v>367</v>
      </c>
      <c r="DD19" s="55">
        <v>427</v>
      </c>
      <c r="DE19" s="55">
        <v>446</v>
      </c>
      <c r="DF19" s="55">
        <v>487</v>
      </c>
      <c r="DG19" s="55">
        <v>482</v>
      </c>
      <c r="DH19" s="55">
        <v>492</v>
      </c>
      <c r="DI19" s="55">
        <v>512</v>
      </c>
      <c r="DJ19" s="55">
        <v>512</v>
      </c>
      <c r="DK19" s="55">
        <v>510</v>
      </c>
      <c r="DL19" s="55">
        <v>507</v>
      </c>
      <c r="DM19" s="55">
        <v>496</v>
      </c>
      <c r="DN19" s="55">
        <v>472</v>
      </c>
      <c r="DO19" s="55">
        <v>466</v>
      </c>
      <c r="DP19" s="55">
        <v>463</v>
      </c>
      <c r="DQ19" s="81">
        <v>486</v>
      </c>
    </row>
    <row r="20" spans="1:121" ht="15" customHeight="1" x14ac:dyDescent="0.3">
      <c r="A20" s="80">
        <v>19</v>
      </c>
      <c r="B20" s="17" t="s">
        <v>162</v>
      </c>
      <c r="C20" s="55">
        <v>337</v>
      </c>
      <c r="D20" s="55">
        <v>274</v>
      </c>
      <c r="E20" s="55">
        <v>285</v>
      </c>
      <c r="F20" s="55">
        <v>281</v>
      </c>
      <c r="G20" s="55">
        <v>263</v>
      </c>
      <c r="H20" s="55">
        <v>278</v>
      </c>
      <c r="I20" s="55">
        <v>291</v>
      </c>
      <c r="J20" s="55">
        <v>314</v>
      </c>
      <c r="K20" s="55">
        <v>280</v>
      </c>
      <c r="L20" s="55">
        <v>274</v>
      </c>
      <c r="M20" s="55">
        <v>235</v>
      </c>
      <c r="N20" s="55">
        <v>225</v>
      </c>
      <c r="O20" s="55">
        <v>210</v>
      </c>
      <c r="P20" s="55">
        <v>182</v>
      </c>
      <c r="Q20" s="55">
        <v>139</v>
      </c>
      <c r="R20" s="55">
        <v>198</v>
      </c>
      <c r="S20" s="55">
        <v>125</v>
      </c>
      <c r="T20" s="55">
        <v>114</v>
      </c>
      <c r="U20" s="55">
        <v>145</v>
      </c>
      <c r="V20" s="55">
        <v>128</v>
      </c>
      <c r="W20" s="55">
        <v>131</v>
      </c>
      <c r="X20" s="55">
        <v>141</v>
      </c>
      <c r="Y20" s="55">
        <v>145</v>
      </c>
      <c r="Z20" s="55">
        <v>150</v>
      </c>
      <c r="AA20" s="55">
        <v>146</v>
      </c>
      <c r="AB20" s="55">
        <v>135</v>
      </c>
      <c r="AC20" s="55">
        <v>134</v>
      </c>
      <c r="AD20" s="55">
        <v>143</v>
      </c>
      <c r="AE20" s="55">
        <v>152</v>
      </c>
      <c r="AF20" s="55">
        <v>175</v>
      </c>
      <c r="AG20" s="55">
        <v>189</v>
      </c>
      <c r="AH20" s="55">
        <v>200</v>
      </c>
      <c r="AI20" s="55">
        <v>199</v>
      </c>
      <c r="AJ20" s="55">
        <v>189</v>
      </c>
      <c r="AK20" s="55">
        <v>179</v>
      </c>
      <c r="AL20" s="55">
        <v>217</v>
      </c>
      <c r="AM20" s="55">
        <v>199</v>
      </c>
      <c r="AN20" s="55">
        <v>230</v>
      </c>
      <c r="AO20" s="55">
        <v>190</v>
      </c>
      <c r="AP20" s="55">
        <v>229</v>
      </c>
      <c r="AQ20" s="55">
        <v>198</v>
      </c>
      <c r="AR20" s="55">
        <v>220</v>
      </c>
      <c r="AS20" s="55">
        <v>193</v>
      </c>
      <c r="AT20" s="55">
        <v>204</v>
      </c>
      <c r="AU20" s="55">
        <v>186</v>
      </c>
      <c r="AV20" s="55">
        <v>189</v>
      </c>
      <c r="AW20" s="55">
        <v>164</v>
      </c>
      <c r="AX20" s="55">
        <v>172</v>
      </c>
      <c r="AY20" s="55">
        <v>155</v>
      </c>
      <c r="AZ20" s="55">
        <v>186</v>
      </c>
      <c r="BA20" s="55">
        <v>179</v>
      </c>
      <c r="BB20" s="55">
        <v>147</v>
      </c>
      <c r="BC20" s="55">
        <v>144</v>
      </c>
      <c r="BD20" s="55">
        <v>129</v>
      </c>
      <c r="BE20" s="55">
        <v>118</v>
      </c>
      <c r="BF20" s="55">
        <v>123</v>
      </c>
      <c r="BG20" s="55">
        <v>141</v>
      </c>
      <c r="BH20" s="55">
        <v>127</v>
      </c>
      <c r="BI20" s="55">
        <v>128</v>
      </c>
      <c r="BJ20" s="55">
        <v>136</v>
      </c>
      <c r="BK20" s="55">
        <v>129</v>
      </c>
      <c r="BL20" s="55">
        <v>138</v>
      </c>
      <c r="BM20" s="55">
        <v>145</v>
      </c>
      <c r="BN20" s="55">
        <v>142</v>
      </c>
      <c r="BO20" s="55">
        <v>140</v>
      </c>
      <c r="BP20" s="55">
        <v>143</v>
      </c>
      <c r="BQ20" s="55">
        <v>145</v>
      </c>
      <c r="BR20" s="55">
        <v>145</v>
      </c>
      <c r="BS20" s="55">
        <v>145</v>
      </c>
      <c r="BT20" s="55">
        <v>146</v>
      </c>
      <c r="BU20" s="55">
        <v>112</v>
      </c>
      <c r="BV20" s="55">
        <v>124</v>
      </c>
      <c r="BW20" s="55">
        <v>132</v>
      </c>
      <c r="BX20" s="55">
        <v>131</v>
      </c>
      <c r="BY20" s="55">
        <v>135</v>
      </c>
      <c r="BZ20" s="55">
        <v>138</v>
      </c>
      <c r="CA20" s="55">
        <v>136</v>
      </c>
      <c r="CB20" s="55">
        <v>153</v>
      </c>
      <c r="CC20" s="55">
        <v>154</v>
      </c>
      <c r="CD20" s="55">
        <v>166</v>
      </c>
      <c r="CE20" s="55">
        <v>165</v>
      </c>
      <c r="CF20" s="55">
        <v>169</v>
      </c>
      <c r="CG20" s="55">
        <v>159</v>
      </c>
      <c r="CH20" s="55">
        <v>143</v>
      </c>
      <c r="CI20" s="55">
        <v>137</v>
      </c>
      <c r="CJ20" s="55">
        <v>128</v>
      </c>
      <c r="CK20" s="55">
        <v>120</v>
      </c>
      <c r="CL20" s="55">
        <v>133</v>
      </c>
      <c r="CM20" s="55">
        <v>138</v>
      </c>
      <c r="CN20" s="55">
        <v>127</v>
      </c>
      <c r="CO20" s="55">
        <v>122</v>
      </c>
      <c r="CP20" s="55">
        <v>119</v>
      </c>
      <c r="CQ20" s="55">
        <v>124</v>
      </c>
      <c r="CR20" s="55">
        <v>114</v>
      </c>
      <c r="CS20" s="55">
        <v>114</v>
      </c>
      <c r="CT20" s="55">
        <v>98</v>
      </c>
      <c r="CU20" s="55">
        <v>99</v>
      </c>
      <c r="CV20" s="55">
        <v>94</v>
      </c>
      <c r="CW20" s="55">
        <v>94</v>
      </c>
      <c r="CX20" s="55">
        <v>89</v>
      </c>
      <c r="CY20" s="55">
        <v>90</v>
      </c>
      <c r="CZ20" s="55">
        <v>81</v>
      </c>
      <c r="DA20" s="55">
        <v>96</v>
      </c>
      <c r="DB20" s="55">
        <v>92</v>
      </c>
      <c r="DC20" s="55">
        <v>90</v>
      </c>
      <c r="DD20" s="55">
        <v>78</v>
      </c>
      <c r="DE20" s="55">
        <v>94</v>
      </c>
      <c r="DF20" s="55">
        <v>81</v>
      </c>
      <c r="DG20" s="55">
        <v>82</v>
      </c>
      <c r="DH20" s="55">
        <v>74</v>
      </c>
      <c r="DI20" s="55">
        <v>73</v>
      </c>
      <c r="DJ20" s="55">
        <v>69</v>
      </c>
      <c r="DK20" s="55">
        <v>66</v>
      </c>
      <c r="DL20" s="55">
        <v>65</v>
      </c>
      <c r="DM20" s="55">
        <v>68</v>
      </c>
      <c r="DN20" s="55">
        <v>69</v>
      </c>
      <c r="DO20" s="55">
        <v>73</v>
      </c>
      <c r="DP20" s="55">
        <v>76</v>
      </c>
      <c r="DQ20" s="81">
        <v>78</v>
      </c>
    </row>
    <row r="21" spans="1:121" ht="15" customHeight="1" x14ac:dyDescent="0.3">
      <c r="A21" s="80">
        <v>20</v>
      </c>
      <c r="B21" s="17" t="s">
        <v>86</v>
      </c>
      <c r="C21" s="55">
        <v>978</v>
      </c>
      <c r="D21" s="55">
        <v>941</v>
      </c>
      <c r="E21" s="55">
        <v>862</v>
      </c>
      <c r="F21" s="55">
        <v>905</v>
      </c>
      <c r="G21" s="55">
        <v>913</v>
      </c>
      <c r="H21" s="55">
        <v>922</v>
      </c>
      <c r="I21" s="55">
        <v>977</v>
      </c>
      <c r="J21" s="55">
        <v>1045</v>
      </c>
      <c r="K21" s="55">
        <v>1086</v>
      </c>
      <c r="L21" s="55">
        <v>1046</v>
      </c>
      <c r="M21" s="55">
        <v>1177</v>
      </c>
      <c r="N21" s="55">
        <v>1211</v>
      </c>
      <c r="O21" s="55">
        <v>1249</v>
      </c>
      <c r="P21" s="55">
        <v>1186</v>
      </c>
      <c r="Q21" s="55">
        <v>1147</v>
      </c>
      <c r="R21" s="55">
        <v>1216</v>
      </c>
      <c r="S21" s="55">
        <v>1113</v>
      </c>
      <c r="T21" s="55">
        <v>1066</v>
      </c>
      <c r="U21" s="55">
        <v>1034</v>
      </c>
      <c r="V21" s="55">
        <v>999</v>
      </c>
      <c r="W21" s="55">
        <v>1003</v>
      </c>
      <c r="X21" s="55">
        <v>1016</v>
      </c>
      <c r="Y21" s="55">
        <v>938</v>
      </c>
      <c r="Z21" s="55">
        <v>900</v>
      </c>
      <c r="AA21" s="55">
        <v>833</v>
      </c>
      <c r="AB21" s="55">
        <v>788</v>
      </c>
      <c r="AC21" s="55">
        <v>792</v>
      </c>
      <c r="AD21" s="55">
        <v>824</v>
      </c>
      <c r="AE21" s="55">
        <v>838</v>
      </c>
      <c r="AF21" s="55">
        <v>849</v>
      </c>
      <c r="AG21" s="55">
        <v>905</v>
      </c>
      <c r="AH21" s="55">
        <v>1025</v>
      </c>
      <c r="AI21" s="55">
        <v>1022</v>
      </c>
      <c r="AJ21" s="55">
        <v>921</v>
      </c>
      <c r="AK21" s="55">
        <v>924</v>
      </c>
      <c r="AL21" s="55">
        <v>983</v>
      </c>
      <c r="AM21" s="55">
        <v>1042</v>
      </c>
      <c r="AN21" s="55">
        <v>1019</v>
      </c>
      <c r="AO21" s="55">
        <v>1073</v>
      </c>
      <c r="AP21" s="55">
        <v>1155</v>
      </c>
      <c r="AQ21" s="55">
        <v>1157</v>
      </c>
      <c r="AR21" s="55">
        <v>1144</v>
      </c>
      <c r="AS21" s="55">
        <v>1159</v>
      </c>
      <c r="AT21" s="55">
        <v>1250</v>
      </c>
      <c r="AU21" s="55">
        <v>1285</v>
      </c>
      <c r="AV21" s="55">
        <v>1233</v>
      </c>
      <c r="AW21" s="55">
        <v>1316</v>
      </c>
      <c r="AX21" s="55">
        <v>1307</v>
      </c>
      <c r="AY21" s="55">
        <v>1406</v>
      </c>
      <c r="AZ21" s="55">
        <v>1417</v>
      </c>
      <c r="BA21" s="55">
        <v>1490</v>
      </c>
      <c r="BB21" s="55">
        <v>1444</v>
      </c>
      <c r="BC21" s="55">
        <v>1408</v>
      </c>
      <c r="BD21" s="55">
        <v>1303</v>
      </c>
      <c r="BE21" s="55">
        <v>1345</v>
      </c>
      <c r="BF21" s="55">
        <v>1309</v>
      </c>
      <c r="BG21" s="55">
        <v>1308</v>
      </c>
      <c r="BH21" s="55">
        <v>1280</v>
      </c>
      <c r="BI21" s="55">
        <v>1268</v>
      </c>
      <c r="BJ21" s="55">
        <v>1262</v>
      </c>
      <c r="BK21" s="55">
        <v>1262</v>
      </c>
      <c r="BL21" s="55">
        <v>1214</v>
      </c>
      <c r="BM21" s="55">
        <v>1273</v>
      </c>
      <c r="BN21" s="55">
        <v>1285</v>
      </c>
      <c r="BO21" s="55">
        <v>1280</v>
      </c>
      <c r="BP21" s="55">
        <v>1210</v>
      </c>
      <c r="BQ21" s="55">
        <v>1220</v>
      </c>
      <c r="BR21" s="55">
        <v>1167</v>
      </c>
      <c r="BS21" s="55">
        <v>1172</v>
      </c>
      <c r="BT21" s="55">
        <v>1171</v>
      </c>
      <c r="BU21" s="55">
        <v>1223</v>
      </c>
      <c r="BV21" s="55">
        <v>1299</v>
      </c>
      <c r="BW21" s="55">
        <v>1314</v>
      </c>
      <c r="BX21" s="55">
        <v>1290</v>
      </c>
      <c r="BY21" s="55">
        <v>1270</v>
      </c>
      <c r="BZ21" s="55">
        <v>1281</v>
      </c>
      <c r="CA21" s="55">
        <v>1279</v>
      </c>
      <c r="CB21" s="55">
        <v>1272</v>
      </c>
      <c r="CC21" s="55">
        <v>1253</v>
      </c>
      <c r="CD21" s="55">
        <v>1244</v>
      </c>
      <c r="CE21" s="55">
        <v>1249</v>
      </c>
      <c r="CF21" s="55">
        <v>1224</v>
      </c>
      <c r="CG21" s="55">
        <v>1229</v>
      </c>
      <c r="CH21" s="55">
        <v>1196</v>
      </c>
      <c r="CI21" s="55">
        <v>1190</v>
      </c>
      <c r="CJ21" s="55">
        <v>1154</v>
      </c>
      <c r="CK21" s="55">
        <v>1156</v>
      </c>
      <c r="CL21" s="55">
        <v>1142</v>
      </c>
      <c r="CM21" s="55">
        <v>1122</v>
      </c>
      <c r="CN21" s="55">
        <v>1117</v>
      </c>
      <c r="CO21" s="55">
        <v>1055</v>
      </c>
      <c r="CP21" s="55">
        <v>1059</v>
      </c>
      <c r="CQ21" s="55">
        <v>1069</v>
      </c>
      <c r="CR21" s="55">
        <v>1017</v>
      </c>
      <c r="CS21" s="55">
        <v>1037</v>
      </c>
      <c r="CT21" s="55">
        <v>1016</v>
      </c>
      <c r="CU21" s="55">
        <v>1019</v>
      </c>
      <c r="CV21" s="55">
        <v>998</v>
      </c>
      <c r="CW21" s="55">
        <v>1010</v>
      </c>
      <c r="CX21" s="55">
        <v>1028</v>
      </c>
      <c r="CY21" s="55">
        <v>1086</v>
      </c>
      <c r="CZ21" s="55">
        <v>1070</v>
      </c>
      <c r="DA21" s="55">
        <v>1063</v>
      </c>
      <c r="DB21" s="55">
        <v>1092</v>
      </c>
      <c r="DC21" s="55">
        <v>1092</v>
      </c>
      <c r="DD21" s="55">
        <v>1056</v>
      </c>
      <c r="DE21" s="55">
        <v>1061</v>
      </c>
      <c r="DF21" s="55">
        <v>1031</v>
      </c>
      <c r="DG21" s="55">
        <v>1035</v>
      </c>
      <c r="DH21" s="55">
        <v>1047</v>
      </c>
      <c r="DI21" s="55">
        <v>1045</v>
      </c>
      <c r="DJ21" s="55">
        <v>1024</v>
      </c>
      <c r="DK21" s="55">
        <v>1014</v>
      </c>
      <c r="DL21" s="55">
        <v>1082</v>
      </c>
      <c r="DM21" s="55">
        <v>1093</v>
      </c>
      <c r="DN21" s="55">
        <v>1054</v>
      </c>
      <c r="DO21" s="55">
        <v>1053</v>
      </c>
      <c r="DP21" s="55">
        <v>1032</v>
      </c>
      <c r="DQ21" s="81">
        <v>1010</v>
      </c>
    </row>
    <row r="22" spans="1:121" ht="15" customHeight="1" x14ac:dyDescent="0.3">
      <c r="A22" s="80">
        <v>21</v>
      </c>
      <c r="B22" s="17" t="s">
        <v>87</v>
      </c>
      <c r="C22" s="55">
        <v>268</v>
      </c>
      <c r="D22" s="55">
        <v>213</v>
      </c>
      <c r="E22" s="55">
        <v>210</v>
      </c>
      <c r="F22" s="55">
        <v>264</v>
      </c>
      <c r="G22" s="55">
        <v>271</v>
      </c>
      <c r="H22" s="55">
        <v>203</v>
      </c>
      <c r="I22" s="55">
        <v>203</v>
      </c>
      <c r="J22" s="55">
        <v>210</v>
      </c>
      <c r="K22" s="55">
        <v>215</v>
      </c>
      <c r="L22" s="55">
        <v>202</v>
      </c>
      <c r="M22" s="55">
        <v>194</v>
      </c>
      <c r="N22" s="55">
        <v>188</v>
      </c>
      <c r="O22" s="55">
        <v>188</v>
      </c>
      <c r="P22" s="55">
        <v>185</v>
      </c>
      <c r="Q22" s="55">
        <v>194</v>
      </c>
      <c r="R22" s="55">
        <v>349</v>
      </c>
      <c r="S22" s="55">
        <v>314</v>
      </c>
      <c r="T22" s="55">
        <v>305</v>
      </c>
      <c r="U22" s="55">
        <v>295</v>
      </c>
      <c r="V22" s="55">
        <v>293</v>
      </c>
      <c r="W22" s="55">
        <v>295</v>
      </c>
      <c r="X22" s="55">
        <v>274</v>
      </c>
      <c r="Y22" s="55">
        <v>270</v>
      </c>
      <c r="Z22" s="55">
        <v>284</v>
      </c>
      <c r="AA22" s="55">
        <v>267</v>
      </c>
      <c r="AB22" s="55">
        <v>257</v>
      </c>
      <c r="AC22" s="55">
        <v>266</v>
      </c>
      <c r="AD22" s="55">
        <v>287</v>
      </c>
      <c r="AE22" s="55">
        <v>285</v>
      </c>
      <c r="AF22" s="55">
        <v>270</v>
      </c>
      <c r="AG22" s="55">
        <v>267</v>
      </c>
      <c r="AH22" s="55">
        <v>298</v>
      </c>
      <c r="AI22" s="55">
        <v>308</v>
      </c>
      <c r="AJ22" s="55">
        <v>285</v>
      </c>
      <c r="AK22" s="55">
        <v>293</v>
      </c>
      <c r="AL22" s="55">
        <v>358</v>
      </c>
      <c r="AM22" s="55">
        <v>377</v>
      </c>
      <c r="AN22" s="55">
        <v>358</v>
      </c>
      <c r="AO22" s="55">
        <v>365</v>
      </c>
      <c r="AP22" s="55">
        <v>391</v>
      </c>
      <c r="AQ22" s="55">
        <v>408</v>
      </c>
      <c r="AR22" s="55">
        <v>392</v>
      </c>
      <c r="AS22" s="55">
        <v>387</v>
      </c>
      <c r="AT22" s="55">
        <v>402</v>
      </c>
      <c r="AU22" s="55">
        <v>426</v>
      </c>
      <c r="AV22" s="55">
        <v>419</v>
      </c>
      <c r="AW22" s="55">
        <v>427</v>
      </c>
      <c r="AX22" s="55">
        <v>446</v>
      </c>
      <c r="AY22" s="55">
        <v>512</v>
      </c>
      <c r="AZ22" s="55">
        <v>481</v>
      </c>
      <c r="BA22" s="55">
        <v>478</v>
      </c>
      <c r="BB22" s="55">
        <v>457</v>
      </c>
      <c r="BC22" s="55">
        <v>579</v>
      </c>
      <c r="BD22" s="55">
        <v>453</v>
      </c>
      <c r="BE22" s="55">
        <v>450</v>
      </c>
      <c r="BF22" s="55">
        <v>466</v>
      </c>
      <c r="BG22" s="55">
        <v>528</v>
      </c>
      <c r="BH22" s="55">
        <v>473</v>
      </c>
      <c r="BI22" s="55">
        <v>438</v>
      </c>
      <c r="BJ22" s="55">
        <v>457</v>
      </c>
      <c r="BK22" s="55">
        <v>528</v>
      </c>
      <c r="BL22" s="55">
        <v>443</v>
      </c>
      <c r="BM22" s="55">
        <v>447</v>
      </c>
      <c r="BN22" s="55">
        <v>465</v>
      </c>
      <c r="BO22" s="55">
        <v>518</v>
      </c>
      <c r="BP22" s="55">
        <v>470</v>
      </c>
      <c r="BQ22" s="55">
        <v>464</v>
      </c>
      <c r="BR22" s="55">
        <v>455</v>
      </c>
      <c r="BS22" s="55">
        <v>446</v>
      </c>
      <c r="BT22" s="55">
        <v>445</v>
      </c>
      <c r="BU22" s="55">
        <v>431</v>
      </c>
      <c r="BV22" s="55">
        <v>445</v>
      </c>
      <c r="BW22" s="55">
        <v>445</v>
      </c>
      <c r="BX22" s="55">
        <v>439</v>
      </c>
      <c r="BY22" s="55">
        <v>439</v>
      </c>
      <c r="BZ22" s="55">
        <v>445</v>
      </c>
      <c r="CA22" s="55">
        <v>457</v>
      </c>
      <c r="CB22" s="55">
        <v>436</v>
      </c>
      <c r="CC22" s="55">
        <v>444</v>
      </c>
      <c r="CD22" s="55">
        <v>435</v>
      </c>
      <c r="CE22" s="55">
        <v>454</v>
      </c>
      <c r="CF22" s="55">
        <v>440</v>
      </c>
      <c r="CG22" s="55">
        <v>438</v>
      </c>
      <c r="CH22" s="55">
        <v>448</v>
      </c>
      <c r="CI22" s="55">
        <v>451</v>
      </c>
      <c r="CJ22" s="55">
        <v>443</v>
      </c>
      <c r="CK22" s="55">
        <v>440</v>
      </c>
      <c r="CL22" s="55">
        <v>448</v>
      </c>
      <c r="CM22" s="55">
        <v>446</v>
      </c>
      <c r="CN22" s="55">
        <v>432</v>
      </c>
      <c r="CO22" s="55">
        <v>431</v>
      </c>
      <c r="CP22" s="55">
        <v>435</v>
      </c>
      <c r="CQ22" s="55">
        <v>436</v>
      </c>
      <c r="CR22" s="55">
        <v>416</v>
      </c>
      <c r="CS22" s="55">
        <v>412</v>
      </c>
      <c r="CT22" s="55">
        <v>416</v>
      </c>
      <c r="CU22" s="55">
        <v>425</v>
      </c>
      <c r="CV22" s="55">
        <v>418</v>
      </c>
      <c r="CW22" s="55">
        <v>429</v>
      </c>
      <c r="CX22" s="55">
        <v>468</v>
      </c>
      <c r="CY22" s="55">
        <v>471</v>
      </c>
      <c r="CZ22" s="55">
        <v>458</v>
      </c>
      <c r="DA22" s="55">
        <v>459</v>
      </c>
      <c r="DB22" s="55">
        <v>470</v>
      </c>
      <c r="DC22" s="55">
        <v>465</v>
      </c>
      <c r="DD22" s="55">
        <v>439</v>
      </c>
      <c r="DE22" s="55">
        <v>441</v>
      </c>
      <c r="DF22" s="55">
        <v>457</v>
      </c>
      <c r="DG22" s="55">
        <v>448</v>
      </c>
      <c r="DH22" s="55">
        <v>434</v>
      </c>
      <c r="DI22" s="55">
        <v>419</v>
      </c>
      <c r="DJ22" s="55">
        <v>425</v>
      </c>
      <c r="DK22" s="55">
        <v>432</v>
      </c>
      <c r="DL22" s="55">
        <v>424</v>
      </c>
      <c r="DM22" s="55">
        <v>409</v>
      </c>
      <c r="DN22" s="55">
        <v>415</v>
      </c>
      <c r="DO22" s="55">
        <v>425</v>
      </c>
      <c r="DP22" s="55">
        <v>403</v>
      </c>
      <c r="DQ22" s="81">
        <v>393</v>
      </c>
    </row>
    <row r="23" spans="1:121" ht="15" customHeight="1" x14ac:dyDescent="0.3">
      <c r="A23" s="80">
        <v>22</v>
      </c>
      <c r="B23" s="17" t="s">
        <v>155</v>
      </c>
      <c r="C23" s="55">
        <v>919</v>
      </c>
      <c r="D23" s="55">
        <v>909</v>
      </c>
      <c r="E23" s="55">
        <v>944</v>
      </c>
      <c r="F23" s="55">
        <v>989</v>
      </c>
      <c r="G23" s="55">
        <v>995</v>
      </c>
      <c r="H23" s="55">
        <v>1021</v>
      </c>
      <c r="I23" s="55">
        <v>1043</v>
      </c>
      <c r="J23" s="55">
        <v>1075</v>
      </c>
      <c r="K23" s="55">
        <v>1071</v>
      </c>
      <c r="L23" s="55">
        <v>1083</v>
      </c>
      <c r="M23" s="55">
        <v>1139</v>
      </c>
      <c r="N23" s="55">
        <v>1003</v>
      </c>
      <c r="O23" s="55">
        <v>970</v>
      </c>
      <c r="P23" s="55">
        <v>925</v>
      </c>
      <c r="Q23" s="55">
        <v>901</v>
      </c>
      <c r="R23" s="55">
        <v>1007</v>
      </c>
      <c r="S23" s="55">
        <v>952</v>
      </c>
      <c r="T23" s="55">
        <v>905</v>
      </c>
      <c r="U23" s="55">
        <v>869</v>
      </c>
      <c r="V23" s="55">
        <v>890</v>
      </c>
      <c r="W23" s="55">
        <v>912</v>
      </c>
      <c r="X23" s="55">
        <v>940</v>
      </c>
      <c r="Y23" s="55">
        <v>834</v>
      </c>
      <c r="Z23" s="55">
        <v>839</v>
      </c>
      <c r="AA23" s="55">
        <v>834</v>
      </c>
      <c r="AB23" s="55">
        <v>802</v>
      </c>
      <c r="AC23" s="55">
        <v>760</v>
      </c>
      <c r="AD23" s="55">
        <v>734</v>
      </c>
      <c r="AE23" s="55">
        <v>746</v>
      </c>
      <c r="AF23" s="55">
        <v>710</v>
      </c>
      <c r="AG23" s="55">
        <v>734</v>
      </c>
      <c r="AH23" s="55">
        <v>773</v>
      </c>
      <c r="AI23" s="55">
        <v>825</v>
      </c>
      <c r="AJ23" s="55">
        <v>848</v>
      </c>
      <c r="AK23" s="55">
        <v>874</v>
      </c>
      <c r="AL23" s="55">
        <v>949</v>
      </c>
      <c r="AM23" s="55">
        <v>984</v>
      </c>
      <c r="AN23" s="55">
        <v>1021</v>
      </c>
      <c r="AO23" s="55">
        <v>987</v>
      </c>
      <c r="AP23" s="55">
        <v>1017</v>
      </c>
      <c r="AQ23" s="55">
        <v>1055</v>
      </c>
      <c r="AR23" s="55">
        <v>1060</v>
      </c>
      <c r="AS23" s="55">
        <v>1092</v>
      </c>
      <c r="AT23" s="55">
        <v>1084</v>
      </c>
      <c r="AU23" s="55">
        <v>1133</v>
      </c>
      <c r="AV23" s="55">
        <v>1144</v>
      </c>
      <c r="AW23" s="55">
        <v>1170</v>
      </c>
      <c r="AX23" s="55">
        <v>1255</v>
      </c>
      <c r="AY23" s="55">
        <v>1301</v>
      </c>
      <c r="AZ23" s="55">
        <v>1310</v>
      </c>
      <c r="BA23" s="55">
        <v>1345</v>
      </c>
      <c r="BB23" s="55">
        <v>1368</v>
      </c>
      <c r="BC23" s="55">
        <v>1368</v>
      </c>
      <c r="BD23" s="55">
        <v>1356</v>
      </c>
      <c r="BE23" s="55">
        <v>1402</v>
      </c>
      <c r="BF23" s="55">
        <v>1518</v>
      </c>
      <c r="BG23" s="55">
        <v>1499</v>
      </c>
      <c r="BH23" s="55">
        <v>1513</v>
      </c>
      <c r="BI23" s="55">
        <v>1525</v>
      </c>
      <c r="BJ23" s="55">
        <v>1538</v>
      </c>
      <c r="BK23" s="55">
        <v>1517</v>
      </c>
      <c r="BL23" s="55">
        <v>1561</v>
      </c>
      <c r="BM23" s="55">
        <v>1521</v>
      </c>
      <c r="BN23" s="55">
        <v>1549</v>
      </c>
      <c r="BO23" s="55">
        <v>1561</v>
      </c>
      <c r="BP23" s="55">
        <v>1542</v>
      </c>
      <c r="BQ23" s="55">
        <v>1520</v>
      </c>
      <c r="BR23" s="55">
        <v>1629</v>
      </c>
      <c r="BS23" s="55">
        <v>1580</v>
      </c>
      <c r="BT23" s="55">
        <v>1540</v>
      </c>
      <c r="BU23" s="55">
        <v>1521</v>
      </c>
      <c r="BV23" s="55">
        <v>1524</v>
      </c>
      <c r="BW23" s="55">
        <v>1534</v>
      </c>
      <c r="BX23" s="55">
        <v>1489</v>
      </c>
      <c r="BY23" s="55">
        <v>1508</v>
      </c>
      <c r="BZ23" s="55">
        <v>1479</v>
      </c>
      <c r="CA23" s="55">
        <v>1451</v>
      </c>
      <c r="CB23" s="55">
        <v>1419</v>
      </c>
      <c r="CC23" s="55">
        <v>1401</v>
      </c>
      <c r="CD23" s="55">
        <v>1414</v>
      </c>
      <c r="CE23" s="55">
        <v>1432</v>
      </c>
      <c r="CF23" s="55">
        <v>1398</v>
      </c>
      <c r="CG23" s="55">
        <v>1415</v>
      </c>
      <c r="CH23" s="55">
        <v>1393</v>
      </c>
      <c r="CI23" s="55">
        <v>1406</v>
      </c>
      <c r="CJ23" s="55">
        <v>1406</v>
      </c>
      <c r="CK23" s="55">
        <v>1405</v>
      </c>
      <c r="CL23" s="55">
        <v>1399</v>
      </c>
      <c r="CM23" s="55">
        <v>1374</v>
      </c>
      <c r="CN23" s="55">
        <v>1356</v>
      </c>
      <c r="CO23" s="55">
        <v>1304</v>
      </c>
      <c r="CP23" s="55">
        <v>1248</v>
      </c>
      <c r="CQ23" s="55">
        <v>1161</v>
      </c>
      <c r="CR23" s="55">
        <v>1132</v>
      </c>
      <c r="CS23" s="55">
        <v>1148</v>
      </c>
      <c r="CT23" s="55">
        <v>1137</v>
      </c>
      <c r="CU23" s="55">
        <v>1122</v>
      </c>
      <c r="CV23" s="55">
        <v>1105</v>
      </c>
      <c r="CW23" s="55">
        <v>1085</v>
      </c>
      <c r="CX23" s="55">
        <v>1047</v>
      </c>
      <c r="CY23" s="55">
        <v>1054</v>
      </c>
      <c r="CZ23" s="55">
        <v>1067</v>
      </c>
      <c r="DA23" s="55">
        <v>1087</v>
      </c>
      <c r="DB23" s="55">
        <v>1083</v>
      </c>
      <c r="DC23" s="55">
        <v>1140</v>
      </c>
      <c r="DD23" s="55">
        <v>1219</v>
      </c>
      <c r="DE23" s="55">
        <v>1216</v>
      </c>
      <c r="DF23" s="55">
        <v>1227</v>
      </c>
      <c r="DG23" s="55">
        <v>1181</v>
      </c>
      <c r="DH23" s="55">
        <v>1172</v>
      </c>
      <c r="DI23" s="55">
        <v>1141</v>
      </c>
      <c r="DJ23" s="55">
        <v>1142</v>
      </c>
      <c r="DK23" s="55">
        <v>1139</v>
      </c>
      <c r="DL23" s="55">
        <v>1108</v>
      </c>
      <c r="DM23" s="55">
        <v>1106</v>
      </c>
      <c r="DN23" s="55">
        <v>1115</v>
      </c>
      <c r="DO23" s="55">
        <v>1137</v>
      </c>
      <c r="DP23" s="55">
        <v>1124</v>
      </c>
      <c r="DQ23" s="81">
        <v>1119</v>
      </c>
    </row>
    <row r="24" spans="1:121" ht="15" customHeight="1" x14ac:dyDescent="0.3">
      <c r="A24" s="80">
        <v>23</v>
      </c>
      <c r="B24" s="17" t="s">
        <v>89</v>
      </c>
      <c r="C24" s="55">
        <v>203</v>
      </c>
      <c r="D24" s="55">
        <v>196</v>
      </c>
      <c r="E24" s="55">
        <v>195</v>
      </c>
      <c r="F24" s="55">
        <v>196</v>
      </c>
      <c r="G24" s="55">
        <v>185</v>
      </c>
      <c r="H24" s="55">
        <v>180</v>
      </c>
      <c r="I24" s="55">
        <v>184</v>
      </c>
      <c r="J24" s="55">
        <v>198</v>
      </c>
      <c r="K24" s="55">
        <v>197</v>
      </c>
      <c r="L24" s="55">
        <v>214</v>
      </c>
      <c r="M24" s="55">
        <v>204</v>
      </c>
      <c r="N24" s="55">
        <v>199</v>
      </c>
      <c r="O24" s="55">
        <v>180</v>
      </c>
      <c r="P24" s="55">
        <v>159</v>
      </c>
      <c r="Q24" s="55">
        <v>159</v>
      </c>
      <c r="R24" s="55">
        <v>145</v>
      </c>
      <c r="S24" s="55">
        <v>137</v>
      </c>
      <c r="T24" s="55">
        <v>130</v>
      </c>
      <c r="U24" s="55">
        <v>127</v>
      </c>
      <c r="V24" s="55">
        <v>89</v>
      </c>
      <c r="W24" s="55">
        <v>75</v>
      </c>
      <c r="X24" s="55">
        <v>73</v>
      </c>
      <c r="Y24" s="55">
        <v>72</v>
      </c>
      <c r="Z24" s="55">
        <v>78</v>
      </c>
      <c r="AA24" s="55">
        <v>84</v>
      </c>
      <c r="AB24" s="55">
        <v>92</v>
      </c>
      <c r="AC24" s="55">
        <v>95</v>
      </c>
      <c r="AD24" s="55">
        <v>99</v>
      </c>
      <c r="AE24" s="55">
        <v>109</v>
      </c>
      <c r="AF24" s="55">
        <v>111</v>
      </c>
      <c r="AG24" s="55">
        <v>130</v>
      </c>
      <c r="AH24" s="55">
        <v>126</v>
      </c>
      <c r="AI24" s="55">
        <v>127</v>
      </c>
      <c r="AJ24" s="55">
        <v>127</v>
      </c>
      <c r="AK24" s="55">
        <v>126</v>
      </c>
      <c r="AL24" s="55">
        <v>109</v>
      </c>
      <c r="AM24" s="55">
        <v>128</v>
      </c>
      <c r="AN24" s="55">
        <v>123</v>
      </c>
      <c r="AO24" s="55">
        <v>122</v>
      </c>
      <c r="AP24" s="55">
        <v>124</v>
      </c>
      <c r="AQ24" s="55">
        <v>127</v>
      </c>
      <c r="AR24" s="55">
        <v>130</v>
      </c>
      <c r="AS24" s="55">
        <v>130</v>
      </c>
      <c r="AT24" s="55">
        <v>124</v>
      </c>
      <c r="AU24" s="55">
        <v>114</v>
      </c>
      <c r="AV24" s="55">
        <v>118</v>
      </c>
      <c r="AW24" s="55">
        <v>119</v>
      </c>
      <c r="AX24" s="55">
        <v>118</v>
      </c>
      <c r="AY24" s="55">
        <v>122</v>
      </c>
      <c r="AZ24" s="55">
        <v>141</v>
      </c>
      <c r="BA24" s="55">
        <v>145</v>
      </c>
      <c r="BB24" s="55">
        <v>141</v>
      </c>
      <c r="BC24" s="55">
        <v>138</v>
      </c>
      <c r="BD24" s="55">
        <v>132</v>
      </c>
      <c r="BE24" s="55">
        <v>131</v>
      </c>
      <c r="BF24" s="55">
        <v>130</v>
      </c>
      <c r="BG24" s="55">
        <v>134</v>
      </c>
      <c r="BH24" s="55">
        <v>138</v>
      </c>
      <c r="BI24" s="55">
        <v>140</v>
      </c>
      <c r="BJ24" s="55">
        <v>139</v>
      </c>
      <c r="BK24" s="55">
        <v>140</v>
      </c>
      <c r="BL24" s="55">
        <v>142</v>
      </c>
      <c r="BM24" s="55">
        <v>143</v>
      </c>
      <c r="BN24" s="55">
        <v>152</v>
      </c>
      <c r="BO24" s="55">
        <v>158</v>
      </c>
      <c r="BP24" s="55">
        <v>153</v>
      </c>
      <c r="BQ24" s="55">
        <v>154</v>
      </c>
      <c r="BR24" s="55">
        <v>150</v>
      </c>
      <c r="BS24" s="55">
        <v>167</v>
      </c>
      <c r="BT24" s="55">
        <v>171</v>
      </c>
      <c r="BU24" s="55">
        <v>174</v>
      </c>
      <c r="BV24" s="55">
        <v>174</v>
      </c>
      <c r="BW24" s="55">
        <v>172</v>
      </c>
      <c r="BX24" s="55">
        <v>170</v>
      </c>
      <c r="BY24" s="55">
        <v>170</v>
      </c>
      <c r="BZ24" s="55">
        <v>178</v>
      </c>
      <c r="CA24" s="55">
        <v>178</v>
      </c>
      <c r="CB24" s="55">
        <v>174</v>
      </c>
      <c r="CC24" s="55">
        <v>169</v>
      </c>
      <c r="CD24" s="55">
        <v>168</v>
      </c>
      <c r="CE24" s="55">
        <v>173</v>
      </c>
      <c r="CF24" s="55">
        <v>171</v>
      </c>
      <c r="CG24" s="55">
        <v>163</v>
      </c>
      <c r="CH24" s="55">
        <v>157</v>
      </c>
      <c r="CI24" s="55">
        <v>147</v>
      </c>
      <c r="CJ24" s="55">
        <v>148</v>
      </c>
      <c r="CK24" s="55">
        <v>140</v>
      </c>
      <c r="CL24" s="55">
        <v>138</v>
      </c>
      <c r="CM24" s="55">
        <v>121</v>
      </c>
      <c r="CN24" s="55">
        <v>117</v>
      </c>
      <c r="CO24" s="55">
        <v>107</v>
      </c>
      <c r="CP24" s="55">
        <v>103</v>
      </c>
      <c r="CQ24" s="55">
        <v>103</v>
      </c>
      <c r="CR24" s="55">
        <v>117</v>
      </c>
      <c r="CS24" s="55">
        <v>79</v>
      </c>
      <c r="CT24" s="55">
        <v>82</v>
      </c>
      <c r="CU24" s="55">
        <v>80</v>
      </c>
      <c r="CV24" s="55">
        <v>80</v>
      </c>
      <c r="CW24" s="55">
        <v>80</v>
      </c>
      <c r="CX24" s="55">
        <v>82</v>
      </c>
      <c r="CY24" s="55">
        <v>95</v>
      </c>
      <c r="CZ24" s="55">
        <v>97</v>
      </c>
      <c r="DA24" s="55">
        <v>78</v>
      </c>
      <c r="DB24" s="55">
        <v>77</v>
      </c>
      <c r="DC24" s="55">
        <v>85</v>
      </c>
      <c r="DD24" s="55">
        <v>81</v>
      </c>
      <c r="DE24" s="55">
        <v>80</v>
      </c>
      <c r="DF24" s="55">
        <v>81</v>
      </c>
      <c r="DG24" s="55">
        <v>87</v>
      </c>
      <c r="DH24" s="55">
        <v>87</v>
      </c>
      <c r="DI24" s="55">
        <v>84</v>
      </c>
      <c r="DJ24" s="55">
        <v>87</v>
      </c>
      <c r="DK24" s="55">
        <v>92</v>
      </c>
      <c r="DL24" s="55">
        <v>92</v>
      </c>
      <c r="DM24" s="55">
        <v>96</v>
      </c>
      <c r="DN24" s="55">
        <v>107</v>
      </c>
      <c r="DO24" s="55">
        <v>124</v>
      </c>
      <c r="DP24" s="55">
        <v>126</v>
      </c>
      <c r="DQ24" s="81">
        <v>134</v>
      </c>
    </row>
    <row r="25" spans="1:121" ht="15" customHeight="1" x14ac:dyDescent="0.3">
      <c r="A25" s="80">
        <v>24</v>
      </c>
      <c r="B25" s="17" t="s">
        <v>90</v>
      </c>
      <c r="C25" s="55">
        <v>1701</v>
      </c>
      <c r="D25" s="55">
        <v>1554</v>
      </c>
      <c r="E25" s="55">
        <v>1518</v>
      </c>
      <c r="F25" s="55">
        <v>1524</v>
      </c>
      <c r="G25" s="55">
        <v>1708</v>
      </c>
      <c r="H25" s="55">
        <v>1531</v>
      </c>
      <c r="I25" s="55">
        <v>1457</v>
      </c>
      <c r="J25" s="55">
        <v>1455</v>
      </c>
      <c r="K25" s="55">
        <v>1581</v>
      </c>
      <c r="L25" s="55">
        <v>1475</v>
      </c>
      <c r="M25" s="55">
        <v>1356</v>
      </c>
      <c r="N25" s="55">
        <v>1404</v>
      </c>
      <c r="O25" s="55">
        <v>1529</v>
      </c>
      <c r="P25" s="55">
        <v>1360</v>
      </c>
      <c r="Q25" s="55">
        <v>1342</v>
      </c>
      <c r="R25" s="55">
        <v>1551</v>
      </c>
      <c r="S25" s="55">
        <v>1355</v>
      </c>
      <c r="T25" s="55">
        <v>1317</v>
      </c>
      <c r="U25" s="55">
        <v>1226</v>
      </c>
      <c r="V25" s="55">
        <v>1213</v>
      </c>
      <c r="W25" s="55">
        <v>1197</v>
      </c>
      <c r="X25" s="55">
        <v>1132</v>
      </c>
      <c r="Y25" s="55">
        <v>1111</v>
      </c>
      <c r="Z25" s="55">
        <v>1078</v>
      </c>
      <c r="AA25" s="55">
        <v>1056</v>
      </c>
      <c r="AB25" s="55">
        <v>1087</v>
      </c>
      <c r="AC25" s="55">
        <v>1077</v>
      </c>
      <c r="AD25" s="55">
        <v>1070</v>
      </c>
      <c r="AE25" s="55">
        <v>1120</v>
      </c>
      <c r="AF25" s="55">
        <v>1154</v>
      </c>
      <c r="AG25" s="55">
        <v>1148</v>
      </c>
      <c r="AH25" s="55">
        <v>1121</v>
      </c>
      <c r="AI25" s="55">
        <v>1177</v>
      </c>
      <c r="AJ25" s="55">
        <v>1156</v>
      </c>
      <c r="AK25" s="55">
        <v>1135</v>
      </c>
      <c r="AL25" s="55">
        <v>1180</v>
      </c>
      <c r="AM25" s="55">
        <v>1221</v>
      </c>
      <c r="AN25" s="55">
        <v>1247</v>
      </c>
      <c r="AO25" s="55">
        <v>1429</v>
      </c>
      <c r="AP25" s="55">
        <v>1427</v>
      </c>
      <c r="AQ25" s="55">
        <v>1423</v>
      </c>
      <c r="AR25" s="55">
        <v>1448</v>
      </c>
      <c r="AS25" s="55">
        <v>1432</v>
      </c>
      <c r="AT25" s="55">
        <v>1496</v>
      </c>
      <c r="AU25" s="55">
        <v>1425</v>
      </c>
      <c r="AV25" s="55">
        <v>1457</v>
      </c>
      <c r="AW25" s="55">
        <v>1470</v>
      </c>
      <c r="AX25" s="55">
        <v>1478</v>
      </c>
      <c r="AY25" s="55">
        <v>1592</v>
      </c>
      <c r="AZ25" s="55">
        <v>1544</v>
      </c>
      <c r="BA25" s="55">
        <v>1724</v>
      </c>
      <c r="BB25" s="55">
        <v>1534</v>
      </c>
      <c r="BC25" s="55">
        <v>1533</v>
      </c>
      <c r="BD25" s="55">
        <v>1513</v>
      </c>
      <c r="BE25" s="55">
        <v>1515</v>
      </c>
      <c r="BF25" s="55">
        <v>1526</v>
      </c>
      <c r="BG25" s="55">
        <v>1530</v>
      </c>
      <c r="BH25" s="55">
        <v>1520</v>
      </c>
      <c r="BI25" s="55">
        <v>1526</v>
      </c>
      <c r="BJ25" s="55">
        <v>1522</v>
      </c>
      <c r="BK25" s="55">
        <v>1518</v>
      </c>
      <c r="BL25" s="55">
        <v>1533</v>
      </c>
      <c r="BM25" s="55">
        <v>1519</v>
      </c>
      <c r="BN25" s="55">
        <v>1530</v>
      </c>
      <c r="BO25" s="55">
        <v>1522</v>
      </c>
      <c r="BP25" s="55">
        <v>1555</v>
      </c>
      <c r="BQ25" s="55">
        <v>1555</v>
      </c>
      <c r="BR25" s="55">
        <v>1578</v>
      </c>
      <c r="BS25" s="55">
        <v>1626</v>
      </c>
      <c r="BT25" s="55">
        <v>1614</v>
      </c>
      <c r="BU25" s="55">
        <v>1644</v>
      </c>
      <c r="BV25" s="55">
        <v>1696</v>
      </c>
      <c r="BW25" s="55">
        <v>1729</v>
      </c>
      <c r="BX25" s="55">
        <v>1708</v>
      </c>
      <c r="BY25" s="55">
        <v>1678</v>
      </c>
      <c r="BZ25" s="55">
        <v>1705</v>
      </c>
      <c r="CA25" s="55">
        <v>1725</v>
      </c>
      <c r="CB25" s="55">
        <v>1786</v>
      </c>
      <c r="CC25" s="55">
        <v>1791</v>
      </c>
      <c r="CD25" s="55">
        <v>1721</v>
      </c>
      <c r="CE25" s="55">
        <v>1697</v>
      </c>
      <c r="CF25" s="55">
        <v>1688</v>
      </c>
      <c r="CG25" s="55">
        <v>1620</v>
      </c>
      <c r="CH25" s="55">
        <v>1574</v>
      </c>
      <c r="CI25" s="55">
        <v>1579</v>
      </c>
      <c r="CJ25" s="55">
        <v>1547</v>
      </c>
      <c r="CK25" s="55">
        <v>1528</v>
      </c>
      <c r="CL25" s="55">
        <v>1510</v>
      </c>
      <c r="CM25" s="55">
        <v>1535</v>
      </c>
      <c r="CN25" s="55">
        <v>1521</v>
      </c>
      <c r="CO25" s="55">
        <v>1464</v>
      </c>
      <c r="CP25" s="55">
        <v>1442</v>
      </c>
      <c r="CQ25" s="55">
        <v>1475</v>
      </c>
      <c r="CR25" s="55">
        <v>1467</v>
      </c>
      <c r="CS25" s="55">
        <v>1457</v>
      </c>
      <c r="CT25" s="55">
        <v>1443</v>
      </c>
      <c r="CU25" s="55">
        <v>1461</v>
      </c>
      <c r="CV25" s="55">
        <v>1467</v>
      </c>
      <c r="CW25" s="55">
        <v>1466</v>
      </c>
      <c r="CX25" s="55">
        <v>1480</v>
      </c>
      <c r="CY25" s="55">
        <v>1530</v>
      </c>
      <c r="CZ25" s="55">
        <v>1519</v>
      </c>
      <c r="DA25" s="55">
        <v>1528</v>
      </c>
      <c r="DB25" s="55">
        <v>1512</v>
      </c>
      <c r="DC25" s="55">
        <v>1495</v>
      </c>
      <c r="DD25" s="55">
        <v>1536</v>
      </c>
      <c r="DE25" s="55">
        <v>1558</v>
      </c>
      <c r="DF25" s="55">
        <v>1524</v>
      </c>
      <c r="DG25" s="55">
        <v>1579</v>
      </c>
      <c r="DH25" s="55">
        <v>1549</v>
      </c>
      <c r="DI25" s="55">
        <v>1569</v>
      </c>
      <c r="DJ25" s="55">
        <v>1506</v>
      </c>
      <c r="DK25" s="55">
        <v>1572</v>
      </c>
      <c r="DL25" s="55">
        <v>1595</v>
      </c>
      <c r="DM25" s="55">
        <v>1599</v>
      </c>
      <c r="DN25" s="55">
        <v>1611</v>
      </c>
      <c r="DO25" s="55">
        <v>1613</v>
      </c>
      <c r="DP25" s="55">
        <v>1609</v>
      </c>
      <c r="DQ25" s="81">
        <v>1610</v>
      </c>
    </row>
    <row r="26" spans="1:121" ht="15" customHeight="1" x14ac:dyDescent="0.3">
      <c r="A26" s="80">
        <v>25</v>
      </c>
      <c r="B26" s="17" t="s">
        <v>91</v>
      </c>
      <c r="C26" s="55">
        <v>463</v>
      </c>
      <c r="D26" s="55">
        <v>495</v>
      </c>
      <c r="E26" s="55">
        <v>486</v>
      </c>
      <c r="F26" s="55">
        <v>518</v>
      </c>
      <c r="G26" s="55">
        <v>532</v>
      </c>
      <c r="H26" s="55">
        <v>537</v>
      </c>
      <c r="I26" s="55">
        <v>592</v>
      </c>
      <c r="J26" s="55">
        <v>631</v>
      </c>
      <c r="K26" s="55">
        <v>614</v>
      </c>
      <c r="L26" s="55">
        <v>639</v>
      </c>
      <c r="M26" s="55">
        <v>616</v>
      </c>
      <c r="N26" s="55">
        <v>629</v>
      </c>
      <c r="O26" s="55">
        <v>639</v>
      </c>
      <c r="P26" s="55">
        <v>643</v>
      </c>
      <c r="Q26" s="55">
        <v>649</v>
      </c>
      <c r="R26" s="55">
        <v>660</v>
      </c>
      <c r="S26" s="55">
        <v>555</v>
      </c>
      <c r="T26" s="55">
        <v>550</v>
      </c>
      <c r="U26" s="55">
        <v>552</v>
      </c>
      <c r="V26" s="55">
        <v>587</v>
      </c>
      <c r="W26" s="55">
        <v>601</v>
      </c>
      <c r="X26" s="55">
        <v>590</v>
      </c>
      <c r="Y26" s="55">
        <v>578</v>
      </c>
      <c r="Z26" s="55">
        <v>561</v>
      </c>
      <c r="AA26" s="55">
        <v>523</v>
      </c>
      <c r="AB26" s="55">
        <v>481</v>
      </c>
      <c r="AC26" s="55">
        <v>495</v>
      </c>
      <c r="AD26" s="55">
        <v>513</v>
      </c>
      <c r="AE26" s="55">
        <v>545</v>
      </c>
      <c r="AF26" s="55">
        <v>561</v>
      </c>
      <c r="AG26" s="55">
        <v>541</v>
      </c>
      <c r="AH26" s="55">
        <v>557</v>
      </c>
      <c r="AI26" s="55">
        <v>577</v>
      </c>
      <c r="AJ26" s="55">
        <v>602</v>
      </c>
      <c r="AK26" s="55">
        <v>672</v>
      </c>
      <c r="AL26" s="55">
        <v>716</v>
      </c>
      <c r="AM26" s="55">
        <v>750</v>
      </c>
      <c r="AN26" s="55">
        <v>770</v>
      </c>
      <c r="AO26" s="55">
        <v>781</v>
      </c>
      <c r="AP26" s="55">
        <v>826</v>
      </c>
      <c r="AQ26" s="55">
        <v>823</v>
      </c>
      <c r="AR26" s="55">
        <v>825</v>
      </c>
      <c r="AS26" s="55">
        <v>849</v>
      </c>
      <c r="AT26" s="55">
        <v>863</v>
      </c>
      <c r="AU26" s="55">
        <v>861</v>
      </c>
      <c r="AV26" s="55">
        <v>858</v>
      </c>
      <c r="AW26" s="55">
        <v>870</v>
      </c>
      <c r="AX26" s="55">
        <v>886</v>
      </c>
      <c r="AY26" s="55">
        <v>916</v>
      </c>
      <c r="AZ26" s="55">
        <v>975</v>
      </c>
      <c r="BA26" s="55">
        <v>966</v>
      </c>
      <c r="BB26" s="55">
        <v>978</v>
      </c>
      <c r="BC26" s="55">
        <v>1008</v>
      </c>
      <c r="BD26" s="55">
        <v>1019</v>
      </c>
      <c r="BE26" s="55">
        <v>1001</v>
      </c>
      <c r="BF26" s="55">
        <v>989</v>
      </c>
      <c r="BG26" s="55">
        <v>1020</v>
      </c>
      <c r="BH26" s="55">
        <v>991</v>
      </c>
      <c r="BI26" s="55">
        <v>966</v>
      </c>
      <c r="BJ26" s="55">
        <v>992</v>
      </c>
      <c r="BK26" s="55">
        <v>1008</v>
      </c>
      <c r="BL26" s="55">
        <v>1003</v>
      </c>
      <c r="BM26" s="55">
        <v>1002</v>
      </c>
      <c r="BN26" s="55">
        <v>1016</v>
      </c>
      <c r="BO26" s="55">
        <v>1034</v>
      </c>
      <c r="BP26" s="55">
        <v>1044</v>
      </c>
      <c r="BQ26" s="55">
        <v>1055</v>
      </c>
      <c r="BR26" s="55">
        <v>1058</v>
      </c>
      <c r="BS26" s="55">
        <v>1075</v>
      </c>
      <c r="BT26" s="55">
        <v>1073</v>
      </c>
      <c r="BU26" s="55">
        <v>1058</v>
      </c>
      <c r="BV26" s="55">
        <v>1056</v>
      </c>
      <c r="BW26" s="55">
        <v>1065</v>
      </c>
      <c r="BX26" s="55">
        <v>1072</v>
      </c>
      <c r="BY26" s="55">
        <v>1055</v>
      </c>
      <c r="BZ26" s="55">
        <v>1066</v>
      </c>
      <c r="CA26" s="55">
        <v>1066</v>
      </c>
      <c r="CB26" s="55">
        <v>1070</v>
      </c>
      <c r="CC26" s="55">
        <v>1066</v>
      </c>
      <c r="CD26" s="55">
        <v>1089</v>
      </c>
      <c r="CE26" s="55">
        <v>1100</v>
      </c>
      <c r="CF26" s="55">
        <v>1111</v>
      </c>
      <c r="CG26" s="55">
        <v>1114</v>
      </c>
      <c r="CH26" s="55">
        <v>1118</v>
      </c>
      <c r="CI26" s="55">
        <v>1150</v>
      </c>
      <c r="CJ26" s="55">
        <v>1137</v>
      </c>
      <c r="CK26" s="55">
        <v>1149</v>
      </c>
      <c r="CL26" s="55">
        <v>1186</v>
      </c>
      <c r="CM26" s="55">
        <v>1188</v>
      </c>
      <c r="CN26" s="55">
        <v>1200</v>
      </c>
      <c r="CO26" s="55">
        <v>1214</v>
      </c>
      <c r="CP26" s="55">
        <v>1197</v>
      </c>
      <c r="CQ26" s="55">
        <v>1181</v>
      </c>
      <c r="CR26" s="55">
        <v>1156</v>
      </c>
      <c r="CS26" s="55">
        <v>1198</v>
      </c>
      <c r="CT26" s="55">
        <v>1169</v>
      </c>
      <c r="CU26" s="55">
        <v>1145</v>
      </c>
      <c r="CV26" s="55">
        <v>1148</v>
      </c>
      <c r="CW26" s="55">
        <v>1193</v>
      </c>
      <c r="CX26" s="55">
        <v>1265</v>
      </c>
      <c r="CY26" s="55">
        <v>1282</v>
      </c>
      <c r="CZ26" s="55">
        <v>1114</v>
      </c>
      <c r="DA26" s="55">
        <v>1273</v>
      </c>
      <c r="DB26" s="55">
        <v>1150</v>
      </c>
      <c r="DC26" s="55">
        <v>1121</v>
      </c>
      <c r="DD26" s="55">
        <v>1136</v>
      </c>
      <c r="DE26" s="55">
        <v>1134</v>
      </c>
      <c r="DF26" s="55">
        <v>1120</v>
      </c>
      <c r="DG26" s="55">
        <v>1160</v>
      </c>
      <c r="DH26" s="55">
        <v>1206</v>
      </c>
      <c r="DI26" s="55">
        <v>1181</v>
      </c>
      <c r="DJ26" s="55">
        <v>1158</v>
      </c>
      <c r="DK26" s="55">
        <v>1099</v>
      </c>
      <c r="DL26" s="55">
        <v>1073</v>
      </c>
      <c r="DM26" s="55">
        <v>1028</v>
      </c>
      <c r="DN26" s="55">
        <v>1009</v>
      </c>
      <c r="DO26" s="55">
        <v>1017</v>
      </c>
      <c r="DP26" s="55">
        <v>998</v>
      </c>
      <c r="DQ26" s="81">
        <v>969</v>
      </c>
    </row>
    <row r="27" spans="1:121" ht="15" customHeight="1" x14ac:dyDescent="0.3">
      <c r="A27" s="80">
        <v>26</v>
      </c>
      <c r="B27" s="17" t="s">
        <v>92</v>
      </c>
      <c r="C27" s="55">
        <v>1747</v>
      </c>
      <c r="D27" s="55">
        <v>1784</v>
      </c>
      <c r="E27" s="55">
        <v>1729</v>
      </c>
      <c r="F27" s="55">
        <v>1680</v>
      </c>
      <c r="G27" s="55">
        <v>1652</v>
      </c>
      <c r="H27" s="55">
        <v>1607</v>
      </c>
      <c r="I27" s="55">
        <v>1649</v>
      </c>
      <c r="J27" s="55">
        <v>1716</v>
      </c>
      <c r="K27" s="55">
        <v>1709</v>
      </c>
      <c r="L27" s="55">
        <v>1637</v>
      </c>
      <c r="M27" s="55">
        <v>1651</v>
      </c>
      <c r="N27" s="55">
        <v>1601</v>
      </c>
      <c r="O27" s="55">
        <v>1510</v>
      </c>
      <c r="P27" s="55">
        <v>1643</v>
      </c>
      <c r="Q27" s="55">
        <v>1472</v>
      </c>
      <c r="R27" s="55">
        <v>1340</v>
      </c>
      <c r="S27" s="55">
        <v>1316</v>
      </c>
      <c r="T27" s="55">
        <v>1280</v>
      </c>
      <c r="U27" s="55">
        <v>1192</v>
      </c>
      <c r="V27" s="55">
        <v>1250</v>
      </c>
      <c r="W27" s="55">
        <v>1228</v>
      </c>
      <c r="X27" s="55">
        <v>1238</v>
      </c>
      <c r="Y27" s="55">
        <v>1120</v>
      </c>
      <c r="Z27" s="55">
        <v>1115</v>
      </c>
      <c r="AA27" s="55">
        <v>970</v>
      </c>
      <c r="AB27" s="55">
        <v>936</v>
      </c>
      <c r="AC27" s="55">
        <v>934</v>
      </c>
      <c r="AD27" s="55">
        <v>946</v>
      </c>
      <c r="AE27" s="55">
        <v>944</v>
      </c>
      <c r="AF27" s="55">
        <v>979</v>
      </c>
      <c r="AG27" s="55">
        <v>1010</v>
      </c>
      <c r="AH27" s="55">
        <v>1098</v>
      </c>
      <c r="AI27" s="55">
        <v>1144</v>
      </c>
      <c r="AJ27" s="55">
        <v>1232</v>
      </c>
      <c r="AK27" s="55">
        <v>1211</v>
      </c>
      <c r="AL27" s="55">
        <v>1283</v>
      </c>
      <c r="AM27" s="55">
        <v>1283</v>
      </c>
      <c r="AN27" s="55">
        <v>1277</v>
      </c>
      <c r="AO27" s="55">
        <v>1295</v>
      </c>
      <c r="AP27" s="55">
        <v>1336</v>
      </c>
      <c r="AQ27" s="55">
        <v>1367</v>
      </c>
      <c r="AR27" s="55">
        <v>1429</v>
      </c>
      <c r="AS27" s="55">
        <v>1561</v>
      </c>
      <c r="AT27" s="55">
        <v>1557</v>
      </c>
      <c r="AU27" s="55">
        <v>1580</v>
      </c>
      <c r="AV27" s="55">
        <v>1555</v>
      </c>
      <c r="AW27" s="55">
        <v>1555</v>
      </c>
      <c r="AX27" s="55">
        <v>1591</v>
      </c>
      <c r="AY27" s="55">
        <v>1572</v>
      </c>
      <c r="AZ27" s="55">
        <v>1639</v>
      </c>
      <c r="BA27" s="55">
        <v>1662</v>
      </c>
      <c r="BB27" s="55">
        <v>1789</v>
      </c>
      <c r="BC27" s="55">
        <v>1679</v>
      </c>
      <c r="BD27" s="55">
        <v>1555</v>
      </c>
      <c r="BE27" s="55">
        <v>1698</v>
      </c>
      <c r="BF27" s="55">
        <v>1710</v>
      </c>
      <c r="BG27" s="55">
        <v>1770</v>
      </c>
      <c r="BH27" s="55">
        <v>1781</v>
      </c>
      <c r="BI27" s="55">
        <v>1778</v>
      </c>
      <c r="BJ27" s="55">
        <v>1837</v>
      </c>
      <c r="BK27" s="55">
        <v>1875</v>
      </c>
      <c r="BL27" s="55">
        <v>1907</v>
      </c>
      <c r="BM27" s="55">
        <v>1944</v>
      </c>
      <c r="BN27" s="55">
        <v>1959</v>
      </c>
      <c r="BO27" s="55">
        <v>1919</v>
      </c>
      <c r="BP27" s="55">
        <v>1887</v>
      </c>
      <c r="BQ27" s="55">
        <v>1841</v>
      </c>
      <c r="BR27" s="55">
        <v>1854</v>
      </c>
      <c r="BS27" s="55">
        <v>1829</v>
      </c>
      <c r="BT27" s="55">
        <v>1824</v>
      </c>
      <c r="BU27" s="55">
        <v>1850</v>
      </c>
      <c r="BV27" s="55">
        <v>1953</v>
      </c>
      <c r="BW27" s="55">
        <v>1927</v>
      </c>
      <c r="BX27" s="55">
        <v>1896</v>
      </c>
      <c r="BY27" s="55">
        <v>1922</v>
      </c>
      <c r="BZ27" s="55">
        <v>1964</v>
      </c>
      <c r="CA27" s="55">
        <v>1925</v>
      </c>
      <c r="CB27" s="55">
        <v>1907</v>
      </c>
      <c r="CC27" s="55">
        <v>1901</v>
      </c>
      <c r="CD27" s="55">
        <v>1894</v>
      </c>
      <c r="CE27" s="55">
        <v>1925</v>
      </c>
      <c r="CF27" s="55">
        <v>1968</v>
      </c>
      <c r="CG27" s="55">
        <v>1999</v>
      </c>
      <c r="CH27" s="55">
        <v>2027</v>
      </c>
      <c r="CI27" s="55">
        <v>2004</v>
      </c>
      <c r="CJ27" s="55">
        <v>1959</v>
      </c>
      <c r="CK27" s="55">
        <v>1977</v>
      </c>
      <c r="CL27" s="55">
        <v>2035</v>
      </c>
      <c r="CM27" s="55">
        <v>2110</v>
      </c>
      <c r="CN27" s="55">
        <v>2121</v>
      </c>
      <c r="CO27" s="55">
        <v>2157</v>
      </c>
      <c r="CP27" s="55">
        <v>2161</v>
      </c>
      <c r="CQ27" s="55">
        <v>2141</v>
      </c>
      <c r="CR27" s="55">
        <v>2182</v>
      </c>
      <c r="CS27" s="55">
        <v>2092</v>
      </c>
      <c r="CT27" s="55">
        <v>1994</v>
      </c>
      <c r="CU27" s="55">
        <v>1932</v>
      </c>
      <c r="CV27" s="55">
        <v>1817</v>
      </c>
      <c r="CW27" s="55">
        <v>1801</v>
      </c>
      <c r="CX27" s="55">
        <v>1861</v>
      </c>
      <c r="CY27" s="55">
        <v>1903</v>
      </c>
      <c r="CZ27" s="55">
        <v>1908</v>
      </c>
      <c r="DA27" s="55">
        <v>1876</v>
      </c>
      <c r="DB27" s="55">
        <v>1931</v>
      </c>
      <c r="DC27" s="55">
        <v>1977</v>
      </c>
      <c r="DD27" s="55">
        <v>2048</v>
      </c>
      <c r="DE27" s="55">
        <v>2118</v>
      </c>
      <c r="DF27" s="55">
        <v>2136</v>
      </c>
      <c r="DG27" s="55">
        <v>2179</v>
      </c>
      <c r="DH27" s="55">
        <v>2203</v>
      </c>
      <c r="DI27" s="55">
        <v>2275</v>
      </c>
      <c r="DJ27" s="55">
        <v>2375</v>
      </c>
      <c r="DK27" s="55">
        <v>2358</v>
      </c>
      <c r="DL27" s="55">
        <v>2263</v>
      </c>
      <c r="DM27" s="55">
        <v>2232</v>
      </c>
      <c r="DN27" s="55">
        <v>2258</v>
      </c>
      <c r="DO27" s="55">
        <v>2231</v>
      </c>
      <c r="DP27" s="55">
        <v>2231</v>
      </c>
      <c r="DQ27" s="81">
        <v>2221</v>
      </c>
    </row>
    <row r="28" spans="1:121" ht="15" customHeight="1" x14ac:dyDescent="0.3">
      <c r="A28" s="80">
        <v>27</v>
      </c>
      <c r="B28" s="17" t="s">
        <v>93</v>
      </c>
      <c r="C28" s="55">
        <v>462</v>
      </c>
      <c r="D28" s="55">
        <v>473</v>
      </c>
      <c r="E28" s="55">
        <v>472</v>
      </c>
      <c r="F28" s="55">
        <v>486</v>
      </c>
      <c r="G28" s="55">
        <v>440</v>
      </c>
      <c r="H28" s="55">
        <v>470</v>
      </c>
      <c r="I28" s="55">
        <v>440</v>
      </c>
      <c r="J28" s="55">
        <v>424</v>
      </c>
      <c r="K28" s="55">
        <v>417</v>
      </c>
      <c r="L28" s="55">
        <v>427</v>
      </c>
      <c r="M28" s="55">
        <v>462</v>
      </c>
      <c r="N28" s="55">
        <v>409</v>
      </c>
      <c r="O28" s="55">
        <v>472</v>
      </c>
      <c r="P28" s="55">
        <v>451</v>
      </c>
      <c r="Q28" s="55">
        <v>392</v>
      </c>
      <c r="R28" s="55">
        <v>526</v>
      </c>
      <c r="S28" s="55">
        <v>449</v>
      </c>
      <c r="T28" s="55">
        <v>437</v>
      </c>
      <c r="U28" s="55">
        <v>403</v>
      </c>
      <c r="V28" s="55">
        <v>379</v>
      </c>
      <c r="W28" s="55">
        <v>367</v>
      </c>
      <c r="X28" s="55">
        <v>349</v>
      </c>
      <c r="Y28" s="55">
        <v>355</v>
      </c>
      <c r="Z28" s="55">
        <v>339</v>
      </c>
      <c r="AA28" s="55">
        <v>328</v>
      </c>
      <c r="AB28" s="55">
        <v>319</v>
      </c>
      <c r="AC28" s="55">
        <v>320</v>
      </c>
      <c r="AD28" s="55">
        <v>318</v>
      </c>
      <c r="AE28" s="55">
        <v>316</v>
      </c>
      <c r="AF28" s="55">
        <v>308</v>
      </c>
      <c r="AG28" s="55">
        <v>325</v>
      </c>
      <c r="AH28" s="55">
        <v>337</v>
      </c>
      <c r="AI28" s="55">
        <v>346</v>
      </c>
      <c r="AJ28" s="55">
        <v>334</v>
      </c>
      <c r="AK28" s="55">
        <v>341</v>
      </c>
      <c r="AL28" s="55">
        <v>367</v>
      </c>
      <c r="AM28" s="55">
        <v>354</v>
      </c>
      <c r="AN28" s="55">
        <v>407</v>
      </c>
      <c r="AO28" s="55">
        <v>350</v>
      </c>
      <c r="AP28" s="55">
        <v>351</v>
      </c>
      <c r="AQ28" s="55">
        <v>544</v>
      </c>
      <c r="AR28" s="55">
        <v>534</v>
      </c>
      <c r="AS28" s="55">
        <v>521</v>
      </c>
      <c r="AT28" s="55">
        <v>562</v>
      </c>
      <c r="AU28" s="55">
        <v>549</v>
      </c>
      <c r="AV28" s="55">
        <v>528</v>
      </c>
      <c r="AW28" s="55">
        <v>516</v>
      </c>
      <c r="AX28" s="55">
        <v>503</v>
      </c>
      <c r="AY28" s="55">
        <v>516</v>
      </c>
      <c r="AZ28" s="55">
        <v>521</v>
      </c>
      <c r="BA28" s="55">
        <v>548</v>
      </c>
      <c r="BB28" s="55">
        <v>492</v>
      </c>
      <c r="BC28" s="55">
        <v>462</v>
      </c>
      <c r="BD28" s="55">
        <v>440</v>
      </c>
      <c r="BE28" s="55">
        <v>413</v>
      </c>
      <c r="BF28" s="55">
        <v>406</v>
      </c>
      <c r="BG28" s="55">
        <v>474</v>
      </c>
      <c r="BH28" s="55">
        <v>426</v>
      </c>
      <c r="BI28" s="55">
        <v>438</v>
      </c>
      <c r="BJ28" s="55">
        <v>448</v>
      </c>
      <c r="BK28" s="55">
        <v>385</v>
      </c>
      <c r="BL28" s="55">
        <v>395</v>
      </c>
      <c r="BM28" s="55">
        <v>392</v>
      </c>
      <c r="BN28" s="55">
        <v>409</v>
      </c>
      <c r="BO28" s="55">
        <v>390</v>
      </c>
      <c r="BP28" s="55">
        <v>396</v>
      </c>
      <c r="BQ28" s="55">
        <v>411</v>
      </c>
      <c r="BR28" s="55">
        <v>426</v>
      </c>
      <c r="BS28" s="55">
        <v>430</v>
      </c>
      <c r="BT28" s="55">
        <v>432</v>
      </c>
      <c r="BU28" s="55">
        <v>431</v>
      </c>
      <c r="BV28" s="55">
        <v>424</v>
      </c>
      <c r="BW28" s="55">
        <v>429</v>
      </c>
      <c r="BX28" s="55">
        <v>435</v>
      </c>
      <c r="BY28" s="55">
        <v>447</v>
      </c>
      <c r="BZ28" s="55">
        <v>448</v>
      </c>
      <c r="CA28" s="55">
        <v>454</v>
      </c>
      <c r="CB28" s="55">
        <v>456</v>
      </c>
      <c r="CC28" s="55">
        <v>475</v>
      </c>
      <c r="CD28" s="55">
        <v>467</v>
      </c>
      <c r="CE28" s="55">
        <v>462</v>
      </c>
      <c r="CF28" s="55">
        <v>425</v>
      </c>
      <c r="CG28" s="55">
        <v>394</v>
      </c>
      <c r="CH28" s="55">
        <v>383</v>
      </c>
      <c r="CI28" s="55">
        <v>378</v>
      </c>
      <c r="CJ28" s="55">
        <v>380</v>
      </c>
      <c r="CK28" s="55">
        <v>374</v>
      </c>
      <c r="CL28" s="55">
        <v>374</v>
      </c>
      <c r="CM28" s="55">
        <v>390</v>
      </c>
      <c r="CN28" s="55">
        <v>404</v>
      </c>
      <c r="CO28" s="55">
        <v>414</v>
      </c>
      <c r="CP28" s="55">
        <v>410</v>
      </c>
      <c r="CQ28" s="55">
        <v>412</v>
      </c>
      <c r="CR28" s="55">
        <v>450</v>
      </c>
      <c r="CS28" s="55">
        <v>448</v>
      </c>
      <c r="CT28" s="55">
        <v>432</v>
      </c>
      <c r="CU28" s="55">
        <v>416</v>
      </c>
      <c r="CV28" s="55">
        <v>400</v>
      </c>
      <c r="CW28" s="55">
        <v>419</v>
      </c>
      <c r="CX28" s="55">
        <v>408</v>
      </c>
      <c r="CY28" s="55">
        <v>406</v>
      </c>
      <c r="CZ28" s="55">
        <v>407</v>
      </c>
      <c r="DA28" s="55">
        <v>407</v>
      </c>
      <c r="DB28" s="55">
        <v>411</v>
      </c>
      <c r="DC28" s="55">
        <v>455</v>
      </c>
      <c r="DD28" s="55">
        <v>444</v>
      </c>
      <c r="DE28" s="55">
        <v>491</v>
      </c>
      <c r="DF28" s="55">
        <v>447</v>
      </c>
      <c r="DG28" s="55">
        <v>471</v>
      </c>
      <c r="DH28" s="55">
        <v>491</v>
      </c>
      <c r="DI28" s="55">
        <v>523</v>
      </c>
      <c r="DJ28" s="55">
        <v>541</v>
      </c>
      <c r="DK28" s="55">
        <v>528</v>
      </c>
      <c r="DL28" s="55">
        <v>519</v>
      </c>
      <c r="DM28" s="55">
        <v>494</v>
      </c>
      <c r="DN28" s="55">
        <v>486</v>
      </c>
      <c r="DO28" s="55">
        <v>503</v>
      </c>
      <c r="DP28" s="55">
        <v>501</v>
      </c>
      <c r="DQ28" s="81">
        <v>512</v>
      </c>
    </row>
    <row r="29" spans="1:121" ht="15" customHeight="1" x14ac:dyDescent="0.3">
      <c r="A29" s="80">
        <v>28</v>
      </c>
      <c r="B29" s="17" t="s">
        <v>94</v>
      </c>
      <c r="C29" s="55">
        <v>1902</v>
      </c>
      <c r="D29" s="55">
        <v>1877</v>
      </c>
      <c r="E29" s="55">
        <v>1684</v>
      </c>
      <c r="F29" s="55">
        <v>1844</v>
      </c>
      <c r="G29" s="55">
        <v>2252</v>
      </c>
      <c r="H29" s="55">
        <v>2091</v>
      </c>
      <c r="I29" s="55">
        <v>1818</v>
      </c>
      <c r="J29" s="55">
        <v>2069</v>
      </c>
      <c r="K29" s="55">
        <v>2608</v>
      </c>
      <c r="L29" s="55">
        <v>2336</v>
      </c>
      <c r="M29" s="55">
        <v>1928</v>
      </c>
      <c r="N29" s="55">
        <v>2094</v>
      </c>
      <c r="O29" s="55">
        <v>2306</v>
      </c>
      <c r="P29" s="55">
        <v>2087</v>
      </c>
      <c r="Q29" s="55">
        <v>1818</v>
      </c>
      <c r="R29" s="55">
        <v>2083</v>
      </c>
      <c r="S29" s="55">
        <v>2470</v>
      </c>
      <c r="T29" s="55">
        <v>2294</v>
      </c>
      <c r="U29" s="55">
        <v>2085</v>
      </c>
      <c r="V29" s="55">
        <v>2137</v>
      </c>
      <c r="W29" s="55">
        <v>2164</v>
      </c>
      <c r="X29" s="55">
        <v>1776</v>
      </c>
      <c r="Y29" s="55">
        <v>1610</v>
      </c>
      <c r="Z29" s="55">
        <v>1721</v>
      </c>
      <c r="AA29" s="55">
        <v>2247</v>
      </c>
      <c r="AB29" s="55">
        <v>2048</v>
      </c>
      <c r="AC29" s="55">
        <v>1371</v>
      </c>
      <c r="AD29" s="55">
        <v>1505</v>
      </c>
      <c r="AE29" s="55">
        <v>2258</v>
      </c>
      <c r="AF29" s="55">
        <v>2098</v>
      </c>
      <c r="AG29" s="55">
        <v>1743</v>
      </c>
      <c r="AH29" s="55">
        <v>1831</v>
      </c>
      <c r="AI29" s="55">
        <v>2703</v>
      </c>
      <c r="AJ29" s="55">
        <v>2558</v>
      </c>
      <c r="AK29" s="55">
        <v>2165</v>
      </c>
      <c r="AL29" s="55">
        <v>2134</v>
      </c>
      <c r="AM29" s="55">
        <v>2516</v>
      </c>
      <c r="AN29" s="55">
        <v>2657</v>
      </c>
      <c r="AO29" s="55">
        <v>2494</v>
      </c>
      <c r="AP29" s="55">
        <v>2503</v>
      </c>
      <c r="AQ29" s="55">
        <v>2957</v>
      </c>
      <c r="AR29" s="55">
        <v>2852</v>
      </c>
      <c r="AS29" s="55">
        <v>2764</v>
      </c>
      <c r="AT29" s="55">
        <v>3116</v>
      </c>
      <c r="AU29" s="55">
        <v>3161</v>
      </c>
      <c r="AV29" s="55">
        <v>3116</v>
      </c>
      <c r="AW29" s="55">
        <v>2999</v>
      </c>
      <c r="AX29" s="55">
        <v>3133</v>
      </c>
      <c r="AY29" s="55">
        <v>3429</v>
      </c>
      <c r="AZ29" s="55">
        <v>3466</v>
      </c>
      <c r="BA29" s="55">
        <v>3254</v>
      </c>
      <c r="BB29" s="55">
        <v>3131</v>
      </c>
      <c r="BC29" s="55">
        <v>2837</v>
      </c>
      <c r="BD29" s="55">
        <v>2669</v>
      </c>
      <c r="BE29" s="55">
        <v>2746</v>
      </c>
      <c r="BF29" s="55">
        <v>2820</v>
      </c>
      <c r="BG29" s="55">
        <v>2852</v>
      </c>
      <c r="BH29" s="55">
        <v>2889</v>
      </c>
      <c r="BI29" s="55">
        <v>2706</v>
      </c>
      <c r="BJ29" s="55">
        <v>2702</v>
      </c>
      <c r="BK29" s="55">
        <v>2696</v>
      </c>
      <c r="BL29" s="55">
        <v>2677</v>
      </c>
      <c r="BM29" s="55">
        <v>2731</v>
      </c>
      <c r="BN29" s="55">
        <v>2812</v>
      </c>
      <c r="BO29" s="55">
        <v>2827</v>
      </c>
      <c r="BP29" s="55">
        <v>2795</v>
      </c>
      <c r="BQ29" s="55">
        <v>2801</v>
      </c>
      <c r="BR29" s="55">
        <v>2880</v>
      </c>
      <c r="BS29" s="55">
        <v>2683</v>
      </c>
      <c r="BT29" s="55">
        <v>2633</v>
      </c>
      <c r="BU29" s="55">
        <v>2705</v>
      </c>
      <c r="BV29" s="55">
        <v>2815</v>
      </c>
      <c r="BW29" s="55">
        <v>2874</v>
      </c>
      <c r="BX29" s="55">
        <v>2755</v>
      </c>
      <c r="BY29" s="55">
        <v>2705</v>
      </c>
      <c r="BZ29" s="55">
        <v>2871</v>
      </c>
      <c r="CA29" s="55">
        <v>2739</v>
      </c>
      <c r="CB29" s="55">
        <v>2764</v>
      </c>
      <c r="CC29" s="55">
        <v>2744</v>
      </c>
      <c r="CD29" s="55">
        <v>2852</v>
      </c>
      <c r="CE29" s="55">
        <v>2701</v>
      </c>
      <c r="CF29" s="55">
        <v>2583</v>
      </c>
      <c r="CG29" s="55">
        <v>2359</v>
      </c>
      <c r="CH29" s="55">
        <v>2433</v>
      </c>
      <c r="CI29" s="55">
        <v>2478</v>
      </c>
      <c r="CJ29" s="55">
        <v>2488</v>
      </c>
      <c r="CK29" s="55">
        <v>2522</v>
      </c>
      <c r="CL29" s="55">
        <v>2609</v>
      </c>
      <c r="CM29" s="55">
        <v>2637</v>
      </c>
      <c r="CN29" s="55">
        <v>2658</v>
      </c>
      <c r="CO29" s="55">
        <v>2681</v>
      </c>
      <c r="CP29" s="55">
        <v>2747</v>
      </c>
      <c r="CQ29" s="55">
        <v>2741</v>
      </c>
      <c r="CR29" s="55">
        <v>2680</v>
      </c>
      <c r="CS29" s="55">
        <v>2668</v>
      </c>
      <c r="CT29" s="55">
        <v>2564</v>
      </c>
      <c r="CU29" s="55">
        <v>2553</v>
      </c>
      <c r="CV29" s="55">
        <v>2425</v>
      </c>
      <c r="CW29" s="55">
        <v>2446</v>
      </c>
      <c r="CX29" s="55">
        <v>2429</v>
      </c>
      <c r="CY29" s="55">
        <v>2377</v>
      </c>
      <c r="CZ29" s="55">
        <v>2340</v>
      </c>
      <c r="DA29" s="55">
        <v>2508</v>
      </c>
      <c r="DB29" s="55">
        <v>2670</v>
      </c>
      <c r="DC29" s="55">
        <v>2673</v>
      </c>
      <c r="DD29" s="55">
        <v>2647</v>
      </c>
      <c r="DE29" s="55">
        <v>2728</v>
      </c>
      <c r="DF29" s="55">
        <v>2763</v>
      </c>
      <c r="DG29" s="55">
        <v>2844</v>
      </c>
      <c r="DH29" s="55">
        <v>2899</v>
      </c>
      <c r="DI29" s="55">
        <v>2967</v>
      </c>
      <c r="DJ29" s="55">
        <v>2981</v>
      </c>
      <c r="DK29" s="55">
        <v>3069</v>
      </c>
      <c r="DL29" s="55">
        <v>3052</v>
      </c>
      <c r="DM29" s="55">
        <v>3032</v>
      </c>
      <c r="DN29" s="55">
        <v>3083</v>
      </c>
      <c r="DO29" s="55">
        <v>3040</v>
      </c>
      <c r="DP29" s="55">
        <v>2814</v>
      </c>
      <c r="DQ29" s="81">
        <v>2685</v>
      </c>
    </row>
    <row r="30" spans="1:121" ht="15" customHeight="1" x14ac:dyDescent="0.3">
      <c r="A30" s="80">
        <v>29</v>
      </c>
      <c r="B30" s="17" t="s">
        <v>95</v>
      </c>
      <c r="C30" s="55">
        <v>1750</v>
      </c>
      <c r="D30" s="55">
        <v>1783</v>
      </c>
      <c r="E30" s="55">
        <v>1860</v>
      </c>
      <c r="F30" s="55">
        <v>1758</v>
      </c>
      <c r="G30" s="55">
        <v>1736</v>
      </c>
      <c r="H30" s="55">
        <v>1482</v>
      </c>
      <c r="I30" s="55">
        <v>1515</v>
      </c>
      <c r="J30" s="55">
        <v>1518</v>
      </c>
      <c r="K30" s="55">
        <v>1479</v>
      </c>
      <c r="L30" s="55">
        <v>1444</v>
      </c>
      <c r="M30" s="55">
        <v>1524</v>
      </c>
      <c r="N30" s="55">
        <v>1466</v>
      </c>
      <c r="O30" s="55">
        <v>1458</v>
      </c>
      <c r="P30" s="55">
        <v>1354</v>
      </c>
      <c r="Q30" s="55">
        <v>1323</v>
      </c>
      <c r="R30" s="55">
        <v>1361</v>
      </c>
      <c r="S30" s="55">
        <v>1331</v>
      </c>
      <c r="T30" s="55">
        <v>1313</v>
      </c>
      <c r="U30" s="55">
        <v>1209</v>
      </c>
      <c r="V30" s="55">
        <v>1199</v>
      </c>
      <c r="W30" s="55">
        <v>1222</v>
      </c>
      <c r="X30" s="55">
        <v>1149</v>
      </c>
      <c r="Y30" s="55">
        <v>1161</v>
      </c>
      <c r="Z30" s="55">
        <v>1088</v>
      </c>
      <c r="AA30" s="55">
        <v>1020</v>
      </c>
      <c r="AB30" s="55">
        <v>1004</v>
      </c>
      <c r="AC30" s="55">
        <v>986</v>
      </c>
      <c r="AD30" s="55">
        <v>1017</v>
      </c>
      <c r="AE30" s="55">
        <v>1069</v>
      </c>
      <c r="AF30" s="55">
        <v>1055</v>
      </c>
      <c r="AG30" s="55">
        <v>1127</v>
      </c>
      <c r="AH30" s="55">
        <v>1198</v>
      </c>
      <c r="AI30" s="55">
        <v>1353</v>
      </c>
      <c r="AJ30" s="55">
        <v>1395</v>
      </c>
      <c r="AK30" s="55">
        <v>1484</v>
      </c>
      <c r="AL30" s="55">
        <v>1563</v>
      </c>
      <c r="AM30" s="55">
        <v>1622</v>
      </c>
      <c r="AN30" s="55">
        <v>1646</v>
      </c>
      <c r="AO30" s="55">
        <v>1690</v>
      </c>
      <c r="AP30" s="55">
        <v>1635</v>
      </c>
      <c r="AQ30" s="55">
        <v>1717</v>
      </c>
      <c r="AR30" s="55">
        <v>1730</v>
      </c>
      <c r="AS30" s="55">
        <v>1714</v>
      </c>
      <c r="AT30" s="55">
        <v>1816</v>
      </c>
      <c r="AU30" s="55">
        <v>1825</v>
      </c>
      <c r="AV30" s="55">
        <v>1707</v>
      </c>
      <c r="AW30" s="55">
        <v>1713</v>
      </c>
      <c r="AX30" s="55">
        <v>1750</v>
      </c>
      <c r="AY30" s="55">
        <v>1760</v>
      </c>
      <c r="AZ30" s="55">
        <v>1728</v>
      </c>
      <c r="BA30" s="55">
        <v>1750</v>
      </c>
      <c r="BB30" s="55">
        <v>1774</v>
      </c>
      <c r="BC30" s="55">
        <v>1772</v>
      </c>
      <c r="BD30" s="55">
        <v>1695</v>
      </c>
      <c r="BE30" s="55">
        <v>1757</v>
      </c>
      <c r="BF30" s="55">
        <v>1713</v>
      </c>
      <c r="BG30" s="55">
        <v>1749</v>
      </c>
      <c r="BH30" s="55">
        <v>1707</v>
      </c>
      <c r="BI30" s="55">
        <v>1809</v>
      </c>
      <c r="BJ30" s="55">
        <v>1782</v>
      </c>
      <c r="BK30" s="55">
        <v>1821</v>
      </c>
      <c r="BL30" s="55">
        <v>1830</v>
      </c>
      <c r="BM30" s="55">
        <v>1810</v>
      </c>
      <c r="BN30" s="55">
        <v>1876</v>
      </c>
      <c r="BO30" s="55">
        <v>1891</v>
      </c>
      <c r="BP30" s="55">
        <v>1900</v>
      </c>
      <c r="BQ30" s="55">
        <v>1894</v>
      </c>
      <c r="BR30" s="55">
        <v>1877</v>
      </c>
      <c r="BS30" s="55">
        <v>1857</v>
      </c>
      <c r="BT30" s="55">
        <v>1971</v>
      </c>
      <c r="BU30" s="55">
        <v>1844</v>
      </c>
      <c r="BV30" s="55">
        <v>1852</v>
      </c>
      <c r="BW30" s="55">
        <v>1875</v>
      </c>
      <c r="BX30" s="55">
        <v>1830</v>
      </c>
      <c r="BY30" s="55">
        <v>1931</v>
      </c>
      <c r="BZ30" s="55">
        <v>1903</v>
      </c>
      <c r="CA30" s="55">
        <v>1926</v>
      </c>
      <c r="CB30" s="55">
        <v>1947</v>
      </c>
      <c r="CC30" s="55">
        <v>1906</v>
      </c>
      <c r="CD30" s="55">
        <v>1792</v>
      </c>
      <c r="CE30" s="55">
        <v>1772</v>
      </c>
      <c r="CF30" s="55">
        <v>1781</v>
      </c>
      <c r="CG30" s="55">
        <v>1754</v>
      </c>
      <c r="CH30" s="55">
        <v>1736</v>
      </c>
      <c r="CI30" s="55">
        <v>1745</v>
      </c>
      <c r="CJ30" s="55">
        <v>1717</v>
      </c>
      <c r="CK30" s="55">
        <v>1676</v>
      </c>
      <c r="CL30" s="55">
        <v>1710</v>
      </c>
      <c r="CM30" s="55">
        <v>1742</v>
      </c>
      <c r="CN30" s="55">
        <v>1719</v>
      </c>
      <c r="CO30" s="55">
        <v>1695</v>
      </c>
      <c r="CP30" s="55">
        <v>1713</v>
      </c>
      <c r="CQ30" s="55">
        <v>1720</v>
      </c>
      <c r="CR30" s="55">
        <v>1710</v>
      </c>
      <c r="CS30" s="55">
        <v>1701</v>
      </c>
      <c r="CT30" s="55">
        <v>1801</v>
      </c>
      <c r="CU30" s="55">
        <v>1813</v>
      </c>
      <c r="CV30" s="55">
        <v>1761</v>
      </c>
      <c r="CW30" s="55">
        <v>1641</v>
      </c>
      <c r="CX30" s="55">
        <v>1656</v>
      </c>
      <c r="CY30" s="55">
        <v>1573</v>
      </c>
      <c r="CZ30" s="55">
        <v>1607</v>
      </c>
      <c r="DA30" s="55">
        <v>1685</v>
      </c>
      <c r="DB30" s="55">
        <v>1674</v>
      </c>
      <c r="DC30" s="55">
        <v>1746</v>
      </c>
      <c r="DD30" s="55">
        <v>1807</v>
      </c>
      <c r="DE30" s="55">
        <v>1840</v>
      </c>
      <c r="DF30" s="55">
        <v>1886</v>
      </c>
      <c r="DG30" s="55">
        <v>1926</v>
      </c>
      <c r="DH30" s="55">
        <v>1975</v>
      </c>
      <c r="DI30" s="55">
        <v>2021</v>
      </c>
      <c r="DJ30" s="55">
        <v>1979</v>
      </c>
      <c r="DK30" s="55">
        <v>1976</v>
      </c>
      <c r="DL30" s="55">
        <v>1958</v>
      </c>
      <c r="DM30" s="55">
        <v>1882</v>
      </c>
      <c r="DN30" s="55">
        <v>1938</v>
      </c>
      <c r="DO30" s="55">
        <v>1931</v>
      </c>
      <c r="DP30" s="55">
        <v>1854</v>
      </c>
      <c r="DQ30" s="81">
        <v>1748</v>
      </c>
    </row>
    <row r="31" spans="1:121" ht="15" customHeight="1" x14ac:dyDescent="0.3">
      <c r="A31" s="80">
        <v>30</v>
      </c>
      <c r="B31" s="17" t="s">
        <v>96</v>
      </c>
      <c r="C31" s="55">
        <v>22</v>
      </c>
      <c r="D31" s="55">
        <v>26</v>
      </c>
      <c r="E31" s="55">
        <v>27</v>
      </c>
      <c r="F31" s="55">
        <v>31</v>
      </c>
      <c r="G31" s="55">
        <v>28</v>
      </c>
      <c r="H31" s="55">
        <v>28</v>
      </c>
      <c r="I31" s="55">
        <v>29</v>
      </c>
      <c r="J31" s="55">
        <v>33</v>
      </c>
      <c r="K31" s="55">
        <v>33</v>
      </c>
      <c r="L31" s="55">
        <v>37</v>
      </c>
      <c r="M31" s="55">
        <v>39</v>
      </c>
      <c r="N31" s="55">
        <v>34</v>
      </c>
      <c r="O31" s="55">
        <v>36</v>
      </c>
      <c r="P31" s="55">
        <v>34</v>
      </c>
      <c r="Q31" s="55">
        <v>29</v>
      </c>
      <c r="R31" s="55">
        <v>30</v>
      </c>
      <c r="S31" s="55">
        <v>25</v>
      </c>
      <c r="T31" s="55">
        <v>26</v>
      </c>
      <c r="U31" s="55">
        <v>29</v>
      </c>
      <c r="V31" s="55">
        <v>28</v>
      </c>
      <c r="W31" s="55">
        <v>26</v>
      </c>
      <c r="X31" s="55">
        <v>20</v>
      </c>
      <c r="Y31" s="55">
        <v>18</v>
      </c>
      <c r="Z31" s="55">
        <v>18</v>
      </c>
      <c r="AA31" s="55" t="s">
        <v>268</v>
      </c>
      <c r="AB31" s="55" t="s">
        <v>268</v>
      </c>
      <c r="AC31" s="55" t="s">
        <v>268</v>
      </c>
      <c r="AD31" s="55" t="s">
        <v>268</v>
      </c>
      <c r="AE31" s="55" t="s">
        <v>268</v>
      </c>
      <c r="AF31" s="55" t="s">
        <v>268</v>
      </c>
      <c r="AG31" s="55" t="s">
        <v>268</v>
      </c>
      <c r="AH31" s="55" t="s">
        <v>268</v>
      </c>
      <c r="AI31" s="55">
        <v>8</v>
      </c>
      <c r="AJ31" s="55">
        <v>18</v>
      </c>
      <c r="AK31" s="55">
        <v>13</v>
      </c>
      <c r="AL31" s="55">
        <v>17</v>
      </c>
      <c r="AM31" s="55">
        <v>22</v>
      </c>
      <c r="AN31" s="55">
        <v>25</v>
      </c>
      <c r="AO31" s="55">
        <v>19</v>
      </c>
      <c r="AP31" s="55">
        <v>24</v>
      </c>
      <c r="AQ31" s="55">
        <v>25</v>
      </c>
      <c r="AR31" s="55">
        <v>30</v>
      </c>
      <c r="AS31" s="55">
        <v>34</v>
      </c>
      <c r="AT31" s="55">
        <v>35</v>
      </c>
      <c r="AU31" s="55">
        <v>30</v>
      </c>
      <c r="AV31" s="55">
        <v>28</v>
      </c>
      <c r="AW31" s="55">
        <v>28</v>
      </c>
      <c r="AX31" s="55">
        <v>28</v>
      </c>
      <c r="AY31" s="55">
        <v>25</v>
      </c>
      <c r="AZ31" s="55">
        <v>31</v>
      </c>
      <c r="BA31" s="55">
        <v>36</v>
      </c>
      <c r="BB31" s="55">
        <v>37</v>
      </c>
      <c r="BC31" s="55">
        <v>31</v>
      </c>
      <c r="BD31" s="55">
        <v>31</v>
      </c>
      <c r="BE31" s="55">
        <v>47</v>
      </c>
      <c r="BF31" s="55">
        <v>44</v>
      </c>
      <c r="BG31" s="55">
        <v>45</v>
      </c>
      <c r="BH31" s="55">
        <v>49</v>
      </c>
      <c r="BI31" s="55">
        <v>48</v>
      </c>
      <c r="BJ31" s="55">
        <v>44</v>
      </c>
      <c r="BK31" s="55">
        <v>45</v>
      </c>
      <c r="BL31" s="55">
        <v>46</v>
      </c>
      <c r="BM31" s="55">
        <v>63</v>
      </c>
      <c r="BN31" s="55">
        <v>42</v>
      </c>
      <c r="BO31" s="55">
        <v>32</v>
      </c>
      <c r="BP31" s="55">
        <v>27</v>
      </c>
      <c r="BQ31" s="55">
        <v>30</v>
      </c>
      <c r="BR31" s="55">
        <v>31</v>
      </c>
      <c r="BS31" s="55">
        <v>42</v>
      </c>
      <c r="BT31" s="55">
        <v>44</v>
      </c>
      <c r="BU31" s="55">
        <v>46</v>
      </c>
      <c r="BV31" s="55">
        <v>47</v>
      </c>
      <c r="BW31" s="55">
        <v>45</v>
      </c>
      <c r="BX31" s="55">
        <v>46</v>
      </c>
      <c r="BY31" s="55">
        <v>46</v>
      </c>
      <c r="BZ31" s="55">
        <v>47</v>
      </c>
      <c r="CA31" s="55">
        <v>46</v>
      </c>
      <c r="CB31" s="55">
        <v>46</v>
      </c>
      <c r="CC31" s="55">
        <v>45</v>
      </c>
      <c r="CD31" s="55">
        <v>45</v>
      </c>
      <c r="CE31" s="55">
        <v>44</v>
      </c>
      <c r="CF31" s="55">
        <v>56</v>
      </c>
      <c r="CG31" s="55">
        <v>43</v>
      </c>
      <c r="CH31" s="55">
        <v>44</v>
      </c>
      <c r="CI31" s="55">
        <v>42</v>
      </c>
      <c r="CJ31" s="55">
        <v>41</v>
      </c>
      <c r="CK31" s="55">
        <v>42</v>
      </c>
      <c r="CL31" s="55">
        <v>40</v>
      </c>
      <c r="CM31" s="55">
        <v>43</v>
      </c>
      <c r="CN31" s="55">
        <v>41</v>
      </c>
      <c r="CO31" s="55">
        <v>36</v>
      </c>
      <c r="CP31" s="55">
        <v>30</v>
      </c>
      <c r="CQ31" s="55">
        <v>29</v>
      </c>
      <c r="CR31" s="55">
        <v>30</v>
      </c>
      <c r="CS31" s="55">
        <v>29</v>
      </c>
      <c r="CT31" s="55">
        <v>28</v>
      </c>
      <c r="CU31" s="55">
        <v>28</v>
      </c>
      <c r="CV31" s="55">
        <v>29</v>
      </c>
      <c r="CW31" s="55">
        <v>29</v>
      </c>
      <c r="CX31" s="55">
        <v>28</v>
      </c>
      <c r="CY31" s="55">
        <v>28</v>
      </c>
      <c r="CZ31" s="55">
        <v>29</v>
      </c>
      <c r="DA31" s="55">
        <v>29</v>
      </c>
      <c r="DB31" s="55">
        <v>30</v>
      </c>
      <c r="DC31" s="55">
        <v>35</v>
      </c>
      <c r="DD31" s="55">
        <v>34</v>
      </c>
      <c r="DE31" s="55">
        <v>33</v>
      </c>
      <c r="DF31" s="55">
        <v>33</v>
      </c>
      <c r="DG31" s="55">
        <v>33</v>
      </c>
      <c r="DH31" s="55">
        <v>34</v>
      </c>
      <c r="DI31" s="55">
        <v>32</v>
      </c>
      <c r="DJ31" s="55">
        <v>31</v>
      </c>
      <c r="DK31" s="55">
        <v>32</v>
      </c>
      <c r="DL31" s="55">
        <v>33</v>
      </c>
      <c r="DM31" s="55">
        <v>31</v>
      </c>
      <c r="DN31" s="55">
        <v>34</v>
      </c>
      <c r="DO31" s="55">
        <v>34</v>
      </c>
      <c r="DP31" s="55">
        <v>31</v>
      </c>
      <c r="DQ31" s="81">
        <v>26</v>
      </c>
    </row>
    <row r="32" spans="1:121" ht="15" customHeight="1" x14ac:dyDescent="0.3">
      <c r="A32" s="80">
        <v>31</v>
      </c>
      <c r="B32" s="17" t="s">
        <v>97</v>
      </c>
      <c r="C32" s="55">
        <v>1014</v>
      </c>
      <c r="D32" s="55">
        <v>1010</v>
      </c>
      <c r="E32" s="55">
        <v>1008</v>
      </c>
      <c r="F32" s="55">
        <v>993</v>
      </c>
      <c r="G32" s="55">
        <v>1010</v>
      </c>
      <c r="H32" s="55">
        <v>1024</v>
      </c>
      <c r="I32" s="55">
        <v>945</v>
      </c>
      <c r="J32" s="55">
        <v>935</v>
      </c>
      <c r="K32" s="55">
        <v>986</v>
      </c>
      <c r="L32" s="55">
        <v>1020</v>
      </c>
      <c r="M32" s="55">
        <v>1012</v>
      </c>
      <c r="N32" s="55">
        <v>1036</v>
      </c>
      <c r="O32" s="55">
        <v>1046</v>
      </c>
      <c r="P32" s="55">
        <v>965</v>
      </c>
      <c r="Q32" s="55">
        <v>957</v>
      </c>
      <c r="R32" s="55">
        <v>1607</v>
      </c>
      <c r="S32" s="55">
        <v>969</v>
      </c>
      <c r="T32" s="55">
        <v>947</v>
      </c>
      <c r="U32" s="55">
        <v>928</v>
      </c>
      <c r="V32" s="55">
        <v>936</v>
      </c>
      <c r="W32" s="55">
        <v>964</v>
      </c>
      <c r="X32" s="55">
        <v>939</v>
      </c>
      <c r="Y32" s="55">
        <v>925</v>
      </c>
      <c r="Z32" s="55">
        <v>947</v>
      </c>
      <c r="AA32" s="55">
        <v>919</v>
      </c>
      <c r="AB32" s="55">
        <v>899</v>
      </c>
      <c r="AC32" s="55">
        <v>871</v>
      </c>
      <c r="AD32" s="55">
        <v>864</v>
      </c>
      <c r="AE32" s="55">
        <v>886</v>
      </c>
      <c r="AF32" s="55">
        <v>870</v>
      </c>
      <c r="AG32" s="55">
        <v>877</v>
      </c>
      <c r="AH32" s="55">
        <v>905</v>
      </c>
      <c r="AI32" s="55">
        <v>922</v>
      </c>
      <c r="AJ32" s="55">
        <v>924</v>
      </c>
      <c r="AK32" s="55">
        <v>932</v>
      </c>
      <c r="AL32" s="55">
        <v>954</v>
      </c>
      <c r="AM32" s="55">
        <v>948</v>
      </c>
      <c r="AN32" s="55">
        <v>983</v>
      </c>
      <c r="AO32" s="55">
        <v>1092</v>
      </c>
      <c r="AP32" s="55">
        <v>1156</v>
      </c>
      <c r="AQ32" s="55">
        <v>1228</v>
      </c>
      <c r="AR32" s="55">
        <v>1275</v>
      </c>
      <c r="AS32" s="55">
        <v>1314</v>
      </c>
      <c r="AT32" s="55">
        <v>1354</v>
      </c>
      <c r="AU32" s="55">
        <v>1416</v>
      </c>
      <c r="AV32" s="55">
        <v>1526</v>
      </c>
      <c r="AW32" s="55">
        <v>1698</v>
      </c>
      <c r="AX32" s="55">
        <v>1976</v>
      </c>
      <c r="AY32" s="55">
        <v>2029</v>
      </c>
      <c r="AZ32" s="55">
        <v>2180</v>
      </c>
      <c r="BA32" s="55">
        <v>2125</v>
      </c>
      <c r="BB32" s="55">
        <v>1964</v>
      </c>
      <c r="BC32" s="55">
        <v>1909</v>
      </c>
      <c r="BD32" s="55">
        <v>1873</v>
      </c>
      <c r="BE32" s="55">
        <v>1924</v>
      </c>
      <c r="BF32" s="55">
        <v>2013</v>
      </c>
      <c r="BG32" s="55">
        <v>2052</v>
      </c>
      <c r="BH32" s="55">
        <v>2103</v>
      </c>
      <c r="BI32" s="55">
        <v>2104</v>
      </c>
      <c r="BJ32" s="55">
        <v>2114</v>
      </c>
      <c r="BK32" s="55">
        <v>2116</v>
      </c>
      <c r="BL32" s="55">
        <v>2143</v>
      </c>
      <c r="BM32" s="55">
        <v>2232</v>
      </c>
      <c r="BN32" s="55">
        <v>2266</v>
      </c>
      <c r="BO32" s="55">
        <v>2276</v>
      </c>
      <c r="BP32" s="55">
        <v>2210</v>
      </c>
      <c r="BQ32" s="55">
        <v>2201</v>
      </c>
      <c r="BR32" s="55">
        <v>2222</v>
      </c>
      <c r="BS32" s="55">
        <v>2183</v>
      </c>
      <c r="BT32" s="55">
        <v>2160</v>
      </c>
      <c r="BU32" s="55">
        <v>2141</v>
      </c>
      <c r="BV32" s="55">
        <v>2118</v>
      </c>
      <c r="BW32" s="55">
        <v>2042</v>
      </c>
      <c r="BX32" s="55">
        <v>1970</v>
      </c>
      <c r="BY32" s="55">
        <v>1863</v>
      </c>
      <c r="BZ32" s="55">
        <v>1719</v>
      </c>
      <c r="CA32" s="55">
        <v>1630</v>
      </c>
      <c r="CB32" s="55">
        <v>1567</v>
      </c>
      <c r="CC32" s="55">
        <v>1592</v>
      </c>
      <c r="CD32" s="55">
        <v>1521</v>
      </c>
      <c r="CE32" s="55">
        <v>1452</v>
      </c>
      <c r="CF32" s="55">
        <v>1421</v>
      </c>
      <c r="CG32" s="55">
        <v>1502</v>
      </c>
      <c r="CH32" s="55">
        <v>1378</v>
      </c>
      <c r="CI32" s="55">
        <v>1344</v>
      </c>
      <c r="CJ32" s="55">
        <v>1317</v>
      </c>
      <c r="CK32" s="55">
        <v>1310</v>
      </c>
      <c r="CL32" s="55">
        <v>1332</v>
      </c>
      <c r="CM32" s="55">
        <v>1314</v>
      </c>
      <c r="CN32" s="55">
        <v>1305</v>
      </c>
      <c r="CO32" s="55">
        <v>1296</v>
      </c>
      <c r="CP32" s="55">
        <v>1363</v>
      </c>
      <c r="CQ32" s="55">
        <v>1362</v>
      </c>
      <c r="CR32" s="55">
        <v>1340</v>
      </c>
      <c r="CS32" s="55">
        <v>1344</v>
      </c>
      <c r="CT32" s="55">
        <v>1304</v>
      </c>
      <c r="CU32" s="55">
        <v>1267</v>
      </c>
      <c r="CV32" s="55">
        <v>1235</v>
      </c>
      <c r="CW32" s="55">
        <v>1234</v>
      </c>
      <c r="CX32" s="55">
        <v>1223</v>
      </c>
      <c r="CY32" s="55">
        <v>1234</v>
      </c>
      <c r="CZ32" s="55">
        <v>1223</v>
      </c>
      <c r="DA32" s="55">
        <v>1220</v>
      </c>
      <c r="DB32" s="55">
        <v>1229</v>
      </c>
      <c r="DC32" s="55">
        <v>1237</v>
      </c>
      <c r="DD32" s="55">
        <v>1227</v>
      </c>
      <c r="DE32" s="55">
        <v>1262</v>
      </c>
      <c r="DF32" s="55">
        <v>1271</v>
      </c>
      <c r="DG32" s="55">
        <v>1260</v>
      </c>
      <c r="DH32" s="55">
        <v>1267</v>
      </c>
      <c r="DI32" s="55">
        <v>1254</v>
      </c>
      <c r="DJ32" s="55">
        <v>1238</v>
      </c>
      <c r="DK32" s="55">
        <v>1205</v>
      </c>
      <c r="DL32" s="55">
        <v>1196</v>
      </c>
      <c r="DM32" s="55">
        <v>1209</v>
      </c>
      <c r="DN32" s="55">
        <v>1209</v>
      </c>
      <c r="DO32" s="55">
        <v>1233</v>
      </c>
      <c r="DP32" s="55">
        <v>1218</v>
      </c>
      <c r="DQ32" s="81">
        <v>1179</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v>3</v>
      </c>
      <c r="P33" s="55">
        <v>7</v>
      </c>
      <c r="Q33" s="55">
        <v>8</v>
      </c>
      <c r="R33" s="55">
        <v>10</v>
      </c>
      <c r="S33" s="55">
        <v>5</v>
      </c>
      <c r="T33" s="55">
        <v>6</v>
      </c>
      <c r="U33" s="55">
        <v>6</v>
      </c>
      <c r="V33" s="55">
        <v>11</v>
      </c>
      <c r="W33" s="55">
        <v>8</v>
      </c>
      <c r="X33" s="55">
        <v>6</v>
      </c>
      <c r="Y33" s="55">
        <v>6</v>
      </c>
      <c r="Z33" s="55">
        <v>4</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v>5</v>
      </c>
      <c r="AR33" s="55">
        <v>5</v>
      </c>
      <c r="AS33" s="55">
        <v>5</v>
      </c>
      <c r="AT33" s="55">
        <v>6</v>
      </c>
      <c r="AU33" s="55">
        <v>20</v>
      </c>
      <c r="AV33" s="55">
        <v>33</v>
      </c>
      <c r="AW33" s="55">
        <v>33</v>
      </c>
      <c r="AX33" s="55">
        <v>32</v>
      </c>
      <c r="AY33" s="55">
        <v>33</v>
      </c>
      <c r="AZ33" s="55">
        <v>32</v>
      </c>
      <c r="BA33" s="55">
        <v>30</v>
      </c>
      <c r="BB33" s="55">
        <v>31</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v>32</v>
      </c>
      <c r="CB33" s="55">
        <v>33</v>
      </c>
      <c r="CC33" s="55">
        <v>32</v>
      </c>
      <c r="CD33" s="55">
        <v>27</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v>161</v>
      </c>
      <c r="D34" s="55">
        <v>152</v>
      </c>
      <c r="E34" s="55">
        <v>144</v>
      </c>
      <c r="F34" s="55">
        <v>141</v>
      </c>
      <c r="G34" s="55">
        <v>135</v>
      </c>
      <c r="H34" s="55">
        <v>134</v>
      </c>
      <c r="I34" s="55">
        <v>138</v>
      </c>
      <c r="J34" s="55">
        <v>135</v>
      </c>
      <c r="K34" s="55">
        <v>128</v>
      </c>
      <c r="L34" s="55">
        <v>132</v>
      </c>
      <c r="M34" s="55">
        <v>144</v>
      </c>
      <c r="N34" s="55">
        <v>133</v>
      </c>
      <c r="O34" s="55">
        <v>131</v>
      </c>
      <c r="P34" s="55">
        <v>121</v>
      </c>
      <c r="Q34" s="55">
        <v>119</v>
      </c>
      <c r="R34" s="55">
        <v>128</v>
      </c>
      <c r="S34" s="55">
        <v>51</v>
      </c>
      <c r="T34" s="55">
        <v>47</v>
      </c>
      <c r="U34" s="55">
        <v>44</v>
      </c>
      <c r="V34" s="55">
        <v>55</v>
      </c>
      <c r="W34" s="55">
        <v>48</v>
      </c>
      <c r="X34" s="55">
        <v>48</v>
      </c>
      <c r="Y34" s="55">
        <v>47</v>
      </c>
      <c r="Z34" s="55">
        <v>46</v>
      </c>
      <c r="AA34" s="55">
        <v>43</v>
      </c>
      <c r="AB34" s="55">
        <v>43</v>
      </c>
      <c r="AC34" s="55">
        <v>41</v>
      </c>
      <c r="AD34" s="55">
        <v>41</v>
      </c>
      <c r="AE34" s="55">
        <v>40</v>
      </c>
      <c r="AF34" s="55">
        <v>41</v>
      </c>
      <c r="AG34" s="55">
        <v>41</v>
      </c>
      <c r="AH34" s="55">
        <v>39</v>
      </c>
      <c r="AI34" s="55">
        <v>39</v>
      </c>
      <c r="AJ34" s="55">
        <v>40</v>
      </c>
      <c r="AK34" s="55">
        <v>45</v>
      </c>
      <c r="AL34" s="55">
        <v>47</v>
      </c>
      <c r="AM34" s="55">
        <v>52</v>
      </c>
      <c r="AN34" s="55">
        <v>49</v>
      </c>
      <c r="AO34" s="55">
        <v>52</v>
      </c>
      <c r="AP34" s="55">
        <v>51</v>
      </c>
      <c r="AQ34" s="55">
        <v>49</v>
      </c>
      <c r="AR34" s="55">
        <v>44</v>
      </c>
      <c r="AS34" s="55">
        <v>42</v>
      </c>
      <c r="AT34" s="55">
        <v>49</v>
      </c>
      <c r="AU34" s="55">
        <v>48</v>
      </c>
      <c r="AV34" s="55">
        <v>59</v>
      </c>
      <c r="AW34" s="55">
        <v>62</v>
      </c>
      <c r="AX34" s="55">
        <v>60</v>
      </c>
      <c r="AY34" s="55">
        <v>63</v>
      </c>
      <c r="AZ34" s="55">
        <v>59</v>
      </c>
      <c r="BA34" s="55">
        <v>54</v>
      </c>
      <c r="BB34" s="55">
        <v>51</v>
      </c>
      <c r="BC34" s="55">
        <v>54</v>
      </c>
      <c r="BD34" s="55">
        <v>51</v>
      </c>
      <c r="BE34" s="55">
        <v>44</v>
      </c>
      <c r="BF34" s="55">
        <v>53</v>
      </c>
      <c r="BG34" s="55">
        <v>53</v>
      </c>
      <c r="BH34" s="55">
        <v>56</v>
      </c>
      <c r="BI34" s="55">
        <v>55</v>
      </c>
      <c r="BJ34" s="55">
        <v>57</v>
      </c>
      <c r="BK34" s="55">
        <v>76</v>
      </c>
      <c r="BL34" s="55">
        <v>62</v>
      </c>
      <c r="BM34" s="55">
        <v>59</v>
      </c>
      <c r="BN34" s="55">
        <v>57</v>
      </c>
      <c r="BO34" s="55">
        <v>60</v>
      </c>
      <c r="BP34" s="55">
        <v>54</v>
      </c>
      <c r="BQ34" s="55">
        <v>48</v>
      </c>
      <c r="BR34" s="55">
        <v>50</v>
      </c>
      <c r="BS34" s="55">
        <v>51</v>
      </c>
      <c r="BT34" s="55">
        <v>52</v>
      </c>
      <c r="BU34" s="55">
        <v>48</v>
      </c>
      <c r="BV34" s="55">
        <v>51</v>
      </c>
      <c r="BW34" s="55">
        <v>47</v>
      </c>
      <c r="BX34" s="55">
        <v>48</v>
      </c>
      <c r="BY34" s="55">
        <v>42</v>
      </c>
      <c r="BZ34" s="55">
        <v>41</v>
      </c>
      <c r="CA34" s="55">
        <v>36</v>
      </c>
      <c r="CB34" s="55">
        <v>35</v>
      </c>
      <c r="CC34" s="55">
        <v>33</v>
      </c>
      <c r="CD34" s="55">
        <v>37</v>
      </c>
      <c r="CE34" s="55">
        <v>42</v>
      </c>
      <c r="CF34" s="55">
        <v>38</v>
      </c>
      <c r="CG34" s="55">
        <v>39</v>
      </c>
      <c r="CH34" s="55">
        <v>42</v>
      </c>
      <c r="CI34" s="55">
        <v>38</v>
      </c>
      <c r="CJ34" s="55">
        <v>41</v>
      </c>
      <c r="CK34" s="55">
        <v>41</v>
      </c>
      <c r="CL34" s="55">
        <v>42</v>
      </c>
      <c r="CM34" s="55">
        <v>39</v>
      </c>
      <c r="CN34" s="55">
        <v>41</v>
      </c>
      <c r="CO34" s="55">
        <v>40</v>
      </c>
      <c r="CP34" s="55">
        <v>62</v>
      </c>
      <c r="CQ34" s="55">
        <v>66</v>
      </c>
      <c r="CR34" s="55">
        <v>67</v>
      </c>
      <c r="CS34" s="55">
        <v>63</v>
      </c>
      <c r="CT34" s="55">
        <v>57</v>
      </c>
      <c r="CU34" s="55">
        <v>50</v>
      </c>
      <c r="CV34" s="55">
        <v>44</v>
      </c>
      <c r="CW34" s="55">
        <v>44</v>
      </c>
      <c r="CX34" s="55">
        <v>48</v>
      </c>
      <c r="CY34" s="55">
        <v>51</v>
      </c>
      <c r="CZ34" s="55">
        <v>55</v>
      </c>
      <c r="DA34" s="55">
        <v>60</v>
      </c>
      <c r="DB34" s="55">
        <v>62</v>
      </c>
      <c r="DC34" s="55">
        <v>65</v>
      </c>
      <c r="DD34" s="55">
        <v>82</v>
      </c>
      <c r="DE34" s="55">
        <v>63</v>
      </c>
      <c r="DF34" s="55">
        <v>69</v>
      </c>
      <c r="DG34" s="55">
        <v>67</v>
      </c>
      <c r="DH34" s="55">
        <v>73</v>
      </c>
      <c r="DI34" s="55">
        <v>72</v>
      </c>
      <c r="DJ34" s="55">
        <v>69</v>
      </c>
      <c r="DK34" s="55">
        <v>68</v>
      </c>
      <c r="DL34" s="55">
        <v>65</v>
      </c>
      <c r="DM34" s="55">
        <v>68</v>
      </c>
      <c r="DN34" s="55">
        <v>74</v>
      </c>
      <c r="DO34" s="55">
        <v>70</v>
      </c>
      <c r="DP34" s="55">
        <v>63</v>
      </c>
      <c r="DQ34" s="81">
        <v>54</v>
      </c>
    </row>
    <row r="35" spans="1:122" ht="15" customHeight="1" x14ac:dyDescent="0.3">
      <c r="A35" s="80">
        <v>34</v>
      </c>
      <c r="B35" s="17" t="s">
        <v>100</v>
      </c>
      <c r="C35" s="55">
        <v>262</v>
      </c>
      <c r="D35" s="55">
        <v>279</v>
      </c>
      <c r="E35" s="55">
        <v>299</v>
      </c>
      <c r="F35" s="55">
        <v>299</v>
      </c>
      <c r="G35" s="55">
        <v>312</v>
      </c>
      <c r="H35" s="55">
        <v>375</v>
      </c>
      <c r="I35" s="55">
        <v>365</v>
      </c>
      <c r="J35" s="55">
        <v>372</v>
      </c>
      <c r="K35" s="55">
        <v>376</v>
      </c>
      <c r="L35" s="55">
        <v>353</v>
      </c>
      <c r="M35" s="55">
        <v>213</v>
      </c>
      <c r="N35" s="55">
        <v>325</v>
      </c>
      <c r="O35" s="55">
        <v>451</v>
      </c>
      <c r="P35" s="55">
        <v>292</v>
      </c>
      <c r="Q35" s="55">
        <v>371</v>
      </c>
      <c r="R35" s="55">
        <v>273</v>
      </c>
      <c r="S35" s="55">
        <v>272</v>
      </c>
      <c r="T35" s="55">
        <v>247</v>
      </c>
      <c r="U35" s="55">
        <v>230</v>
      </c>
      <c r="V35" s="55">
        <v>207</v>
      </c>
      <c r="W35" s="55">
        <v>195</v>
      </c>
      <c r="X35" s="55">
        <v>200</v>
      </c>
      <c r="Y35" s="55">
        <v>186</v>
      </c>
      <c r="Z35" s="55">
        <v>176</v>
      </c>
      <c r="AA35" s="55">
        <v>168</v>
      </c>
      <c r="AB35" s="55">
        <v>145</v>
      </c>
      <c r="AC35" s="55">
        <v>146</v>
      </c>
      <c r="AD35" s="55">
        <v>157</v>
      </c>
      <c r="AE35" s="55">
        <v>165</v>
      </c>
      <c r="AF35" s="55">
        <v>172</v>
      </c>
      <c r="AG35" s="55">
        <v>180</v>
      </c>
      <c r="AH35" s="55">
        <v>182</v>
      </c>
      <c r="AI35" s="55">
        <v>197</v>
      </c>
      <c r="AJ35" s="55">
        <v>200</v>
      </c>
      <c r="AK35" s="55">
        <v>210</v>
      </c>
      <c r="AL35" s="55">
        <v>222</v>
      </c>
      <c r="AM35" s="55">
        <v>223</v>
      </c>
      <c r="AN35" s="55">
        <v>229</v>
      </c>
      <c r="AO35" s="55">
        <v>241</v>
      </c>
      <c r="AP35" s="55">
        <v>244</v>
      </c>
      <c r="AQ35" s="55">
        <v>250</v>
      </c>
      <c r="AR35" s="55">
        <v>257</v>
      </c>
      <c r="AS35" s="55">
        <v>293</v>
      </c>
      <c r="AT35" s="55">
        <v>286</v>
      </c>
      <c r="AU35" s="55">
        <v>281</v>
      </c>
      <c r="AV35" s="55">
        <v>277</v>
      </c>
      <c r="AW35" s="55">
        <v>274</v>
      </c>
      <c r="AX35" s="55">
        <v>262</v>
      </c>
      <c r="AY35" s="55">
        <v>260</v>
      </c>
      <c r="AZ35" s="55">
        <v>280</v>
      </c>
      <c r="BA35" s="55">
        <v>269</v>
      </c>
      <c r="BB35" s="55">
        <v>261</v>
      </c>
      <c r="BC35" s="55">
        <v>272</v>
      </c>
      <c r="BD35" s="55">
        <v>291</v>
      </c>
      <c r="BE35" s="55">
        <v>258</v>
      </c>
      <c r="BF35" s="55">
        <v>270</v>
      </c>
      <c r="BG35" s="55">
        <v>243</v>
      </c>
      <c r="BH35" s="55">
        <v>262</v>
      </c>
      <c r="BI35" s="55">
        <v>231</v>
      </c>
      <c r="BJ35" s="55">
        <v>218</v>
      </c>
      <c r="BK35" s="55">
        <v>225</v>
      </c>
      <c r="BL35" s="55">
        <v>244</v>
      </c>
      <c r="BM35" s="55">
        <v>243</v>
      </c>
      <c r="BN35" s="55">
        <v>226</v>
      </c>
      <c r="BO35" s="55">
        <v>222</v>
      </c>
      <c r="BP35" s="55">
        <v>226</v>
      </c>
      <c r="BQ35" s="55">
        <v>220</v>
      </c>
      <c r="BR35" s="55">
        <v>246</v>
      </c>
      <c r="BS35" s="55">
        <v>244</v>
      </c>
      <c r="BT35" s="55">
        <v>238</v>
      </c>
      <c r="BU35" s="55">
        <v>234</v>
      </c>
      <c r="BV35" s="55">
        <v>241</v>
      </c>
      <c r="BW35" s="55">
        <v>237</v>
      </c>
      <c r="BX35" s="55">
        <v>246</v>
      </c>
      <c r="BY35" s="55">
        <v>242</v>
      </c>
      <c r="BZ35" s="55">
        <v>242</v>
      </c>
      <c r="CA35" s="55">
        <v>256</v>
      </c>
      <c r="CB35" s="55">
        <v>240</v>
      </c>
      <c r="CC35" s="55">
        <v>238</v>
      </c>
      <c r="CD35" s="55">
        <v>242</v>
      </c>
      <c r="CE35" s="55">
        <v>237</v>
      </c>
      <c r="CF35" s="55">
        <v>239</v>
      </c>
      <c r="CG35" s="55">
        <v>237</v>
      </c>
      <c r="CH35" s="55">
        <v>241</v>
      </c>
      <c r="CI35" s="55">
        <v>240</v>
      </c>
      <c r="CJ35" s="55">
        <v>244</v>
      </c>
      <c r="CK35" s="55">
        <v>239</v>
      </c>
      <c r="CL35" s="55">
        <v>246</v>
      </c>
      <c r="CM35" s="55">
        <v>247</v>
      </c>
      <c r="CN35" s="55">
        <v>246</v>
      </c>
      <c r="CO35" s="55">
        <v>237</v>
      </c>
      <c r="CP35" s="55">
        <v>224</v>
      </c>
      <c r="CQ35" s="55">
        <v>226</v>
      </c>
      <c r="CR35" s="55">
        <v>222</v>
      </c>
      <c r="CS35" s="55">
        <v>199</v>
      </c>
      <c r="CT35" s="55">
        <v>192</v>
      </c>
      <c r="CU35" s="55">
        <v>192</v>
      </c>
      <c r="CV35" s="55">
        <v>191</v>
      </c>
      <c r="CW35" s="55">
        <v>185</v>
      </c>
      <c r="CX35" s="55">
        <v>202</v>
      </c>
      <c r="CY35" s="55">
        <v>191</v>
      </c>
      <c r="CZ35" s="55">
        <v>191</v>
      </c>
      <c r="DA35" s="55">
        <v>187</v>
      </c>
      <c r="DB35" s="55">
        <v>186</v>
      </c>
      <c r="DC35" s="55">
        <v>192</v>
      </c>
      <c r="DD35" s="55">
        <v>200</v>
      </c>
      <c r="DE35" s="55">
        <v>206</v>
      </c>
      <c r="DF35" s="55">
        <v>209</v>
      </c>
      <c r="DG35" s="55">
        <v>201</v>
      </c>
      <c r="DH35" s="55">
        <v>204</v>
      </c>
      <c r="DI35" s="55">
        <v>207</v>
      </c>
      <c r="DJ35" s="55">
        <v>206</v>
      </c>
      <c r="DK35" s="55">
        <v>204</v>
      </c>
      <c r="DL35" s="55">
        <v>211</v>
      </c>
      <c r="DM35" s="55">
        <v>209</v>
      </c>
      <c r="DN35" s="55">
        <v>211</v>
      </c>
      <c r="DO35" s="55">
        <v>206</v>
      </c>
      <c r="DP35" s="55">
        <v>207</v>
      </c>
      <c r="DQ35" s="81">
        <v>213</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v>33</v>
      </c>
      <c r="L36" s="55">
        <v>30</v>
      </c>
      <c r="M36" s="55">
        <v>34</v>
      </c>
      <c r="N36" s="55">
        <v>28</v>
      </c>
      <c r="O36" s="55">
        <v>47</v>
      </c>
      <c r="P36" s="55">
        <v>38</v>
      </c>
      <c r="Q36" s="55">
        <v>29</v>
      </c>
      <c r="R36" s="55">
        <v>40</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v>3</v>
      </c>
      <c r="AF36" s="55">
        <v>14</v>
      </c>
      <c r="AG36" s="55">
        <v>16</v>
      </c>
      <c r="AH36" s="55">
        <v>17</v>
      </c>
      <c r="AI36" s="55">
        <v>15</v>
      </c>
      <c r="AJ36" s="55">
        <v>14</v>
      </c>
      <c r="AK36" s="55">
        <v>15</v>
      </c>
      <c r="AL36" s="55">
        <v>18</v>
      </c>
      <c r="AM36" s="55">
        <v>19</v>
      </c>
      <c r="AN36" s="55">
        <v>18</v>
      </c>
      <c r="AO36" s="55">
        <v>17</v>
      </c>
      <c r="AP36" s="55">
        <v>17</v>
      </c>
      <c r="AQ36" s="55">
        <v>33</v>
      </c>
      <c r="AR36" s="55">
        <v>31</v>
      </c>
      <c r="AS36" s="55">
        <v>31</v>
      </c>
      <c r="AT36" s="55">
        <v>25</v>
      </c>
      <c r="AU36" s="55">
        <v>24</v>
      </c>
      <c r="AV36" s="55">
        <v>22</v>
      </c>
      <c r="AW36" s="55">
        <v>24</v>
      </c>
      <c r="AX36" s="55">
        <v>22</v>
      </c>
      <c r="AY36" s="55">
        <v>28</v>
      </c>
      <c r="AZ36" s="55">
        <v>18</v>
      </c>
      <c r="BA36" s="55">
        <v>14</v>
      </c>
      <c r="BB36" s="55">
        <v>22</v>
      </c>
      <c r="BC36" s="55">
        <v>21</v>
      </c>
      <c r="BD36" s="55">
        <v>28</v>
      </c>
      <c r="BE36" s="55">
        <v>50</v>
      </c>
      <c r="BF36" s="55">
        <v>51</v>
      </c>
      <c r="BG36" s="55">
        <v>46</v>
      </c>
      <c r="BH36" s="55">
        <v>47</v>
      </c>
      <c r="BI36" s="55">
        <v>47</v>
      </c>
      <c r="BJ36" s="55">
        <v>44</v>
      </c>
      <c r="BK36" s="55">
        <v>42</v>
      </c>
      <c r="BL36" s="55">
        <v>36</v>
      </c>
      <c r="BM36" s="55">
        <v>35</v>
      </c>
      <c r="BN36" s="55">
        <v>38</v>
      </c>
      <c r="BO36" s="55">
        <v>39</v>
      </c>
      <c r="BP36" s="55">
        <v>56</v>
      </c>
      <c r="BQ36" s="55">
        <v>62</v>
      </c>
      <c r="BR36" s="55">
        <v>56</v>
      </c>
      <c r="BS36" s="55">
        <v>62</v>
      </c>
      <c r="BT36" s="55">
        <v>62</v>
      </c>
      <c r="BU36" s="55">
        <v>63</v>
      </c>
      <c r="BV36" s="55">
        <v>62</v>
      </c>
      <c r="BW36" s="55">
        <v>56</v>
      </c>
      <c r="BX36" s="55">
        <v>47</v>
      </c>
      <c r="BY36" s="55">
        <v>49</v>
      </c>
      <c r="BZ36" s="55">
        <v>51</v>
      </c>
      <c r="CA36" s="55">
        <v>56</v>
      </c>
      <c r="CB36" s="55">
        <v>58</v>
      </c>
      <c r="CC36" s="55">
        <v>51</v>
      </c>
      <c r="CD36" s="55">
        <v>48</v>
      </c>
      <c r="CE36" s="55">
        <v>47</v>
      </c>
      <c r="CF36" s="55">
        <v>51</v>
      </c>
      <c r="CG36" s="55">
        <v>54</v>
      </c>
      <c r="CH36" s="55">
        <v>45</v>
      </c>
      <c r="CI36" s="55">
        <v>48</v>
      </c>
      <c r="CJ36" s="55">
        <v>48</v>
      </c>
      <c r="CK36" s="55">
        <v>50</v>
      </c>
      <c r="CL36" s="55">
        <v>44</v>
      </c>
      <c r="CM36" s="55">
        <v>49</v>
      </c>
      <c r="CN36" s="55">
        <v>48</v>
      </c>
      <c r="CO36" s="55">
        <v>49</v>
      </c>
      <c r="CP36" s="55">
        <v>53</v>
      </c>
      <c r="CQ36" s="55">
        <v>56</v>
      </c>
      <c r="CR36" s="55">
        <v>64</v>
      </c>
      <c r="CS36" s="55">
        <v>64</v>
      </c>
      <c r="CT36" s="55">
        <v>60</v>
      </c>
      <c r="CU36" s="55">
        <v>54</v>
      </c>
      <c r="CV36" s="55">
        <v>55</v>
      </c>
      <c r="CW36" s="55">
        <v>58</v>
      </c>
      <c r="CX36" s="55">
        <v>66</v>
      </c>
      <c r="CY36" s="55">
        <v>63</v>
      </c>
      <c r="CZ36" s="55">
        <v>60</v>
      </c>
      <c r="DA36" s="55">
        <v>56</v>
      </c>
      <c r="DB36" s="55">
        <v>52</v>
      </c>
      <c r="DC36" s="55">
        <v>53</v>
      </c>
      <c r="DD36" s="55">
        <v>80</v>
      </c>
      <c r="DE36" s="55">
        <v>67</v>
      </c>
      <c r="DF36" s="55">
        <v>59</v>
      </c>
      <c r="DG36" s="55">
        <v>59</v>
      </c>
      <c r="DH36" s="55">
        <v>57</v>
      </c>
      <c r="DI36" s="55">
        <v>53</v>
      </c>
      <c r="DJ36" s="55">
        <v>46</v>
      </c>
      <c r="DK36" s="55">
        <v>41</v>
      </c>
      <c r="DL36" s="55">
        <v>41</v>
      </c>
      <c r="DM36" s="55">
        <v>38</v>
      </c>
      <c r="DN36" s="55">
        <v>37</v>
      </c>
      <c r="DO36" s="55">
        <v>39</v>
      </c>
      <c r="DP36" s="55">
        <v>36</v>
      </c>
      <c r="DQ36" s="81">
        <v>32</v>
      </c>
    </row>
    <row r="37" spans="1:122" ht="15" customHeight="1" x14ac:dyDescent="0.3">
      <c r="A37" s="80">
        <v>36</v>
      </c>
      <c r="B37" s="17" t="s">
        <v>102</v>
      </c>
      <c r="C37" s="55">
        <v>1036</v>
      </c>
      <c r="D37" s="55">
        <v>1128</v>
      </c>
      <c r="E37" s="55">
        <v>1224</v>
      </c>
      <c r="F37" s="55">
        <v>1239</v>
      </c>
      <c r="G37" s="55">
        <v>1193</v>
      </c>
      <c r="H37" s="55">
        <v>1218</v>
      </c>
      <c r="I37" s="55">
        <v>1269</v>
      </c>
      <c r="J37" s="55">
        <v>1260</v>
      </c>
      <c r="K37" s="55">
        <v>1296</v>
      </c>
      <c r="L37" s="55">
        <v>1296</v>
      </c>
      <c r="M37" s="55">
        <v>1301</v>
      </c>
      <c r="N37" s="55">
        <v>1251</v>
      </c>
      <c r="O37" s="55">
        <v>1220</v>
      </c>
      <c r="P37" s="55">
        <v>1239</v>
      </c>
      <c r="Q37" s="55">
        <v>1216</v>
      </c>
      <c r="R37" s="55">
        <v>1230</v>
      </c>
      <c r="S37" s="55">
        <v>1132</v>
      </c>
      <c r="T37" s="55">
        <v>1122</v>
      </c>
      <c r="U37" s="55">
        <v>1110</v>
      </c>
      <c r="V37" s="55">
        <v>1056</v>
      </c>
      <c r="W37" s="55">
        <v>1041</v>
      </c>
      <c r="X37" s="55">
        <v>998</v>
      </c>
      <c r="Y37" s="55">
        <v>912</v>
      </c>
      <c r="Z37" s="55">
        <v>891</v>
      </c>
      <c r="AA37" s="55">
        <v>754</v>
      </c>
      <c r="AB37" s="55">
        <v>716</v>
      </c>
      <c r="AC37" s="55">
        <v>701</v>
      </c>
      <c r="AD37" s="55">
        <v>673</v>
      </c>
      <c r="AE37" s="55">
        <v>690</v>
      </c>
      <c r="AF37" s="55">
        <v>740</v>
      </c>
      <c r="AG37" s="55">
        <v>816</v>
      </c>
      <c r="AH37" s="55">
        <v>825</v>
      </c>
      <c r="AI37" s="55">
        <v>847</v>
      </c>
      <c r="AJ37" s="55">
        <v>882</v>
      </c>
      <c r="AK37" s="55">
        <v>946</v>
      </c>
      <c r="AL37" s="55">
        <v>1012</v>
      </c>
      <c r="AM37" s="55">
        <v>990</v>
      </c>
      <c r="AN37" s="55">
        <v>1034</v>
      </c>
      <c r="AO37" s="55">
        <v>1062</v>
      </c>
      <c r="AP37" s="55">
        <v>1102</v>
      </c>
      <c r="AQ37" s="55">
        <v>1126</v>
      </c>
      <c r="AR37" s="55">
        <v>1085</v>
      </c>
      <c r="AS37" s="55">
        <v>1128</v>
      </c>
      <c r="AT37" s="55">
        <v>1147</v>
      </c>
      <c r="AU37" s="55">
        <v>1199</v>
      </c>
      <c r="AV37" s="55">
        <v>1183</v>
      </c>
      <c r="AW37" s="55">
        <v>1201</v>
      </c>
      <c r="AX37" s="55">
        <v>1217</v>
      </c>
      <c r="AY37" s="55">
        <v>1268</v>
      </c>
      <c r="AZ37" s="55">
        <v>1271</v>
      </c>
      <c r="BA37" s="55">
        <v>1247</v>
      </c>
      <c r="BB37" s="55">
        <v>1242</v>
      </c>
      <c r="BC37" s="55">
        <v>1179</v>
      </c>
      <c r="BD37" s="55">
        <v>1168</v>
      </c>
      <c r="BE37" s="55">
        <v>1182</v>
      </c>
      <c r="BF37" s="55">
        <v>1195</v>
      </c>
      <c r="BG37" s="55">
        <v>1202</v>
      </c>
      <c r="BH37" s="55">
        <v>1217</v>
      </c>
      <c r="BI37" s="55">
        <v>1241</v>
      </c>
      <c r="BJ37" s="55">
        <v>1246</v>
      </c>
      <c r="BK37" s="55">
        <v>1273</v>
      </c>
      <c r="BL37" s="55">
        <v>1299</v>
      </c>
      <c r="BM37" s="55">
        <v>1321</v>
      </c>
      <c r="BN37" s="55">
        <v>1311</v>
      </c>
      <c r="BO37" s="55">
        <v>1315</v>
      </c>
      <c r="BP37" s="55">
        <v>1372</v>
      </c>
      <c r="BQ37" s="55">
        <v>1396</v>
      </c>
      <c r="BR37" s="55">
        <v>1424</v>
      </c>
      <c r="BS37" s="55">
        <v>1369</v>
      </c>
      <c r="BT37" s="55">
        <v>1345</v>
      </c>
      <c r="BU37" s="55">
        <v>1348</v>
      </c>
      <c r="BV37" s="55">
        <v>1326</v>
      </c>
      <c r="BW37" s="55">
        <v>1295</v>
      </c>
      <c r="BX37" s="55">
        <v>1243</v>
      </c>
      <c r="BY37" s="55">
        <v>1216</v>
      </c>
      <c r="BZ37" s="55">
        <v>1225</v>
      </c>
      <c r="CA37" s="55">
        <v>1210</v>
      </c>
      <c r="CB37" s="55">
        <v>1218</v>
      </c>
      <c r="CC37" s="55">
        <v>1243</v>
      </c>
      <c r="CD37" s="55">
        <v>1223</v>
      </c>
      <c r="CE37" s="55">
        <v>1229</v>
      </c>
      <c r="CF37" s="55">
        <v>1207</v>
      </c>
      <c r="CG37" s="55">
        <v>1184</v>
      </c>
      <c r="CH37" s="55">
        <v>1186</v>
      </c>
      <c r="CI37" s="55">
        <v>1153</v>
      </c>
      <c r="CJ37" s="55">
        <v>1179</v>
      </c>
      <c r="CK37" s="55">
        <v>1190</v>
      </c>
      <c r="CL37" s="55">
        <v>1196</v>
      </c>
      <c r="CM37" s="55">
        <v>1219</v>
      </c>
      <c r="CN37" s="55">
        <v>1275</v>
      </c>
      <c r="CO37" s="55">
        <v>1244</v>
      </c>
      <c r="CP37" s="55">
        <v>1127</v>
      </c>
      <c r="CQ37" s="55">
        <v>1123</v>
      </c>
      <c r="CR37" s="55">
        <v>1115</v>
      </c>
      <c r="CS37" s="55">
        <v>1091</v>
      </c>
      <c r="CT37" s="55">
        <v>1047</v>
      </c>
      <c r="CU37" s="55">
        <v>1025</v>
      </c>
      <c r="CV37" s="55">
        <v>1009</v>
      </c>
      <c r="CW37" s="55">
        <v>1019</v>
      </c>
      <c r="CX37" s="55">
        <v>1014</v>
      </c>
      <c r="CY37" s="55">
        <v>1016</v>
      </c>
      <c r="CZ37" s="55">
        <v>1047</v>
      </c>
      <c r="DA37" s="55">
        <v>1044</v>
      </c>
      <c r="DB37" s="55">
        <v>1044</v>
      </c>
      <c r="DC37" s="55">
        <v>1079</v>
      </c>
      <c r="DD37" s="55">
        <v>1068</v>
      </c>
      <c r="DE37" s="55">
        <v>1094</v>
      </c>
      <c r="DF37" s="55">
        <v>1043</v>
      </c>
      <c r="DG37" s="55">
        <v>1013</v>
      </c>
      <c r="DH37" s="55">
        <v>1015</v>
      </c>
      <c r="DI37" s="55">
        <v>1034</v>
      </c>
      <c r="DJ37" s="55">
        <v>1003</v>
      </c>
      <c r="DK37" s="55">
        <v>971</v>
      </c>
      <c r="DL37" s="55">
        <v>965</v>
      </c>
      <c r="DM37" s="55">
        <v>994</v>
      </c>
      <c r="DN37" s="55">
        <v>998</v>
      </c>
      <c r="DO37" s="55">
        <v>999</v>
      </c>
      <c r="DP37" s="55">
        <v>1041</v>
      </c>
      <c r="DQ37" s="81">
        <v>1052</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v>18</v>
      </c>
      <c r="AJ38" s="53">
        <v>21</v>
      </c>
      <c r="AK38" s="53">
        <v>45</v>
      </c>
      <c r="AL38" s="53">
        <v>45</v>
      </c>
      <c r="AM38" s="53">
        <v>48</v>
      </c>
      <c r="AN38" s="53">
        <v>124</v>
      </c>
      <c r="AO38" s="53">
        <v>80</v>
      </c>
      <c r="AP38" s="53">
        <v>81</v>
      </c>
      <c r="AQ38" s="53" t="s">
        <v>268</v>
      </c>
      <c r="AR38" s="53" t="s">
        <v>268</v>
      </c>
      <c r="AS38" s="53" t="s">
        <v>268</v>
      </c>
      <c r="AT38" s="53" t="s">
        <v>268</v>
      </c>
      <c r="AU38" s="53" t="s">
        <v>268</v>
      </c>
      <c r="AV38" s="53" t="s">
        <v>268</v>
      </c>
      <c r="AW38" s="53" t="s">
        <v>268</v>
      </c>
      <c r="AX38" s="53" t="s">
        <v>268</v>
      </c>
      <c r="AY38" s="53">
        <v>31</v>
      </c>
      <c r="AZ38" s="53">
        <v>35</v>
      </c>
      <c r="BA38" s="53">
        <v>41</v>
      </c>
      <c r="BB38" s="53">
        <v>37</v>
      </c>
      <c r="BC38" s="53">
        <v>34</v>
      </c>
      <c r="BD38" s="53">
        <v>37</v>
      </c>
      <c r="BE38" s="53">
        <v>41</v>
      </c>
      <c r="BF38" s="53">
        <v>41</v>
      </c>
      <c r="BG38" s="53">
        <v>40</v>
      </c>
      <c r="BH38" s="53">
        <v>43</v>
      </c>
      <c r="BI38" s="53">
        <v>44</v>
      </c>
      <c r="BJ38" s="53">
        <v>41</v>
      </c>
      <c r="BK38" s="53">
        <v>40</v>
      </c>
      <c r="BL38" s="53">
        <v>39</v>
      </c>
      <c r="BM38" s="53">
        <v>40</v>
      </c>
      <c r="BN38" s="53">
        <v>47</v>
      </c>
      <c r="BO38" s="53">
        <v>49</v>
      </c>
      <c r="BP38" s="53">
        <v>54</v>
      </c>
      <c r="BQ38" s="53">
        <v>41</v>
      </c>
      <c r="BR38" s="53">
        <v>43</v>
      </c>
      <c r="BS38" s="53">
        <v>43</v>
      </c>
      <c r="BT38" s="53">
        <v>47</v>
      </c>
      <c r="BU38" s="53">
        <v>45</v>
      </c>
      <c r="BV38" s="53">
        <v>45</v>
      </c>
      <c r="BW38" s="53">
        <v>42</v>
      </c>
      <c r="BX38" s="53">
        <v>46</v>
      </c>
      <c r="BY38" s="53">
        <v>42</v>
      </c>
      <c r="BZ38" s="53">
        <v>44</v>
      </c>
      <c r="CA38" s="53">
        <v>53</v>
      </c>
      <c r="CB38" s="53">
        <v>62</v>
      </c>
      <c r="CC38" s="53">
        <v>57</v>
      </c>
      <c r="CD38" s="53">
        <v>58</v>
      </c>
      <c r="CE38" s="53">
        <v>58</v>
      </c>
      <c r="CF38" s="53">
        <v>57</v>
      </c>
      <c r="CG38" s="53">
        <v>61</v>
      </c>
      <c r="CH38" s="53">
        <v>63</v>
      </c>
      <c r="CI38" s="53">
        <v>57</v>
      </c>
      <c r="CJ38" s="53">
        <v>52</v>
      </c>
      <c r="CK38" s="53">
        <v>52</v>
      </c>
      <c r="CL38" s="53">
        <v>53</v>
      </c>
      <c r="CM38" s="53">
        <v>44</v>
      </c>
      <c r="CN38" s="53">
        <v>49</v>
      </c>
      <c r="CO38" s="53">
        <v>50</v>
      </c>
      <c r="CP38" s="53">
        <v>43</v>
      </c>
      <c r="CQ38" s="53">
        <v>39</v>
      </c>
      <c r="CR38" s="53">
        <v>43</v>
      </c>
      <c r="CS38" s="53">
        <v>40</v>
      </c>
      <c r="CT38" s="53">
        <v>36</v>
      </c>
      <c r="CU38" s="53">
        <v>33</v>
      </c>
      <c r="CV38" s="53">
        <v>35</v>
      </c>
      <c r="CW38" s="53">
        <v>35</v>
      </c>
      <c r="CX38" s="53">
        <v>39</v>
      </c>
      <c r="CY38" s="53">
        <v>38</v>
      </c>
      <c r="CZ38" s="53">
        <v>41</v>
      </c>
      <c r="DA38" s="53">
        <v>53</v>
      </c>
      <c r="DB38" s="53">
        <v>50</v>
      </c>
      <c r="DC38" s="53">
        <v>51</v>
      </c>
      <c r="DD38" s="53">
        <v>52</v>
      </c>
      <c r="DE38" s="53">
        <v>51</v>
      </c>
      <c r="DF38" s="53">
        <v>51</v>
      </c>
      <c r="DG38" s="53">
        <v>54</v>
      </c>
      <c r="DH38" s="53">
        <v>53</v>
      </c>
      <c r="DI38" s="53">
        <v>56</v>
      </c>
      <c r="DJ38" s="53">
        <v>59</v>
      </c>
      <c r="DK38" s="53">
        <v>61</v>
      </c>
      <c r="DL38" s="53">
        <v>55</v>
      </c>
      <c r="DM38" s="53">
        <v>42</v>
      </c>
      <c r="DN38" s="53">
        <v>45</v>
      </c>
      <c r="DO38" s="53">
        <v>46</v>
      </c>
      <c r="DP38" s="53">
        <v>38</v>
      </c>
      <c r="DQ38" s="77">
        <v>39</v>
      </c>
    </row>
    <row r="39" spans="1:122" s="11" customFormat="1" ht="15" customHeight="1" thickBot="1" x14ac:dyDescent="0.35">
      <c r="A39" s="68" t="s">
        <v>104</v>
      </c>
      <c r="B39" s="9" t="s">
        <v>105</v>
      </c>
      <c r="C39" s="49">
        <v>2038</v>
      </c>
      <c r="D39" s="49">
        <v>2002</v>
      </c>
      <c r="E39" s="49">
        <v>2008</v>
      </c>
      <c r="F39" s="49">
        <v>1971</v>
      </c>
      <c r="G39" s="49">
        <v>1946</v>
      </c>
      <c r="H39" s="49">
        <v>1868</v>
      </c>
      <c r="I39" s="49">
        <v>1746</v>
      </c>
      <c r="J39" s="49">
        <v>1707</v>
      </c>
      <c r="K39" s="49">
        <v>1707</v>
      </c>
      <c r="L39" s="49">
        <v>1739</v>
      </c>
      <c r="M39" s="49">
        <v>2654</v>
      </c>
      <c r="N39" s="49">
        <v>2806</v>
      </c>
      <c r="O39" s="49">
        <v>2789</v>
      </c>
      <c r="P39" s="49">
        <v>2991</v>
      </c>
      <c r="Q39" s="49">
        <v>3107</v>
      </c>
      <c r="R39" s="49">
        <v>3728</v>
      </c>
      <c r="S39" s="49">
        <v>3851</v>
      </c>
      <c r="T39" s="49">
        <v>3982</v>
      </c>
      <c r="U39" s="49">
        <v>3873</v>
      </c>
      <c r="V39" s="49">
        <v>3848</v>
      </c>
      <c r="W39" s="49">
        <v>3766</v>
      </c>
      <c r="X39" s="49">
        <v>3625</v>
      </c>
      <c r="Y39" s="49">
        <v>3395</v>
      </c>
      <c r="Z39" s="49">
        <v>3124</v>
      </c>
      <c r="AA39" s="49">
        <v>2654</v>
      </c>
      <c r="AB39" s="49">
        <v>2535</v>
      </c>
      <c r="AC39" s="49">
        <v>2466</v>
      </c>
      <c r="AD39" s="49">
        <v>2409</v>
      </c>
      <c r="AE39" s="49">
        <v>2399</v>
      </c>
      <c r="AF39" s="49">
        <v>2404</v>
      </c>
      <c r="AG39" s="49">
        <v>2382</v>
      </c>
      <c r="AH39" s="49">
        <v>2352</v>
      </c>
      <c r="AI39" s="49">
        <v>2338</v>
      </c>
      <c r="AJ39" s="49">
        <v>2315</v>
      </c>
      <c r="AK39" s="49">
        <v>2327</v>
      </c>
      <c r="AL39" s="49">
        <v>2333</v>
      </c>
      <c r="AM39" s="49">
        <v>2336</v>
      </c>
      <c r="AN39" s="49">
        <v>2360</v>
      </c>
      <c r="AO39" s="49">
        <v>2293</v>
      </c>
      <c r="AP39" s="49">
        <v>2296</v>
      </c>
      <c r="AQ39" s="49">
        <v>2344</v>
      </c>
      <c r="AR39" s="49">
        <v>2424</v>
      </c>
      <c r="AS39" s="49">
        <v>2509</v>
      </c>
      <c r="AT39" s="49">
        <v>2705</v>
      </c>
      <c r="AU39" s="49">
        <v>2858</v>
      </c>
      <c r="AV39" s="49">
        <v>2817</v>
      </c>
      <c r="AW39" s="49">
        <v>2440</v>
      </c>
      <c r="AX39" s="49">
        <v>2414</v>
      </c>
      <c r="AY39" s="49">
        <v>2426</v>
      </c>
      <c r="AZ39" s="49">
        <v>2461</v>
      </c>
      <c r="BA39" s="49">
        <v>2467</v>
      </c>
      <c r="BB39" s="49">
        <v>2484</v>
      </c>
      <c r="BC39" s="49">
        <v>2453</v>
      </c>
      <c r="BD39" s="49">
        <v>2459</v>
      </c>
      <c r="BE39" s="49">
        <v>2478</v>
      </c>
      <c r="BF39" s="49">
        <v>2559</v>
      </c>
      <c r="BG39" s="49">
        <v>2596</v>
      </c>
      <c r="BH39" s="49">
        <v>2595</v>
      </c>
      <c r="BI39" s="49">
        <v>3279</v>
      </c>
      <c r="BJ39" s="49">
        <v>2624</v>
      </c>
      <c r="BK39" s="49">
        <v>2642</v>
      </c>
      <c r="BL39" s="49">
        <v>2637</v>
      </c>
      <c r="BM39" s="49">
        <v>2653</v>
      </c>
      <c r="BN39" s="49">
        <v>2663</v>
      </c>
      <c r="BO39" s="49">
        <v>2648</v>
      </c>
      <c r="BP39" s="49">
        <v>2652</v>
      </c>
      <c r="BQ39" s="49">
        <v>2696</v>
      </c>
      <c r="BR39" s="49">
        <v>2675</v>
      </c>
      <c r="BS39" s="49">
        <v>2724</v>
      </c>
      <c r="BT39" s="49">
        <v>2774</v>
      </c>
      <c r="BU39" s="49">
        <v>2761</v>
      </c>
      <c r="BV39" s="49">
        <v>2733</v>
      </c>
      <c r="BW39" s="49">
        <v>2671</v>
      </c>
      <c r="BX39" s="49">
        <v>2698</v>
      </c>
      <c r="BY39" s="49">
        <v>2731</v>
      </c>
      <c r="BZ39" s="49">
        <v>2805</v>
      </c>
      <c r="CA39" s="49">
        <v>2802</v>
      </c>
      <c r="CB39" s="49">
        <v>2820</v>
      </c>
      <c r="CC39" s="49">
        <v>2858</v>
      </c>
      <c r="CD39" s="49">
        <v>2845</v>
      </c>
      <c r="CE39" s="49">
        <v>2823</v>
      </c>
      <c r="CF39" s="49">
        <v>2847</v>
      </c>
      <c r="CG39" s="49">
        <v>2884</v>
      </c>
      <c r="CH39" s="49">
        <v>2887</v>
      </c>
      <c r="CI39" s="49">
        <v>2909</v>
      </c>
      <c r="CJ39" s="49">
        <v>2970</v>
      </c>
      <c r="CK39" s="49">
        <v>3036</v>
      </c>
      <c r="CL39" s="49">
        <v>3052</v>
      </c>
      <c r="CM39" s="49">
        <v>3097</v>
      </c>
      <c r="CN39" s="49">
        <v>3116</v>
      </c>
      <c r="CO39" s="49">
        <v>3101</v>
      </c>
      <c r="CP39" s="49">
        <v>3129</v>
      </c>
      <c r="CQ39" s="49">
        <v>3178</v>
      </c>
      <c r="CR39" s="49">
        <v>3229</v>
      </c>
      <c r="CS39" s="49">
        <v>3188</v>
      </c>
      <c r="CT39" s="49">
        <v>3111</v>
      </c>
      <c r="CU39" s="49">
        <v>3055</v>
      </c>
      <c r="CV39" s="49">
        <v>3032</v>
      </c>
      <c r="CW39" s="49">
        <v>3038</v>
      </c>
      <c r="CX39" s="49">
        <v>3049</v>
      </c>
      <c r="CY39" s="49">
        <v>3075</v>
      </c>
      <c r="CZ39" s="49">
        <v>3090</v>
      </c>
      <c r="DA39" s="49">
        <v>3116</v>
      </c>
      <c r="DB39" s="49">
        <v>3125</v>
      </c>
      <c r="DC39" s="49">
        <v>3146</v>
      </c>
      <c r="DD39" s="49">
        <v>3198</v>
      </c>
      <c r="DE39" s="49">
        <v>3285</v>
      </c>
      <c r="DF39" s="49">
        <v>3347</v>
      </c>
      <c r="DG39" s="49">
        <v>3343</v>
      </c>
      <c r="DH39" s="49">
        <v>3270</v>
      </c>
      <c r="DI39" s="49">
        <v>3303</v>
      </c>
      <c r="DJ39" s="49">
        <v>3321</v>
      </c>
      <c r="DK39" s="49">
        <v>3404</v>
      </c>
      <c r="DL39" s="49">
        <v>3486</v>
      </c>
      <c r="DM39" s="49">
        <v>3494</v>
      </c>
      <c r="DN39" s="49">
        <v>3471</v>
      </c>
      <c r="DO39" s="49">
        <v>3471</v>
      </c>
      <c r="DP39" s="49">
        <v>3496</v>
      </c>
      <c r="DQ39" s="69">
        <v>3506</v>
      </c>
      <c r="DR39" s="10"/>
    </row>
    <row r="40" spans="1:122" ht="15" customHeight="1" x14ac:dyDescent="0.3">
      <c r="A40" s="70">
        <v>40</v>
      </c>
      <c r="B40" s="12" t="s">
        <v>106</v>
      </c>
      <c r="C40" s="50">
        <v>1017</v>
      </c>
      <c r="D40" s="50">
        <v>999</v>
      </c>
      <c r="E40" s="50">
        <v>1017</v>
      </c>
      <c r="F40" s="50">
        <v>997</v>
      </c>
      <c r="G40" s="50">
        <v>976</v>
      </c>
      <c r="H40" s="50">
        <v>910</v>
      </c>
      <c r="I40" s="50">
        <v>782</v>
      </c>
      <c r="J40" s="50">
        <v>751</v>
      </c>
      <c r="K40" s="50">
        <v>741</v>
      </c>
      <c r="L40" s="50">
        <v>773</v>
      </c>
      <c r="M40" s="50">
        <v>1693</v>
      </c>
      <c r="N40" s="50">
        <v>1881</v>
      </c>
      <c r="O40" s="50">
        <v>2014</v>
      </c>
      <c r="P40" s="50">
        <v>2226</v>
      </c>
      <c r="Q40" s="50">
        <v>2342</v>
      </c>
      <c r="R40" s="50">
        <v>2953</v>
      </c>
      <c r="S40" s="50">
        <v>3121</v>
      </c>
      <c r="T40" s="50">
        <v>3319</v>
      </c>
      <c r="U40" s="50">
        <v>3200</v>
      </c>
      <c r="V40" s="50">
        <v>3168</v>
      </c>
      <c r="W40" s="50">
        <v>3100</v>
      </c>
      <c r="X40" s="50">
        <v>2979</v>
      </c>
      <c r="Y40" s="50">
        <v>2754</v>
      </c>
      <c r="Z40" s="50">
        <v>2486</v>
      </c>
      <c r="AA40" s="50">
        <v>2021</v>
      </c>
      <c r="AB40" s="50">
        <v>1909</v>
      </c>
      <c r="AC40" s="50">
        <v>1836</v>
      </c>
      <c r="AD40" s="50">
        <v>1770</v>
      </c>
      <c r="AE40" s="50">
        <v>1757</v>
      </c>
      <c r="AF40" s="50">
        <v>1760</v>
      </c>
      <c r="AG40" s="50">
        <v>1725</v>
      </c>
      <c r="AH40" s="50">
        <v>1698</v>
      </c>
      <c r="AI40" s="50">
        <v>1685</v>
      </c>
      <c r="AJ40" s="50">
        <v>1683</v>
      </c>
      <c r="AK40" s="50">
        <v>1705</v>
      </c>
      <c r="AL40" s="50">
        <v>1709</v>
      </c>
      <c r="AM40" s="50">
        <v>1717</v>
      </c>
      <c r="AN40" s="50">
        <v>1736</v>
      </c>
      <c r="AO40" s="50">
        <v>1678</v>
      </c>
      <c r="AP40" s="50">
        <v>1683</v>
      </c>
      <c r="AQ40" s="50">
        <v>1732</v>
      </c>
      <c r="AR40" s="50">
        <v>1799</v>
      </c>
      <c r="AS40" s="50">
        <v>1876</v>
      </c>
      <c r="AT40" s="50">
        <v>2073</v>
      </c>
      <c r="AU40" s="50">
        <v>2183</v>
      </c>
      <c r="AV40" s="50">
        <v>2126</v>
      </c>
      <c r="AW40" s="50">
        <v>1758</v>
      </c>
      <c r="AX40" s="50">
        <v>1739</v>
      </c>
      <c r="AY40" s="50">
        <v>1757</v>
      </c>
      <c r="AZ40" s="50">
        <v>1783</v>
      </c>
      <c r="BA40" s="50">
        <v>1792</v>
      </c>
      <c r="BB40" s="50">
        <v>1804</v>
      </c>
      <c r="BC40" s="50">
        <v>1776</v>
      </c>
      <c r="BD40" s="50">
        <v>1790</v>
      </c>
      <c r="BE40" s="50">
        <v>1804</v>
      </c>
      <c r="BF40" s="50">
        <v>1818</v>
      </c>
      <c r="BG40" s="50">
        <v>1817</v>
      </c>
      <c r="BH40" s="50">
        <v>1809</v>
      </c>
      <c r="BI40" s="50">
        <v>1835</v>
      </c>
      <c r="BJ40" s="50">
        <v>1827</v>
      </c>
      <c r="BK40" s="50">
        <v>1840</v>
      </c>
      <c r="BL40" s="50">
        <v>1849</v>
      </c>
      <c r="BM40" s="50">
        <v>1855</v>
      </c>
      <c r="BN40" s="50">
        <v>1857</v>
      </c>
      <c r="BO40" s="50">
        <v>1843</v>
      </c>
      <c r="BP40" s="50">
        <v>1834</v>
      </c>
      <c r="BQ40" s="50">
        <v>1858</v>
      </c>
      <c r="BR40" s="50">
        <v>1830</v>
      </c>
      <c r="BS40" s="50">
        <v>1874</v>
      </c>
      <c r="BT40" s="50">
        <v>1925</v>
      </c>
      <c r="BU40" s="50">
        <v>1904</v>
      </c>
      <c r="BV40" s="50">
        <v>1882</v>
      </c>
      <c r="BW40" s="50">
        <v>1823</v>
      </c>
      <c r="BX40" s="50">
        <v>1840</v>
      </c>
      <c r="BY40" s="50">
        <v>1853</v>
      </c>
      <c r="BZ40" s="50">
        <v>1917</v>
      </c>
      <c r="CA40" s="50">
        <v>1915</v>
      </c>
      <c r="CB40" s="50">
        <v>1922</v>
      </c>
      <c r="CC40" s="50">
        <v>1936</v>
      </c>
      <c r="CD40" s="50">
        <v>1919</v>
      </c>
      <c r="CE40" s="50">
        <v>1905</v>
      </c>
      <c r="CF40" s="50">
        <v>1928</v>
      </c>
      <c r="CG40" s="50">
        <v>1951</v>
      </c>
      <c r="CH40" s="50">
        <v>1943</v>
      </c>
      <c r="CI40" s="50">
        <v>1953</v>
      </c>
      <c r="CJ40" s="50">
        <v>2008</v>
      </c>
      <c r="CK40" s="50">
        <v>2052</v>
      </c>
      <c r="CL40" s="50">
        <v>2066</v>
      </c>
      <c r="CM40" s="50">
        <v>2091</v>
      </c>
      <c r="CN40" s="50">
        <v>2104</v>
      </c>
      <c r="CO40" s="50">
        <v>2091</v>
      </c>
      <c r="CP40" s="50">
        <v>2117</v>
      </c>
      <c r="CQ40" s="50">
        <v>2175</v>
      </c>
      <c r="CR40" s="50">
        <v>2225</v>
      </c>
      <c r="CS40" s="50">
        <v>2188</v>
      </c>
      <c r="CT40" s="50">
        <v>2110</v>
      </c>
      <c r="CU40" s="50">
        <v>2068</v>
      </c>
      <c r="CV40" s="50">
        <v>2049</v>
      </c>
      <c r="CW40" s="50">
        <v>2055</v>
      </c>
      <c r="CX40" s="50">
        <v>2070</v>
      </c>
      <c r="CY40" s="50">
        <v>2087</v>
      </c>
      <c r="CZ40" s="50">
        <v>2098</v>
      </c>
      <c r="DA40" s="50">
        <v>2108</v>
      </c>
      <c r="DB40" s="50">
        <v>2108</v>
      </c>
      <c r="DC40" s="50">
        <v>2118</v>
      </c>
      <c r="DD40" s="50">
        <v>2150</v>
      </c>
      <c r="DE40" s="50">
        <v>2217</v>
      </c>
      <c r="DF40" s="50">
        <v>2275</v>
      </c>
      <c r="DG40" s="50">
        <v>2260</v>
      </c>
      <c r="DH40" s="50">
        <v>2180</v>
      </c>
      <c r="DI40" s="50">
        <v>2168</v>
      </c>
      <c r="DJ40" s="50">
        <v>2196</v>
      </c>
      <c r="DK40" s="50">
        <v>2275</v>
      </c>
      <c r="DL40" s="50">
        <v>2361</v>
      </c>
      <c r="DM40" s="50">
        <v>2355</v>
      </c>
      <c r="DN40" s="50">
        <v>2330</v>
      </c>
      <c r="DO40" s="50">
        <v>2340</v>
      </c>
      <c r="DP40" s="50">
        <v>2363</v>
      </c>
      <c r="DQ40" s="71">
        <v>2362</v>
      </c>
    </row>
    <row r="41" spans="1:122" ht="15" customHeight="1" thickBot="1" x14ac:dyDescent="0.35">
      <c r="A41" s="82">
        <v>41</v>
      </c>
      <c r="B41" s="18" t="s">
        <v>107</v>
      </c>
      <c r="C41" s="56">
        <v>1021</v>
      </c>
      <c r="D41" s="56">
        <v>1003</v>
      </c>
      <c r="E41" s="56">
        <v>991</v>
      </c>
      <c r="F41" s="56">
        <v>974</v>
      </c>
      <c r="G41" s="56">
        <v>970</v>
      </c>
      <c r="H41" s="56">
        <v>958</v>
      </c>
      <c r="I41" s="56">
        <v>964</v>
      </c>
      <c r="J41" s="56">
        <v>956</v>
      </c>
      <c r="K41" s="56">
        <v>966</v>
      </c>
      <c r="L41" s="56">
        <v>966</v>
      </c>
      <c r="M41" s="56">
        <v>961</v>
      </c>
      <c r="N41" s="56">
        <v>925</v>
      </c>
      <c r="O41" s="56">
        <v>775</v>
      </c>
      <c r="P41" s="56">
        <v>765</v>
      </c>
      <c r="Q41" s="56">
        <v>765</v>
      </c>
      <c r="R41" s="56">
        <v>775</v>
      </c>
      <c r="S41" s="56">
        <v>730</v>
      </c>
      <c r="T41" s="56">
        <v>663</v>
      </c>
      <c r="U41" s="56">
        <v>673</v>
      </c>
      <c r="V41" s="56">
        <v>680</v>
      </c>
      <c r="W41" s="56">
        <v>666</v>
      </c>
      <c r="X41" s="56">
        <v>646</v>
      </c>
      <c r="Y41" s="56">
        <v>641</v>
      </c>
      <c r="Z41" s="56">
        <v>638</v>
      </c>
      <c r="AA41" s="56">
        <v>633</v>
      </c>
      <c r="AB41" s="56">
        <v>626</v>
      </c>
      <c r="AC41" s="56">
        <v>630</v>
      </c>
      <c r="AD41" s="56">
        <v>639</v>
      </c>
      <c r="AE41" s="56">
        <v>642</v>
      </c>
      <c r="AF41" s="56">
        <v>644</v>
      </c>
      <c r="AG41" s="56">
        <v>657</v>
      </c>
      <c r="AH41" s="56">
        <v>654</v>
      </c>
      <c r="AI41" s="56">
        <v>653</v>
      </c>
      <c r="AJ41" s="56">
        <v>632</v>
      </c>
      <c r="AK41" s="56">
        <v>622</v>
      </c>
      <c r="AL41" s="56">
        <v>624</v>
      </c>
      <c r="AM41" s="56">
        <v>619</v>
      </c>
      <c r="AN41" s="56">
        <v>624</v>
      </c>
      <c r="AO41" s="56">
        <v>615</v>
      </c>
      <c r="AP41" s="56">
        <v>613</v>
      </c>
      <c r="AQ41" s="56">
        <v>612</v>
      </c>
      <c r="AR41" s="56">
        <v>625</v>
      </c>
      <c r="AS41" s="56">
        <v>633</v>
      </c>
      <c r="AT41" s="56">
        <v>632</v>
      </c>
      <c r="AU41" s="56">
        <v>675</v>
      </c>
      <c r="AV41" s="56">
        <v>691</v>
      </c>
      <c r="AW41" s="56">
        <v>682</v>
      </c>
      <c r="AX41" s="56">
        <v>675</v>
      </c>
      <c r="AY41" s="56">
        <v>669</v>
      </c>
      <c r="AZ41" s="56">
        <v>678</v>
      </c>
      <c r="BA41" s="56">
        <v>675</v>
      </c>
      <c r="BB41" s="56">
        <v>680</v>
      </c>
      <c r="BC41" s="56">
        <v>677</v>
      </c>
      <c r="BD41" s="56">
        <v>669</v>
      </c>
      <c r="BE41" s="56">
        <v>674</v>
      </c>
      <c r="BF41" s="56">
        <v>741</v>
      </c>
      <c r="BG41" s="56">
        <v>779</v>
      </c>
      <c r="BH41" s="56">
        <v>786</v>
      </c>
      <c r="BI41" s="56">
        <v>1444</v>
      </c>
      <c r="BJ41" s="56">
        <v>797</v>
      </c>
      <c r="BK41" s="56">
        <v>802</v>
      </c>
      <c r="BL41" s="56">
        <v>788</v>
      </c>
      <c r="BM41" s="56">
        <v>798</v>
      </c>
      <c r="BN41" s="56">
        <v>806</v>
      </c>
      <c r="BO41" s="56">
        <v>805</v>
      </c>
      <c r="BP41" s="56">
        <v>818</v>
      </c>
      <c r="BQ41" s="56">
        <v>838</v>
      </c>
      <c r="BR41" s="56">
        <v>845</v>
      </c>
      <c r="BS41" s="56">
        <v>850</v>
      </c>
      <c r="BT41" s="56">
        <v>849</v>
      </c>
      <c r="BU41" s="56">
        <v>857</v>
      </c>
      <c r="BV41" s="56">
        <v>851</v>
      </c>
      <c r="BW41" s="56">
        <v>848</v>
      </c>
      <c r="BX41" s="56">
        <v>858</v>
      </c>
      <c r="BY41" s="56">
        <v>878</v>
      </c>
      <c r="BZ41" s="56">
        <v>888</v>
      </c>
      <c r="CA41" s="56">
        <v>887</v>
      </c>
      <c r="CB41" s="56">
        <v>898</v>
      </c>
      <c r="CC41" s="56">
        <v>922</v>
      </c>
      <c r="CD41" s="56">
        <v>926</v>
      </c>
      <c r="CE41" s="56">
        <v>918</v>
      </c>
      <c r="CF41" s="56">
        <v>919</v>
      </c>
      <c r="CG41" s="56">
        <v>933</v>
      </c>
      <c r="CH41" s="56">
        <v>944</v>
      </c>
      <c r="CI41" s="56">
        <v>956</v>
      </c>
      <c r="CJ41" s="56">
        <v>962</v>
      </c>
      <c r="CK41" s="56">
        <v>984</v>
      </c>
      <c r="CL41" s="56">
        <v>986</v>
      </c>
      <c r="CM41" s="56">
        <v>1006</v>
      </c>
      <c r="CN41" s="56">
        <v>1012</v>
      </c>
      <c r="CO41" s="56">
        <v>1010</v>
      </c>
      <c r="CP41" s="56">
        <v>1012</v>
      </c>
      <c r="CQ41" s="56">
        <v>1003</v>
      </c>
      <c r="CR41" s="56">
        <v>1004</v>
      </c>
      <c r="CS41" s="56">
        <v>1000</v>
      </c>
      <c r="CT41" s="56">
        <v>1001</v>
      </c>
      <c r="CU41" s="56">
        <v>987</v>
      </c>
      <c r="CV41" s="56">
        <v>983</v>
      </c>
      <c r="CW41" s="56">
        <v>983</v>
      </c>
      <c r="CX41" s="56">
        <v>979</v>
      </c>
      <c r="CY41" s="56">
        <v>988</v>
      </c>
      <c r="CZ41" s="56">
        <v>992</v>
      </c>
      <c r="DA41" s="56">
        <v>1008</v>
      </c>
      <c r="DB41" s="56">
        <v>1017</v>
      </c>
      <c r="DC41" s="56">
        <v>1028</v>
      </c>
      <c r="DD41" s="56">
        <v>1048</v>
      </c>
      <c r="DE41" s="56">
        <v>1068</v>
      </c>
      <c r="DF41" s="56">
        <v>1072</v>
      </c>
      <c r="DG41" s="56">
        <v>1083</v>
      </c>
      <c r="DH41" s="56">
        <v>1090</v>
      </c>
      <c r="DI41" s="56">
        <v>1135</v>
      </c>
      <c r="DJ41" s="56">
        <v>1125</v>
      </c>
      <c r="DK41" s="56">
        <v>1129</v>
      </c>
      <c r="DL41" s="56">
        <v>1125</v>
      </c>
      <c r="DM41" s="56">
        <v>1139</v>
      </c>
      <c r="DN41" s="56">
        <v>1141</v>
      </c>
      <c r="DO41" s="56">
        <v>1131</v>
      </c>
      <c r="DP41" s="56">
        <v>1133</v>
      </c>
      <c r="DQ41" s="83">
        <v>1144</v>
      </c>
    </row>
    <row r="42" spans="1:122" s="11" customFormat="1" ht="15" customHeight="1" thickBot="1" x14ac:dyDescent="0.35">
      <c r="A42" s="84" t="s">
        <v>108</v>
      </c>
      <c r="B42" s="19" t="s">
        <v>109</v>
      </c>
      <c r="C42" s="49">
        <v>7436</v>
      </c>
      <c r="D42" s="57">
        <v>7729</v>
      </c>
      <c r="E42" s="57">
        <v>8262</v>
      </c>
      <c r="F42" s="57">
        <v>8057</v>
      </c>
      <c r="G42" s="57">
        <v>8567</v>
      </c>
      <c r="H42" s="57">
        <v>8262</v>
      </c>
      <c r="I42" s="57">
        <v>8544</v>
      </c>
      <c r="J42" s="57">
        <v>9561</v>
      </c>
      <c r="K42" s="57">
        <v>9265</v>
      </c>
      <c r="L42" s="57">
        <v>9118</v>
      </c>
      <c r="M42" s="57">
        <v>8949</v>
      </c>
      <c r="N42" s="57">
        <v>9392</v>
      </c>
      <c r="O42" s="57">
        <v>9510</v>
      </c>
      <c r="P42" s="57">
        <v>9851</v>
      </c>
      <c r="Q42" s="57">
        <v>9341</v>
      </c>
      <c r="R42" s="57">
        <v>9485</v>
      </c>
      <c r="S42" s="57">
        <v>9404</v>
      </c>
      <c r="T42" s="57">
        <v>9232</v>
      </c>
      <c r="U42" s="57">
        <v>8936</v>
      </c>
      <c r="V42" s="57">
        <v>8878</v>
      </c>
      <c r="W42" s="57">
        <v>8473</v>
      </c>
      <c r="X42" s="57">
        <v>8899</v>
      </c>
      <c r="Y42" s="57">
        <v>8611</v>
      </c>
      <c r="Z42" s="57">
        <v>7248</v>
      </c>
      <c r="AA42" s="57">
        <v>5143</v>
      </c>
      <c r="AB42" s="57">
        <v>4264</v>
      </c>
      <c r="AC42" s="57">
        <v>4362</v>
      </c>
      <c r="AD42" s="57">
        <v>4880</v>
      </c>
      <c r="AE42" s="57">
        <v>5232</v>
      </c>
      <c r="AF42" s="57">
        <v>5789</v>
      </c>
      <c r="AG42" s="57">
        <v>6885</v>
      </c>
      <c r="AH42" s="57">
        <v>7467</v>
      </c>
      <c r="AI42" s="57">
        <v>7884</v>
      </c>
      <c r="AJ42" s="57">
        <v>8307</v>
      </c>
      <c r="AK42" s="57">
        <v>9055</v>
      </c>
      <c r="AL42" s="57">
        <v>9626</v>
      </c>
      <c r="AM42" s="57">
        <v>9607</v>
      </c>
      <c r="AN42" s="57">
        <v>10526</v>
      </c>
      <c r="AO42" s="57">
        <v>11986</v>
      </c>
      <c r="AP42" s="57">
        <v>12899</v>
      </c>
      <c r="AQ42" s="57">
        <v>13178</v>
      </c>
      <c r="AR42" s="57">
        <v>13990</v>
      </c>
      <c r="AS42" s="57">
        <v>15094</v>
      </c>
      <c r="AT42" s="57">
        <v>15194</v>
      </c>
      <c r="AU42" s="57">
        <v>15615</v>
      </c>
      <c r="AV42" s="57">
        <v>16800</v>
      </c>
      <c r="AW42" s="57">
        <v>17794</v>
      </c>
      <c r="AX42" s="57">
        <v>17226</v>
      </c>
      <c r="AY42" s="57">
        <v>16531</v>
      </c>
      <c r="AZ42" s="57">
        <v>16336</v>
      </c>
      <c r="BA42" s="57">
        <v>15892</v>
      </c>
      <c r="BB42" s="57">
        <v>15771</v>
      </c>
      <c r="BC42" s="57">
        <v>14697</v>
      </c>
      <c r="BD42" s="57">
        <v>15258</v>
      </c>
      <c r="BE42" s="57">
        <v>14619</v>
      </c>
      <c r="BF42" s="57">
        <v>13989</v>
      </c>
      <c r="BG42" s="57">
        <v>14198</v>
      </c>
      <c r="BH42" s="57">
        <v>15223</v>
      </c>
      <c r="BI42" s="57">
        <v>16080</v>
      </c>
      <c r="BJ42" s="57">
        <v>17474</v>
      </c>
      <c r="BK42" s="57">
        <v>18003</v>
      </c>
      <c r="BL42" s="57">
        <v>18793</v>
      </c>
      <c r="BM42" s="57">
        <v>18935</v>
      </c>
      <c r="BN42" s="57">
        <v>18771</v>
      </c>
      <c r="BO42" s="57">
        <v>19247</v>
      </c>
      <c r="BP42" s="57">
        <v>19766</v>
      </c>
      <c r="BQ42" s="57">
        <v>19896</v>
      </c>
      <c r="BR42" s="57">
        <v>19696</v>
      </c>
      <c r="BS42" s="57">
        <v>19350</v>
      </c>
      <c r="BT42" s="57">
        <v>17807</v>
      </c>
      <c r="BU42" s="57">
        <v>17055</v>
      </c>
      <c r="BV42" s="57">
        <v>16871</v>
      </c>
      <c r="BW42" s="57">
        <v>16700</v>
      </c>
      <c r="BX42" s="57">
        <v>17019</v>
      </c>
      <c r="BY42" s="57">
        <v>17601</v>
      </c>
      <c r="BZ42" s="57">
        <v>18665</v>
      </c>
      <c r="CA42" s="57">
        <v>19139</v>
      </c>
      <c r="CB42" s="57">
        <v>20921</v>
      </c>
      <c r="CC42" s="57">
        <v>20690</v>
      </c>
      <c r="CD42" s="57">
        <v>19266</v>
      </c>
      <c r="CE42" s="57">
        <v>17438</v>
      </c>
      <c r="CF42" s="57">
        <v>17095</v>
      </c>
      <c r="CG42" s="57">
        <v>18282</v>
      </c>
      <c r="CH42" s="57">
        <v>19110</v>
      </c>
      <c r="CI42" s="57">
        <v>19135</v>
      </c>
      <c r="CJ42" s="57">
        <v>19711</v>
      </c>
      <c r="CK42" s="57">
        <v>20220</v>
      </c>
      <c r="CL42" s="57">
        <v>19950</v>
      </c>
      <c r="CM42" s="57">
        <v>20156</v>
      </c>
      <c r="CN42" s="57">
        <v>20672</v>
      </c>
      <c r="CO42" s="57">
        <v>21380</v>
      </c>
      <c r="CP42" s="57">
        <v>21282</v>
      </c>
      <c r="CQ42" s="57">
        <v>21411</v>
      </c>
      <c r="CR42" s="57">
        <v>22120</v>
      </c>
      <c r="CS42" s="57">
        <v>21359</v>
      </c>
      <c r="CT42" s="57">
        <v>20590</v>
      </c>
      <c r="CU42" s="57">
        <v>17146</v>
      </c>
      <c r="CV42" s="57">
        <v>14512</v>
      </c>
      <c r="CW42" s="57">
        <v>14011</v>
      </c>
      <c r="CX42" s="57">
        <v>13951</v>
      </c>
      <c r="CY42" s="57">
        <v>14027</v>
      </c>
      <c r="CZ42" s="57">
        <v>14171</v>
      </c>
      <c r="DA42" s="57">
        <v>14654</v>
      </c>
      <c r="DB42" s="57">
        <v>14856</v>
      </c>
      <c r="DC42" s="57">
        <v>15464</v>
      </c>
      <c r="DD42" s="57">
        <v>16741</v>
      </c>
      <c r="DE42" s="57">
        <v>17526</v>
      </c>
      <c r="DF42" s="57">
        <v>18330</v>
      </c>
      <c r="DG42" s="57">
        <v>18643</v>
      </c>
      <c r="DH42" s="57">
        <v>19109</v>
      </c>
      <c r="DI42" s="57">
        <v>20222</v>
      </c>
      <c r="DJ42" s="57">
        <v>18704</v>
      </c>
      <c r="DK42" s="57">
        <v>17340</v>
      </c>
      <c r="DL42" s="57">
        <v>16578</v>
      </c>
      <c r="DM42" s="57">
        <v>17535</v>
      </c>
      <c r="DN42" s="57">
        <v>18292</v>
      </c>
      <c r="DO42" s="57">
        <v>19275</v>
      </c>
      <c r="DP42" s="57">
        <v>20465</v>
      </c>
      <c r="DQ42" s="85">
        <v>21183</v>
      </c>
      <c r="DR42" s="10"/>
    </row>
    <row r="43" spans="1:122" ht="15" customHeight="1" thickBot="1" x14ac:dyDescent="0.35">
      <c r="A43" s="74">
        <v>45</v>
      </c>
      <c r="B43" s="14" t="s">
        <v>110</v>
      </c>
      <c r="C43" s="52">
        <v>7436</v>
      </c>
      <c r="D43" s="52">
        <v>7729</v>
      </c>
      <c r="E43" s="52">
        <v>8262</v>
      </c>
      <c r="F43" s="52">
        <v>8057</v>
      </c>
      <c r="G43" s="52">
        <v>8567</v>
      </c>
      <c r="H43" s="52">
        <v>8262</v>
      </c>
      <c r="I43" s="52">
        <v>8544</v>
      </c>
      <c r="J43" s="52">
        <v>9561</v>
      </c>
      <c r="K43" s="52">
        <v>9265</v>
      </c>
      <c r="L43" s="52">
        <v>9118</v>
      </c>
      <c r="M43" s="52">
        <v>8949</v>
      </c>
      <c r="N43" s="52">
        <v>9392</v>
      </c>
      <c r="O43" s="52">
        <v>9510</v>
      </c>
      <c r="P43" s="52">
        <v>9851</v>
      </c>
      <c r="Q43" s="52">
        <v>9341</v>
      </c>
      <c r="R43" s="52">
        <v>9485</v>
      </c>
      <c r="S43" s="52">
        <v>9404</v>
      </c>
      <c r="T43" s="52">
        <v>9232</v>
      </c>
      <c r="U43" s="52">
        <v>8936</v>
      </c>
      <c r="V43" s="52">
        <v>8878</v>
      </c>
      <c r="W43" s="52">
        <v>8473</v>
      </c>
      <c r="X43" s="52">
        <v>8899</v>
      </c>
      <c r="Y43" s="52">
        <v>8611</v>
      </c>
      <c r="Z43" s="52">
        <v>7248</v>
      </c>
      <c r="AA43" s="52">
        <v>5143</v>
      </c>
      <c r="AB43" s="52">
        <v>4264</v>
      </c>
      <c r="AC43" s="52">
        <v>4362</v>
      </c>
      <c r="AD43" s="52">
        <v>4880</v>
      </c>
      <c r="AE43" s="52">
        <v>5232</v>
      </c>
      <c r="AF43" s="52">
        <v>5789</v>
      </c>
      <c r="AG43" s="52">
        <v>6885</v>
      </c>
      <c r="AH43" s="52">
        <v>7467</v>
      </c>
      <c r="AI43" s="52">
        <v>7884</v>
      </c>
      <c r="AJ43" s="52">
        <v>8307</v>
      </c>
      <c r="AK43" s="52">
        <v>9055</v>
      </c>
      <c r="AL43" s="52">
        <v>9626</v>
      </c>
      <c r="AM43" s="52">
        <v>9607</v>
      </c>
      <c r="AN43" s="52">
        <v>10526</v>
      </c>
      <c r="AO43" s="52">
        <v>11986</v>
      </c>
      <c r="AP43" s="52">
        <v>12899</v>
      </c>
      <c r="AQ43" s="52">
        <v>13178</v>
      </c>
      <c r="AR43" s="52">
        <v>13990</v>
      </c>
      <c r="AS43" s="52">
        <v>15094</v>
      </c>
      <c r="AT43" s="52">
        <v>15194</v>
      </c>
      <c r="AU43" s="52">
        <v>15615</v>
      </c>
      <c r="AV43" s="52">
        <v>16800</v>
      </c>
      <c r="AW43" s="52">
        <v>17794</v>
      </c>
      <c r="AX43" s="52">
        <v>17226</v>
      </c>
      <c r="AY43" s="52">
        <v>16531</v>
      </c>
      <c r="AZ43" s="52">
        <v>16336</v>
      </c>
      <c r="BA43" s="52">
        <v>15892</v>
      </c>
      <c r="BB43" s="52">
        <v>15771</v>
      </c>
      <c r="BC43" s="52">
        <v>14697</v>
      </c>
      <c r="BD43" s="52">
        <v>15258</v>
      </c>
      <c r="BE43" s="52">
        <v>14619</v>
      </c>
      <c r="BF43" s="52">
        <v>13989</v>
      </c>
      <c r="BG43" s="52">
        <v>14198</v>
      </c>
      <c r="BH43" s="52">
        <v>15223</v>
      </c>
      <c r="BI43" s="52">
        <v>16080</v>
      </c>
      <c r="BJ43" s="52">
        <v>17474</v>
      </c>
      <c r="BK43" s="52">
        <v>18003</v>
      </c>
      <c r="BL43" s="52">
        <v>18793</v>
      </c>
      <c r="BM43" s="52">
        <v>18935</v>
      </c>
      <c r="BN43" s="52">
        <v>18771</v>
      </c>
      <c r="BO43" s="52">
        <v>19247</v>
      </c>
      <c r="BP43" s="52">
        <v>19766</v>
      </c>
      <c r="BQ43" s="52">
        <v>19896</v>
      </c>
      <c r="BR43" s="52">
        <v>19696</v>
      </c>
      <c r="BS43" s="52">
        <v>19350</v>
      </c>
      <c r="BT43" s="52">
        <v>17807</v>
      </c>
      <c r="BU43" s="52">
        <v>17055</v>
      </c>
      <c r="BV43" s="52">
        <v>16871</v>
      </c>
      <c r="BW43" s="52">
        <v>16700</v>
      </c>
      <c r="BX43" s="52">
        <v>17019</v>
      </c>
      <c r="BY43" s="52">
        <v>17601</v>
      </c>
      <c r="BZ43" s="52">
        <v>18665</v>
      </c>
      <c r="CA43" s="52">
        <v>19139</v>
      </c>
      <c r="CB43" s="52">
        <v>20921</v>
      </c>
      <c r="CC43" s="52">
        <v>20690</v>
      </c>
      <c r="CD43" s="52">
        <v>19266</v>
      </c>
      <c r="CE43" s="52">
        <v>17438</v>
      </c>
      <c r="CF43" s="52">
        <v>17095</v>
      </c>
      <c r="CG43" s="52">
        <v>18282</v>
      </c>
      <c r="CH43" s="52">
        <v>19110</v>
      </c>
      <c r="CI43" s="52">
        <v>19135</v>
      </c>
      <c r="CJ43" s="52">
        <v>19711</v>
      </c>
      <c r="CK43" s="52">
        <v>20220</v>
      </c>
      <c r="CL43" s="52">
        <v>19950</v>
      </c>
      <c r="CM43" s="52">
        <v>20156</v>
      </c>
      <c r="CN43" s="52">
        <v>20672</v>
      </c>
      <c r="CO43" s="52">
        <v>21380</v>
      </c>
      <c r="CP43" s="52">
        <v>21282</v>
      </c>
      <c r="CQ43" s="52">
        <v>21411</v>
      </c>
      <c r="CR43" s="52">
        <v>22120</v>
      </c>
      <c r="CS43" s="52">
        <v>21359</v>
      </c>
      <c r="CT43" s="52">
        <v>20590</v>
      </c>
      <c r="CU43" s="52">
        <v>17146</v>
      </c>
      <c r="CV43" s="52">
        <v>14512</v>
      </c>
      <c r="CW43" s="52">
        <v>14011</v>
      </c>
      <c r="CX43" s="52">
        <v>13951</v>
      </c>
      <c r="CY43" s="52">
        <v>14027</v>
      </c>
      <c r="CZ43" s="52">
        <v>14171</v>
      </c>
      <c r="DA43" s="52">
        <v>14654</v>
      </c>
      <c r="DB43" s="52">
        <v>14856</v>
      </c>
      <c r="DC43" s="52">
        <v>15464</v>
      </c>
      <c r="DD43" s="52">
        <v>16741</v>
      </c>
      <c r="DE43" s="52">
        <v>17526</v>
      </c>
      <c r="DF43" s="52">
        <v>18330</v>
      </c>
      <c r="DG43" s="52">
        <v>18643</v>
      </c>
      <c r="DH43" s="52">
        <v>19109</v>
      </c>
      <c r="DI43" s="52">
        <v>20222</v>
      </c>
      <c r="DJ43" s="52">
        <v>18704</v>
      </c>
      <c r="DK43" s="52">
        <v>17340</v>
      </c>
      <c r="DL43" s="52">
        <v>16578</v>
      </c>
      <c r="DM43" s="52">
        <v>17535</v>
      </c>
      <c r="DN43" s="52">
        <v>18292</v>
      </c>
      <c r="DO43" s="52">
        <v>19275</v>
      </c>
      <c r="DP43" s="52">
        <v>20465</v>
      </c>
      <c r="DQ43" s="75">
        <v>21183</v>
      </c>
    </row>
    <row r="44" spans="1:122" s="11" customFormat="1" ht="15" customHeight="1" thickBot="1" x14ac:dyDescent="0.35">
      <c r="A44" s="68" t="s">
        <v>111</v>
      </c>
      <c r="B44" s="9" t="s">
        <v>112</v>
      </c>
      <c r="C44" s="49">
        <v>19751</v>
      </c>
      <c r="D44" s="49">
        <v>19721</v>
      </c>
      <c r="E44" s="49">
        <v>19777</v>
      </c>
      <c r="F44" s="49">
        <v>20730</v>
      </c>
      <c r="G44" s="49">
        <v>21465</v>
      </c>
      <c r="H44" s="49">
        <v>21476</v>
      </c>
      <c r="I44" s="49">
        <v>21246</v>
      </c>
      <c r="J44" s="49">
        <v>22454</v>
      </c>
      <c r="K44" s="49">
        <v>23124</v>
      </c>
      <c r="L44" s="49">
        <v>22908</v>
      </c>
      <c r="M44" s="49">
        <v>22060</v>
      </c>
      <c r="N44" s="49">
        <v>22824</v>
      </c>
      <c r="O44" s="49">
        <v>23005</v>
      </c>
      <c r="P44" s="49">
        <v>23230</v>
      </c>
      <c r="Q44" s="49">
        <v>22771</v>
      </c>
      <c r="R44" s="49">
        <v>25085</v>
      </c>
      <c r="S44" s="49">
        <v>24416</v>
      </c>
      <c r="T44" s="49">
        <v>23451</v>
      </c>
      <c r="U44" s="49">
        <v>23915</v>
      </c>
      <c r="V44" s="49">
        <v>24308</v>
      </c>
      <c r="W44" s="49">
        <v>24286</v>
      </c>
      <c r="X44" s="49">
        <v>23457</v>
      </c>
      <c r="Y44" s="49">
        <v>23517</v>
      </c>
      <c r="Z44" s="49">
        <v>23640</v>
      </c>
      <c r="AA44" s="49">
        <v>22796</v>
      </c>
      <c r="AB44" s="49">
        <v>21614</v>
      </c>
      <c r="AC44" s="49">
        <v>21241</v>
      </c>
      <c r="AD44" s="49">
        <v>22175</v>
      </c>
      <c r="AE44" s="49">
        <v>22595</v>
      </c>
      <c r="AF44" s="49">
        <v>22728</v>
      </c>
      <c r="AG44" s="49">
        <v>23365</v>
      </c>
      <c r="AH44" s="49">
        <v>24650</v>
      </c>
      <c r="AI44" s="49">
        <v>26070</v>
      </c>
      <c r="AJ44" s="49">
        <v>25519</v>
      </c>
      <c r="AK44" s="49">
        <v>25887</v>
      </c>
      <c r="AL44" s="49">
        <v>27565</v>
      </c>
      <c r="AM44" s="49">
        <v>28458</v>
      </c>
      <c r="AN44" s="49">
        <v>28570</v>
      </c>
      <c r="AO44" s="49">
        <v>29269</v>
      </c>
      <c r="AP44" s="49">
        <v>30260</v>
      </c>
      <c r="AQ44" s="49">
        <v>31503</v>
      </c>
      <c r="AR44" s="49">
        <v>31196</v>
      </c>
      <c r="AS44" s="49">
        <v>31876</v>
      </c>
      <c r="AT44" s="49">
        <v>32859</v>
      </c>
      <c r="AU44" s="49">
        <v>34445</v>
      </c>
      <c r="AV44" s="49">
        <v>34472</v>
      </c>
      <c r="AW44" s="49">
        <v>35683</v>
      </c>
      <c r="AX44" s="49">
        <v>38941</v>
      </c>
      <c r="AY44" s="49">
        <v>38216</v>
      </c>
      <c r="AZ44" s="49">
        <v>37967</v>
      </c>
      <c r="BA44" s="49">
        <v>38278</v>
      </c>
      <c r="BB44" s="49">
        <v>39039</v>
      </c>
      <c r="BC44" s="49">
        <v>39498</v>
      </c>
      <c r="BD44" s="49">
        <v>38101</v>
      </c>
      <c r="BE44" s="49">
        <v>38084</v>
      </c>
      <c r="BF44" s="49">
        <v>38721</v>
      </c>
      <c r="BG44" s="49">
        <v>39244</v>
      </c>
      <c r="BH44" s="49">
        <v>38806</v>
      </c>
      <c r="BI44" s="49">
        <v>38928</v>
      </c>
      <c r="BJ44" s="49">
        <v>40086</v>
      </c>
      <c r="BK44" s="49">
        <v>41307</v>
      </c>
      <c r="BL44" s="49">
        <v>40970</v>
      </c>
      <c r="BM44" s="49">
        <v>41220</v>
      </c>
      <c r="BN44" s="49">
        <v>42198</v>
      </c>
      <c r="BO44" s="49">
        <v>43026</v>
      </c>
      <c r="BP44" s="49">
        <v>42316</v>
      </c>
      <c r="BQ44" s="49">
        <v>41981</v>
      </c>
      <c r="BR44" s="49">
        <v>42761</v>
      </c>
      <c r="BS44" s="49">
        <v>44029</v>
      </c>
      <c r="BT44" s="49">
        <v>43578</v>
      </c>
      <c r="BU44" s="49">
        <v>43195</v>
      </c>
      <c r="BV44" s="49">
        <v>43796</v>
      </c>
      <c r="BW44" s="49">
        <v>44438</v>
      </c>
      <c r="BX44" s="49">
        <v>43722</v>
      </c>
      <c r="BY44" s="49">
        <v>43165</v>
      </c>
      <c r="BZ44" s="49">
        <v>44079</v>
      </c>
      <c r="CA44" s="49">
        <v>44558</v>
      </c>
      <c r="CB44" s="49">
        <v>44619</v>
      </c>
      <c r="CC44" s="49">
        <v>44765</v>
      </c>
      <c r="CD44" s="49">
        <v>44969</v>
      </c>
      <c r="CE44" s="49">
        <v>45604</v>
      </c>
      <c r="CF44" s="49">
        <v>44905</v>
      </c>
      <c r="CG44" s="49">
        <v>45172</v>
      </c>
      <c r="CH44" s="49">
        <v>46015</v>
      </c>
      <c r="CI44" s="49">
        <v>46758</v>
      </c>
      <c r="CJ44" s="49">
        <v>46486</v>
      </c>
      <c r="CK44" s="49">
        <v>46705</v>
      </c>
      <c r="CL44" s="49">
        <v>47798</v>
      </c>
      <c r="CM44" s="49">
        <v>48520</v>
      </c>
      <c r="CN44" s="49">
        <v>48368</v>
      </c>
      <c r="CO44" s="49">
        <v>48107</v>
      </c>
      <c r="CP44" s="49">
        <v>47546</v>
      </c>
      <c r="CQ44" s="49">
        <v>47525</v>
      </c>
      <c r="CR44" s="49">
        <v>46905</v>
      </c>
      <c r="CS44" s="49">
        <v>46496</v>
      </c>
      <c r="CT44" s="49">
        <v>46072</v>
      </c>
      <c r="CU44" s="49">
        <v>46102</v>
      </c>
      <c r="CV44" s="49">
        <v>44229</v>
      </c>
      <c r="CW44" s="49">
        <v>44041</v>
      </c>
      <c r="CX44" s="49">
        <v>44557</v>
      </c>
      <c r="CY44" s="49">
        <v>45729</v>
      </c>
      <c r="CZ44" s="49">
        <v>45561</v>
      </c>
      <c r="DA44" s="49">
        <v>45714</v>
      </c>
      <c r="DB44" s="49">
        <v>47011</v>
      </c>
      <c r="DC44" s="49">
        <v>50298</v>
      </c>
      <c r="DD44" s="49">
        <v>51628</v>
      </c>
      <c r="DE44" s="49">
        <v>51277</v>
      </c>
      <c r="DF44" s="49">
        <v>51202</v>
      </c>
      <c r="DG44" s="49">
        <v>50829</v>
      </c>
      <c r="DH44" s="49">
        <v>50148</v>
      </c>
      <c r="DI44" s="49">
        <v>49182</v>
      </c>
      <c r="DJ44" s="49">
        <v>49295</v>
      </c>
      <c r="DK44" s="49">
        <v>49884</v>
      </c>
      <c r="DL44" s="49">
        <v>49266</v>
      </c>
      <c r="DM44" s="49">
        <v>49751</v>
      </c>
      <c r="DN44" s="49">
        <v>50514</v>
      </c>
      <c r="DO44" s="49">
        <v>51078</v>
      </c>
      <c r="DP44" s="49">
        <v>50239</v>
      </c>
      <c r="DQ44" s="69">
        <v>49717</v>
      </c>
      <c r="DR44" s="10"/>
    </row>
    <row r="45" spans="1:122" ht="15" customHeight="1" x14ac:dyDescent="0.3">
      <c r="A45" s="70">
        <v>50</v>
      </c>
      <c r="B45" s="12" t="s">
        <v>113</v>
      </c>
      <c r="C45" s="50">
        <v>3151</v>
      </c>
      <c r="D45" s="50">
        <v>3375</v>
      </c>
      <c r="E45" s="50">
        <v>3421</v>
      </c>
      <c r="F45" s="50">
        <v>3453</v>
      </c>
      <c r="G45" s="50">
        <v>3562</v>
      </c>
      <c r="H45" s="50">
        <v>3686</v>
      </c>
      <c r="I45" s="50">
        <v>3665</v>
      </c>
      <c r="J45" s="50">
        <v>3890</v>
      </c>
      <c r="K45" s="50">
        <v>3957</v>
      </c>
      <c r="L45" s="50">
        <v>4068</v>
      </c>
      <c r="M45" s="50">
        <v>4090</v>
      </c>
      <c r="N45" s="50">
        <v>4152</v>
      </c>
      <c r="O45" s="50">
        <v>4245</v>
      </c>
      <c r="P45" s="50">
        <v>4132</v>
      </c>
      <c r="Q45" s="50">
        <v>4058</v>
      </c>
      <c r="R45" s="50">
        <v>4434</v>
      </c>
      <c r="S45" s="50">
        <v>4251</v>
      </c>
      <c r="T45" s="50">
        <v>3940</v>
      </c>
      <c r="U45" s="50">
        <v>3737</v>
      </c>
      <c r="V45" s="50">
        <v>3686</v>
      </c>
      <c r="W45" s="50">
        <v>3693</v>
      </c>
      <c r="X45" s="50">
        <v>3629</v>
      </c>
      <c r="Y45" s="50">
        <v>3706</v>
      </c>
      <c r="Z45" s="50">
        <v>3667</v>
      </c>
      <c r="AA45" s="50">
        <v>3597</v>
      </c>
      <c r="AB45" s="50">
        <v>3454</v>
      </c>
      <c r="AC45" s="50">
        <v>3419</v>
      </c>
      <c r="AD45" s="50">
        <v>3449</v>
      </c>
      <c r="AE45" s="50">
        <v>3654</v>
      </c>
      <c r="AF45" s="50">
        <v>3731</v>
      </c>
      <c r="AG45" s="50">
        <v>3917</v>
      </c>
      <c r="AH45" s="50">
        <v>4135</v>
      </c>
      <c r="AI45" s="50">
        <v>4389</v>
      </c>
      <c r="AJ45" s="50">
        <v>4395</v>
      </c>
      <c r="AK45" s="50">
        <v>4491</v>
      </c>
      <c r="AL45" s="50">
        <v>4752</v>
      </c>
      <c r="AM45" s="50">
        <v>4914</v>
      </c>
      <c r="AN45" s="50">
        <v>5088</v>
      </c>
      <c r="AO45" s="50">
        <v>5147</v>
      </c>
      <c r="AP45" s="50">
        <v>5333</v>
      </c>
      <c r="AQ45" s="50">
        <v>5522</v>
      </c>
      <c r="AR45" s="50">
        <v>5365</v>
      </c>
      <c r="AS45" s="50">
        <v>5440</v>
      </c>
      <c r="AT45" s="50">
        <v>5603</v>
      </c>
      <c r="AU45" s="50">
        <v>5853</v>
      </c>
      <c r="AV45" s="50">
        <v>5802</v>
      </c>
      <c r="AW45" s="50">
        <v>5965</v>
      </c>
      <c r="AX45" s="50">
        <v>6170</v>
      </c>
      <c r="AY45" s="50">
        <v>6364</v>
      </c>
      <c r="AZ45" s="50">
        <v>6286</v>
      </c>
      <c r="BA45" s="50">
        <v>6344</v>
      </c>
      <c r="BB45" s="50">
        <v>6477</v>
      </c>
      <c r="BC45" s="50">
        <v>6453</v>
      </c>
      <c r="BD45" s="50">
        <v>6278</v>
      </c>
      <c r="BE45" s="50">
        <v>6349</v>
      </c>
      <c r="BF45" s="50">
        <v>6355</v>
      </c>
      <c r="BG45" s="50">
        <v>6514</v>
      </c>
      <c r="BH45" s="50">
        <v>6661</v>
      </c>
      <c r="BI45" s="50">
        <v>6629</v>
      </c>
      <c r="BJ45" s="50">
        <v>6772</v>
      </c>
      <c r="BK45" s="50">
        <v>6974</v>
      </c>
      <c r="BL45" s="50">
        <v>6900</v>
      </c>
      <c r="BM45" s="50">
        <v>6905</v>
      </c>
      <c r="BN45" s="50">
        <v>7038</v>
      </c>
      <c r="BO45" s="50">
        <v>7226</v>
      </c>
      <c r="BP45" s="50">
        <v>7156</v>
      </c>
      <c r="BQ45" s="50">
        <v>7154</v>
      </c>
      <c r="BR45" s="50">
        <v>7212</v>
      </c>
      <c r="BS45" s="50">
        <v>7492</v>
      </c>
      <c r="BT45" s="50">
        <v>7550</v>
      </c>
      <c r="BU45" s="50">
        <v>7505</v>
      </c>
      <c r="BV45" s="50">
        <v>7591</v>
      </c>
      <c r="BW45" s="50">
        <v>7634</v>
      </c>
      <c r="BX45" s="50">
        <v>7433</v>
      </c>
      <c r="BY45" s="50">
        <v>7388</v>
      </c>
      <c r="BZ45" s="50">
        <v>7500</v>
      </c>
      <c r="CA45" s="50">
        <v>7620</v>
      </c>
      <c r="CB45" s="50">
        <v>7540</v>
      </c>
      <c r="CC45" s="50">
        <v>7622</v>
      </c>
      <c r="CD45" s="50">
        <v>7653</v>
      </c>
      <c r="CE45" s="50">
        <v>7812</v>
      </c>
      <c r="CF45" s="50">
        <v>7814</v>
      </c>
      <c r="CG45" s="50">
        <v>7723</v>
      </c>
      <c r="CH45" s="50">
        <v>7873</v>
      </c>
      <c r="CI45" s="50">
        <v>8130</v>
      </c>
      <c r="CJ45" s="50">
        <v>8024</v>
      </c>
      <c r="CK45" s="50">
        <v>8072</v>
      </c>
      <c r="CL45" s="50">
        <v>8240</v>
      </c>
      <c r="CM45" s="50">
        <v>8386</v>
      </c>
      <c r="CN45" s="50">
        <v>8275</v>
      </c>
      <c r="CO45" s="50">
        <v>8139</v>
      </c>
      <c r="CP45" s="50">
        <v>7965</v>
      </c>
      <c r="CQ45" s="50">
        <v>7929</v>
      </c>
      <c r="CR45" s="50">
        <v>7682</v>
      </c>
      <c r="CS45" s="50">
        <v>7535</v>
      </c>
      <c r="CT45" s="50">
        <v>7341</v>
      </c>
      <c r="CU45" s="50">
        <v>7404</v>
      </c>
      <c r="CV45" s="50">
        <v>7117</v>
      </c>
      <c r="CW45" s="50">
        <v>7084</v>
      </c>
      <c r="CX45" s="50">
        <v>7074</v>
      </c>
      <c r="CY45" s="50">
        <v>7247</v>
      </c>
      <c r="CZ45" s="50">
        <v>7332</v>
      </c>
      <c r="DA45" s="50">
        <v>7354</v>
      </c>
      <c r="DB45" s="50">
        <v>7500</v>
      </c>
      <c r="DC45" s="50">
        <v>7769</v>
      </c>
      <c r="DD45" s="50">
        <v>7873</v>
      </c>
      <c r="DE45" s="50">
        <v>7846</v>
      </c>
      <c r="DF45" s="50">
        <v>7962</v>
      </c>
      <c r="DG45" s="50">
        <v>7929</v>
      </c>
      <c r="DH45" s="50">
        <v>8084</v>
      </c>
      <c r="DI45" s="50">
        <v>8102</v>
      </c>
      <c r="DJ45" s="50">
        <v>8102</v>
      </c>
      <c r="DK45" s="50">
        <v>8195</v>
      </c>
      <c r="DL45" s="50">
        <v>8093</v>
      </c>
      <c r="DM45" s="50">
        <v>8225</v>
      </c>
      <c r="DN45" s="50">
        <v>8296</v>
      </c>
      <c r="DO45" s="50">
        <v>8504</v>
      </c>
      <c r="DP45" s="50">
        <v>8424</v>
      </c>
      <c r="DQ45" s="71">
        <v>8359</v>
      </c>
    </row>
    <row r="46" spans="1:122" ht="15" customHeight="1" x14ac:dyDescent="0.3">
      <c r="A46" s="80">
        <v>51</v>
      </c>
      <c r="B46" s="17" t="s">
        <v>114</v>
      </c>
      <c r="C46" s="55">
        <v>6203</v>
      </c>
      <c r="D46" s="55">
        <v>5805</v>
      </c>
      <c r="E46" s="55">
        <v>5646</v>
      </c>
      <c r="F46" s="55">
        <v>5983</v>
      </c>
      <c r="G46" s="55">
        <v>6330</v>
      </c>
      <c r="H46" s="55">
        <v>6092</v>
      </c>
      <c r="I46" s="55">
        <v>5858</v>
      </c>
      <c r="J46" s="55">
        <v>6360</v>
      </c>
      <c r="K46" s="55">
        <v>6621</v>
      </c>
      <c r="L46" s="55">
        <v>6335</v>
      </c>
      <c r="M46" s="55">
        <v>6037</v>
      </c>
      <c r="N46" s="55">
        <v>6414</v>
      </c>
      <c r="O46" s="55">
        <v>6483</v>
      </c>
      <c r="P46" s="55">
        <v>6178</v>
      </c>
      <c r="Q46" s="55">
        <v>5930</v>
      </c>
      <c r="R46" s="55">
        <v>6800</v>
      </c>
      <c r="S46" s="55">
        <v>6725</v>
      </c>
      <c r="T46" s="55">
        <v>6358</v>
      </c>
      <c r="U46" s="55">
        <v>6306</v>
      </c>
      <c r="V46" s="55">
        <v>6383</v>
      </c>
      <c r="W46" s="55">
        <v>6537</v>
      </c>
      <c r="X46" s="55">
        <v>6141</v>
      </c>
      <c r="Y46" s="55">
        <v>5758</v>
      </c>
      <c r="Z46" s="55">
        <v>5846</v>
      </c>
      <c r="AA46" s="55">
        <v>5785</v>
      </c>
      <c r="AB46" s="55">
        <v>5190</v>
      </c>
      <c r="AC46" s="55">
        <v>4999</v>
      </c>
      <c r="AD46" s="55">
        <v>5395</v>
      </c>
      <c r="AE46" s="55">
        <v>5583</v>
      </c>
      <c r="AF46" s="55">
        <v>5488</v>
      </c>
      <c r="AG46" s="55">
        <v>5598</v>
      </c>
      <c r="AH46" s="55">
        <v>6284</v>
      </c>
      <c r="AI46" s="55">
        <v>6766</v>
      </c>
      <c r="AJ46" s="55">
        <v>6309</v>
      </c>
      <c r="AK46" s="55">
        <v>6311</v>
      </c>
      <c r="AL46" s="55">
        <v>7094</v>
      </c>
      <c r="AM46" s="55">
        <v>7292</v>
      </c>
      <c r="AN46" s="55">
        <v>6983</v>
      </c>
      <c r="AO46" s="55">
        <v>7022</v>
      </c>
      <c r="AP46" s="55">
        <v>7603</v>
      </c>
      <c r="AQ46" s="55">
        <v>8294</v>
      </c>
      <c r="AR46" s="55">
        <v>7674</v>
      </c>
      <c r="AS46" s="55">
        <v>7641</v>
      </c>
      <c r="AT46" s="55">
        <v>8210</v>
      </c>
      <c r="AU46" s="55">
        <v>8799</v>
      </c>
      <c r="AV46" s="55">
        <v>8533</v>
      </c>
      <c r="AW46" s="55">
        <v>8549</v>
      </c>
      <c r="AX46" s="55">
        <v>9275</v>
      </c>
      <c r="AY46" s="55">
        <v>9670</v>
      </c>
      <c r="AZ46" s="55">
        <v>9230</v>
      </c>
      <c r="BA46" s="55">
        <v>9191</v>
      </c>
      <c r="BB46" s="55">
        <v>9671</v>
      </c>
      <c r="BC46" s="55">
        <v>9980</v>
      </c>
      <c r="BD46" s="55">
        <v>9175</v>
      </c>
      <c r="BE46" s="55">
        <v>8834</v>
      </c>
      <c r="BF46" s="55">
        <v>9282</v>
      </c>
      <c r="BG46" s="55">
        <v>9614</v>
      </c>
      <c r="BH46" s="55">
        <v>9184</v>
      </c>
      <c r="BI46" s="55">
        <v>9079</v>
      </c>
      <c r="BJ46" s="55">
        <v>9616</v>
      </c>
      <c r="BK46" s="55">
        <v>10227</v>
      </c>
      <c r="BL46" s="55">
        <v>9749</v>
      </c>
      <c r="BM46" s="55">
        <v>9666</v>
      </c>
      <c r="BN46" s="55">
        <v>10176</v>
      </c>
      <c r="BO46" s="55">
        <v>10602</v>
      </c>
      <c r="BP46" s="55">
        <v>10208</v>
      </c>
      <c r="BQ46" s="55">
        <v>9873</v>
      </c>
      <c r="BR46" s="55">
        <v>10276</v>
      </c>
      <c r="BS46" s="55">
        <v>10970</v>
      </c>
      <c r="BT46" s="55">
        <v>10598</v>
      </c>
      <c r="BU46" s="55">
        <v>10171</v>
      </c>
      <c r="BV46" s="55">
        <v>10623</v>
      </c>
      <c r="BW46" s="55">
        <v>11116</v>
      </c>
      <c r="BX46" s="55">
        <v>10733</v>
      </c>
      <c r="BY46" s="55">
        <v>10487</v>
      </c>
      <c r="BZ46" s="55">
        <v>10979</v>
      </c>
      <c r="CA46" s="55">
        <v>11233</v>
      </c>
      <c r="CB46" s="55">
        <v>11159</v>
      </c>
      <c r="CC46" s="55">
        <v>10831</v>
      </c>
      <c r="CD46" s="55">
        <v>11092</v>
      </c>
      <c r="CE46" s="55">
        <v>11411</v>
      </c>
      <c r="CF46" s="55">
        <v>10989</v>
      </c>
      <c r="CG46" s="55">
        <v>10857</v>
      </c>
      <c r="CH46" s="55">
        <v>11251</v>
      </c>
      <c r="CI46" s="55">
        <v>11600</v>
      </c>
      <c r="CJ46" s="55">
        <v>11285</v>
      </c>
      <c r="CK46" s="55">
        <v>11137</v>
      </c>
      <c r="CL46" s="55">
        <v>11803</v>
      </c>
      <c r="CM46" s="55">
        <v>12174</v>
      </c>
      <c r="CN46" s="55">
        <v>11823</v>
      </c>
      <c r="CO46" s="55">
        <v>11563</v>
      </c>
      <c r="CP46" s="55">
        <v>11795</v>
      </c>
      <c r="CQ46" s="55">
        <v>12120</v>
      </c>
      <c r="CR46" s="55">
        <v>11727</v>
      </c>
      <c r="CS46" s="55">
        <v>11456</v>
      </c>
      <c r="CT46" s="55">
        <v>11971</v>
      </c>
      <c r="CU46" s="55">
        <v>12383</v>
      </c>
      <c r="CV46" s="55">
        <v>11679</v>
      </c>
      <c r="CW46" s="55">
        <v>11710</v>
      </c>
      <c r="CX46" s="55">
        <v>12105</v>
      </c>
      <c r="CY46" s="55">
        <v>12836</v>
      </c>
      <c r="CZ46" s="55">
        <v>12628</v>
      </c>
      <c r="DA46" s="55">
        <v>12547</v>
      </c>
      <c r="DB46" s="55">
        <v>12933</v>
      </c>
      <c r="DC46" s="55">
        <v>14502</v>
      </c>
      <c r="DD46" s="55">
        <v>14469</v>
      </c>
      <c r="DE46" s="55">
        <v>14012</v>
      </c>
      <c r="DF46" s="55">
        <v>14013</v>
      </c>
      <c r="DG46" s="55">
        <v>13955</v>
      </c>
      <c r="DH46" s="55">
        <v>13330</v>
      </c>
      <c r="DI46" s="55">
        <v>12991</v>
      </c>
      <c r="DJ46" s="55">
        <v>13138</v>
      </c>
      <c r="DK46" s="55">
        <v>13552</v>
      </c>
      <c r="DL46" s="55">
        <v>13401</v>
      </c>
      <c r="DM46" s="55">
        <v>13431</v>
      </c>
      <c r="DN46" s="55">
        <v>13873</v>
      </c>
      <c r="DO46" s="55">
        <v>14136</v>
      </c>
      <c r="DP46" s="55">
        <v>13534</v>
      </c>
      <c r="DQ46" s="81">
        <v>13347</v>
      </c>
    </row>
    <row r="47" spans="1:122" ht="15" customHeight="1" thickBot="1" x14ac:dyDescent="0.35">
      <c r="A47" s="82">
        <v>52</v>
      </c>
      <c r="B47" s="18" t="s">
        <v>115</v>
      </c>
      <c r="C47" s="56">
        <v>10397</v>
      </c>
      <c r="D47" s="56">
        <v>10541</v>
      </c>
      <c r="E47" s="56">
        <v>10710</v>
      </c>
      <c r="F47" s="56">
        <v>11294</v>
      </c>
      <c r="G47" s="56">
        <v>11573</v>
      </c>
      <c r="H47" s="56">
        <v>11698</v>
      </c>
      <c r="I47" s="56">
        <v>11723</v>
      </c>
      <c r="J47" s="56">
        <v>12204</v>
      </c>
      <c r="K47" s="56">
        <v>12546</v>
      </c>
      <c r="L47" s="56">
        <v>12505</v>
      </c>
      <c r="M47" s="56">
        <v>11933</v>
      </c>
      <c r="N47" s="56">
        <v>12258</v>
      </c>
      <c r="O47" s="56">
        <v>12277</v>
      </c>
      <c r="P47" s="56">
        <v>12920</v>
      </c>
      <c r="Q47" s="56">
        <v>12783</v>
      </c>
      <c r="R47" s="56">
        <v>13851</v>
      </c>
      <c r="S47" s="56">
        <v>13440</v>
      </c>
      <c r="T47" s="56">
        <v>13153</v>
      </c>
      <c r="U47" s="56">
        <v>13872</v>
      </c>
      <c r="V47" s="56">
        <v>14239</v>
      </c>
      <c r="W47" s="56">
        <v>14056</v>
      </c>
      <c r="X47" s="56">
        <v>13687</v>
      </c>
      <c r="Y47" s="56">
        <v>14053</v>
      </c>
      <c r="Z47" s="56">
        <v>14127</v>
      </c>
      <c r="AA47" s="56">
        <v>13414</v>
      </c>
      <c r="AB47" s="56">
        <v>12970</v>
      </c>
      <c r="AC47" s="56">
        <v>12823</v>
      </c>
      <c r="AD47" s="56">
        <v>13331</v>
      </c>
      <c r="AE47" s="56">
        <v>13358</v>
      </c>
      <c r="AF47" s="56">
        <v>13509</v>
      </c>
      <c r="AG47" s="56">
        <v>13850</v>
      </c>
      <c r="AH47" s="56">
        <v>14231</v>
      </c>
      <c r="AI47" s="56">
        <v>14915</v>
      </c>
      <c r="AJ47" s="56">
        <v>14815</v>
      </c>
      <c r="AK47" s="56">
        <v>15085</v>
      </c>
      <c r="AL47" s="56">
        <v>15719</v>
      </c>
      <c r="AM47" s="56">
        <v>16252</v>
      </c>
      <c r="AN47" s="56">
        <v>16499</v>
      </c>
      <c r="AO47" s="56">
        <v>17100</v>
      </c>
      <c r="AP47" s="56">
        <v>17324</v>
      </c>
      <c r="AQ47" s="56">
        <v>17687</v>
      </c>
      <c r="AR47" s="56">
        <v>18157</v>
      </c>
      <c r="AS47" s="56">
        <v>18795</v>
      </c>
      <c r="AT47" s="56">
        <v>19046</v>
      </c>
      <c r="AU47" s="56">
        <v>19793</v>
      </c>
      <c r="AV47" s="56">
        <v>20137</v>
      </c>
      <c r="AW47" s="56">
        <v>21169</v>
      </c>
      <c r="AX47" s="56">
        <v>23496</v>
      </c>
      <c r="AY47" s="56">
        <v>22182</v>
      </c>
      <c r="AZ47" s="56">
        <v>22451</v>
      </c>
      <c r="BA47" s="56">
        <v>22743</v>
      </c>
      <c r="BB47" s="56">
        <v>22891</v>
      </c>
      <c r="BC47" s="56">
        <v>23065</v>
      </c>
      <c r="BD47" s="56">
        <v>22648</v>
      </c>
      <c r="BE47" s="56">
        <v>22901</v>
      </c>
      <c r="BF47" s="56">
        <v>23084</v>
      </c>
      <c r="BG47" s="56">
        <v>23116</v>
      </c>
      <c r="BH47" s="56">
        <v>22961</v>
      </c>
      <c r="BI47" s="56">
        <v>23220</v>
      </c>
      <c r="BJ47" s="56">
        <v>23698</v>
      </c>
      <c r="BK47" s="56">
        <v>24106</v>
      </c>
      <c r="BL47" s="56">
        <v>24321</v>
      </c>
      <c r="BM47" s="56">
        <v>24649</v>
      </c>
      <c r="BN47" s="56">
        <v>24984</v>
      </c>
      <c r="BO47" s="56">
        <v>25198</v>
      </c>
      <c r="BP47" s="56">
        <v>24952</v>
      </c>
      <c r="BQ47" s="56">
        <v>24954</v>
      </c>
      <c r="BR47" s="56">
        <v>25273</v>
      </c>
      <c r="BS47" s="56">
        <v>25567</v>
      </c>
      <c r="BT47" s="56">
        <v>25430</v>
      </c>
      <c r="BU47" s="56">
        <v>25519</v>
      </c>
      <c r="BV47" s="56">
        <v>25582</v>
      </c>
      <c r="BW47" s="56">
        <v>25688</v>
      </c>
      <c r="BX47" s="56">
        <v>25556</v>
      </c>
      <c r="BY47" s="56">
        <v>25290</v>
      </c>
      <c r="BZ47" s="56">
        <v>25600</v>
      </c>
      <c r="CA47" s="56">
        <v>25705</v>
      </c>
      <c r="CB47" s="56">
        <v>25920</v>
      </c>
      <c r="CC47" s="56">
        <v>26312</v>
      </c>
      <c r="CD47" s="56">
        <v>26224</v>
      </c>
      <c r="CE47" s="56">
        <v>26381</v>
      </c>
      <c r="CF47" s="56">
        <v>26102</v>
      </c>
      <c r="CG47" s="56">
        <v>26592</v>
      </c>
      <c r="CH47" s="56">
        <v>26891</v>
      </c>
      <c r="CI47" s="56">
        <v>27028</v>
      </c>
      <c r="CJ47" s="56">
        <v>27177</v>
      </c>
      <c r="CK47" s="56">
        <v>27496</v>
      </c>
      <c r="CL47" s="56">
        <v>27755</v>
      </c>
      <c r="CM47" s="56">
        <v>27960</v>
      </c>
      <c r="CN47" s="56">
        <v>28270</v>
      </c>
      <c r="CO47" s="56">
        <v>28405</v>
      </c>
      <c r="CP47" s="56">
        <v>27786</v>
      </c>
      <c r="CQ47" s="56">
        <v>27476</v>
      </c>
      <c r="CR47" s="56">
        <v>27496</v>
      </c>
      <c r="CS47" s="56">
        <v>27505</v>
      </c>
      <c r="CT47" s="56">
        <v>26760</v>
      </c>
      <c r="CU47" s="56">
        <v>26315</v>
      </c>
      <c r="CV47" s="56">
        <v>25433</v>
      </c>
      <c r="CW47" s="56">
        <v>25247</v>
      </c>
      <c r="CX47" s="56">
        <v>25378</v>
      </c>
      <c r="CY47" s="56">
        <v>25646</v>
      </c>
      <c r="CZ47" s="56">
        <v>25601</v>
      </c>
      <c r="DA47" s="56">
        <v>25813</v>
      </c>
      <c r="DB47" s="56">
        <v>26578</v>
      </c>
      <c r="DC47" s="56">
        <v>28027</v>
      </c>
      <c r="DD47" s="56">
        <v>29286</v>
      </c>
      <c r="DE47" s="56">
        <v>29419</v>
      </c>
      <c r="DF47" s="56">
        <v>29227</v>
      </c>
      <c r="DG47" s="56">
        <v>28945</v>
      </c>
      <c r="DH47" s="56">
        <v>28734</v>
      </c>
      <c r="DI47" s="56">
        <v>28089</v>
      </c>
      <c r="DJ47" s="56">
        <v>28055</v>
      </c>
      <c r="DK47" s="56">
        <v>28137</v>
      </c>
      <c r="DL47" s="56">
        <v>27772</v>
      </c>
      <c r="DM47" s="56">
        <v>28095</v>
      </c>
      <c r="DN47" s="56">
        <v>28345</v>
      </c>
      <c r="DO47" s="56">
        <v>28438</v>
      </c>
      <c r="DP47" s="56">
        <v>28281</v>
      </c>
      <c r="DQ47" s="83">
        <v>28011</v>
      </c>
    </row>
    <row r="48" spans="1:122" s="11" customFormat="1" ht="15" customHeight="1" thickBot="1" x14ac:dyDescent="0.35">
      <c r="A48" s="84" t="s">
        <v>116</v>
      </c>
      <c r="B48" s="19" t="s">
        <v>117</v>
      </c>
      <c r="C48" s="49">
        <v>2887</v>
      </c>
      <c r="D48" s="57">
        <v>3006</v>
      </c>
      <c r="E48" s="57">
        <v>3000</v>
      </c>
      <c r="F48" s="57">
        <v>3088</v>
      </c>
      <c r="G48" s="57">
        <v>3064</v>
      </c>
      <c r="H48" s="57">
        <v>3098</v>
      </c>
      <c r="I48" s="57">
        <v>3280</v>
      </c>
      <c r="J48" s="57">
        <v>3245</v>
      </c>
      <c r="K48" s="57">
        <v>3354</v>
      </c>
      <c r="L48" s="57">
        <v>3643</v>
      </c>
      <c r="M48" s="57">
        <v>3511</v>
      </c>
      <c r="N48" s="57">
        <v>3461</v>
      </c>
      <c r="O48" s="57">
        <v>3494</v>
      </c>
      <c r="P48" s="57">
        <v>3332</v>
      </c>
      <c r="Q48" s="57">
        <v>3550</v>
      </c>
      <c r="R48" s="57">
        <v>3827</v>
      </c>
      <c r="S48" s="57">
        <v>3730</v>
      </c>
      <c r="T48" s="57">
        <v>3551</v>
      </c>
      <c r="U48" s="57">
        <v>3603</v>
      </c>
      <c r="V48" s="57">
        <v>3381</v>
      </c>
      <c r="W48" s="57">
        <v>3403</v>
      </c>
      <c r="X48" s="57">
        <v>3699</v>
      </c>
      <c r="Y48" s="57">
        <v>3926</v>
      </c>
      <c r="Z48" s="57">
        <v>3631</v>
      </c>
      <c r="AA48" s="57">
        <v>3436</v>
      </c>
      <c r="AB48" s="57">
        <v>3426</v>
      </c>
      <c r="AC48" s="57">
        <v>3566</v>
      </c>
      <c r="AD48" s="57">
        <v>3920</v>
      </c>
      <c r="AE48" s="57">
        <v>3749</v>
      </c>
      <c r="AF48" s="57">
        <v>3750</v>
      </c>
      <c r="AG48" s="57">
        <v>4015</v>
      </c>
      <c r="AH48" s="57">
        <v>3884</v>
      </c>
      <c r="AI48" s="57">
        <v>4193</v>
      </c>
      <c r="AJ48" s="57">
        <v>4366</v>
      </c>
      <c r="AK48" s="57">
        <v>4676</v>
      </c>
      <c r="AL48" s="57">
        <v>4588</v>
      </c>
      <c r="AM48" s="57">
        <v>4837</v>
      </c>
      <c r="AN48" s="57">
        <v>5035</v>
      </c>
      <c r="AO48" s="57">
        <v>5326</v>
      </c>
      <c r="AP48" s="57">
        <v>5453</v>
      </c>
      <c r="AQ48" s="57">
        <v>5806</v>
      </c>
      <c r="AR48" s="57">
        <v>6192</v>
      </c>
      <c r="AS48" s="57">
        <v>6570</v>
      </c>
      <c r="AT48" s="57">
        <v>6784</v>
      </c>
      <c r="AU48" s="57">
        <v>6986</v>
      </c>
      <c r="AV48" s="57">
        <v>6861</v>
      </c>
      <c r="AW48" s="57">
        <v>7269</v>
      </c>
      <c r="AX48" s="57">
        <v>7327</v>
      </c>
      <c r="AY48" s="57">
        <v>7531</v>
      </c>
      <c r="AZ48" s="57">
        <v>7479</v>
      </c>
      <c r="BA48" s="57">
        <v>7877</v>
      </c>
      <c r="BB48" s="57">
        <v>7904</v>
      </c>
      <c r="BC48" s="57">
        <v>8167</v>
      </c>
      <c r="BD48" s="57">
        <v>7987</v>
      </c>
      <c r="BE48" s="57">
        <v>8026</v>
      </c>
      <c r="BF48" s="57">
        <v>8267</v>
      </c>
      <c r="BG48" s="57">
        <v>8514</v>
      </c>
      <c r="BH48" s="57">
        <v>8446</v>
      </c>
      <c r="BI48" s="57">
        <v>8669</v>
      </c>
      <c r="BJ48" s="57">
        <v>8723</v>
      </c>
      <c r="BK48" s="57">
        <v>8808</v>
      </c>
      <c r="BL48" s="57">
        <v>8551</v>
      </c>
      <c r="BM48" s="57">
        <v>9123</v>
      </c>
      <c r="BN48" s="57">
        <v>9421</v>
      </c>
      <c r="BO48" s="57">
        <v>9790</v>
      </c>
      <c r="BP48" s="57">
        <v>9559</v>
      </c>
      <c r="BQ48" s="57">
        <v>9639</v>
      </c>
      <c r="BR48" s="57">
        <v>9676</v>
      </c>
      <c r="BS48" s="57">
        <v>10061</v>
      </c>
      <c r="BT48" s="57">
        <v>9793</v>
      </c>
      <c r="BU48" s="57">
        <v>10073</v>
      </c>
      <c r="BV48" s="57">
        <v>10123</v>
      </c>
      <c r="BW48" s="57">
        <v>10788</v>
      </c>
      <c r="BX48" s="57">
        <v>10758</v>
      </c>
      <c r="BY48" s="57">
        <v>11003</v>
      </c>
      <c r="BZ48" s="57">
        <v>11058</v>
      </c>
      <c r="CA48" s="57">
        <v>11652</v>
      </c>
      <c r="CB48" s="57">
        <v>11411</v>
      </c>
      <c r="CC48" s="57">
        <v>11794</v>
      </c>
      <c r="CD48" s="57">
        <v>11699</v>
      </c>
      <c r="CE48" s="57">
        <v>11985</v>
      </c>
      <c r="CF48" s="57">
        <v>11716</v>
      </c>
      <c r="CG48" s="57">
        <v>11977</v>
      </c>
      <c r="CH48" s="57">
        <v>11951</v>
      </c>
      <c r="CI48" s="57">
        <v>12470</v>
      </c>
      <c r="CJ48" s="57">
        <v>12156</v>
      </c>
      <c r="CK48" s="57">
        <v>12636</v>
      </c>
      <c r="CL48" s="57">
        <v>12699</v>
      </c>
      <c r="CM48" s="57">
        <v>13186</v>
      </c>
      <c r="CN48" s="57">
        <v>12843</v>
      </c>
      <c r="CO48" s="57">
        <v>13311</v>
      </c>
      <c r="CP48" s="57">
        <v>13138</v>
      </c>
      <c r="CQ48" s="57">
        <v>13552</v>
      </c>
      <c r="CR48" s="57">
        <v>12892</v>
      </c>
      <c r="CS48" s="57">
        <v>13175</v>
      </c>
      <c r="CT48" s="57">
        <v>12831</v>
      </c>
      <c r="CU48" s="57">
        <v>13116</v>
      </c>
      <c r="CV48" s="57">
        <v>11300</v>
      </c>
      <c r="CW48" s="57">
        <v>10809</v>
      </c>
      <c r="CX48" s="57">
        <v>10694</v>
      </c>
      <c r="CY48" s="57">
        <v>10848</v>
      </c>
      <c r="CZ48" s="57">
        <v>10407</v>
      </c>
      <c r="DA48" s="57">
        <v>10628</v>
      </c>
      <c r="DB48" s="57">
        <v>11467</v>
      </c>
      <c r="DC48" s="57">
        <v>12877</v>
      </c>
      <c r="DD48" s="57">
        <v>13434</v>
      </c>
      <c r="DE48" s="57">
        <v>14131</v>
      </c>
      <c r="DF48" s="57">
        <v>14317</v>
      </c>
      <c r="DG48" s="57">
        <v>14462</v>
      </c>
      <c r="DH48" s="57">
        <v>14376</v>
      </c>
      <c r="DI48" s="57">
        <v>14477</v>
      </c>
      <c r="DJ48" s="57">
        <v>14284</v>
      </c>
      <c r="DK48" s="57">
        <v>14469</v>
      </c>
      <c r="DL48" s="57">
        <v>14146</v>
      </c>
      <c r="DM48" s="57">
        <v>14076</v>
      </c>
      <c r="DN48" s="57">
        <v>13797</v>
      </c>
      <c r="DO48" s="57">
        <v>13547</v>
      </c>
      <c r="DP48" s="57">
        <v>13222</v>
      </c>
      <c r="DQ48" s="85">
        <v>13162</v>
      </c>
      <c r="DR48" s="10"/>
    </row>
    <row r="49" spans="1:122" ht="15" customHeight="1" thickBot="1" x14ac:dyDescent="0.35">
      <c r="A49" s="74">
        <v>55</v>
      </c>
      <c r="B49" s="14" t="s">
        <v>118</v>
      </c>
      <c r="C49" s="52">
        <v>2887</v>
      </c>
      <c r="D49" s="52">
        <v>3006</v>
      </c>
      <c r="E49" s="52">
        <v>3000</v>
      </c>
      <c r="F49" s="52">
        <v>3088</v>
      </c>
      <c r="G49" s="52">
        <v>3064</v>
      </c>
      <c r="H49" s="52">
        <v>3098</v>
      </c>
      <c r="I49" s="52">
        <v>3280</v>
      </c>
      <c r="J49" s="52">
        <v>3245</v>
      </c>
      <c r="K49" s="52">
        <v>3354</v>
      </c>
      <c r="L49" s="52">
        <v>3643</v>
      </c>
      <c r="M49" s="52">
        <v>3511</v>
      </c>
      <c r="N49" s="52">
        <v>3461</v>
      </c>
      <c r="O49" s="52">
        <v>3494</v>
      </c>
      <c r="P49" s="52">
        <v>3332</v>
      </c>
      <c r="Q49" s="52">
        <v>3550</v>
      </c>
      <c r="R49" s="52">
        <v>3827</v>
      </c>
      <c r="S49" s="52">
        <v>3730</v>
      </c>
      <c r="T49" s="52">
        <v>3551</v>
      </c>
      <c r="U49" s="52">
        <v>3603</v>
      </c>
      <c r="V49" s="52">
        <v>3381</v>
      </c>
      <c r="W49" s="52">
        <v>3403</v>
      </c>
      <c r="X49" s="52">
        <v>3699</v>
      </c>
      <c r="Y49" s="52">
        <v>3926</v>
      </c>
      <c r="Z49" s="52">
        <v>3631</v>
      </c>
      <c r="AA49" s="52">
        <v>3436</v>
      </c>
      <c r="AB49" s="52">
        <v>3426</v>
      </c>
      <c r="AC49" s="52">
        <v>3566</v>
      </c>
      <c r="AD49" s="52">
        <v>3920</v>
      </c>
      <c r="AE49" s="52">
        <v>3749</v>
      </c>
      <c r="AF49" s="52">
        <v>3750</v>
      </c>
      <c r="AG49" s="52">
        <v>4015</v>
      </c>
      <c r="AH49" s="52">
        <v>3884</v>
      </c>
      <c r="AI49" s="52">
        <v>4193</v>
      </c>
      <c r="AJ49" s="52">
        <v>4366</v>
      </c>
      <c r="AK49" s="52">
        <v>4676</v>
      </c>
      <c r="AL49" s="52">
        <v>4588</v>
      </c>
      <c r="AM49" s="52">
        <v>4837</v>
      </c>
      <c r="AN49" s="52">
        <v>5035</v>
      </c>
      <c r="AO49" s="52">
        <v>5326</v>
      </c>
      <c r="AP49" s="52">
        <v>5453</v>
      </c>
      <c r="AQ49" s="52">
        <v>5806</v>
      </c>
      <c r="AR49" s="52">
        <v>6192</v>
      </c>
      <c r="AS49" s="52">
        <v>6570</v>
      </c>
      <c r="AT49" s="52">
        <v>6784</v>
      </c>
      <c r="AU49" s="52">
        <v>6986</v>
      </c>
      <c r="AV49" s="52">
        <v>6861</v>
      </c>
      <c r="AW49" s="52">
        <v>7269</v>
      </c>
      <c r="AX49" s="52">
        <v>7327</v>
      </c>
      <c r="AY49" s="52">
        <v>7531</v>
      </c>
      <c r="AZ49" s="52">
        <v>7479</v>
      </c>
      <c r="BA49" s="52">
        <v>7877</v>
      </c>
      <c r="BB49" s="52">
        <v>7904</v>
      </c>
      <c r="BC49" s="52">
        <v>8167</v>
      </c>
      <c r="BD49" s="52">
        <v>7987</v>
      </c>
      <c r="BE49" s="52">
        <v>8026</v>
      </c>
      <c r="BF49" s="52">
        <v>8267</v>
      </c>
      <c r="BG49" s="52">
        <v>8514</v>
      </c>
      <c r="BH49" s="52">
        <v>8446</v>
      </c>
      <c r="BI49" s="52">
        <v>8669</v>
      </c>
      <c r="BJ49" s="52">
        <v>8723</v>
      </c>
      <c r="BK49" s="52">
        <v>8808</v>
      </c>
      <c r="BL49" s="52">
        <v>8551</v>
      </c>
      <c r="BM49" s="52">
        <v>9123</v>
      </c>
      <c r="BN49" s="52">
        <v>9421</v>
      </c>
      <c r="BO49" s="52">
        <v>9790</v>
      </c>
      <c r="BP49" s="52">
        <v>9559</v>
      </c>
      <c r="BQ49" s="52">
        <v>9639</v>
      </c>
      <c r="BR49" s="52">
        <v>9676</v>
      </c>
      <c r="BS49" s="52">
        <v>10061</v>
      </c>
      <c r="BT49" s="52">
        <v>9793</v>
      </c>
      <c r="BU49" s="52">
        <v>10073</v>
      </c>
      <c r="BV49" s="52">
        <v>10123</v>
      </c>
      <c r="BW49" s="52">
        <v>10788</v>
      </c>
      <c r="BX49" s="52">
        <v>10758</v>
      </c>
      <c r="BY49" s="52">
        <v>11003</v>
      </c>
      <c r="BZ49" s="52">
        <v>11058</v>
      </c>
      <c r="CA49" s="52">
        <v>11652</v>
      </c>
      <c r="CB49" s="52">
        <v>11411</v>
      </c>
      <c r="CC49" s="52">
        <v>11794</v>
      </c>
      <c r="CD49" s="52">
        <v>11699</v>
      </c>
      <c r="CE49" s="52">
        <v>11985</v>
      </c>
      <c r="CF49" s="52">
        <v>11716</v>
      </c>
      <c r="CG49" s="52">
        <v>11977</v>
      </c>
      <c r="CH49" s="52">
        <v>11951</v>
      </c>
      <c r="CI49" s="52">
        <v>12470</v>
      </c>
      <c r="CJ49" s="52">
        <v>12156</v>
      </c>
      <c r="CK49" s="52">
        <v>12636</v>
      </c>
      <c r="CL49" s="52">
        <v>12699</v>
      </c>
      <c r="CM49" s="52">
        <v>13186</v>
      </c>
      <c r="CN49" s="52">
        <v>12843</v>
      </c>
      <c r="CO49" s="52">
        <v>13311</v>
      </c>
      <c r="CP49" s="52">
        <v>13138</v>
      </c>
      <c r="CQ49" s="52">
        <v>13552</v>
      </c>
      <c r="CR49" s="52">
        <v>12892</v>
      </c>
      <c r="CS49" s="52">
        <v>13175</v>
      </c>
      <c r="CT49" s="52">
        <v>12831</v>
      </c>
      <c r="CU49" s="52">
        <v>13116</v>
      </c>
      <c r="CV49" s="52">
        <v>11300</v>
      </c>
      <c r="CW49" s="52">
        <v>10809</v>
      </c>
      <c r="CX49" s="52">
        <v>10694</v>
      </c>
      <c r="CY49" s="52">
        <v>10848</v>
      </c>
      <c r="CZ49" s="52">
        <v>10407</v>
      </c>
      <c r="DA49" s="52">
        <v>10628</v>
      </c>
      <c r="DB49" s="52">
        <v>11467</v>
      </c>
      <c r="DC49" s="52">
        <v>12877</v>
      </c>
      <c r="DD49" s="52">
        <v>13434</v>
      </c>
      <c r="DE49" s="52">
        <v>14131</v>
      </c>
      <c r="DF49" s="52">
        <v>14317</v>
      </c>
      <c r="DG49" s="52">
        <v>14462</v>
      </c>
      <c r="DH49" s="52">
        <v>14376</v>
      </c>
      <c r="DI49" s="52">
        <v>14477</v>
      </c>
      <c r="DJ49" s="52">
        <v>14284</v>
      </c>
      <c r="DK49" s="52">
        <v>14469</v>
      </c>
      <c r="DL49" s="52">
        <v>14146</v>
      </c>
      <c r="DM49" s="52">
        <v>14076</v>
      </c>
      <c r="DN49" s="52">
        <v>13797</v>
      </c>
      <c r="DO49" s="52">
        <v>13547</v>
      </c>
      <c r="DP49" s="52">
        <v>13222</v>
      </c>
      <c r="DQ49" s="75">
        <v>13162</v>
      </c>
    </row>
    <row r="50" spans="1:122" s="11" customFormat="1" ht="15" customHeight="1" thickBot="1" x14ac:dyDescent="0.35">
      <c r="A50" s="68" t="s">
        <v>119</v>
      </c>
      <c r="B50" s="9" t="s">
        <v>120</v>
      </c>
      <c r="C50" s="49">
        <v>10351</v>
      </c>
      <c r="D50" s="49">
        <v>10476</v>
      </c>
      <c r="E50" s="49">
        <v>10715</v>
      </c>
      <c r="F50" s="49">
        <v>11062</v>
      </c>
      <c r="G50" s="49">
        <v>10950</v>
      </c>
      <c r="H50" s="49">
        <v>11210</v>
      </c>
      <c r="I50" s="49">
        <v>11939</v>
      </c>
      <c r="J50" s="49">
        <v>12549</v>
      </c>
      <c r="K50" s="49">
        <v>12872</v>
      </c>
      <c r="L50" s="49">
        <v>13000</v>
      </c>
      <c r="M50" s="49">
        <v>12759</v>
      </c>
      <c r="N50" s="49">
        <v>13055</v>
      </c>
      <c r="O50" s="49">
        <v>13754</v>
      </c>
      <c r="P50" s="49">
        <v>13017</v>
      </c>
      <c r="Q50" s="49">
        <v>13062</v>
      </c>
      <c r="R50" s="49">
        <v>14136</v>
      </c>
      <c r="S50" s="49">
        <v>13905</v>
      </c>
      <c r="T50" s="49">
        <v>13541</v>
      </c>
      <c r="U50" s="49">
        <v>13547</v>
      </c>
      <c r="V50" s="49">
        <v>13664</v>
      </c>
      <c r="W50" s="49">
        <v>13621</v>
      </c>
      <c r="X50" s="49">
        <v>13594</v>
      </c>
      <c r="Y50" s="49">
        <v>13194</v>
      </c>
      <c r="Z50" s="49">
        <v>12863</v>
      </c>
      <c r="AA50" s="49">
        <v>12626</v>
      </c>
      <c r="AB50" s="49">
        <v>12409</v>
      </c>
      <c r="AC50" s="49">
        <v>12402</v>
      </c>
      <c r="AD50" s="49">
        <v>12493</v>
      </c>
      <c r="AE50" s="49">
        <v>12656</v>
      </c>
      <c r="AF50" s="49">
        <v>12680</v>
      </c>
      <c r="AG50" s="49">
        <v>12842</v>
      </c>
      <c r="AH50" s="49">
        <v>13133</v>
      </c>
      <c r="AI50" s="49">
        <v>13015</v>
      </c>
      <c r="AJ50" s="49">
        <v>13396</v>
      </c>
      <c r="AK50" s="49">
        <v>13713</v>
      </c>
      <c r="AL50" s="49">
        <v>14407</v>
      </c>
      <c r="AM50" s="49">
        <v>14985</v>
      </c>
      <c r="AN50" s="49">
        <v>15228</v>
      </c>
      <c r="AO50" s="49">
        <v>16038</v>
      </c>
      <c r="AP50" s="49">
        <v>16516</v>
      </c>
      <c r="AQ50" s="49">
        <v>17184</v>
      </c>
      <c r="AR50" s="49">
        <v>17475</v>
      </c>
      <c r="AS50" s="49">
        <v>18225</v>
      </c>
      <c r="AT50" s="49">
        <v>18805</v>
      </c>
      <c r="AU50" s="49">
        <v>19449</v>
      </c>
      <c r="AV50" s="49">
        <v>19744</v>
      </c>
      <c r="AW50" s="49">
        <v>19477</v>
      </c>
      <c r="AX50" s="49">
        <v>20162</v>
      </c>
      <c r="AY50" s="49">
        <v>20617</v>
      </c>
      <c r="AZ50" s="49">
        <v>20696</v>
      </c>
      <c r="BA50" s="49">
        <v>20708</v>
      </c>
      <c r="BB50" s="49">
        <v>20737</v>
      </c>
      <c r="BC50" s="49">
        <v>20728</v>
      </c>
      <c r="BD50" s="49">
        <v>20836</v>
      </c>
      <c r="BE50" s="49">
        <v>20345</v>
      </c>
      <c r="BF50" s="49">
        <v>20387</v>
      </c>
      <c r="BG50" s="49">
        <v>20655</v>
      </c>
      <c r="BH50" s="49">
        <v>20456</v>
      </c>
      <c r="BI50" s="49">
        <v>20477</v>
      </c>
      <c r="BJ50" s="49">
        <v>20506</v>
      </c>
      <c r="BK50" s="49">
        <v>20899</v>
      </c>
      <c r="BL50" s="49">
        <v>20863</v>
      </c>
      <c r="BM50" s="49">
        <v>21356</v>
      </c>
      <c r="BN50" s="49">
        <v>21003</v>
      </c>
      <c r="BO50" s="49">
        <v>21844</v>
      </c>
      <c r="BP50" s="49">
        <v>21678</v>
      </c>
      <c r="BQ50" s="49">
        <v>21619</v>
      </c>
      <c r="BR50" s="49">
        <v>21898</v>
      </c>
      <c r="BS50" s="49">
        <v>22363</v>
      </c>
      <c r="BT50" s="49">
        <v>22033</v>
      </c>
      <c r="BU50" s="49">
        <v>22115</v>
      </c>
      <c r="BV50" s="49">
        <v>22515</v>
      </c>
      <c r="BW50" s="49">
        <v>22861</v>
      </c>
      <c r="BX50" s="49">
        <v>22565</v>
      </c>
      <c r="BY50" s="49">
        <v>22378</v>
      </c>
      <c r="BZ50" s="49">
        <v>22638</v>
      </c>
      <c r="CA50" s="49">
        <v>23125</v>
      </c>
      <c r="CB50" s="49">
        <v>22784</v>
      </c>
      <c r="CC50" s="49">
        <v>23176</v>
      </c>
      <c r="CD50" s="49">
        <v>23075</v>
      </c>
      <c r="CE50" s="49">
        <v>23272</v>
      </c>
      <c r="CF50" s="49">
        <v>23162</v>
      </c>
      <c r="CG50" s="49">
        <v>23068</v>
      </c>
      <c r="CH50" s="49">
        <v>23026</v>
      </c>
      <c r="CI50" s="49">
        <v>23220</v>
      </c>
      <c r="CJ50" s="49">
        <v>23106</v>
      </c>
      <c r="CK50" s="49">
        <v>23003</v>
      </c>
      <c r="CL50" s="49">
        <v>23190</v>
      </c>
      <c r="CM50" s="49">
        <v>23341</v>
      </c>
      <c r="CN50" s="49">
        <v>22884</v>
      </c>
      <c r="CO50" s="49">
        <v>22712</v>
      </c>
      <c r="CP50" s="49">
        <v>22535</v>
      </c>
      <c r="CQ50" s="49">
        <v>23072</v>
      </c>
      <c r="CR50" s="49">
        <v>23047</v>
      </c>
      <c r="CS50" s="49">
        <v>23017</v>
      </c>
      <c r="CT50" s="49">
        <v>22918</v>
      </c>
      <c r="CU50" s="49">
        <v>22938</v>
      </c>
      <c r="CV50" s="49">
        <v>22050</v>
      </c>
      <c r="CW50" s="49">
        <v>21770</v>
      </c>
      <c r="CX50" s="49">
        <v>21814</v>
      </c>
      <c r="CY50" s="49">
        <v>21866</v>
      </c>
      <c r="CZ50" s="49">
        <v>21494</v>
      </c>
      <c r="DA50" s="49">
        <v>21531</v>
      </c>
      <c r="DB50" s="49">
        <v>21862</v>
      </c>
      <c r="DC50" s="49">
        <v>22396</v>
      </c>
      <c r="DD50" s="49">
        <v>22448</v>
      </c>
      <c r="DE50" s="49">
        <v>22846</v>
      </c>
      <c r="DF50" s="49">
        <v>23180</v>
      </c>
      <c r="DG50" s="49">
        <v>23151</v>
      </c>
      <c r="DH50" s="49">
        <v>23348</v>
      </c>
      <c r="DI50" s="49">
        <v>23165</v>
      </c>
      <c r="DJ50" s="49">
        <v>23101</v>
      </c>
      <c r="DK50" s="49">
        <v>23331</v>
      </c>
      <c r="DL50" s="49">
        <v>22717</v>
      </c>
      <c r="DM50" s="49">
        <v>22588</v>
      </c>
      <c r="DN50" s="49">
        <v>22701</v>
      </c>
      <c r="DO50" s="49">
        <v>22690</v>
      </c>
      <c r="DP50" s="49">
        <v>22218</v>
      </c>
      <c r="DQ50" s="69">
        <v>22163</v>
      </c>
      <c r="DR50" s="10"/>
    </row>
    <row r="51" spans="1:122" ht="15" customHeight="1" x14ac:dyDescent="0.3">
      <c r="A51" s="76">
        <v>60</v>
      </c>
      <c r="B51" s="15" t="s">
        <v>121</v>
      </c>
      <c r="C51" s="53">
        <v>7835</v>
      </c>
      <c r="D51" s="53">
        <v>7988</v>
      </c>
      <c r="E51" s="53">
        <v>8202</v>
      </c>
      <c r="F51" s="53">
        <v>8435</v>
      </c>
      <c r="G51" s="53">
        <v>8395</v>
      </c>
      <c r="H51" s="53">
        <v>8650</v>
      </c>
      <c r="I51" s="53">
        <v>8600</v>
      </c>
      <c r="J51" s="53">
        <v>9226</v>
      </c>
      <c r="K51" s="53">
        <v>9432</v>
      </c>
      <c r="L51" s="53">
        <v>9723</v>
      </c>
      <c r="M51" s="53">
        <v>9397</v>
      </c>
      <c r="N51" s="53">
        <v>9501</v>
      </c>
      <c r="O51" s="53">
        <v>10027</v>
      </c>
      <c r="P51" s="53">
        <v>9590</v>
      </c>
      <c r="Q51" s="53">
        <v>9579</v>
      </c>
      <c r="R51" s="53">
        <v>10456</v>
      </c>
      <c r="S51" s="53">
        <v>9959</v>
      </c>
      <c r="T51" s="53">
        <v>9710</v>
      </c>
      <c r="U51" s="53">
        <v>9704</v>
      </c>
      <c r="V51" s="53">
        <v>9911</v>
      </c>
      <c r="W51" s="53">
        <v>9740</v>
      </c>
      <c r="X51" s="53">
        <v>9832</v>
      </c>
      <c r="Y51" s="53">
        <v>9595</v>
      </c>
      <c r="Z51" s="53">
        <v>9408</v>
      </c>
      <c r="AA51" s="53">
        <v>9166</v>
      </c>
      <c r="AB51" s="53">
        <v>8975</v>
      </c>
      <c r="AC51" s="53">
        <v>8970</v>
      </c>
      <c r="AD51" s="53">
        <v>9141</v>
      </c>
      <c r="AE51" s="53">
        <v>9290</v>
      </c>
      <c r="AF51" s="53">
        <v>9344</v>
      </c>
      <c r="AG51" s="53">
        <v>9504</v>
      </c>
      <c r="AH51" s="53">
        <v>9712</v>
      </c>
      <c r="AI51" s="53">
        <v>10013</v>
      </c>
      <c r="AJ51" s="53">
        <v>10249</v>
      </c>
      <c r="AK51" s="53">
        <v>10457</v>
      </c>
      <c r="AL51" s="53">
        <v>10970</v>
      </c>
      <c r="AM51" s="53">
        <v>11486</v>
      </c>
      <c r="AN51" s="53">
        <v>11670</v>
      </c>
      <c r="AO51" s="53">
        <v>12106</v>
      </c>
      <c r="AP51" s="53">
        <v>12450</v>
      </c>
      <c r="AQ51" s="53">
        <v>12899</v>
      </c>
      <c r="AR51" s="53">
        <v>13084</v>
      </c>
      <c r="AS51" s="53">
        <v>13592</v>
      </c>
      <c r="AT51" s="53">
        <v>13959</v>
      </c>
      <c r="AU51" s="53">
        <v>14384</v>
      </c>
      <c r="AV51" s="53">
        <v>14712</v>
      </c>
      <c r="AW51" s="53">
        <v>14288</v>
      </c>
      <c r="AX51" s="53">
        <v>14760</v>
      </c>
      <c r="AY51" s="53">
        <v>15073</v>
      </c>
      <c r="AZ51" s="53">
        <v>15048</v>
      </c>
      <c r="BA51" s="53">
        <v>15050</v>
      </c>
      <c r="BB51" s="53">
        <v>15136</v>
      </c>
      <c r="BC51" s="53">
        <v>15145</v>
      </c>
      <c r="BD51" s="53">
        <v>15399</v>
      </c>
      <c r="BE51" s="53">
        <v>14748</v>
      </c>
      <c r="BF51" s="53">
        <v>14793</v>
      </c>
      <c r="BG51" s="53">
        <v>14938</v>
      </c>
      <c r="BH51" s="53">
        <v>14984</v>
      </c>
      <c r="BI51" s="53">
        <v>14971</v>
      </c>
      <c r="BJ51" s="53">
        <v>14886</v>
      </c>
      <c r="BK51" s="53">
        <v>15251</v>
      </c>
      <c r="BL51" s="53">
        <v>15303</v>
      </c>
      <c r="BM51" s="53">
        <v>15498</v>
      </c>
      <c r="BN51" s="53">
        <v>15594</v>
      </c>
      <c r="BO51" s="53">
        <v>16045</v>
      </c>
      <c r="BP51" s="53">
        <v>16042</v>
      </c>
      <c r="BQ51" s="53">
        <v>15930</v>
      </c>
      <c r="BR51" s="53">
        <v>16184</v>
      </c>
      <c r="BS51" s="53">
        <v>16382</v>
      </c>
      <c r="BT51" s="53">
        <v>16259</v>
      </c>
      <c r="BU51" s="53">
        <v>16233</v>
      </c>
      <c r="BV51" s="53">
        <v>16445</v>
      </c>
      <c r="BW51" s="53">
        <v>16618</v>
      </c>
      <c r="BX51" s="53">
        <v>16522</v>
      </c>
      <c r="BY51" s="53">
        <v>16388</v>
      </c>
      <c r="BZ51" s="53">
        <v>16640</v>
      </c>
      <c r="CA51" s="53">
        <v>16794</v>
      </c>
      <c r="CB51" s="53">
        <v>16650</v>
      </c>
      <c r="CC51" s="53">
        <v>16932</v>
      </c>
      <c r="CD51" s="53">
        <v>16757</v>
      </c>
      <c r="CE51" s="53">
        <v>16902</v>
      </c>
      <c r="CF51" s="53">
        <v>16899</v>
      </c>
      <c r="CG51" s="53">
        <v>16785</v>
      </c>
      <c r="CH51" s="53">
        <v>16769</v>
      </c>
      <c r="CI51" s="53">
        <v>16818</v>
      </c>
      <c r="CJ51" s="53">
        <v>16824</v>
      </c>
      <c r="CK51" s="53">
        <v>16727</v>
      </c>
      <c r="CL51" s="53">
        <v>16801</v>
      </c>
      <c r="CM51" s="53">
        <v>16858</v>
      </c>
      <c r="CN51" s="53">
        <v>16621</v>
      </c>
      <c r="CO51" s="53">
        <v>16404</v>
      </c>
      <c r="CP51" s="53">
        <v>16288</v>
      </c>
      <c r="CQ51" s="53">
        <v>16569</v>
      </c>
      <c r="CR51" s="53">
        <v>16790</v>
      </c>
      <c r="CS51" s="53">
        <v>16784</v>
      </c>
      <c r="CT51" s="53">
        <v>16644</v>
      </c>
      <c r="CU51" s="53">
        <v>16514</v>
      </c>
      <c r="CV51" s="53">
        <v>15955</v>
      </c>
      <c r="CW51" s="53">
        <v>15699</v>
      </c>
      <c r="CX51" s="53">
        <v>15673</v>
      </c>
      <c r="CY51" s="53">
        <v>15701</v>
      </c>
      <c r="CZ51" s="53">
        <v>15510</v>
      </c>
      <c r="DA51" s="53">
        <v>15486</v>
      </c>
      <c r="DB51" s="53">
        <v>15744</v>
      </c>
      <c r="DC51" s="53">
        <v>15991</v>
      </c>
      <c r="DD51" s="53">
        <v>16086</v>
      </c>
      <c r="DE51" s="53">
        <v>16411</v>
      </c>
      <c r="DF51" s="53">
        <v>16601</v>
      </c>
      <c r="DG51" s="53">
        <v>16502</v>
      </c>
      <c r="DH51" s="53">
        <v>16778</v>
      </c>
      <c r="DI51" s="53">
        <v>16631</v>
      </c>
      <c r="DJ51" s="53">
        <v>16702</v>
      </c>
      <c r="DK51" s="53">
        <v>16691</v>
      </c>
      <c r="DL51" s="53">
        <v>16456</v>
      </c>
      <c r="DM51" s="53">
        <v>16330</v>
      </c>
      <c r="DN51" s="53">
        <v>16301</v>
      </c>
      <c r="DO51" s="53">
        <v>16341</v>
      </c>
      <c r="DP51" s="53">
        <v>16153</v>
      </c>
      <c r="DQ51" s="77">
        <v>16081</v>
      </c>
    </row>
    <row r="52" spans="1:122" ht="15" customHeight="1" x14ac:dyDescent="0.3">
      <c r="A52" s="86">
        <v>61</v>
      </c>
      <c r="B52" s="20" t="s">
        <v>122</v>
      </c>
      <c r="C52" s="58">
        <v>17</v>
      </c>
      <c r="D52" s="58">
        <v>21</v>
      </c>
      <c r="E52" s="58">
        <v>25</v>
      </c>
      <c r="F52" s="58">
        <v>24</v>
      </c>
      <c r="G52" s="58">
        <v>23</v>
      </c>
      <c r="H52" s="58">
        <v>22</v>
      </c>
      <c r="I52" s="58">
        <v>23</v>
      </c>
      <c r="J52" s="58">
        <v>25</v>
      </c>
      <c r="K52" s="58">
        <v>21</v>
      </c>
      <c r="L52" s="58">
        <v>26</v>
      </c>
      <c r="M52" s="58">
        <v>29</v>
      </c>
      <c r="N52" s="58">
        <v>27</v>
      </c>
      <c r="O52" s="58">
        <v>30</v>
      </c>
      <c r="P52" s="58">
        <v>30</v>
      </c>
      <c r="Q52" s="58">
        <v>31</v>
      </c>
      <c r="R52" s="58">
        <v>39</v>
      </c>
      <c r="S52" s="58">
        <v>28</v>
      </c>
      <c r="T52" s="58">
        <v>27</v>
      </c>
      <c r="U52" s="58">
        <v>30</v>
      </c>
      <c r="V52" s="58">
        <v>25</v>
      </c>
      <c r="W52" s="58" t="s">
        <v>268</v>
      </c>
      <c r="X52" s="58" t="s">
        <v>268</v>
      </c>
      <c r="Y52" s="58" t="s">
        <v>268</v>
      </c>
      <c r="Z52" s="58" t="s">
        <v>268</v>
      </c>
      <c r="AA52" s="58">
        <v>26</v>
      </c>
      <c r="AB52" s="58">
        <v>33</v>
      </c>
      <c r="AC52" s="58">
        <v>35</v>
      </c>
      <c r="AD52" s="58">
        <v>43</v>
      </c>
      <c r="AE52" s="58">
        <v>61</v>
      </c>
      <c r="AF52" s="58">
        <v>69</v>
      </c>
      <c r="AG52" s="58">
        <v>61</v>
      </c>
      <c r="AH52" s="58">
        <v>60</v>
      </c>
      <c r="AI52" s="58" t="s">
        <v>268</v>
      </c>
      <c r="AJ52" s="58" t="s">
        <v>268</v>
      </c>
      <c r="AK52" s="58" t="s">
        <v>268</v>
      </c>
      <c r="AL52" s="58" t="s">
        <v>268</v>
      </c>
      <c r="AM52" s="58" t="s">
        <v>268</v>
      </c>
      <c r="AN52" s="58" t="s">
        <v>268</v>
      </c>
      <c r="AO52" s="58" t="s">
        <v>268</v>
      </c>
      <c r="AP52" s="58" t="s">
        <v>268</v>
      </c>
      <c r="AQ52" s="58">
        <v>45</v>
      </c>
      <c r="AR52" s="58">
        <v>45</v>
      </c>
      <c r="AS52" s="58">
        <v>44</v>
      </c>
      <c r="AT52" s="58">
        <v>41</v>
      </c>
      <c r="AU52" s="58">
        <v>41</v>
      </c>
      <c r="AV52" s="58">
        <v>44</v>
      </c>
      <c r="AW52" s="58">
        <v>44</v>
      </c>
      <c r="AX52" s="58">
        <v>48</v>
      </c>
      <c r="AY52" s="58">
        <v>48</v>
      </c>
      <c r="AZ52" s="58">
        <v>46</v>
      </c>
      <c r="BA52" s="58">
        <v>46</v>
      </c>
      <c r="BB52" s="58">
        <v>57</v>
      </c>
      <c r="BC52" s="58">
        <v>53</v>
      </c>
      <c r="BD52" s="58">
        <v>48</v>
      </c>
      <c r="BE52" s="58">
        <v>50</v>
      </c>
      <c r="BF52" s="58">
        <v>60</v>
      </c>
      <c r="BG52" s="58">
        <v>59</v>
      </c>
      <c r="BH52" s="58">
        <v>56</v>
      </c>
      <c r="BI52" s="58">
        <v>52</v>
      </c>
      <c r="BJ52" s="58">
        <v>54</v>
      </c>
      <c r="BK52" s="58">
        <v>51</v>
      </c>
      <c r="BL52" s="58">
        <v>54</v>
      </c>
      <c r="BM52" s="58">
        <v>54</v>
      </c>
      <c r="BN52" s="58">
        <v>58</v>
      </c>
      <c r="BO52" s="58">
        <v>67</v>
      </c>
      <c r="BP52" s="58">
        <v>60</v>
      </c>
      <c r="BQ52" s="58">
        <v>46</v>
      </c>
      <c r="BR52" s="58">
        <v>43</v>
      </c>
      <c r="BS52" s="58">
        <v>43</v>
      </c>
      <c r="BT52" s="58">
        <v>44</v>
      </c>
      <c r="BU52" s="58">
        <v>44</v>
      </c>
      <c r="BV52" s="58">
        <v>45</v>
      </c>
      <c r="BW52" s="58">
        <v>47</v>
      </c>
      <c r="BX52" s="58">
        <v>45</v>
      </c>
      <c r="BY52" s="58">
        <v>45</v>
      </c>
      <c r="BZ52" s="58">
        <v>45</v>
      </c>
      <c r="CA52" s="58">
        <v>48</v>
      </c>
      <c r="CB52" s="58">
        <v>49</v>
      </c>
      <c r="CC52" s="58">
        <v>46</v>
      </c>
      <c r="CD52" s="58">
        <v>53</v>
      </c>
      <c r="CE52" s="58">
        <v>53</v>
      </c>
      <c r="CF52" s="58">
        <v>52</v>
      </c>
      <c r="CG52" s="58">
        <v>49</v>
      </c>
      <c r="CH52" s="58">
        <v>48</v>
      </c>
      <c r="CI52" s="58">
        <v>47</v>
      </c>
      <c r="CJ52" s="58">
        <v>49</v>
      </c>
      <c r="CK52" s="58">
        <v>52</v>
      </c>
      <c r="CL52" s="58">
        <v>48</v>
      </c>
      <c r="CM52" s="58">
        <v>47</v>
      </c>
      <c r="CN52" s="58">
        <v>44</v>
      </c>
      <c r="CO52" s="58">
        <v>42</v>
      </c>
      <c r="CP52" s="58">
        <v>42</v>
      </c>
      <c r="CQ52" s="58">
        <v>45</v>
      </c>
      <c r="CR52" s="58">
        <v>43</v>
      </c>
      <c r="CS52" s="58">
        <v>44</v>
      </c>
      <c r="CT52" s="58">
        <v>44</v>
      </c>
      <c r="CU52" s="58">
        <v>43</v>
      </c>
      <c r="CV52" s="58">
        <v>43</v>
      </c>
      <c r="CW52" s="58">
        <v>42</v>
      </c>
      <c r="CX52" s="58">
        <v>41</v>
      </c>
      <c r="CY52" s="58">
        <v>41</v>
      </c>
      <c r="CZ52" s="58">
        <v>41</v>
      </c>
      <c r="DA52" s="58">
        <v>41</v>
      </c>
      <c r="DB52" s="58">
        <v>43</v>
      </c>
      <c r="DC52" s="58">
        <v>42</v>
      </c>
      <c r="DD52" s="58">
        <v>40</v>
      </c>
      <c r="DE52" s="58">
        <v>42</v>
      </c>
      <c r="DF52" s="58">
        <v>41</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v>118</v>
      </c>
      <c r="D53" s="53">
        <v>117</v>
      </c>
      <c r="E53" s="53">
        <v>91</v>
      </c>
      <c r="F53" s="53">
        <v>95</v>
      </c>
      <c r="G53" s="53">
        <v>101</v>
      </c>
      <c r="H53" s="53">
        <v>101</v>
      </c>
      <c r="I53" s="53">
        <v>103</v>
      </c>
      <c r="J53" s="53">
        <v>112</v>
      </c>
      <c r="K53" s="53">
        <v>116</v>
      </c>
      <c r="L53" s="53">
        <v>125</v>
      </c>
      <c r="M53" s="53">
        <v>129</v>
      </c>
      <c r="N53" s="53">
        <v>137</v>
      </c>
      <c r="O53" s="53">
        <v>127</v>
      </c>
      <c r="P53" s="53">
        <v>152</v>
      </c>
      <c r="Q53" s="53">
        <v>145</v>
      </c>
      <c r="R53" s="53">
        <v>125</v>
      </c>
      <c r="S53" s="53">
        <v>122</v>
      </c>
      <c r="T53" s="53">
        <v>158</v>
      </c>
      <c r="U53" s="53">
        <v>152</v>
      </c>
      <c r="V53" s="53">
        <v>147</v>
      </c>
      <c r="W53" s="53">
        <v>147</v>
      </c>
      <c r="X53" s="53">
        <v>129</v>
      </c>
      <c r="Y53" s="53">
        <v>131</v>
      </c>
      <c r="Z53" s="53">
        <v>136</v>
      </c>
      <c r="AA53" s="53">
        <v>128</v>
      </c>
      <c r="AB53" s="53">
        <v>125</v>
      </c>
      <c r="AC53" s="53">
        <v>108</v>
      </c>
      <c r="AD53" s="53">
        <v>105</v>
      </c>
      <c r="AE53" s="53">
        <v>106</v>
      </c>
      <c r="AF53" s="53">
        <v>108</v>
      </c>
      <c r="AG53" s="53">
        <v>89</v>
      </c>
      <c r="AH53" s="53">
        <v>89</v>
      </c>
      <c r="AI53" s="53">
        <v>90</v>
      </c>
      <c r="AJ53" s="53">
        <v>96</v>
      </c>
      <c r="AK53" s="53">
        <v>100</v>
      </c>
      <c r="AL53" s="53">
        <v>99</v>
      </c>
      <c r="AM53" s="53">
        <v>109</v>
      </c>
      <c r="AN53" s="53">
        <v>117</v>
      </c>
      <c r="AO53" s="53">
        <v>124</v>
      </c>
      <c r="AP53" s="53">
        <v>144</v>
      </c>
      <c r="AQ53" s="53">
        <v>149</v>
      </c>
      <c r="AR53" s="53">
        <v>141</v>
      </c>
      <c r="AS53" s="53">
        <v>139</v>
      </c>
      <c r="AT53" s="53">
        <v>122</v>
      </c>
      <c r="AU53" s="53">
        <v>117</v>
      </c>
      <c r="AV53" s="53">
        <v>127</v>
      </c>
      <c r="AW53" s="53">
        <v>128</v>
      </c>
      <c r="AX53" s="53">
        <v>128</v>
      </c>
      <c r="AY53" s="53">
        <v>128</v>
      </c>
      <c r="AZ53" s="53">
        <v>128</v>
      </c>
      <c r="BA53" s="53">
        <v>127</v>
      </c>
      <c r="BB53" s="53">
        <v>131</v>
      </c>
      <c r="BC53" s="53">
        <v>132</v>
      </c>
      <c r="BD53" s="53">
        <v>128</v>
      </c>
      <c r="BE53" s="53">
        <v>130</v>
      </c>
      <c r="BF53" s="53">
        <v>139</v>
      </c>
      <c r="BG53" s="53">
        <v>139</v>
      </c>
      <c r="BH53" s="53">
        <v>132</v>
      </c>
      <c r="BI53" s="53">
        <v>127</v>
      </c>
      <c r="BJ53" s="53">
        <v>124</v>
      </c>
      <c r="BK53" s="53">
        <v>132</v>
      </c>
      <c r="BL53" s="53">
        <v>139</v>
      </c>
      <c r="BM53" s="53">
        <v>140</v>
      </c>
      <c r="BN53" s="53">
        <v>144</v>
      </c>
      <c r="BO53" s="53">
        <v>155</v>
      </c>
      <c r="BP53" s="53">
        <v>153</v>
      </c>
      <c r="BQ53" s="53">
        <v>144</v>
      </c>
      <c r="BR53" s="53">
        <v>141</v>
      </c>
      <c r="BS53" s="53">
        <v>142</v>
      </c>
      <c r="BT53" s="53">
        <v>148</v>
      </c>
      <c r="BU53" s="53">
        <v>147</v>
      </c>
      <c r="BV53" s="53">
        <v>149</v>
      </c>
      <c r="BW53" s="53">
        <v>144</v>
      </c>
      <c r="BX53" s="53">
        <v>158</v>
      </c>
      <c r="BY53" s="53">
        <v>153</v>
      </c>
      <c r="BZ53" s="53">
        <v>154</v>
      </c>
      <c r="CA53" s="53">
        <v>189</v>
      </c>
      <c r="CB53" s="53">
        <v>189</v>
      </c>
      <c r="CC53" s="53">
        <v>197</v>
      </c>
      <c r="CD53" s="53">
        <v>202</v>
      </c>
      <c r="CE53" s="53">
        <v>199</v>
      </c>
      <c r="CF53" s="53">
        <v>197</v>
      </c>
      <c r="CG53" s="53">
        <v>197</v>
      </c>
      <c r="CH53" s="53">
        <v>197</v>
      </c>
      <c r="CI53" s="53">
        <v>205</v>
      </c>
      <c r="CJ53" s="53">
        <v>206</v>
      </c>
      <c r="CK53" s="53">
        <v>209</v>
      </c>
      <c r="CL53" s="53">
        <v>210</v>
      </c>
      <c r="CM53" s="53">
        <v>213</v>
      </c>
      <c r="CN53" s="53">
        <v>218</v>
      </c>
      <c r="CO53" s="53">
        <v>221</v>
      </c>
      <c r="CP53" s="53">
        <v>221</v>
      </c>
      <c r="CQ53" s="53">
        <v>222</v>
      </c>
      <c r="CR53" s="53">
        <v>222</v>
      </c>
      <c r="CS53" s="53">
        <v>220</v>
      </c>
      <c r="CT53" s="53">
        <v>228</v>
      </c>
      <c r="CU53" s="53">
        <v>228</v>
      </c>
      <c r="CV53" s="53">
        <v>221</v>
      </c>
      <c r="CW53" s="53">
        <v>197</v>
      </c>
      <c r="CX53" s="53">
        <v>181</v>
      </c>
      <c r="CY53" s="53">
        <v>169</v>
      </c>
      <c r="CZ53" s="53">
        <v>160</v>
      </c>
      <c r="DA53" s="53">
        <v>158</v>
      </c>
      <c r="DB53" s="53">
        <v>154</v>
      </c>
      <c r="DC53" s="53">
        <v>153</v>
      </c>
      <c r="DD53" s="53">
        <v>156</v>
      </c>
      <c r="DE53" s="53">
        <v>157</v>
      </c>
      <c r="DF53" s="53">
        <v>175</v>
      </c>
      <c r="DG53" s="53">
        <v>179</v>
      </c>
      <c r="DH53" s="53">
        <v>175</v>
      </c>
      <c r="DI53" s="53">
        <v>173</v>
      </c>
      <c r="DJ53" s="53">
        <v>176</v>
      </c>
      <c r="DK53" s="53">
        <v>178</v>
      </c>
      <c r="DL53" s="53">
        <v>165</v>
      </c>
      <c r="DM53" s="53">
        <v>163</v>
      </c>
      <c r="DN53" s="53">
        <v>160</v>
      </c>
      <c r="DO53" s="53">
        <v>165</v>
      </c>
      <c r="DP53" s="53">
        <v>159</v>
      </c>
      <c r="DQ53" s="77">
        <v>160</v>
      </c>
    </row>
    <row r="54" spans="1:122" ht="15" customHeight="1" x14ac:dyDescent="0.3">
      <c r="A54" s="88">
        <v>63</v>
      </c>
      <c r="B54" s="21" t="s">
        <v>124</v>
      </c>
      <c r="C54" s="59">
        <v>624</v>
      </c>
      <c r="D54" s="59">
        <v>596</v>
      </c>
      <c r="E54" s="59">
        <v>580</v>
      </c>
      <c r="F54" s="59">
        <v>622</v>
      </c>
      <c r="G54" s="59">
        <v>617</v>
      </c>
      <c r="H54" s="59">
        <v>604</v>
      </c>
      <c r="I54" s="59">
        <v>661</v>
      </c>
      <c r="J54" s="59">
        <v>682</v>
      </c>
      <c r="K54" s="59">
        <v>712</v>
      </c>
      <c r="L54" s="59">
        <v>682</v>
      </c>
      <c r="M54" s="59">
        <v>709</v>
      </c>
      <c r="N54" s="59">
        <v>771</v>
      </c>
      <c r="O54" s="59">
        <v>822</v>
      </c>
      <c r="P54" s="59">
        <v>757</v>
      </c>
      <c r="Q54" s="59">
        <v>792</v>
      </c>
      <c r="R54" s="59">
        <v>939</v>
      </c>
      <c r="S54" s="59">
        <v>909</v>
      </c>
      <c r="T54" s="59">
        <v>858</v>
      </c>
      <c r="U54" s="59">
        <v>891</v>
      </c>
      <c r="V54" s="59">
        <v>886</v>
      </c>
      <c r="W54" s="59">
        <v>953</v>
      </c>
      <c r="X54" s="59">
        <v>923</v>
      </c>
      <c r="Y54" s="59">
        <v>892</v>
      </c>
      <c r="Z54" s="59">
        <v>843</v>
      </c>
      <c r="AA54" s="59">
        <v>773</v>
      </c>
      <c r="AB54" s="59">
        <v>731</v>
      </c>
      <c r="AC54" s="59">
        <v>802</v>
      </c>
      <c r="AD54" s="59">
        <v>798</v>
      </c>
      <c r="AE54" s="59">
        <v>835</v>
      </c>
      <c r="AF54" s="59">
        <v>871</v>
      </c>
      <c r="AG54" s="59">
        <v>893</v>
      </c>
      <c r="AH54" s="59">
        <v>937</v>
      </c>
      <c r="AI54" s="59">
        <v>1043</v>
      </c>
      <c r="AJ54" s="59">
        <v>1107</v>
      </c>
      <c r="AK54" s="59">
        <v>1129</v>
      </c>
      <c r="AL54" s="59">
        <v>1241</v>
      </c>
      <c r="AM54" s="59">
        <v>1273</v>
      </c>
      <c r="AN54" s="59">
        <v>1287</v>
      </c>
      <c r="AO54" s="59">
        <v>1497</v>
      </c>
      <c r="AP54" s="59">
        <v>1542</v>
      </c>
      <c r="AQ54" s="59">
        <v>1663</v>
      </c>
      <c r="AR54" s="59">
        <v>1626</v>
      </c>
      <c r="AS54" s="59">
        <v>1865</v>
      </c>
      <c r="AT54" s="59">
        <v>1992</v>
      </c>
      <c r="AU54" s="59">
        <v>2182</v>
      </c>
      <c r="AV54" s="59">
        <v>2156</v>
      </c>
      <c r="AW54" s="59">
        <v>2220</v>
      </c>
      <c r="AX54" s="59">
        <v>2252</v>
      </c>
      <c r="AY54" s="59">
        <v>2341</v>
      </c>
      <c r="AZ54" s="59">
        <v>2424</v>
      </c>
      <c r="BA54" s="59">
        <v>2547</v>
      </c>
      <c r="BB54" s="59">
        <v>2546</v>
      </c>
      <c r="BC54" s="59">
        <v>2617</v>
      </c>
      <c r="BD54" s="59">
        <v>2457</v>
      </c>
      <c r="BE54" s="59">
        <v>2550</v>
      </c>
      <c r="BF54" s="59">
        <v>2555</v>
      </c>
      <c r="BG54" s="59">
        <v>2588</v>
      </c>
      <c r="BH54" s="59">
        <v>2378</v>
      </c>
      <c r="BI54" s="59">
        <v>2360</v>
      </c>
      <c r="BJ54" s="59">
        <v>2425</v>
      </c>
      <c r="BK54" s="59">
        <v>2475</v>
      </c>
      <c r="BL54" s="59">
        <v>2401</v>
      </c>
      <c r="BM54" s="59">
        <v>2519</v>
      </c>
      <c r="BN54" s="59">
        <v>2494</v>
      </c>
      <c r="BO54" s="59">
        <v>2847</v>
      </c>
      <c r="BP54" s="59">
        <v>2708</v>
      </c>
      <c r="BQ54" s="59">
        <v>2770</v>
      </c>
      <c r="BR54" s="59">
        <v>2795</v>
      </c>
      <c r="BS54" s="59">
        <v>3044</v>
      </c>
      <c r="BT54" s="59">
        <v>2872</v>
      </c>
      <c r="BU54" s="59">
        <v>2890</v>
      </c>
      <c r="BV54" s="59">
        <v>2879</v>
      </c>
      <c r="BW54" s="59">
        <v>3037</v>
      </c>
      <c r="BX54" s="59">
        <v>2784</v>
      </c>
      <c r="BY54" s="59">
        <v>2731</v>
      </c>
      <c r="BZ54" s="59">
        <v>2750</v>
      </c>
      <c r="CA54" s="59">
        <v>3008</v>
      </c>
      <c r="CB54" s="59">
        <v>2781</v>
      </c>
      <c r="CC54" s="59">
        <v>2921</v>
      </c>
      <c r="CD54" s="59">
        <v>2981</v>
      </c>
      <c r="CE54" s="59">
        <v>3116</v>
      </c>
      <c r="CF54" s="59">
        <v>2908</v>
      </c>
      <c r="CG54" s="59">
        <v>2935</v>
      </c>
      <c r="CH54" s="59">
        <v>2939</v>
      </c>
      <c r="CI54" s="59">
        <v>3045</v>
      </c>
      <c r="CJ54" s="59">
        <v>2914</v>
      </c>
      <c r="CK54" s="59">
        <v>2891</v>
      </c>
      <c r="CL54" s="59">
        <v>2935</v>
      </c>
      <c r="CM54" s="59">
        <v>3082</v>
      </c>
      <c r="CN54" s="59">
        <v>2906</v>
      </c>
      <c r="CO54" s="59">
        <v>2941</v>
      </c>
      <c r="CP54" s="59">
        <v>2923</v>
      </c>
      <c r="CQ54" s="59">
        <v>3160</v>
      </c>
      <c r="CR54" s="59">
        <v>2964</v>
      </c>
      <c r="CS54" s="59">
        <v>2940</v>
      </c>
      <c r="CT54" s="59">
        <v>3000</v>
      </c>
      <c r="CU54" s="59">
        <v>3176</v>
      </c>
      <c r="CV54" s="59">
        <v>2856</v>
      </c>
      <c r="CW54" s="59">
        <v>2802</v>
      </c>
      <c r="CX54" s="59">
        <v>2842</v>
      </c>
      <c r="CY54" s="59">
        <v>2822</v>
      </c>
      <c r="CZ54" s="59">
        <v>2711</v>
      </c>
      <c r="DA54" s="59">
        <v>2783</v>
      </c>
      <c r="DB54" s="59">
        <v>2862</v>
      </c>
      <c r="DC54" s="59">
        <v>3166</v>
      </c>
      <c r="DD54" s="59">
        <v>3131</v>
      </c>
      <c r="DE54" s="59">
        <v>3187</v>
      </c>
      <c r="DF54" s="59">
        <v>3349</v>
      </c>
      <c r="DG54" s="59">
        <v>3481</v>
      </c>
      <c r="DH54" s="59">
        <v>3331</v>
      </c>
      <c r="DI54" s="59">
        <v>3269</v>
      </c>
      <c r="DJ54" s="59">
        <v>3416</v>
      </c>
      <c r="DK54" s="59">
        <v>3672</v>
      </c>
      <c r="DL54" s="59">
        <v>3377</v>
      </c>
      <c r="DM54" s="59">
        <v>3434</v>
      </c>
      <c r="DN54" s="59">
        <v>3629</v>
      </c>
      <c r="DO54" s="59">
        <v>3601</v>
      </c>
      <c r="DP54" s="59">
        <v>3336</v>
      </c>
      <c r="DQ54" s="89">
        <v>3392</v>
      </c>
    </row>
    <row r="55" spans="1:122" ht="15" customHeight="1" thickBot="1" x14ac:dyDescent="0.35">
      <c r="A55" s="76">
        <v>64</v>
      </c>
      <c r="B55" s="15" t="s">
        <v>156</v>
      </c>
      <c r="C55" s="53">
        <v>1757</v>
      </c>
      <c r="D55" s="53">
        <v>1754</v>
      </c>
      <c r="E55" s="53">
        <v>1817</v>
      </c>
      <c r="F55" s="53">
        <v>1886</v>
      </c>
      <c r="G55" s="53">
        <v>1814</v>
      </c>
      <c r="H55" s="53">
        <v>1833</v>
      </c>
      <c r="I55" s="53">
        <v>2552</v>
      </c>
      <c r="J55" s="53">
        <v>2504</v>
      </c>
      <c r="K55" s="53">
        <v>2591</v>
      </c>
      <c r="L55" s="53">
        <v>2444</v>
      </c>
      <c r="M55" s="53">
        <v>2495</v>
      </c>
      <c r="N55" s="53">
        <v>2619</v>
      </c>
      <c r="O55" s="53">
        <v>2748</v>
      </c>
      <c r="P55" s="53">
        <v>2488</v>
      </c>
      <c r="Q55" s="53">
        <v>2515</v>
      </c>
      <c r="R55" s="53">
        <v>2577</v>
      </c>
      <c r="S55" s="53">
        <v>2887</v>
      </c>
      <c r="T55" s="53">
        <v>2788</v>
      </c>
      <c r="U55" s="53">
        <v>2770</v>
      </c>
      <c r="V55" s="53">
        <v>2695</v>
      </c>
      <c r="W55" s="53">
        <v>2781</v>
      </c>
      <c r="X55" s="53">
        <v>2710</v>
      </c>
      <c r="Y55" s="53">
        <v>2576</v>
      </c>
      <c r="Z55" s="53">
        <v>2476</v>
      </c>
      <c r="AA55" s="53">
        <v>2533</v>
      </c>
      <c r="AB55" s="53">
        <v>2545</v>
      </c>
      <c r="AC55" s="53">
        <v>2487</v>
      </c>
      <c r="AD55" s="53">
        <v>2406</v>
      </c>
      <c r="AE55" s="53">
        <v>2364</v>
      </c>
      <c r="AF55" s="53">
        <v>2288</v>
      </c>
      <c r="AG55" s="53">
        <v>2295</v>
      </c>
      <c r="AH55" s="53">
        <v>2335</v>
      </c>
      <c r="AI55" s="53">
        <v>1869</v>
      </c>
      <c r="AJ55" s="53">
        <v>1944</v>
      </c>
      <c r="AK55" s="53">
        <v>2027</v>
      </c>
      <c r="AL55" s="53">
        <v>2097</v>
      </c>
      <c r="AM55" s="53">
        <v>2117</v>
      </c>
      <c r="AN55" s="53">
        <v>2154</v>
      </c>
      <c r="AO55" s="53">
        <v>2311</v>
      </c>
      <c r="AP55" s="53">
        <v>2380</v>
      </c>
      <c r="AQ55" s="53">
        <v>2428</v>
      </c>
      <c r="AR55" s="53">
        <v>2579</v>
      </c>
      <c r="AS55" s="53">
        <v>2585</v>
      </c>
      <c r="AT55" s="53">
        <v>2691</v>
      </c>
      <c r="AU55" s="53">
        <v>2725</v>
      </c>
      <c r="AV55" s="53">
        <v>2705</v>
      </c>
      <c r="AW55" s="53">
        <v>2797</v>
      </c>
      <c r="AX55" s="53">
        <v>2974</v>
      </c>
      <c r="AY55" s="53">
        <v>3027</v>
      </c>
      <c r="AZ55" s="53">
        <v>3050</v>
      </c>
      <c r="BA55" s="53">
        <v>2938</v>
      </c>
      <c r="BB55" s="53">
        <v>2867</v>
      </c>
      <c r="BC55" s="53">
        <v>2781</v>
      </c>
      <c r="BD55" s="53">
        <v>2804</v>
      </c>
      <c r="BE55" s="53">
        <v>2867</v>
      </c>
      <c r="BF55" s="53">
        <v>2840</v>
      </c>
      <c r="BG55" s="53">
        <v>2931</v>
      </c>
      <c r="BH55" s="53">
        <v>2906</v>
      </c>
      <c r="BI55" s="53">
        <v>2967</v>
      </c>
      <c r="BJ55" s="53">
        <v>3017</v>
      </c>
      <c r="BK55" s="53">
        <v>2990</v>
      </c>
      <c r="BL55" s="53">
        <v>2966</v>
      </c>
      <c r="BM55" s="53">
        <v>3145</v>
      </c>
      <c r="BN55" s="53">
        <v>2713</v>
      </c>
      <c r="BO55" s="53">
        <v>2730</v>
      </c>
      <c r="BP55" s="53">
        <v>2715</v>
      </c>
      <c r="BQ55" s="53">
        <v>2729</v>
      </c>
      <c r="BR55" s="53">
        <v>2735</v>
      </c>
      <c r="BS55" s="53">
        <v>2752</v>
      </c>
      <c r="BT55" s="53">
        <v>2710</v>
      </c>
      <c r="BU55" s="53">
        <v>2801</v>
      </c>
      <c r="BV55" s="53">
        <v>2997</v>
      </c>
      <c r="BW55" s="53">
        <v>3015</v>
      </c>
      <c r="BX55" s="53">
        <v>3056</v>
      </c>
      <c r="BY55" s="53">
        <v>3061</v>
      </c>
      <c r="BZ55" s="53">
        <v>3049</v>
      </c>
      <c r="CA55" s="53">
        <v>3086</v>
      </c>
      <c r="CB55" s="53">
        <v>3115</v>
      </c>
      <c r="CC55" s="53">
        <v>3080</v>
      </c>
      <c r="CD55" s="53">
        <v>3082</v>
      </c>
      <c r="CE55" s="53">
        <v>3002</v>
      </c>
      <c r="CF55" s="53">
        <v>3106</v>
      </c>
      <c r="CG55" s="53">
        <v>3102</v>
      </c>
      <c r="CH55" s="53">
        <v>3073</v>
      </c>
      <c r="CI55" s="53">
        <v>3105</v>
      </c>
      <c r="CJ55" s="53">
        <v>3113</v>
      </c>
      <c r="CK55" s="53">
        <v>3124</v>
      </c>
      <c r="CL55" s="53">
        <v>3196</v>
      </c>
      <c r="CM55" s="53">
        <v>3141</v>
      </c>
      <c r="CN55" s="53">
        <v>3095</v>
      </c>
      <c r="CO55" s="53">
        <v>3104</v>
      </c>
      <c r="CP55" s="53">
        <v>3061</v>
      </c>
      <c r="CQ55" s="53">
        <v>3076</v>
      </c>
      <c r="CR55" s="53">
        <v>3028</v>
      </c>
      <c r="CS55" s="53">
        <v>3029</v>
      </c>
      <c r="CT55" s="53">
        <v>3002</v>
      </c>
      <c r="CU55" s="53">
        <v>2977</v>
      </c>
      <c r="CV55" s="53">
        <v>2975</v>
      </c>
      <c r="CW55" s="53">
        <v>3030</v>
      </c>
      <c r="CX55" s="53">
        <v>3077</v>
      </c>
      <c r="CY55" s="53">
        <v>3133</v>
      </c>
      <c r="CZ55" s="53">
        <v>3072</v>
      </c>
      <c r="DA55" s="53">
        <v>3063</v>
      </c>
      <c r="DB55" s="53">
        <v>3059</v>
      </c>
      <c r="DC55" s="53">
        <v>3044</v>
      </c>
      <c r="DD55" s="53">
        <v>3035</v>
      </c>
      <c r="DE55" s="53">
        <v>3049</v>
      </c>
      <c r="DF55" s="53">
        <v>3014</v>
      </c>
      <c r="DG55" s="53">
        <v>2989</v>
      </c>
      <c r="DH55" s="53">
        <v>3064</v>
      </c>
      <c r="DI55" s="53">
        <v>3092</v>
      </c>
      <c r="DJ55" s="53">
        <v>2807</v>
      </c>
      <c r="DK55" s="53">
        <v>2790</v>
      </c>
      <c r="DL55" s="53">
        <v>2719</v>
      </c>
      <c r="DM55" s="53">
        <v>2661</v>
      </c>
      <c r="DN55" s="53">
        <v>2611</v>
      </c>
      <c r="DO55" s="53">
        <v>2583</v>
      </c>
      <c r="DP55" s="53">
        <v>2570</v>
      </c>
      <c r="DQ55" s="77">
        <v>2530</v>
      </c>
    </row>
    <row r="56" spans="1:122" s="11" customFormat="1" ht="15" customHeight="1" thickBot="1" x14ac:dyDescent="0.35">
      <c r="A56" s="68" t="s">
        <v>126</v>
      </c>
      <c r="B56" s="9" t="s">
        <v>127</v>
      </c>
      <c r="C56" s="49">
        <v>4613</v>
      </c>
      <c r="D56" s="49">
        <v>4863</v>
      </c>
      <c r="E56" s="49">
        <v>4888</v>
      </c>
      <c r="F56" s="49">
        <v>4786</v>
      </c>
      <c r="G56" s="49">
        <v>4848</v>
      </c>
      <c r="H56" s="49">
        <v>5698</v>
      </c>
      <c r="I56" s="49">
        <v>5249</v>
      </c>
      <c r="J56" s="49">
        <v>5310</v>
      </c>
      <c r="K56" s="49">
        <v>5614</v>
      </c>
      <c r="L56" s="49">
        <v>7260</v>
      </c>
      <c r="M56" s="49">
        <v>5862</v>
      </c>
      <c r="N56" s="49">
        <v>5912</v>
      </c>
      <c r="O56" s="49">
        <v>6016</v>
      </c>
      <c r="P56" s="49">
        <v>5679</v>
      </c>
      <c r="Q56" s="49">
        <v>5120</v>
      </c>
      <c r="R56" s="49">
        <v>5072</v>
      </c>
      <c r="S56" s="49">
        <v>4764</v>
      </c>
      <c r="T56" s="49">
        <v>4725</v>
      </c>
      <c r="U56" s="49">
        <v>4885</v>
      </c>
      <c r="V56" s="49">
        <v>4860</v>
      </c>
      <c r="W56" s="49">
        <v>4793</v>
      </c>
      <c r="X56" s="49">
        <v>4682</v>
      </c>
      <c r="Y56" s="49">
        <v>4464</v>
      </c>
      <c r="Z56" s="49">
        <v>4365</v>
      </c>
      <c r="AA56" s="49">
        <v>4109</v>
      </c>
      <c r="AB56" s="49">
        <v>3947</v>
      </c>
      <c r="AC56" s="49">
        <v>3658</v>
      </c>
      <c r="AD56" s="49">
        <v>3442</v>
      </c>
      <c r="AE56" s="49">
        <v>3427</v>
      </c>
      <c r="AF56" s="49">
        <v>3493</v>
      </c>
      <c r="AG56" s="49">
        <v>3469</v>
      </c>
      <c r="AH56" s="49">
        <v>3544</v>
      </c>
      <c r="AI56" s="49">
        <v>3528</v>
      </c>
      <c r="AJ56" s="49">
        <v>3666</v>
      </c>
      <c r="AK56" s="49">
        <v>3728</v>
      </c>
      <c r="AL56" s="49">
        <v>3757</v>
      </c>
      <c r="AM56" s="49">
        <v>3629</v>
      </c>
      <c r="AN56" s="49">
        <v>3691</v>
      </c>
      <c r="AO56" s="49">
        <v>3812</v>
      </c>
      <c r="AP56" s="49">
        <v>3892</v>
      </c>
      <c r="AQ56" s="49">
        <v>3843</v>
      </c>
      <c r="AR56" s="49">
        <v>3904</v>
      </c>
      <c r="AS56" s="49">
        <v>3984</v>
      </c>
      <c r="AT56" s="49">
        <v>3965</v>
      </c>
      <c r="AU56" s="49">
        <v>4155</v>
      </c>
      <c r="AV56" s="49">
        <v>4377</v>
      </c>
      <c r="AW56" s="49">
        <v>4543</v>
      </c>
      <c r="AX56" s="49">
        <v>4676</v>
      </c>
      <c r="AY56" s="49">
        <v>4729</v>
      </c>
      <c r="AZ56" s="49">
        <v>4845</v>
      </c>
      <c r="BA56" s="49">
        <v>4954</v>
      </c>
      <c r="BB56" s="49">
        <v>4886</v>
      </c>
      <c r="BC56" s="49">
        <v>4688</v>
      </c>
      <c r="BD56" s="49">
        <v>4491</v>
      </c>
      <c r="BE56" s="49">
        <v>4552</v>
      </c>
      <c r="BF56" s="49">
        <v>4599</v>
      </c>
      <c r="BG56" s="49">
        <v>4649</v>
      </c>
      <c r="BH56" s="49">
        <v>4675</v>
      </c>
      <c r="BI56" s="49">
        <v>4712</v>
      </c>
      <c r="BJ56" s="49">
        <v>5011</v>
      </c>
      <c r="BK56" s="49">
        <v>4810</v>
      </c>
      <c r="BL56" s="49">
        <v>4901</v>
      </c>
      <c r="BM56" s="49">
        <v>5044</v>
      </c>
      <c r="BN56" s="49">
        <v>5072</v>
      </c>
      <c r="BO56" s="49">
        <v>5204</v>
      </c>
      <c r="BP56" s="49">
        <v>5254</v>
      </c>
      <c r="BQ56" s="49">
        <v>5276</v>
      </c>
      <c r="BR56" s="49">
        <v>5236</v>
      </c>
      <c r="BS56" s="49">
        <v>5253</v>
      </c>
      <c r="BT56" s="49">
        <v>5296</v>
      </c>
      <c r="BU56" s="49">
        <v>5274</v>
      </c>
      <c r="BV56" s="49">
        <v>5292</v>
      </c>
      <c r="BW56" s="49">
        <v>5392</v>
      </c>
      <c r="BX56" s="49">
        <v>5349</v>
      </c>
      <c r="BY56" s="49">
        <v>5329</v>
      </c>
      <c r="BZ56" s="49">
        <v>5171</v>
      </c>
      <c r="CA56" s="49">
        <v>5161</v>
      </c>
      <c r="CB56" s="49">
        <v>5215</v>
      </c>
      <c r="CC56" s="49">
        <v>5271</v>
      </c>
      <c r="CD56" s="49">
        <v>5216</v>
      </c>
      <c r="CE56" s="49">
        <v>5301</v>
      </c>
      <c r="CF56" s="49">
        <v>5258</v>
      </c>
      <c r="CG56" s="49">
        <v>5141</v>
      </c>
      <c r="CH56" s="49">
        <v>5158</v>
      </c>
      <c r="CI56" s="49">
        <v>5247</v>
      </c>
      <c r="CJ56" s="49">
        <v>5294</v>
      </c>
      <c r="CK56" s="49">
        <v>5268</v>
      </c>
      <c r="CL56" s="49">
        <v>5227</v>
      </c>
      <c r="CM56" s="49">
        <v>5291</v>
      </c>
      <c r="CN56" s="49">
        <v>5315</v>
      </c>
      <c r="CO56" s="49">
        <v>5253</v>
      </c>
      <c r="CP56" s="49">
        <v>5064</v>
      </c>
      <c r="CQ56" s="49">
        <v>5000</v>
      </c>
      <c r="CR56" s="49">
        <v>4911</v>
      </c>
      <c r="CS56" s="49">
        <v>4839</v>
      </c>
      <c r="CT56" s="49">
        <v>4852</v>
      </c>
      <c r="CU56" s="49">
        <v>4745</v>
      </c>
      <c r="CV56" s="49">
        <v>4651</v>
      </c>
      <c r="CW56" s="49">
        <v>4541</v>
      </c>
      <c r="CX56" s="49">
        <v>4496</v>
      </c>
      <c r="CY56" s="49">
        <v>4452</v>
      </c>
      <c r="CZ56" s="49">
        <v>4564</v>
      </c>
      <c r="DA56" s="49">
        <v>4466</v>
      </c>
      <c r="DB56" s="49">
        <v>4334</v>
      </c>
      <c r="DC56" s="49">
        <v>4284</v>
      </c>
      <c r="DD56" s="49">
        <v>4288</v>
      </c>
      <c r="DE56" s="49">
        <v>4255</v>
      </c>
      <c r="DF56" s="49">
        <v>4243</v>
      </c>
      <c r="DG56" s="49">
        <v>4317</v>
      </c>
      <c r="DH56" s="49">
        <v>4426</v>
      </c>
      <c r="DI56" s="49">
        <v>4276</v>
      </c>
      <c r="DJ56" s="49">
        <v>4216</v>
      </c>
      <c r="DK56" s="49">
        <v>4263</v>
      </c>
      <c r="DL56" s="49">
        <v>4181</v>
      </c>
      <c r="DM56" s="49">
        <v>4172</v>
      </c>
      <c r="DN56" s="49">
        <v>4146</v>
      </c>
      <c r="DO56" s="49">
        <v>4140</v>
      </c>
      <c r="DP56" s="49">
        <v>4212</v>
      </c>
      <c r="DQ56" s="69">
        <v>4557</v>
      </c>
      <c r="DR56" s="10"/>
    </row>
    <row r="57" spans="1:122" ht="15" customHeight="1" x14ac:dyDescent="0.3">
      <c r="A57" s="76">
        <v>65</v>
      </c>
      <c r="B57" s="15" t="s">
        <v>128</v>
      </c>
      <c r="C57" s="53">
        <v>2937</v>
      </c>
      <c r="D57" s="53">
        <v>2823</v>
      </c>
      <c r="E57" s="53">
        <v>2848</v>
      </c>
      <c r="F57" s="53">
        <v>2791</v>
      </c>
      <c r="G57" s="53">
        <v>2816</v>
      </c>
      <c r="H57" s="53">
        <v>3518</v>
      </c>
      <c r="I57" s="53">
        <v>2980</v>
      </c>
      <c r="J57" s="53">
        <v>2985</v>
      </c>
      <c r="K57" s="53">
        <v>3437</v>
      </c>
      <c r="L57" s="53">
        <v>4781</v>
      </c>
      <c r="M57" s="53">
        <v>3670</v>
      </c>
      <c r="N57" s="53">
        <v>3738</v>
      </c>
      <c r="O57" s="53">
        <v>3743</v>
      </c>
      <c r="P57" s="53">
        <v>3456</v>
      </c>
      <c r="Q57" s="53">
        <v>2917</v>
      </c>
      <c r="R57" s="53">
        <v>2722</v>
      </c>
      <c r="S57" s="53">
        <v>2593</v>
      </c>
      <c r="T57" s="53">
        <v>2568</v>
      </c>
      <c r="U57" s="53">
        <v>2543</v>
      </c>
      <c r="V57" s="53">
        <v>2572</v>
      </c>
      <c r="W57" s="53">
        <v>2596</v>
      </c>
      <c r="X57" s="53">
        <v>2569</v>
      </c>
      <c r="Y57" s="53">
        <v>2505</v>
      </c>
      <c r="Z57" s="53">
        <v>2447</v>
      </c>
      <c r="AA57" s="53">
        <v>2336</v>
      </c>
      <c r="AB57" s="53">
        <v>2287</v>
      </c>
      <c r="AC57" s="53">
        <v>2110</v>
      </c>
      <c r="AD57" s="53">
        <v>1983</v>
      </c>
      <c r="AE57" s="53">
        <v>1920</v>
      </c>
      <c r="AF57" s="53">
        <v>1951</v>
      </c>
      <c r="AG57" s="53">
        <v>1959</v>
      </c>
      <c r="AH57" s="53">
        <v>2004</v>
      </c>
      <c r="AI57" s="53">
        <v>2015</v>
      </c>
      <c r="AJ57" s="53">
        <v>2072</v>
      </c>
      <c r="AK57" s="53">
        <v>2103</v>
      </c>
      <c r="AL57" s="53">
        <v>2159</v>
      </c>
      <c r="AM57" s="53">
        <v>2105</v>
      </c>
      <c r="AN57" s="53">
        <v>2145</v>
      </c>
      <c r="AO57" s="53">
        <v>2247</v>
      </c>
      <c r="AP57" s="53">
        <v>2322</v>
      </c>
      <c r="AQ57" s="53">
        <v>2350</v>
      </c>
      <c r="AR57" s="53">
        <v>2374</v>
      </c>
      <c r="AS57" s="53">
        <v>2427</v>
      </c>
      <c r="AT57" s="53">
        <v>2402</v>
      </c>
      <c r="AU57" s="53">
        <v>2555</v>
      </c>
      <c r="AV57" s="53">
        <v>2733</v>
      </c>
      <c r="AW57" s="53">
        <v>2820</v>
      </c>
      <c r="AX57" s="53">
        <v>2863</v>
      </c>
      <c r="AY57" s="53">
        <v>2964</v>
      </c>
      <c r="AZ57" s="53">
        <v>3046</v>
      </c>
      <c r="BA57" s="53">
        <v>3088</v>
      </c>
      <c r="BB57" s="53">
        <v>3046</v>
      </c>
      <c r="BC57" s="53">
        <v>3017</v>
      </c>
      <c r="BD57" s="53">
        <v>2972</v>
      </c>
      <c r="BE57" s="53">
        <v>2990</v>
      </c>
      <c r="BF57" s="53">
        <v>3047</v>
      </c>
      <c r="BG57" s="53">
        <v>3085</v>
      </c>
      <c r="BH57" s="53">
        <v>3048</v>
      </c>
      <c r="BI57" s="53">
        <v>3065</v>
      </c>
      <c r="BJ57" s="53">
        <v>3402</v>
      </c>
      <c r="BK57" s="53">
        <v>3175</v>
      </c>
      <c r="BL57" s="53">
        <v>3210</v>
      </c>
      <c r="BM57" s="53">
        <v>3278</v>
      </c>
      <c r="BN57" s="53">
        <v>3296</v>
      </c>
      <c r="BO57" s="53">
        <v>3373</v>
      </c>
      <c r="BP57" s="53">
        <v>3382</v>
      </c>
      <c r="BQ57" s="53">
        <v>3360</v>
      </c>
      <c r="BR57" s="53">
        <v>3375</v>
      </c>
      <c r="BS57" s="53">
        <v>3385</v>
      </c>
      <c r="BT57" s="53">
        <v>3343</v>
      </c>
      <c r="BU57" s="53">
        <v>3308</v>
      </c>
      <c r="BV57" s="53">
        <v>3295</v>
      </c>
      <c r="BW57" s="53">
        <v>3365</v>
      </c>
      <c r="BX57" s="53">
        <v>3344</v>
      </c>
      <c r="BY57" s="53">
        <v>3317</v>
      </c>
      <c r="BZ57" s="53">
        <v>3319</v>
      </c>
      <c r="CA57" s="53">
        <v>3334</v>
      </c>
      <c r="CB57" s="53">
        <v>3352</v>
      </c>
      <c r="CC57" s="53">
        <v>3362</v>
      </c>
      <c r="CD57" s="53">
        <v>3365</v>
      </c>
      <c r="CE57" s="53">
        <v>3399</v>
      </c>
      <c r="CF57" s="53">
        <v>3333</v>
      </c>
      <c r="CG57" s="53">
        <v>3250</v>
      </c>
      <c r="CH57" s="53">
        <v>3212</v>
      </c>
      <c r="CI57" s="53">
        <v>3278</v>
      </c>
      <c r="CJ57" s="53">
        <v>3301</v>
      </c>
      <c r="CK57" s="53">
        <v>3287</v>
      </c>
      <c r="CL57" s="53">
        <v>3239</v>
      </c>
      <c r="CM57" s="53">
        <v>3235</v>
      </c>
      <c r="CN57" s="53">
        <v>3183</v>
      </c>
      <c r="CO57" s="53">
        <v>3116</v>
      </c>
      <c r="CP57" s="53">
        <v>2916</v>
      </c>
      <c r="CQ57" s="53">
        <v>2828</v>
      </c>
      <c r="CR57" s="53">
        <v>2759</v>
      </c>
      <c r="CS57" s="53">
        <v>2733</v>
      </c>
      <c r="CT57" s="53">
        <v>2708</v>
      </c>
      <c r="CU57" s="53">
        <v>2647</v>
      </c>
      <c r="CV57" s="53">
        <v>2588</v>
      </c>
      <c r="CW57" s="53">
        <v>2549</v>
      </c>
      <c r="CX57" s="53">
        <v>2508</v>
      </c>
      <c r="CY57" s="53">
        <v>2456</v>
      </c>
      <c r="CZ57" s="53">
        <v>2391</v>
      </c>
      <c r="DA57" s="53">
        <v>2347</v>
      </c>
      <c r="DB57" s="53">
        <v>2289</v>
      </c>
      <c r="DC57" s="53">
        <v>2194</v>
      </c>
      <c r="DD57" s="53">
        <v>2175</v>
      </c>
      <c r="DE57" s="53">
        <v>2098</v>
      </c>
      <c r="DF57" s="53">
        <v>2091</v>
      </c>
      <c r="DG57" s="53">
        <v>2029</v>
      </c>
      <c r="DH57" s="53">
        <v>2052</v>
      </c>
      <c r="DI57" s="53">
        <v>2017</v>
      </c>
      <c r="DJ57" s="53">
        <v>2002</v>
      </c>
      <c r="DK57" s="53">
        <v>1986</v>
      </c>
      <c r="DL57" s="53">
        <v>1966</v>
      </c>
      <c r="DM57" s="53">
        <v>1948</v>
      </c>
      <c r="DN57" s="53">
        <v>1945</v>
      </c>
      <c r="DO57" s="53">
        <v>1898</v>
      </c>
      <c r="DP57" s="53">
        <v>1890</v>
      </c>
      <c r="DQ57" s="77">
        <v>1883</v>
      </c>
    </row>
    <row r="58" spans="1:122" ht="15" customHeight="1" x14ac:dyDescent="0.3">
      <c r="A58" s="80">
        <v>66</v>
      </c>
      <c r="B58" s="17" t="s">
        <v>157</v>
      </c>
      <c r="C58" s="55">
        <v>1078</v>
      </c>
      <c r="D58" s="55">
        <v>1243</v>
      </c>
      <c r="E58" s="55">
        <v>1265</v>
      </c>
      <c r="F58" s="55">
        <v>1258</v>
      </c>
      <c r="G58" s="55">
        <v>1314</v>
      </c>
      <c r="H58" s="55">
        <v>1469</v>
      </c>
      <c r="I58" s="55">
        <v>1558</v>
      </c>
      <c r="J58" s="55">
        <v>1594</v>
      </c>
      <c r="K58" s="55">
        <v>1515</v>
      </c>
      <c r="L58" s="55">
        <v>1801</v>
      </c>
      <c r="M58" s="55">
        <v>1880</v>
      </c>
      <c r="N58" s="55">
        <v>1868</v>
      </c>
      <c r="O58" s="55">
        <v>1981</v>
      </c>
      <c r="P58" s="55">
        <v>1940</v>
      </c>
      <c r="Q58" s="55">
        <v>1890</v>
      </c>
      <c r="R58" s="55">
        <v>1950</v>
      </c>
      <c r="S58" s="55">
        <v>1859</v>
      </c>
      <c r="T58" s="55">
        <v>1861</v>
      </c>
      <c r="U58" s="55">
        <v>2028</v>
      </c>
      <c r="V58" s="55">
        <v>2024</v>
      </c>
      <c r="W58" s="55">
        <v>1962</v>
      </c>
      <c r="X58" s="55">
        <v>1914</v>
      </c>
      <c r="Y58" s="55">
        <v>1782</v>
      </c>
      <c r="Z58" s="55">
        <v>1744</v>
      </c>
      <c r="AA58" s="55">
        <v>1633</v>
      </c>
      <c r="AB58" s="55">
        <v>1529</v>
      </c>
      <c r="AC58" s="55">
        <v>1425</v>
      </c>
      <c r="AD58" s="55">
        <v>1335</v>
      </c>
      <c r="AE58" s="55">
        <v>1378</v>
      </c>
      <c r="AF58" s="55">
        <v>1400</v>
      </c>
      <c r="AG58" s="55">
        <v>1373</v>
      </c>
      <c r="AH58" s="55">
        <v>1396</v>
      </c>
      <c r="AI58" s="55">
        <v>1367</v>
      </c>
      <c r="AJ58" s="55">
        <v>1444</v>
      </c>
      <c r="AK58" s="55">
        <v>1467</v>
      </c>
      <c r="AL58" s="55">
        <v>1443</v>
      </c>
      <c r="AM58" s="55">
        <v>1379</v>
      </c>
      <c r="AN58" s="55">
        <v>1394</v>
      </c>
      <c r="AO58" s="55">
        <v>1404</v>
      </c>
      <c r="AP58" s="55">
        <v>1413</v>
      </c>
      <c r="AQ58" s="55">
        <v>1326</v>
      </c>
      <c r="AR58" s="55">
        <v>1327</v>
      </c>
      <c r="AS58" s="55">
        <v>1319</v>
      </c>
      <c r="AT58" s="55">
        <v>1317</v>
      </c>
      <c r="AU58" s="55">
        <v>1350</v>
      </c>
      <c r="AV58" s="55">
        <v>1408</v>
      </c>
      <c r="AW58" s="55">
        <v>1472</v>
      </c>
      <c r="AX58" s="55">
        <v>1544</v>
      </c>
      <c r="AY58" s="55">
        <v>1486</v>
      </c>
      <c r="AZ58" s="55">
        <v>1506</v>
      </c>
      <c r="BA58" s="55">
        <v>1552</v>
      </c>
      <c r="BB58" s="55">
        <v>1517</v>
      </c>
      <c r="BC58" s="55">
        <v>1340</v>
      </c>
      <c r="BD58" s="55">
        <v>1182</v>
      </c>
      <c r="BE58" s="55">
        <v>1213</v>
      </c>
      <c r="BF58" s="55">
        <v>1212</v>
      </c>
      <c r="BG58" s="55">
        <v>1219</v>
      </c>
      <c r="BH58" s="55">
        <v>1290</v>
      </c>
      <c r="BI58" s="55">
        <v>1304</v>
      </c>
      <c r="BJ58" s="55">
        <v>1263</v>
      </c>
      <c r="BK58" s="55">
        <v>1285</v>
      </c>
      <c r="BL58" s="55">
        <v>1339</v>
      </c>
      <c r="BM58" s="55">
        <v>1409</v>
      </c>
      <c r="BN58" s="55">
        <v>1425</v>
      </c>
      <c r="BO58" s="55">
        <v>1424</v>
      </c>
      <c r="BP58" s="55">
        <v>1467</v>
      </c>
      <c r="BQ58" s="55">
        <v>1521</v>
      </c>
      <c r="BR58" s="55">
        <v>1518</v>
      </c>
      <c r="BS58" s="55">
        <v>1527</v>
      </c>
      <c r="BT58" s="55">
        <v>1618</v>
      </c>
      <c r="BU58" s="55">
        <v>1631</v>
      </c>
      <c r="BV58" s="55">
        <v>1655</v>
      </c>
      <c r="BW58" s="55">
        <v>1680</v>
      </c>
      <c r="BX58" s="55">
        <v>1658</v>
      </c>
      <c r="BY58" s="55">
        <v>1686</v>
      </c>
      <c r="BZ58" s="55">
        <v>1537</v>
      </c>
      <c r="CA58" s="55">
        <v>1510</v>
      </c>
      <c r="CB58" s="55">
        <v>1550</v>
      </c>
      <c r="CC58" s="55">
        <v>1582</v>
      </c>
      <c r="CD58" s="55">
        <v>1527</v>
      </c>
      <c r="CE58" s="55">
        <v>1546</v>
      </c>
      <c r="CF58" s="55">
        <v>1566</v>
      </c>
      <c r="CG58" s="55">
        <v>1509</v>
      </c>
      <c r="CH58" s="55">
        <v>1513</v>
      </c>
      <c r="CI58" s="55">
        <v>1530</v>
      </c>
      <c r="CJ58" s="55">
        <v>1534</v>
      </c>
      <c r="CK58" s="55">
        <v>1510</v>
      </c>
      <c r="CL58" s="55">
        <v>1514</v>
      </c>
      <c r="CM58" s="55">
        <v>1582</v>
      </c>
      <c r="CN58" s="55">
        <v>1636</v>
      </c>
      <c r="CO58" s="55">
        <v>1608</v>
      </c>
      <c r="CP58" s="55">
        <v>1633</v>
      </c>
      <c r="CQ58" s="55">
        <v>1654</v>
      </c>
      <c r="CR58" s="55">
        <v>1634</v>
      </c>
      <c r="CS58" s="55">
        <v>1593</v>
      </c>
      <c r="CT58" s="55">
        <v>1643</v>
      </c>
      <c r="CU58" s="55">
        <v>1623</v>
      </c>
      <c r="CV58" s="55">
        <v>1588</v>
      </c>
      <c r="CW58" s="55">
        <v>1550</v>
      </c>
      <c r="CX58" s="55">
        <v>1571</v>
      </c>
      <c r="CY58" s="55">
        <v>1574</v>
      </c>
      <c r="CZ58" s="55">
        <v>1721</v>
      </c>
      <c r="DA58" s="55">
        <v>1653</v>
      </c>
      <c r="DB58" s="55">
        <v>1597</v>
      </c>
      <c r="DC58" s="55">
        <v>1613</v>
      </c>
      <c r="DD58" s="55">
        <v>1627</v>
      </c>
      <c r="DE58" s="55">
        <v>1637</v>
      </c>
      <c r="DF58" s="55">
        <v>1636</v>
      </c>
      <c r="DG58" s="55">
        <v>1701</v>
      </c>
      <c r="DH58" s="55">
        <v>1728</v>
      </c>
      <c r="DI58" s="55">
        <v>1626</v>
      </c>
      <c r="DJ58" s="55">
        <v>1597</v>
      </c>
      <c r="DK58" s="55">
        <v>1660</v>
      </c>
      <c r="DL58" s="55">
        <v>1598</v>
      </c>
      <c r="DM58" s="55">
        <v>1575</v>
      </c>
      <c r="DN58" s="55">
        <v>1571</v>
      </c>
      <c r="DO58" s="55">
        <v>1606</v>
      </c>
      <c r="DP58" s="55">
        <v>1659</v>
      </c>
      <c r="DQ58" s="81">
        <v>2024</v>
      </c>
    </row>
    <row r="59" spans="1:122" ht="15" customHeight="1" thickBot="1" x14ac:dyDescent="0.35">
      <c r="A59" s="76">
        <v>67</v>
      </c>
      <c r="B59" s="15" t="s">
        <v>130</v>
      </c>
      <c r="C59" s="53">
        <v>598</v>
      </c>
      <c r="D59" s="53">
        <v>797</v>
      </c>
      <c r="E59" s="53">
        <v>775</v>
      </c>
      <c r="F59" s="53">
        <v>737</v>
      </c>
      <c r="G59" s="53">
        <v>718</v>
      </c>
      <c r="H59" s="53">
        <v>711</v>
      </c>
      <c r="I59" s="53">
        <v>711</v>
      </c>
      <c r="J59" s="53">
        <v>731</v>
      </c>
      <c r="K59" s="53">
        <v>662</v>
      </c>
      <c r="L59" s="53">
        <v>678</v>
      </c>
      <c r="M59" s="53">
        <v>312</v>
      </c>
      <c r="N59" s="53">
        <v>306</v>
      </c>
      <c r="O59" s="53">
        <v>292</v>
      </c>
      <c r="P59" s="53">
        <v>283</v>
      </c>
      <c r="Q59" s="53">
        <v>313</v>
      </c>
      <c r="R59" s="53">
        <v>400</v>
      </c>
      <c r="S59" s="53">
        <v>312</v>
      </c>
      <c r="T59" s="53">
        <v>296</v>
      </c>
      <c r="U59" s="53">
        <v>314</v>
      </c>
      <c r="V59" s="53">
        <v>264</v>
      </c>
      <c r="W59" s="53">
        <v>235</v>
      </c>
      <c r="X59" s="53">
        <v>199</v>
      </c>
      <c r="Y59" s="53">
        <v>177</v>
      </c>
      <c r="Z59" s="53">
        <v>174</v>
      </c>
      <c r="AA59" s="53">
        <v>140</v>
      </c>
      <c r="AB59" s="53">
        <v>131</v>
      </c>
      <c r="AC59" s="53">
        <v>123</v>
      </c>
      <c r="AD59" s="53">
        <v>124</v>
      </c>
      <c r="AE59" s="53">
        <v>129</v>
      </c>
      <c r="AF59" s="53">
        <v>142</v>
      </c>
      <c r="AG59" s="53">
        <v>137</v>
      </c>
      <c r="AH59" s="53">
        <v>144</v>
      </c>
      <c r="AI59" s="53">
        <v>146</v>
      </c>
      <c r="AJ59" s="53">
        <v>150</v>
      </c>
      <c r="AK59" s="53">
        <v>158</v>
      </c>
      <c r="AL59" s="53">
        <v>155</v>
      </c>
      <c r="AM59" s="53">
        <v>145</v>
      </c>
      <c r="AN59" s="53">
        <v>152</v>
      </c>
      <c r="AO59" s="53">
        <v>161</v>
      </c>
      <c r="AP59" s="53">
        <v>157</v>
      </c>
      <c r="AQ59" s="53">
        <v>167</v>
      </c>
      <c r="AR59" s="53">
        <v>203</v>
      </c>
      <c r="AS59" s="53">
        <v>238</v>
      </c>
      <c r="AT59" s="53">
        <v>246</v>
      </c>
      <c r="AU59" s="53">
        <v>250</v>
      </c>
      <c r="AV59" s="53">
        <v>236</v>
      </c>
      <c r="AW59" s="53">
        <v>251</v>
      </c>
      <c r="AX59" s="53">
        <v>269</v>
      </c>
      <c r="AY59" s="53">
        <v>279</v>
      </c>
      <c r="AZ59" s="53">
        <v>293</v>
      </c>
      <c r="BA59" s="53">
        <v>314</v>
      </c>
      <c r="BB59" s="53">
        <v>323</v>
      </c>
      <c r="BC59" s="53">
        <v>331</v>
      </c>
      <c r="BD59" s="53">
        <v>337</v>
      </c>
      <c r="BE59" s="53">
        <v>349</v>
      </c>
      <c r="BF59" s="53">
        <v>340</v>
      </c>
      <c r="BG59" s="53">
        <v>345</v>
      </c>
      <c r="BH59" s="53">
        <v>337</v>
      </c>
      <c r="BI59" s="53">
        <v>343</v>
      </c>
      <c r="BJ59" s="53">
        <v>346</v>
      </c>
      <c r="BK59" s="53">
        <v>350</v>
      </c>
      <c r="BL59" s="53">
        <v>352</v>
      </c>
      <c r="BM59" s="53">
        <v>357</v>
      </c>
      <c r="BN59" s="53">
        <v>351</v>
      </c>
      <c r="BO59" s="53">
        <v>407</v>
      </c>
      <c r="BP59" s="53">
        <v>405</v>
      </c>
      <c r="BQ59" s="53">
        <v>395</v>
      </c>
      <c r="BR59" s="53">
        <v>343</v>
      </c>
      <c r="BS59" s="53">
        <v>341</v>
      </c>
      <c r="BT59" s="53">
        <v>335</v>
      </c>
      <c r="BU59" s="53">
        <v>335</v>
      </c>
      <c r="BV59" s="53">
        <v>342</v>
      </c>
      <c r="BW59" s="53">
        <v>347</v>
      </c>
      <c r="BX59" s="53">
        <v>347</v>
      </c>
      <c r="BY59" s="53">
        <v>326</v>
      </c>
      <c r="BZ59" s="53">
        <v>315</v>
      </c>
      <c r="CA59" s="53">
        <v>317</v>
      </c>
      <c r="CB59" s="53">
        <v>313</v>
      </c>
      <c r="CC59" s="53">
        <v>327</v>
      </c>
      <c r="CD59" s="53">
        <v>324</v>
      </c>
      <c r="CE59" s="53">
        <v>356</v>
      </c>
      <c r="CF59" s="53">
        <v>359</v>
      </c>
      <c r="CG59" s="53">
        <v>382</v>
      </c>
      <c r="CH59" s="53">
        <v>433</v>
      </c>
      <c r="CI59" s="53">
        <v>439</v>
      </c>
      <c r="CJ59" s="53">
        <v>459</v>
      </c>
      <c r="CK59" s="53">
        <v>471</v>
      </c>
      <c r="CL59" s="53">
        <v>474</v>
      </c>
      <c r="CM59" s="53">
        <v>474</v>
      </c>
      <c r="CN59" s="53">
        <v>496</v>
      </c>
      <c r="CO59" s="53">
        <v>529</v>
      </c>
      <c r="CP59" s="53">
        <v>515</v>
      </c>
      <c r="CQ59" s="53">
        <v>518</v>
      </c>
      <c r="CR59" s="53">
        <v>518</v>
      </c>
      <c r="CS59" s="53">
        <v>513</v>
      </c>
      <c r="CT59" s="53">
        <v>501</v>
      </c>
      <c r="CU59" s="53">
        <v>475</v>
      </c>
      <c r="CV59" s="53">
        <v>475</v>
      </c>
      <c r="CW59" s="53">
        <v>442</v>
      </c>
      <c r="CX59" s="53">
        <v>417</v>
      </c>
      <c r="CY59" s="53">
        <v>422</v>
      </c>
      <c r="CZ59" s="53">
        <v>452</v>
      </c>
      <c r="DA59" s="53">
        <v>466</v>
      </c>
      <c r="DB59" s="53">
        <v>448</v>
      </c>
      <c r="DC59" s="53">
        <v>477</v>
      </c>
      <c r="DD59" s="53">
        <v>486</v>
      </c>
      <c r="DE59" s="53">
        <v>520</v>
      </c>
      <c r="DF59" s="53">
        <v>516</v>
      </c>
      <c r="DG59" s="53">
        <v>587</v>
      </c>
      <c r="DH59" s="53">
        <v>646</v>
      </c>
      <c r="DI59" s="53">
        <v>633</v>
      </c>
      <c r="DJ59" s="53">
        <v>617</v>
      </c>
      <c r="DK59" s="53">
        <v>617</v>
      </c>
      <c r="DL59" s="53">
        <v>617</v>
      </c>
      <c r="DM59" s="53">
        <v>649</v>
      </c>
      <c r="DN59" s="53">
        <v>630</v>
      </c>
      <c r="DO59" s="53">
        <v>636</v>
      </c>
      <c r="DP59" s="53">
        <v>663</v>
      </c>
      <c r="DQ59" s="77">
        <v>650</v>
      </c>
    </row>
    <row r="60" spans="1:122" s="11" customFormat="1" ht="15" customHeight="1" thickBot="1" x14ac:dyDescent="0.35">
      <c r="A60" s="68" t="s">
        <v>131</v>
      </c>
      <c r="B60" s="9" t="s">
        <v>132</v>
      </c>
      <c r="C60" s="49">
        <v>14719</v>
      </c>
      <c r="D60" s="49">
        <v>15582</v>
      </c>
      <c r="E60" s="49">
        <v>16040</v>
      </c>
      <c r="F60" s="49">
        <v>16797</v>
      </c>
      <c r="G60" s="49">
        <v>17041</v>
      </c>
      <c r="H60" s="49">
        <v>17018</v>
      </c>
      <c r="I60" s="49">
        <v>16758</v>
      </c>
      <c r="J60" s="49">
        <v>17553</v>
      </c>
      <c r="K60" s="49">
        <v>18182</v>
      </c>
      <c r="L60" s="49">
        <v>18458</v>
      </c>
      <c r="M60" s="49">
        <v>18671</v>
      </c>
      <c r="N60" s="49">
        <v>18729</v>
      </c>
      <c r="O60" s="49">
        <v>18679</v>
      </c>
      <c r="P60" s="49">
        <v>17628</v>
      </c>
      <c r="Q60" s="49">
        <v>18097</v>
      </c>
      <c r="R60" s="49">
        <v>19504</v>
      </c>
      <c r="S60" s="49">
        <v>18705</v>
      </c>
      <c r="T60" s="49">
        <v>18182</v>
      </c>
      <c r="U60" s="49">
        <v>17952</v>
      </c>
      <c r="V60" s="49">
        <v>19000</v>
      </c>
      <c r="W60" s="49">
        <v>19305</v>
      </c>
      <c r="X60" s="49">
        <v>19096</v>
      </c>
      <c r="Y60" s="49">
        <v>18125</v>
      </c>
      <c r="Z60" s="49">
        <v>17955</v>
      </c>
      <c r="AA60" s="49">
        <v>16740</v>
      </c>
      <c r="AB60" s="49">
        <v>15526</v>
      </c>
      <c r="AC60" s="49">
        <v>15286</v>
      </c>
      <c r="AD60" s="49">
        <v>16680</v>
      </c>
      <c r="AE60" s="49">
        <v>17813</v>
      </c>
      <c r="AF60" s="49">
        <v>18182</v>
      </c>
      <c r="AG60" s="49">
        <v>18488</v>
      </c>
      <c r="AH60" s="49">
        <v>19554</v>
      </c>
      <c r="AI60" s="49">
        <v>21073</v>
      </c>
      <c r="AJ60" s="49">
        <v>20787</v>
      </c>
      <c r="AK60" s="49">
        <v>20882</v>
      </c>
      <c r="AL60" s="49">
        <v>22910</v>
      </c>
      <c r="AM60" s="49">
        <v>24709</v>
      </c>
      <c r="AN60" s="49">
        <v>24068</v>
      </c>
      <c r="AO60" s="49">
        <v>23287</v>
      </c>
      <c r="AP60" s="49">
        <v>25782</v>
      </c>
      <c r="AQ60" s="49">
        <v>27451</v>
      </c>
      <c r="AR60" s="49">
        <v>26907</v>
      </c>
      <c r="AS60" s="49">
        <v>26554</v>
      </c>
      <c r="AT60" s="49">
        <v>28837</v>
      </c>
      <c r="AU60" s="49">
        <v>30443</v>
      </c>
      <c r="AV60" s="49">
        <v>29487</v>
      </c>
      <c r="AW60" s="49">
        <v>28552</v>
      </c>
      <c r="AX60" s="49">
        <v>31021</v>
      </c>
      <c r="AY60" s="49">
        <v>33070</v>
      </c>
      <c r="AZ60" s="49">
        <v>31354</v>
      </c>
      <c r="BA60" s="49">
        <v>29807</v>
      </c>
      <c r="BB60" s="49">
        <v>30715</v>
      </c>
      <c r="BC60" s="49">
        <v>32696</v>
      </c>
      <c r="BD60" s="49">
        <v>29975</v>
      </c>
      <c r="BE60" s="49">
        <v>28968</v>
      </c>
      <c r="BF60" s="49">
        <v>29628</v>
      </c>
      <c r="BG60" s="49">
        <v>33091</v>
      </c>
      <c r="BH60" s="49">
        <v>32102</v>
      </c>
      <c r="BI60" s="49">
        <v>31159</v>
      </c>
      <c r="BJ60" s="49">
        <v>32750</v>
      </c>
      <c r="BK60" s="49">
        <v>34460</v>
      </c>
      <c r="BL60" s="49">
        <v>33135</v>
      </c>
      <c r="BM60" s="49">
        <v>31532</v>
      </c>
      <c r="BN60" s="49">
        <v>32500</v>
      </c>
      <c r="BO60" s="49">
        <v>33189</v>
      </c>
      <c r="BP60" s="49">
        <v>31867</v>
      </c>
      <c r="BQ60" s="49">
        <v>30390</v>
      </c>
      <c r="BR60" s="49">
        <v>30696</v>
      </c>
      <c r="BS60" s="49">
        <v>31555</v>
      </c>
      <c r="BT60" s="49">
        <v>30729</v>
      </c>
      <c r="BU60" s="49">
        <v>29343</v>
      </c>
      <c r="BV60" s="49">
        <v>30091</v>
      </c>
      <c r="BW60" s="49">
        <v>31146</v>
      </c>
      <c r="BX60" s="49">
        <v>30866</v>
      </c>
      <c r="BY60" s="49">
        <v>29334</v>
      </c>
      <c r="BZ60" s="49">
        <v>30778</v>
      </c>
      <c r="CA60" s="49">
        <v>32429</v>
      </c>
      <c r="CB60" s="49">
        <v>31545</v>
      </c>
      <c r="CC60" s="49">
        <v>30334</v>
      </c>
      <c r="CD60" s="49">
        <v>30715</v>
      </c>
      <c r="CE60" s="49">
        <v>31211</v>
      </c>
      <c r="CF60" s="49">
        <v>29531</v>
      </c>
      <c r="CG60" s="49">
        <v>29092</v>
      </c>
      <c r="CH60" s="49">
        <v>29618</v>
      </c>
      <c r="CI60" s="49">
        <v>31282</v>
      </c>
      <c r="CJ60" s="49">
        <v>29448</v>
      </c>
      <c r="CK60" s="49">
        <v>28970</v>
      </c>
      <c r="CL60" s="49">
        <v>29731</v>
      </c>
      <c r="CM60" s="49">
        <v>32009</v>
      </c>
      <c r="CN60" s="49">
        <v>30279</v>
      </c>
      <c r="CO60" s="49">
        <v>29214</v>
      </c>
      <c r="CP60" s="49">
        <v>30519</v>
      </c>
      <c r="CQ60" s="49">
        <v>31420</v>
      </c>
      <c r="CR60" s="49">
        <v>30328</v>
      </c>
      <c r="CS60" s="49">
        <v>29888</v>
      </c>
      <c r="CT60" s="49">
        <v>31010</v>
      </c>
      <c r="CU60" s="49">
        <v>32486</v>
      </c>
      <c r="CV60" s="49">
        <v>28036</v>
      </c>
      <c r="CW60" s="49">
        <v>27918</v>
      </c>
      <c r="CX60" s="49">
        <v>30169</v>
      </c>
      <c r="CY60" s="49">
        <v>31935</v>
      </c>
      <c r="CZ60" s="49">
        <v>30785</v>
      </c>
      <c r="DA60" s="49">
        <v>30736</v>
      </c>
      <c r="DB60" s="49">
        <v>32725</v>
      </c>
      <c r="DC60" s="49">
        <v>35827</v>
      </c>
      <c r="DD60" s="49">
        <v>34065</v>
      </c>
      <c r="DE60" s="49">
        <v>34226</v>
      </c>
      <c r="DF60" s="49">
        <v>35853</v>
      </c>
      <c r="DG60" s="49">
        <v>37884</v>
      </c>
      <c r="DH60" s="49">
        <v>35995</v>
      </c>
      <c r="DI60" s="49">
        <v>36188</v>
      </c>
      <c r="DJ60" s="49">
        <v>36461</v>
      </c>
      <c r="DK60" s="49">
        <v>38262</v>
      </c>
      <c r="DL60" s="49">
        <v>36013</v>
      </c>
      <c r="DM60" s="49">
        <v>35925</v>
      </c>
      <c r="DN60" s="49">
        <v>37335</v>
      </c>
      <c r="DO60" s="49">
        <v>39175</v>
      </c>
      <c r="DP60" s="49">
        <v>37095</v>
      </c>
      <c r="DQ60" s="69">
        <v>37140</v>
      </c>
      <c r="DR60" s="10"/>
    </row>
    <row r="61" spans="1:122" ht="15" customHeight="1" x14ac:dyDescent="0.3">
      <c r="A61" s="70">
        <v>70</v>
      </c>
      <c r="B61" s="12" t="s">
        <v>133</v>
      </c>
      <c r="C61" s="50">
        <v>6939</v>
      </c>
      <c r="D61" s="50">
        <v>7405</v>
      </c>
      <c r="E61" s="50">
        <v>7283</v>
      </c>
      <c r="F61" s="50">
        <v>7204</v>
      </c>
      <c r="G61" s="50">
        <v>7363</v>
      </c>
      <c r="H61" s="50">
        <v>7271</v>
      </c>
      <c r="I61" s="50">
        <v>7076</v>
      </c>
      <c r="J61" s="50">
        <v>7026</v>
      </c>
      <c r="K61" s="50">
        <v>7128</v>
      </c>
      <c r="L61" s="50">
        <v>7161</v>
      </c>
      <c r="M61" s="50">
        <v>7053</v>
      </c>
      <c r="N61" s="50">
        <v>6720</v>
      </c>
      <c r="O61" s="50">
        <v>6855</v>
      </c>
      <c r="P61" s="50">
        <v>6583</v>
      </c>
      <c r="Q61" s="50">
        <v>6595</v>
      </c>
      <c r="R61" s="50">
        <v>6589</v>
      </c>
      <c r="S61" s="50">
        <v>6568</v>
      </c>
      <c r="T61" s="50">
        <v>6009</v>
      </c>
      <c r="U61" s="50">
        <v>5776</v>
      </c>
      <c r="V61" s="50">
        <v>5663</v>
      </c>
      <c r="W61" s="50">
        <v>5534</v>
      </c>
      <c r="X61" s="50">
        <v>5300</v>
      </c>
      <c r="Y61" s="50">
        <v>5048</v>
      </c>
      <c r="Z61" s="50">
        <v>4844</v>
      </c>
      <c r="AA61" s="50">
        <v>4682</v>
      </c>
      <c r="AB61" s="50">
        <v>4246</v>
      </c>
      <c r="AC61" s="50">
        <v>4164</v>
      </c>
      <c r="AD61" s="50">
        <v>4162</v>
      </c>
      <c r="AE61" s="50">
        <v>4480</v>
      </c>
      <c r="AF61" s="50">
        <v>4368</v>
      </c>
      <c r="AG61" s="50">
        <v>4366</v>
      </c>
      <c r="AH61" s="50">
        <v>4384</v>
      </c>
      <c r="AI61" s="50">
        <v>4638</v>
      </c>
      <c r="AJ61" s="50">
        <v>4468</v>
      </c>
      <c r="AK61" s="50">
        <v>4528</v>
      </c>
      <c r="AL61" s="50">
        <v>4608</v>
      </c>
      <c r="AM61" s="50">
        <v>4775</v>
      </c>
      <c r="AN61" s="50">
        <v>4677</v>
      </c>
      <c r="AO61" s="50">
        <v>4664</v>
      </c>
      <c r="AP61" s="50">
        <v>4697</v>
      </c>
      <c r="AQ61" s="50">
        <v>4852</v>
      </c>
      <c r="AR61" s="50">
        <v>4714</v>
      </c>
      <c r="AS61" s="50">
        <v>4857</v>
      </c>
      <c r="AT61" s="50">
        <v>4957</v>
      </c>
      <c r="AU61" s="50">
        <v>4500</v>
      </c>
      <c r="AV61" s="50">
        <v>4463</v>
      </c>
      <c r="AW61" s="50">
        <v>4471</v>
      </c>
      <c r="AX61" s="50">
        <v>4492</v>
      </c>
      <c r="AY61" s="50">
        <v>4523</v>
      </c>
      <c r="AZ61" s="50">
        <v>4445</v>
      </c>
      <c r="BA61" s="50">
        <v>4421</v>
      </c>
      <c r="BB61" s="50">
        <v>4298</v>
      </c>
      <c r="BC61" s="50">
        <v>4455</v>
      </c>
      <c r="BD61" s="50">
        <v>4113</v>
      </c>
      <c r="BE61" s="50">
        <v>3939</v>
      </c>
      <c r="BF61" s="50">
        <v>3952</v>
      </c>
      <c r="BG61" s="50">
        <v>3963</v>
      </c>
      <c r="BH61" s="50">
        <v>3911</v>
      </c>
      <c r="BI61" s="50">
        <v>4184</v>
      </c>
      <c r="BJ61" s="50">
        <v>4198</v>
      </c>
      <c r="BK61" s="50">
        <v>4283</v>
      </c>
      <c r="BL61" s="50">
        <v>4232</v>
      </c>
      <c r="BM61" s="50">
        <v>4315</v>
      </c>
      <c r="BN61" s="50">
        <v>4189</v>
      </c>
      <c r="BO61" s="50">
        <v>4111</v>
      </c>
      <c r="BP61" s="50">
        <v>3993</v>
      </c>
      <c r="BQ61" s="50">
        <v>3906</v>
      </c>
      <c r="BR61" s="50">
        <v>3832</v>
      </c>
      <c r="BS61" s="50">
        <v>3918</v>
      </c>
      <c r="BT61" s="50">
        <v>3750</v>
      </c>
      <c r="BU61" s="50">
        <v>3635</v>
      </c>
      <c r="BV61" s="50">
        <v>3579</v>
      </c>
      <c r="BW61" s="50">
        <v>3719</v>
      </c>
      <c r="BX61" s="50">
        <v>3653</v>
      </c>
      <c r="BY61" s="50">
        <v>3574</v>
      </c>
      <c r="BZ61" s="50">
        <v>3519</v>
      </c>
      <c r="CA61" s="50">
        <v>3612</v>
      </c>
      <c r="CB61" s="50">
        <v>3606</v>
      </c>
      <c r="CC61" s="50">
        <v>3412</v>
      </c>
      <c r="CD61" s="50">
        <v>3327</v>
      </c>
      <c r="CE61" s="50">
        <v>3312</v>
      </c>
      <c r="CF61" s="50">
        <v>3249</v>
      </c>
      <c r="CG61" s="50">
        <v>3244</v>
      </c>
      <c r="CH61" s="50">
        <v>3208</v>
      </c>
      <c r="CI61" s="50">
        <v>3292</v>
      </c>
      <c r="CJ61" s="50">
        <v>3200</v>
      </c>
      <c r="CK61" s="50">
        <v>3072</v>
      </c>
      <c r="CL61" s="50">
        <v>3061</v>
      </c>
      <c r="CM61" s="50">
        <v>3036</v>
      </c>
      <c r="CN61" s="50">
        <v>2919</v>
      </c>
      <c r="CO61" s="50">
        <v>2862</v>
      </c>
      <c r="CP61" s="50">
        <v>2758</v>
      </c>
      <c r="CQ61" s="50">
        <v>2945</v>
      </c>
      <c r="CR61" s="50">
        <v>2844</v>
      </c>
      <c r="CS61" s="50">
        <v>2671</v>
      </c>
      <c r="CT61" s="50">
        <v>2543</v>
      </c>
      <c r="CU61" s="50">
        <v>2573</v>
      </c>
      <c r="CV61" s="50">
        <v>2430</v>
      </c>
      <c r="CW61" s="50">
        <v>2389</v>
      </c>
      <c r="CX61" s="50">
        <v>2363</v>
      </c>
      <c r="CY61" s="50">
        <v>2376</v>
      </c>
      <c r="CZ61" s="50">
        <v>2324</v>
      </c>
      <c r="DA61" s="50">
        <v>2312</v>
      </c>
      <c r="DB61" s="50">
        <v>2319</v>
      </c>
      <c r="DC61" s="50">
        <v>2395</v>
      </c>
      <c r="DD61" s="50">
        <v>2227</v>
      </c>
      <c r="DE61" s="50">
        <v>2310</v>
      </c>
      <c r="DF61" s="50">
        <v>2227</v>
      </c>
      <c r="DG61" s="50">
        <v>2045</v>
      </c>
      <c r="DH61" s="50">
        <v>2123</v>
      </c>
      <c r="DI61" s="50">
        <v>1999</v>
      </c>
      <c r="DJ61" s="50">
        <v>1862</v>
      </c>
      <c r="DK61" s="50">
        <v>1898</v>
      </c>
      <c r="DL61" s="50">
        <v>1855</v>
      </c>
      <c r="DM61" s="50">
        <v>1834</v>
      </c>
      <c r="DN61" s="50">
        <v>1768</v>
      </c>
      <c r="DO61" s="50">
        <v>1741</v>
      </c>
      <c r="DP61" s="50">
        <v>1749</v>
      </c>
      <c r="DQ61" s="71">
        <v>1728</v>
      </c>
    </row>
    <row r="62" spans="1:122" ht="15" customHeight="1" x14ac:dyDescent="0.3">
      <c r="A62" s="80">
        <v>71</v>
      </c>
      <c r="B62" s="17" t="s">
        <v>134</v>
      </c>
      <c r="C62" s="55">
        <v>514</v>
      </c>
      <c r="D62" s="55">
        <v>476</v>
      </c>
      <c r="E62" s="55">
        <v>440</v>
      </c>
      <c r="F62" s="55">
        <v>467</v>
      </c>
      <c r="G62" s="55">
        <v>507</v>
      </c>
      <c r="H62" s="55">
        <v>388</v>
      </c>
      <c r="I62" s="55">
        <v>338</v>
      </c>
      <c r="J62" s="55">
        <v>350</v>
      </c>
      <c r="K62" s="55">
        <v>394</v>
      </c>
      <c r="L62" s="55">
        <v>380</v>
      </c>
      <c r="M62" s="55">
        <v>393</v>
      </c>
      <c r="N62" s="55">
        <v>417</v>
      </c>
      <c r="O62" s="55">
        <v>438</v>
      </c>
      <c r="P62" s="55">
        <v>364</v>
      </c>
      <c r="Q62" s="55">
        <v>419</v>
      </c>
      <c r="R62" s="55">
        <v>375</v>
      </c>
      <c r="S62" s="55">
        <v>399</v>
      </c>
      <c r="T62" s="55">
        <v>376</v>
      </c>
      <c r="U62" s="55">
        <v>375</v>
      </c>
      <c r="V62" s="55">
        <v>375</v>
      </c>
      <c r="W62" s="55">
        <v>380</v>
      </c>
      <c r="X62" s="55">
        <v>346</v>
      </c>
      <c r="Y62" s="55">
        <v>298</v>
      </c>
      <c r="Z62" s="55">
        <v>328</v>
      </c>
      <c r="AA62" s="55">
        <v>290</v>
      </c>
      <c r="AB62" s="55">
        <v>234</v>
      </c>
      <c r="AC62" s="55">
        <v>222</v>
      </c>
      <c r="AD62" s="55">
        <v>247</v>
      </c>
      <c r="AE62" s="55">
        <v>256</v>
      </c>
      <c r="AF62" s="55">
        <v>241</v>
      </c>
      <c r="AG62" s="55">
        <v>271</v>
      </c>
      <c r="AH62" s="55">
        <v>332</v>
      </c>
      <c r="AI62" s="55">
        <v>365</v>
      </c>
      <c r="AJ62" s="55">
        <v>401</v>
      </c>
      <c r="AK62" s="55">
        <v>417</v>
      </c>
      <c r="AL62" s="55">
        <v>446</v>
      </c>
      <c r="AM62" s="55">
        <v>468</v>
      </c>
      <c r="AN62" s="55">
        <v>473</v>
      </c>
      <c r="AO62" s="55">
        <v>494</v>
      </c>
      <c r="AP62" s="55">
        <v>474</v>
      </c>
      <c r="AQ62" s="55">
        <v>508</v>
      </c>
      <c r="AR62" s="55">
        <v>532</v>
      </c>
      <c r="AS62" s="55">
        <v>545</v>
      </c>
      <c r="AT62" s="55">
        <v>593</v>
      </c>
      <c r="AU62" s="55">
        <v>684</v>
      </c>
      <c r="AV62" s="55">
        <v>682</v>
      </c>
      <c r="AW62" s="55">
        <v>766</v>
      </c>
      <c r="AX62" s="55">
        <v>728</v>
      </c>
      <c r="AY62" s="55">
        <v>728</v>
      </c>
      <c r="AZ62" s="55">
        <v>746</v>
      </c>
      <c r="BA62" s="55">
        <v>745</v>
      </c>
      <c r="BB62" s="55">
        <v>738</v>
      </c>
      <c r="BC62" s="55">
        <v>808</v>
      </c>
      <c r="BD62" s="55">
        <v>783</v>
      </c>
      <c r="BE62" s="55">
        <v>719</v>
      </c>
      <c r="BF62" s="55">
        <v>719</v>
      </c>
      <c r="BG62" s="55">
        <v>742</v>
      </c>
      <c r="BH62" s="55">
        <v>743</v>
      </c>
      <c r="BI62" s="55">
        <v>749</v>
      </c>
      <c r="BJ62" s="55">
        <v>771</v>
      </c>
      <c r="BK62" s="55">
        <v>862</v>
      </c>
      <c r="BL62" s="55">
        <v>811</v>
      </c>
      <c r="BM62" s="55">
        <v>760</v>
      </c>
      <c r="BN62" s="55">
        <v>731</v>
      </c>
      <c r="BO62" s="55">
        <v>871</v>
      </c>
      <c r="BP62" s="55">
        <v>982</v>
      </c>
      <c r="BQ62" s="55">
        <v>1010</v>
      </c>
      <c r="BR62" s="55">
        <v>991</v>
      </c>
      <c r="BS62" s="55">
        <v>1017</v>
      </c>
      <c r="BT62" s="55">
        <v>872</v>
      </c>
      <c r="BU62" s="55">
        <v>810</v>
      </c>
      <c r="BV62" s="55">
        <v>745</v>
      </c>
      <c r="BW62" s="55">
        <v>812</v>
      </c>
      <c r="BX62" s="55">
        <v>780</v>
      </c>
      <c r="BY62" s="55">
        <v>750</v>
      </c>
      <c r="BZ62" s="55">
        <v>743</v>
      </c>
      <c r="CA62" s="55">
        <v>810</v>
      </c>
      <c r="CB62" s="55">
        <v>807</v>
      </c>
      <c r="CC62" s="55">
        <v>826</v>
      </c>
      <c r="CD62" s="55">
        <v>803</v>
      </c>
      <c r="CE62" s="55">
        <v>894</v>
      </c>
      <c r="CF62" s="55">
        <v>835</v>
      </c>
      <c r="CG62" s="55">
        <v>902</v>
      </c>
      <c r="CH62" s="55">
        <v>866</v>
      </c>
      <c r="CI62" s="55">
        <v>904</v>
      </c>
      <c r="CJ62" s="55">
        <v>809</v>
      </c>
      <c r="CK62" s="55">
        <v>811</v>
      </c>
      <c r="CL62" s="55">
        <v>761</v>
      </c>
      <c r="CM62" s="55">
        <v>806</v>
      </c>
      <c r="CN62" s="55">
        <v>846</v>
      </c>
      <c r="CO62" s="55">
        <v>805</v>
      </c>
      <c r="CP62" s="55">
        <v>764</v>
      </c>
      <c r="CQ62" s="55">
        <v>753</v>
      </c>
      <c r="CR62" s="55">
        <v>723</v>
      </c>
      <c r="CS62" s="55">
        <v>849</v>
      </c>
      <c r="CT62" s="55">
        <v>812</v>
      </c>
      <c r="CU62" s="55">
        <v>741</v>
      </c>
      <c r="CV62" s="55">
        <v>653</v>
      </c>
      <c r="CW62" s="55">
        <v>641</v>
      </c>
      <c r="CX62" s="55">
        <v>658</v>
      </c>
      <c r="CY62" s="55">
        <v>694</v>
      </c>
      <c r="CZ62" s="55">
        <v>685</v>
      </c>
      <c r="DA62" s="55">
        <v>650</v>
      </c>
      <c r="DB62" s="55">
        <v>701</v>
      </c>
      <c r="DC62" s="55">
        <v>695</v>
      </c>
      <c r="DD62" s="55">
        <v>711</v>
      </c>
      <c r="DE62" s="55">
        <v>790</v>
      </c>
      <c r="DF62" s="55">
        <v>761</v>
      </c>
      <c r="DG62" s="55">
        <v>736</v>
      </c>
      <c r="DH62" s="55">
        <v>788</v>
      </c>
      <c r="DI62" s="55">
        <v>847</v>
      </c>
      <c r="DJ62" s="55">
        <v>847</v>
      </c>
      <c r="DK62" s="55">
        <v>890</v>
      </c>
      <c r="DL62" s="55">
        <v>874</v>
      </c>
      <c r="DM62" s="55">
        <v>900</v>
      </c>
      <c r="DN62" s="55">
        <v>863</v>
      </c>
      <c r="DO62" s="55">
        <v>866</v>
      </c>
      <c r="DP62" s="55">
        <v>897</v>
      </c>
      <c r="DQ62" s="81">
        <v>911</v>
      </c>
    </row>
    <row r="63" spans="1:122" ht="15" customHeight="1" x14ac:dyDescent="0.3">
      <c r="A63" s="80">
        <v>72</v>
      </c>
      <c r="B63" s="17" t="s">
        <v>135</v>
      </c>
      <c r="C63" s="55">
        <v>233</v>
      </c>
      <c r="D63" s="55">
        <v>230</v>
      </c>
      <c r="E63" s="55">
        <v>253</v>
      </c>
      <c r="F63" s="55">
        <v>247</v>
      </c>
      <c r="G63" s="55">
        <v>235</v>
      </c>
      <c r="H63" s="55">
        <v>238</v>
      </c>
      <c r="I63" s="55">
        <v>237</v>
      </c>
      <c r="J63" s="55">
        <v>262</v>
      </c>
      <c r="K63" s="55">
        <v>290</v>
      </c>
      <c r="L63" s="55">
        <v>304</v>
      </c>
      <c r="M63" s="55">
        <v>312</v>
      </c>
      <c r="N63" s="55">
        <v>323</v>
      </c>
      <c r="O63" s="55">
        <v>346</v>
      </c>
      <c r="P63" s="55">
        <v>374</v>
      </c>
      <c r="Q63" s="55">
        <v>391</v>
      </c>
      <c r="R63" s="55">
        <v>449</v>
      </c>
      <c r="S63" s="55">
        <v>420</v>
      </c>
      <c r="T63" s="55">
        <v>404</v>
      </c>
      <c r="U63" s="55">
        <v>434</v>
      </c>
      <c r="V63" s="55">
        <v>442</v>
      </c>
      <c r="W63" s="55">
        <v>417</v>
      </c>
      <c r="X63" s="55">
        <v>408</v>
      </c>
      <c r="Y63" s="55">
        <v>374</v>
      </c>
      <c r="Z63" s="55">
        <v>352</v>
      </c>
      <c r="AA63" s="55">
        <v>345</v>
      </c>
      <c r="AB63" s="55">
        <v>338</v>
      </c>
      <c r="AC63" s="55">
        <v>326</v>
      </c>
      <c r="AD63" s="55">
        <v>339</v>
      </c>
      <c r="AE63" s="55">
        <v>337</v>
      </c>
      <c r="AF63" s="55">
        <v>365</v>
      </c>
      <c r="AG63" s="55">
        <v>322</v>
      </c>
      <c r="AH63" s="55">
        <v>326</v>
      </c>
      <c r="AI63" s="55">
        <v>330</v>
      </c>
      <c r="AJ63" s="55">
        <v>351</v>
      </c>
      <c r="AK63" s="55">
        <v>371</v>
      </c>
      <c r="AL63" s="55">
        <v>470</v>
      </c>
      <c r="AM63" s="55">
        <v>438</v>
      </c>
      <c r="AN63" s="55">
        <v>472</v>
      </c>
      <c r="AO63" s="55">
        <v>509</v>
      </c>
      <c r="AP63" s="55">
        <v>544</v>
      </c>
      <c r="AQ63" s="55">
        <v>565</v>
      </c>
      <c r="AR63" s="55">
        <v>577</v>
      </c>
      <c r="AS63" s="55">
        <v>616</v>
      </c>
      <c r="AT63" s="55">
        <v>666</v>
      </c>
      <c r="AU63" s="55">
        <v>687</v>
      </c>
      <c r="AV63" s="55">
        <v>767</v>
      </c>
      <c r="AW63" s="55">
        <v>792</v>
      </c>
      <c r="AX63" s="55">
        <v>873</v>
      </c>
      <c r="AY63" s="55">
        <v>893</v>
      </c>
      <c r="AZ63" s="55">
        <v>929</v>
      </c>
      <c r="BA63" s="55">
        <v>991</v>
      </c>
      <c r="BB63" s="55">
        <v>1029</v>
      </c>
      <c r="BC63" s="55">
        <v>1085</v>
      </c>
      <c r="BD63" s="55">
        <v>1027</v>
      </c>
      <c r="BE63" s="55">
        <v>1043</v>
      </c>
      <c r="BF63" s="55">
        <v>1107</v>
      </c>
      <c r="BG63" s="55">
        <v>1112</v>
      </c>
      <c r="BH63" s="55">
        <v>1099</v>
      </c>
      <c r="BI63" s="55">
        <v>1148</v>
      </c>
      <c r="BJ63" s="55">
        <v>1178</v>
      </c>
      <c r="BK63" s="55">
        <v>1201</v>
      </c>
      <c r="BL63" s="55">
        <v>1207</v>
      </c>
      <c r="BM63" s="55">
        <v>1254</v>
      </c>
      <c r="BN63" s="55">
        <v>1328</v>
      </c>
      <c r="BO63" s="55">
        <v>1383</v>
      </c>
      <c r="BP63" s="55">
        <v>1414</v>
      </c>
      <c r="BQ63" s="55">
        <v>1453</v>
      </c>
      <c r="BR63" s="55">
        <v>1455</v>
      </c>
      <c r="BS63" s="55">
        <v>1446</v>
      </c>
      <c r="BT63" s="55">
        <v>1480</v>
      </c>
      <c r="BU63" s="55">
        <v>1522</v>
      </c>
      <c r="BV63" s="55">
        <v>1540</v>
      </c>
      <c r="BW63" s="55">
        <v>1525</v>
      </c>
      <c r="BX63" s="55">
        <v>1588</v>
      </c>
      <c r="BY63" s="55">
        <v>1568</v>
      </c>
      <c r="BZ63" s="55">
        <v>1635</v>
      </c>
      <c r="CA63" s="55">
        <v>1676</v>
      </c>
      <c r="CB63" s="55">
        <v>1716</v>
      </c>
      <c r="CC63" s="55">
        <v>1720</v>
      </c>
      <c r="CD63" s="55">
        <v>1696</v>
      </c>
      <c r="CE63" s="55">
        <v>1675</v>
      </c>
      <c r="CF63" s="55">
        <v>1679</v>
      </c>
      <c r="CG63" s="55">
        <v>1729</v>
      </c>
      <c r="CH63" s="55">
        <v>1764</v>
      </c>
      <c r="CI63" s="55">
        <v>1781</v>
      </c>
      <c r="CJ63" s="55">
        <v>1821</v>
      </c>
      <c r="CK63" s="55">
        <v>1865</v>
      </c>
      <c r="CL63" s="55">
        <v>1812</v>
      </c>
      <c r="CM63" s="55">
        <v>1762</v>
      </c>
      <c r="CN63" s="55">
        <v>1753</v>
      </c>
      <c r="CO63" s="55">
        <v>1754</v>
      </c>
      <c r="CP63" s="55">
        <v>1806</v>
      </c>
      <c r="CQ63" s="55">
        <v>1817</v>
      </c>
      <c r="CR63" s="55">
        <v>1863</v>
      </c>
      <c r="CS63" s="55">
        <v>1892</v>
      </c>
      <c r="CT63" s="55">
        <v>1974</v>
      </c>
      <c r="CU63" s="55">
        <v>1942</v>
      </c>
      <c r="CV63" s="55">
        <v>1935</v>
      </c>
      <c r="CW63" s="55">
        <v>1952</v>
      </c>
      <c r="CX63" s="55">
        <v>2089</v>
      </c>
      <c r="CY63" s="55">
        <v>2034</v>
      </c>
      <c r="CZ63" s="55">
        <v>2099</v>
      </c>
      <c r="DA63" s="55">
        <v>2073</v>
      </c>
      <c r="DB63" s="55">
        <v>2133</v>
      </c>
      <c r="DC63" s="55">
        <v>2248</v>
      </c>
      <c r="DD63" s="55">
        <v>2407</v>
      </c>
      <c r="DE63" s="55">
        <v>2466</v>
      </c>
      <c r="DF63" s="55">
        <v>2512</v>
      </c>
      <c r="DG63" s="55">
        <v>2577</v>
      </c>
      <c r="DH63" s="55">
        <v>2546</v>
      </c>
      <c r="DI63" s="55">
        <v>2506</v>
      </c>
      <c r="DJ63" s="55">
        <v>2512</v>
      </c>
      <c r="DK63" s="55">
        <v>2517</v>
      </c>
      <c r="DL63" s="55">
        <v>2498</v>
      </c>
      <c r="DM63" s="55">
        <v>2534</v>
      </c>
      <c r="DN63" s="55">
        <v>2632</v>
      </c>
      <c r="DO63" s="55">
        <v>2628</v>
      </c>
      <c r="DP63" s="55">
        <v>2790</v>
      </c>
      <c r="DQ63" s="81">
        <v>2693</v>
      </c>
    </row>
    <row r="64" spans="1:122" ht="15" customHeight="1" x14ac:dyDescent="0.3">
      <c r="A64" s="80">
        <v>73</v>
      </c>
      <c r="B64" s="17" t="s">
        <v>136</v>
      </c>
      <c r="C64" s="55">
        <v>93</v>
      </c>
      <c r="D64" s="55">
        <v>93</v>
      </c>
      <c r="E64" s="55">
        <v>92</v>
      </c>
      <c r="F64" s="55">
        <v>85</v>
      </c>
      <c r="G64" s="55">
        <v>82</v>
      </c>
      <c r="H64" s="55">
        <v>85</v>
      </c>
      <c r="I64" s="55">
        <v>80</v>
      </c>
      <c r="J64" s="55">
        <v>82</v>
      </c>
      <c r="K64" s="55">
        <v>81</v>
      </c>
      <c r="L64" s="55">
        <v>80</v>
      </c>
      <c r="M64" s="55">
        <v>90</v>
      </c>
      <c r="N64" s="55">
        <v>92</v>
      </c>
      <c r="O64" s="55">
        <v>94</v>
      </c>
      <c r="P64" s="55">
        <v>10</v>
      </c>
      <c r="Q64" s="55">
        <v>11</v>
      </c>
      <c r="R64" s="55">
        <v>21</v>
      </c>
      <c r="S64" s="55">
        <v>24</v>
      </c>
      <c r="T64" s="55">
        <v>24</v>
      </c>
      <c r="U64" s="55">
        <v>31</v>
      </c>
      <c r="V64" s="55">
        <v>26</v>
      </c>
      <c r="W64" s="55">
        <v>28</v>
      </c>
      <c r="X64" s="55">
        <v>28</v>
      </c>
      <c r="Y64" s="55">
        <v>21</v>
      </c>
      <c r="Z64" s="55">
        <v>25</v>
      </c>
      <c r="AA64" s="55">
        <v>23</v>
      </c>
      <c r="AB64" s="55">
        <v>24</v>
      </c>
      <c r="AC64" s="55">
        <v>24</v>
      </c>
      <c r="AD64" s="55">
        <v>24</v>
      </c>
      <c r="AE64" s="55">
        <v>23</v>
      </c>
      <c r="AF64" s="55">
        <v>41</v>
      </c>
      <c r="AG64" s="55">
        <v>46</v>
      </c>
      <c r="AH64" s="55">
        <v>45</v>
      </c>
      <c r="AI64" s="55">
        <v>43</v>
      </c>
      <c r="AJ64" s="55">
        <v>47</v>
      </c>
      <c r="AK64" s="55">
        <v>48</v>
      </c>
      <c r="AL64" s="55">
        <v>32</v>
      </c>
      <c r="AM64" s="55">
        <v>35</v>
      </c>
      <c r="AN64" s="55">
        <v>34</v>
      </c>
      <c r="AO64" s="55">
        <v>33</v>
      </c>
      <c r="AP64" s="55">
        <v>59</v>
      </c>
      <c r="AQ64" s="55">
        <v>57</v>
      </c>
      <c r="AR64" s="55">
        <v>38</v>
      </c>
      <c r="AS64" s="55">
        <v>34</v>
      </c>
      <c r="AT64" s="55">
        <v>40</v>
      </c>
      <c r="AU64" s="55">
        <v>41</v>
      </c>
      <c r="AV64" s="55">
        <v>41</v>
      </c>
      <c r="AW64" s="55">
        <v>37</v>
      </c>
      <c r="AX64" s="55">
        <v>39</v>
      </c>
      <c r="AY64" s="55">
        <v>40</v>
      </c>
      <c r="AZ64" s="55">
        <v>41</v>
      </c>
      <c r="BA64" s="55">
        <v>44</v>
      </c>
      <c r="BB64" s="55">
        <v>46</v>
      </c>
      <c r="BC64" s="55">
        <v>42</v>
      </c>
      <c r="BD64" s="55">
        <v>42</v>
      </c>
      <c r="BE64" s="55">
        <v>41</v>
      </c>
      <c r="BF64" s="55">
        <v>41</v>
      </c>
      <c r="BG64" s="55">
        <v>38</v>
      </c>
      <c r="BH64" s="55">
        <v>39</v>
      </c>
      <c r="BI64" s="55">
        <v>39</v>
      </c>
      <c r="BJ64" s="55">
        <v>39</v>
      </c>
      <c r="BK64" s="55">
        <v>40</v>
      </c>
      <c r="BL64" s="55">
        <v>41</v>
      </c>
      <c r="BM64" s="55">
        <v>43</v>
      </c>
      <c r="BN64" s="55">
        <v>45</v>
      </c>
      <c r="BO64" s="55">
        <v>52</v>
      </c>
      <c r="BP64" s="55">
        <v>47</v>
      </c>
      <c r="BQ64" s="55">
        <v>47</v>
      </c>
      <c r="BR64" s="55">
        <v>47</v>
      </c>
      <c r="BS64" s="55">
        <v>47</v>
      </c>
      <c r="BT64" s="55">
        <v>52</v>
      </c>
      <c r="BU64" s="55">
        <v>56</v>
      </c>
      <c r="BV64" s="55">
        <v>62</v>
      </c>
      <c r="BW64" s="55">
        <v>63</v>
      </c>
      <c r="BX64" s="55">
        <v>72</v>
      </c>
      <c r="BY64" s="55">
        <v>74</v>
      </c>
      <c r="BZ64" s="55">
        <v>81</v>
      </c>
      <c r="CA64" s="55">
        <v>82</v>
      </c>
      <c r="CB64" s="55">
        <v>86</v>
      </c>
      <c r="CC64" s="55">
        <v>89</v>
      </c>
      <c r="CD64" s="55">
        <v>88</v>
      </c>
      <c r="CE64" s="55">
        <v>86</v>
      </c>
      <c r="CF64" s="55">
        <v>98</v>
      </c>
      <c r="CG64" s="55">
        <v>96</v>
      </c>
      <c r="CH64" s="55">
        <v>102</v>
      </c>
      <c r="CI64" s="55">
        <v>114</v>
      </c>
      <c r="CJ64" s="55">
        <v>105</v>
      </c>
      <c r="CK64" s="55">
        <v>109</v>
      </c>
      <c r="CL64" s="55">
        <v>112</v>
      </c>
      <c r="CM64" s="55">
        <v>113</v>
      </c>
      <c r="CN64" s="55">
        <v>122</v>
      </c>
      <c r="CO64" s="55">
        <v>120</v>
      </c>
      <c r="CP64" s="55">
        <v>119</v>
      </c>
      <c r="CQ64" s="55">
        <v>125</v>
      </c>
      <c r="CR64" s="55">
        <v>131</v>
      </c>
      <c r="CS64" s="55">
        <v>123</v>
      </c>
      <c r="CT64" s="55">
        <v>130</v>
      </c>
      <c r="CU64" s="55">
        <v>128</v>
      </c>
      <c r="CV64" s="55">
        <v>132</v>
      </c>
      <c r="CW64" s="55">
        <v>134</v>
      </c>
      <c r="CX64" s="55">
        <v>135</v>
      </c>
      <c r="CY64" s="55">
        <v>131</v>
      </c>
      <c r="CZ64" s="55">
        <v>130</v>
      </c>
      <c r="DA64" s="55">
        <v>141</v>
      </c>
      <c r="DB64" s="55">
        <v>142</v>
      </c>
      <c r="DC64" s="55">
        <v>146</v>
      </c>
      <c r="DD64" s="55">
        <v>143</v>
      </c>
      <c r="DE64" s="55">
        <v>139</v>
      </c>
      <c r="DF64" s="55">
        <v>149</v>
      </c>
      <c r="DG64" s="55">
        <v>156</v>
      </c>
      <c r="DH64" s="55">
        <v>162</v>
      </c>
      <c r="DI64" s="55">
        <v>149</v>
      </c>
      <c r="DJ64" s="55">
        <v>149</v>
      </c>
      <c r="DK64" s="55">
        <v>136</v>
      </c>
      <c r="DL64" s="55">
        <v>133</v>
      </c>
      <c r="DM64" s="55">
        <v>137</v>
      </c>
      <c r="DN64" s="55">
        <v>140</v>
      </c>
      <c r="DO64" s="55">
        <v>153</v>
      </c>
      <c r="DP64" s="55">
        <v>146</v>
      </c>
      <c r="DQ64" s="81">
        <v>145</v>
      </c>
    </row>
    <row r="65" spans="1:122" ht="15" customHeight="1" x14ac:dyDescent="0.3">
      <c r="A65" s="80">
        <v>74</v>
      </c>
      <c r="B65" s="17" t="s">
        <v>137</v>
      </c>
      <c r="C65" s="55">
        <v>6635</v>
      </c>
      <c r="D65" s="55">
        <v>6880</v>
      </c>
      <c r="E65" s="55">
        <v>7454</v>
      </c>
      <c r="F65" s="55">
        <v>8008</v>
      </c>
      <c r="G65" s="55">
        <v>8131</v>
      </c>
      <c r="H65" s="55">
        <v>8345</v>
      </c>
      <c r="I65" s="55">
        <v>8308</v>
      </c>
      <c r="J65" s="55">
        <v>8855</v>
      </c>
      <c r="K65" s="55">
        <v>9229</v>
      </c>
      <c r="L65" s="55">
        <v>9554</v>
      </c>
      <c r="M65" s="55">
        <v>9718</v>
      </c>
      <c r="N65" s="55">
        <v>10035</v>
      </c>
      <c r="O65" s="55">
        <v>10063</v>
      </c>
      <c r="P65" s="55">
        <v>9652</v>
      </c>
      <c r="Q65" s="55">
        <v>9794</v>
      </c>
      <c r="R65" s="55">
        <v>11232</v>
      </c>
      <c r="S65" s="55">
        <v>10554</v>
      </c>
      <c r="T65" s="55">
        <v>10482</v>
      </c>
      <c r="U65" s="55">
        <v>10345</v>
      </c>
      <c r="V65" s="55">
        <v>11100</v>
      </c>
      <c r="W65" s="55">
        <v>11159</v>
      </c>
      <c r="X65" s="55">
        <v>11235</v>
      </c>
      <c r="Y65" s="55">
        <v>10733</v>
      </c>
      <c r="Z65" s="55">
        <v>10804</v>
      </c>
      <c r="AA65" s="55">
        <v>9712</v>
      </c>
      <c r="AB65" s="55">
        <v>9214</v>
      </c>
      <c r="AC65" s="55">
        <v>9220</v>
      </c>
      <c r="AD65" s="55">
        <v>10239</v>
      </c>
      <c r="AE65" s="55">
        <v>10493</v>
      </c>
      <c r="AF65" s="55">
        <v>10963</v>
      </c>
      <c r="AG65" s="55">
        <v>11287</v>
      </c>
      <c r="AH65" s="55">
        <v>11526</v>
      </c>
      <c r="AI65" s="55">
        <v>12029</v>
      </c>
      <c r="AJ65" s="55">
        <v>11901</v>
      </c>
      <c r="AK65" s="55">
        <v>12318</v>
      </c>
      <c r="AL65" s="55">
        <v>13395</v>
      </c>
      <c r="AM65" s="55">
        <v>14405</v>
      </c>
      <c r="AN65" s="55">
        <v>13993</v>
      </c>
      <c r="AO65" s="55">
        <v>14132</v>
      </c>
      <c r="AP65" s="55">
        <v>15473</v>
      </c>
      <c r="AQ65" s="55">
        <v>16226</v>
      </c>
      <c r="AR65" s="55">
        <v>16311</v>
      </c>
      <c r="AS65" s="55">
        <v>16074</v>
      </c>
      <c r="AT65" s="55">
        <v>17612</v>
      </c>
      <c r="AU65" s="55">
        <v>18484</v>
      </c>
      <c r="AV65" s="55">
        <v>18007</v>
      </c>
      <c r="AW65" s="55">
        <v>17984</v>
      </c>
      <c r="AX65" s="55">
        <v>19302</v>
      </c>
      <c r="AY65" s="55">
        <v>20573</v>
      </c>
      <c r="AZ65" s="55">
        <v>19885</v>
      </c>
      <c r="BA65" s="55">
        <v>19572</v>
      </c>
      <c r="BB65" s="55">
        <v>19878</v>
      </c>
      <c r="BC65" s="55">
        <v>20216</v>
      </c>
      <c r="BD65" s="55">
        <v>19052</v>
      </c>
      <c r="BE65" s="55">
        <v>18848</v>
      </c>
      <c r="BF65" s="55">
        <v>18994</v>
      </c>
      <c r="BG65" s="55">
        <v>21309</v>
      </c>
      <c r="BH65" s="55">
        <v>20955</v>
      </c>
      <c r="BI65" s="55">
        <v>20650</v>
      </c>
      <c r="BJ65" s="55">
        <v>21598</v>
      </c>
      <c r="BK65" s="55">
        <v>22577</v>
      </c>
      <c r="BL65" s="55">
        <v>21594</v>
      </c>
      <c r="BM65" s="55">
        <v>20712</v>
      </c>
      <c r="BN65" s="55">
        <v>21586</v>
      </c>
      <c r="BO65" s="55">
        <v>21778</v>
      </c>
      <c r="BP65" s="55">
        <v>21054</v>
      </c>
      <c r="BQ65" s="55">
        <v>20459</v>
      </c>
      <c r="BR65" s="55">
        <v>20834</v>
      </c>
      <c r="BS65" s="55">
        <v>21064</v>
      </c>
      <c r="BT65" s="55">
        <v>20628</v>
      </c>
      <c r="BU65" s="55">
        <v>20058</v>
      </c>
      <c r="BV65" s="55">
        <v>20643</v>
      </c>
      <c r="BW65" s="55">
        <v>20941</v>
      </c>
      <c r="BX65" s="55">
        <v>21031</v>
      </c>
      <c r="BY65" s="55">
        <v>20267</v>
      </c>
      <c r="BZ65" s="55">
        <v>21278</v>
      </c>
      <c r="CA65" s="55">
        <v>22189</v>
      </c>
      <c r="CB65" s="55">
        <v>21844</v>
      </c>
      <c r="CC65" s="55">
        <v>21375</v>
      </c>
      <c r="CD65" s="55">
        <v>21963</v>
      </c>
      <c r="CE65" s="55">
        <v>22816</v>
      </c>
      <c r="CF65" s="55">
        <v>21511</v>
      </c>
      <c r="CG65" s="55">
        <v>21165</v>
      </c>
      <c r="CH65" s="55">
        <v>21547</v>
      </c>
      <c r="CI65" s="55">
        <v>23114</v>
      </c>
      <c r="CJ65" s="55">
        <v>21582</v>
      </c>
      <c r="CK65" s="55">
        <v>21358</v>
      </c>
      <c r="CL65" s="55">
        <v>22067</v>
      </c>
      <c r="CM65" s="55">
        <v>24142</v>
      </c>
      <c r="CN65" s="55">
        <v>22593</v>
      </c>
      <c r="CO65" s="55">
        <v>21938</v>
      </c>
      <c r="CP65" s="55">
        <v>23174</v>
      </c>
      <c r="CQ65" s="55">
        <v>23918</v>
      </c>
      <c r="CR65" s="55">
        <v>22945</v>
      </c>
      <c r="CS65" s="55">
        <v>22654</v>
      </c>
      <c r="CT65" s="55">
        <v>23537</v>
      </c>
      <c r="CU65" s="55">
        <v>24858</v>
      </c>
      <c r="CV65" s="55">
        <v>21159</v>
      </c>
      <c r="CW65" s="55">
        <v>21015</v>
      </c>
      <c r="CX65" s="55">
        <v>22663</v>
      </c>
      <c r="CY65" s="55">
        <v>24286</v>
      </c>
      <c r="CZ65" s="55">
        <v>23221</v>
      </c>
      <c r="DA65" s="55">
        <v>23411</v>
      </c>
      <c r="DB65" s="55">
        <v>25227</v>
      </c>
      <c r="DC65" s="55">
        <v>27850</v>
      </c>
      <c r="DD65" s="55">
        <v>26311</v>
      </c>
      <c r="DE65" s="55">
        <v>26471</v>
      </c>
      <c r="DF65" s="55">
        <v>28033</v>
      </c>
      <c r="DG65" s="55">
        <v>30076</v>
      </c>
      <c r="DH65" s="55">
        <v>28352</v>
      </c>
      <c r="DI65" s="55">
        <v>28711</v>
      </c>
      <c r="DJ65" s="55">
        <v>28913</v>
      </c>
      <c r="DK65" s="55">
        <v>30453</v>
      </c>
      <c r="DL65" s="55">
        <v>28615</v>
      </c>
      <c r="DM65" s="55">
        <v>28695</v>
      </c>
      <c r="DN65" s="55">
        <v>30129</v>
      </c>
      <c r="DO65" s="55">
        <v>31813</v>
      </c>
      <c r="DP65" s="55">
        <v>29743</v>
      </c>
      <c r="DQ65" s="81">
        <v>30132</v>
      </c>
    </row>
    <row r="66" spans="1:122" ht="15" customHeight="1" thickBot="1" x14ac:dyDescent="0.35">
      <c r="A66" s="82">
        <v>75</v>
      </c>
      <c r="B66" s="18" t="s">
        <v>256</v>
      </c>
      <c r="C66" s="56">
        <v>305</v>
      </c>
      <c r="D66" s="56">
        <v>498</v>
      </c>
      <c r="E66" s="56">
        <v>518</v>
      </c>
      <c r="F66" s="56">
        <v>786</v>
      </c>
      <c r="G66" s="56">
        <v>723</v>
      </c>
      <c r="H66" s="56">
        <v>691</v>
      </c>
      <c r="I66" s="56">
        <v>719</v>
      </c>
      <c r="J66" s="56">
        <v>978</v>
      </c>
      <c r="K66" s="56">
        <v>1060</v>
      </c>
      <c r="L66" s="56">
        <v>979</v>
      </c>
      <c r="M66" s="56">
        <v>1105</v>
      </c>
      <c r="N66" s="56">
        <v>1142</v>
      </c>
      <c r="O66" s="56">
        <v>883</v>
      </c>
      <c r="P66" s="56">
        <v>645</v>
      </c>
      <c r="Q66" s="56">
        <v>887</v>
      </c>
      <c r="R66" s="56">
        <v>838</v>
      </c>
      <c r="S66" s="56">
        <v>740</v>
      </c>
      <c r="T66" s="56">
        <v>887</v>
      </c>
      <c r="U66" s="56">
        <v>991</v>
      </c>
      <c r="V66" s="56">
        <v>1394</v>
      </c>
      <c r="W66" s="56">
        <v>1787</v>
      </c>
      <c r="X66" s="56">
        <v>1779</v>
      </c>
      <c r="Y66" s="56">
        <v>1651</v>
      </c>
      <c r="Z66" s="56">
        <v>1602</v>
      </c>
      <c r="AA66" s="56">
        <v>1688</v>
      </c>
      <c r="AB66" s="56">
        <v>1470</v>
      </c>
      <c r="AC66" s="56">
        <v>1330</v>
      </c>
      <c r="AD66" s="56">
        <v>1669</v>
      </c>
      <c r="AE66" s="56">
        <v>2224</v>
      </c>
      <c r="AF66" s="56">
        <v>2204</v>
      </c>
      <c r="AG66" s="56">
        <v>2196</v>
      </c>
      <c r="AH66" s="56">
        <v>2941</v>
      </c>
      <c r="AI66" s="56">
        <v>3668</v>
      </c>
      <c r="AJ66" s="56">
        <v>3619</v>
      </c>
      <c r="AK66" s="56">
        <v>3200</v>
      </c>
      <c r="AL66" s="56">
        <v>3959</v>
      </c>
      <c r="AM66" s="56">
        <v>4588</v>
      </c>
      <c r="AN66" s="56">
        <v>4419</v>
      </c>
      <c r="AO66" s="56">
        <v>3455</v>
      </c>
      <c r="AP66" s="56">
        <v>4535</v>
      </c>
      <c r="AQ66" s="56">
        <v>5243</v>
      </c>
      <c r="AR66" s="56">
        <v>4735</v>
      </c>
      <c r="AS66" s="56">
        <v>4428</v>
      </c>
      <c r="AT66" s="56">
        <v>4969</v>
      </c>
      <c r="AU66" s="56">
        <v>6047</v>
      </c>
      <c r="AV66" s="56">
        <v>5527</v>
      </c>
      <c r="AW66" s="56">
        <v>4502</v>
      </c>
      <c r="AX66" s="56">
        <v>5587</v>
      </c>
      <c r="AY66" s="56">
        <v>6313</v>
      </c>
      <c r="AZ66" s="56">
        <v>5308</v>
      </c>
      <c r="BA66" s="56">
        <v>4034</v>
      </c>
      <c r="BB66" s="56">
        <v>4726</v>
      </c>
      <c r="BC66" s="56">
        <v>6090</v>
      </c>
      <c r="BD66" s="56">
        <v>4958</v>
      </c>
      <c r="BE66" s="56">
        <v>4378</v>
      </c>
      <c r="BF66" s="56">
        <v>4815</v>
      </c>
      <c r="BG66" s="56">
        <v>5927</v>
      </c>
      <c r="BH66" s="56">
        <v>5355</v>
      </c>
      <c r="BI66" s="56">
        <v>4389</v>
      </c>
      <c r="BJ66" s="56">
        <v>4966</v>
      </c>
      <c r="BK66" s="56">
        <v>5497</v>
      </c>
      <c r="BL66" s="56">
        <v>5250</v>
      </c>
      <c r="BM66" s="56">
        <v>4448</v>
      </c>
      <c r="BN66" s="56">
        <v>4621</v>
      </c>
      <c r="BO66" s="56">
        <v>4994</v>
      </c>
      <c r="BP66" s="56">
        <v>4377</v>
      </c>
      <c r="BQ66" s="56">
        <v>3515</v>
      </c>
      <c r="BR66" s="56">
        <v>3537</v>
      </c>
      <c r="BS66" s="56">
        <v>4063</v>
      </c>
      <c r="BT66" s="56">
        <v>3947</v>
      </c>
      <c r="BU66" s="56">
        <v>3262</v>
      </c>
      <c r="BV66" s="56">
        <v>3522</v>
      </c>
      <c r="BW66" s="56">
        <v>4086</v>
      </c>
      <c r="BX66" s="56">
        <v>3742</v>
      </c>
      <c r="BY66" s="56">
        <v>3101</v>
      </c>
      <c r="BZ66" s="56">
        <v>3522</v>
      </c>
      <c r="CA66" s="56">
        <v>4060</v>
      </c>
      <c r="CB66" s="56">
        <v>3486</v>
      </c>
      <c r="CC66" s="56">
        <v>2912</v>
      </c>
      <c r="CD66" s="56">
        <v>2838</v>
      </c>
      <c r="CE66" s="56">
        <v>2428</v>
      </c>
      <c r="CF66" s="56">
        <v>2159</v>
      </c>
      <c r="CG66" s="56">
        <v>1956</v>
      </c>
      <c r="CH66" s="56">
        <v>2131</v>
      </c>
      <c r="CI66" s="56">
        <v>2077</v>
      </c>
      <c r="CJ66" s="56">
        <v>1931</v>
      </c>
      <c r="CK66" s="56">
        <v>1755</v>
      </c>
      <c r="CL66" s="56">
        <v>1918</v>
      </c>
      <c r="CM66" s="56">
        <v>2150</v>
      </c>
      <c r="CN66" s="56">
        <v>2046</v>
      </c>
      <c r="CO66" s="56">
        <v>1735</v>
      </c>
      <c r="CP66" s="56">
        <v>1898</v>
      </c>
      <c r="CQ66" s="56">
        <v>1862</v>
      </c>
      <c r="CR66" s="56">
        <v>1822</v>
      </c>
      <c r="CS66" s="56">
        <v>1699</v>
      </c>
      <c r="CT66" s="56">
        <v>2014</v>
      </c>
      <c r="CU66" s="56">
        <v>2244</v>
      </c>
      <c r="CV66" s="56">
        <v>1727</v>
      </c>
      <c r="CW66" s="56">
        <v>1787</v>
      </c>
      <c r="CX66" s="56">
        <v>2261</v>
      </c>
      <c r="CY66" s="56">
        <v>2414</v>
      </c>
      <c r="CZ66" s="56">
        <v>2326</v>
      </c>
      <c r="DA66" s="56">
        <v>2149</v>
      </c>
      <c r="DB66" s="56">
        <v>2203</v>
      </c>
      <c r="DC66" s="56">
        <v>2493</v>
      </c>
      <c r="DD66" s="56">
        <v>2266</v>
      </c>
      <c r="DE66" s="56">
        <v>2050</v>
      </c>
      <c r="DF66" s="56">
        <v>2171</v>
      </c>
      <c r="DG66" s="56">
        <v>2294</v>
      </c>
      <c r="DH66" s="56">
        <v>2024</v>
      </c>
      <c r="DI66" s="56">
        <v>1976</v>
      </c>
      <c r="DJ66" s="56">
        <v>2178</v>
      </c>
      <c r="DK66" s="56">
        <v>2368</v>
      </c>
      <c r="DL66" s="56">
        <v>2038</v>
      </c>
      <c r="DM66" s="56">
        <v>1825</v>
      </c>
      <c r="DN66" s="56">
        <v>1803</v>
      </c>
      <c r="DO66" s="56">
        <v>1974</v>
      </c>
      <c r="DP66" s="56">
        <v>1770</v>
      </c>
      <c r="DQ66" s="83">
        <v>1531</v>
      </c>
    </row>
    <row r="67" spans="1:122" s="11" customFormat="1" ht="15" customHeight="1" thickBot="1" x14ac:dyDescent="0.35">
      <c r="A67" s="84" t="s">
        <v>138</v>
      </c>
      <c r="B67" s="19" t="s">
        <v>139</v>
      </c>
      <c r="C67" s="49">
        <v>7865</v>
      </c>
      <c r="D67" s="57">
        <v>8973</v>
      </c>
      <c r="E67" s="57">
        <v>8656</v>
      </c>
      <c r="F67" s="57">
        <v>8760</v>
      </c>
      <c r="G67" s="57">
        <v>8586</v>
      </c>
      <c r="H67" s="57">
        <v>9766</v>
      </c>
      <c r="I67" s="57">
        <v>9751</v>
      </c>
      <c r="J67" s="57">
        <v>9562</v>
      </c>
      <c r="K67" s="57">
        <v>8882</v>
      </c>
      <c r="L67" s="57">
        <v>10472</v>
      </c>
      <c r="M67" s="57">
        <v>9530</v>
      </c>
      <c r="N67" s="57">
        <v>9456</v>
      </c>
      <c r="O67" s="57">
        <v>8850</v>
      </c>
      <c r="P67" s="57">
        <v>10034</v>
      </c>
      <c r="Q67" s="57">
        <v>10025</v>
      </c>
      <c r="R67" s="57">
        <v>11211</v>
      </c>
      <c r="S67" s="57">
        <v>10150</v>
      </c>
      <c r="T67" s="57">
        <v>10849</v>
      </c>
      <c r="U67" s="57">
        <v>10770</v>
      </c>
      <c r="V67" s="57">
        <v>10945</v>
      </c>
      <c r="W67" s="57">
        <v>11063</v>
      </c>
      <c r="X67" s="57">
        <v>11135</v>
      </c>
      <c r="Y67" s="57">
        <v>11082</v>
      </c>
      <c r="Z67" s="57">
        <v>11004</v>
      </c>
      <c r="AA67" s="57">
        <v>10296</v>
      </c>
      <c r="AB67" s="57">
        <v>10914</v>
      </c>
      <c r="AC67" s="57">
        <v>10888</v>
      </c>
      <c r="AD67" s="57">
        <v>11048</v>
      </c>
      <c r="AE67" s="57">
        <v>10677</v>
      </c>
      <c r="AF67" s="57">
        <v>11431</v>
      </c>
      <c r="AG67" s="57">
        <v>11448</v>
      </c>
      <c r="AH67" s="57">
        <v>11730</v>
      </c>
      <c r="AI67" s="57">
        <v>11321</v>
      </c>
      <c r="AJ67" s="57">
        <v>12326</v>
      </c>
      <c r="AK67" s="57">
        <v>13610</v>
      </c>
      <c r="AL67" s="57">
        <v>13985</v>
      </c>
      <c r="AM67" s="57">
        <v>13214</v>
      </c>
      <c r="AN67" s="57">
        <v>14231</v>
      </c>
      <c r="AO67" s="57">
        <v>14311</v>
      </c>
      <c r="AP67" s="57">
        <v>14404</v>
      </c>
      <c r="AQ67" s="57">
        <v>14042</v>
      </c>
      <c r="AR67" s="57">
        <v>14959</v>
      </c>
      <c r="AS67" s="57">
        <v>15090</v>
      </c>
      <c r="AT67" s="57">
        <v>15254</v>
      </c>
      <c r="AU67" s="57">
        <v>14649</v>
      </c>
      <c r="AV67" s="57">
        <v>15707</v>
      </c>
      <c r="AW67" s="57">
        <v>15839</v>
      </c>
      <c r="AX67" s="57">
        <v>16056</v>
      </c>
      <c r="AY67" s="57">
        <v>14120</v>
      </c>
      <c r="AZ67" s="57">
        <v>15164</v>
      </c>
      <c r="BA67" s="57">
        <v>15178</v>
      </c>
      <c r="BB67" s="57">
        <v>15467</v>
      </c>
      <c r="BC67" s="57">
        <v>14521</v>
      </c>
      <c r="BD67" s="57">
        <v>15534</v>
      </c>
      <c r="BE67" s="57">
        <v>15310</v>
      </c>
      <c r="BF67" s="57">
        <v>15609</v>
      </c>
      <c r="BG67" s="57">
        <v>14875</v>
      </c>
      <c r="BH67" s="57">
        <v>15960</v>
      </c>
      <c r="BI67" s="57">
        <v>15952</v>
      </c>
      <c r="BJ67" s="57">
        <v>16146</v>
      </c>
      <c r="BK67" s="57">
        <v>15521</v>
      </c>
      <c r="BL67" s="57">
        <v>16600</v>
      </c>
      <c r="BM67" s="57">
        <v>16503</v>
      </c>
      <c r="BN67" s="57">
        <v>16731</v>
      </c>
      <c r="BO67" s="57">
        <v>16128</v>
      </c>
      <c r="BP67" s="57">
        <v>17102</v>
      </c>
      <c r="BQ67" s="57">
        <v>16813</v>
      </c>
      <c r="BR67" s="57">
        <v>16968</v>
      </c>
      <c r="BS67" s="57">
        <v>16417</v>
      </c>
      <c r="BT67" s="57">
        <v>17263</v>
      </c>
      <c r="BU67" s="57">
        <v>17130</v>
      </c>
      <c r="BV67" s="57">
        <v>17358</v>
      </c>
      <c r="BW67" s="57">
        <v>16572</v>
      </c>
      <c r="BX67" s="57">
        <v>17394</v>
      </c>
      <c r="BY67" s="57">
        <v>17412</v>
      </c>
      <c r="BZ67" s="57">
        <v>17555</v>
      </c>
      <c r="CA67" s="57">
        <v>16887</v>
      </c>
      <c r="CB67" s="57">
        <v>17928</v>
      </c>
      <c r="CC67" s="57">
        <v>17907</v>
      </c>
      <c r="CD67" s="57">
        <v>17953</v>
      </c>
      <c r="CE67" s="57">
        <v>17458</v>
      </c>
      <c r="CF67" s="57">
        <v>18158</v>
      </c>
      <c r="CG67" s="57">
        <v>18117</v>
      </c>
      <c r="CH67" s="57">
        <v>18199</v>
      </c>
      <c r="CI67" s="57">
        <v>17715</v>
      </c>
      <c r="CJ67" s="57">
        <v>18592</v>
      </c>
      <c r="CK67" s="57">
        <v>18417</v>
      </c>
      <c r="CL67" s="57">
        <v>18477</v>
      </c>
      <c r="CM67" s="57">
        <v>18001</v>
      </c>
      <c r="CN67" s="57">
        <v>18810</v>
      </c>
      <c r="CO67" s="57">
        <v>18786</v>
      </c>
      <c r="CP67" s="57">
        <v>18779</v>
      </c>
      <c r="CQ67" s="57">
        <v>18383</v>
      </c>
      <c r="CR67" s="57">
        <v>19058</v>
      </c>
      <c r="CS67" s="57">
        <v>18843</v>
      </c>
      <c r="CT67" s="57">
        <v>18851</v>
      </c>
      <c r="CU67" s="57">
        <v>18210</v>
      </c>
      <c r="CV67" s="57">
        <v>17930</v>
      </c>
      <c r="CW67" s="57">
        <v>17792</v>
      </c>
      <c r="CX67" s="57">
        <v>17599</v>
      </c>
      <c r="CY67" s="57">
        <v>17562</v>
      </c>
      <c r="CZ67" s="57">
        <v>18165</v>
      </c>
      <c r="DA67" s="57">
        <v>18282</v>
      </c>
      <c r="DB67" s="57">
        <v>18381</v>
      </c>
      <c r="DC67" s="57">
        <v>18286</v>
      </c>
      <c r="DD67" s="57">
        <v>19134</v>
      </c>
      <c r="DE67" s="57">
        <v>19223</v>
      </c>
      <c r="DF67" s="57">
        <v>19240</v>
      </c>
      <c r="DG67" s="57">
        <v>18812</v>
      </c>
      <c r="DH67" s="57">
        <v>19339</v>
      </c>
      <c r="DI67" s="57">
        <v>19450</v>
      </c>
      <c r="DJ67" s="57">
        <v>19389</v>
      </c>
      <c r="DK67" s="57">
        <v>18652</v>
      </c>
      <c r="DL67" s="57">
        <v>19368</v>
      </c>
      <c r="DM67" s="57">
        <v>19273</v>
      </c>
      <c r="DN67" s="57">
        <v>19284</v>
      </c>
      <c r="DO67" s="57">
        <v>18977</v>
      </c>
      <c r="DP67" s="57">
        <v>19555</v>
      </c>
      <c r="DQ67" s="85">
        <v>19509</v>
      </c>
      <c r="DR67" s="10"/>
    </row>
    <row r="68" spans="1:122" ht="15" customHeight="1" thickBot="1" x14ac:dyDescent="0.35">
      <c r="A68" s="74">
        <v>80</v>
      </c>
      <c r="B68" s="14" t="s">
        <v>140</v>
      </c>
      <c r="C68" s="52">
        <v>7865</v>
      </c>
      <c r="D68" s="52">
        <v>8973</v>
      </c>
      <c r="E68" s="52">
        <v>8656</v>
      </c>
      <c r="F68" s="52">
        <v>8760</v>
      </c>
      <c r="G68" s="52">
        <v>8586</v>
      </c>
      <c r="H68" s="52">
        <v>9766</v>
      </c>
      <c r="I68" s="52">
        <v>9751</v>
      </c>
      <c r="J68" s="52">
        <v>9562</v>
      </c>
      <c r="K68" s="52">
        <v>8882</v>
      </c>
      <c r="L68" s="52">
        <v>10472</v>
      </c>
      <c r="M68" s="52">
        <v>9530</v>
      </c>
      <c r="N68" s="52">
        <v>9456</v>
      </c>
      <c r="O68" s="52">
        <v>8850</v>
      </c>
      <c r="P68" s="52">
        <v>10034</v>
      </c>
      <c r="Q68" s="52">
        <v>10025</v>
      </c>
      <c r="R68" s="52">
        <v>11211</v>
      </c>
      <c r="S68" s="52">
        <v>10150</v>
      </c>
      <c r="T68" s="52">
        <v>10849</v>
      </c>
      <c r="U68" s="52">
        <v>10770</v>
      </c>
      <c r="V68" s="52">
        <v>10945</v>
      </c>
      <c r="W68" s="52">
        <v>11063</v>
      </c>
      <c r="X68" s="52">
        <v>11135</v>
      </c>
      <c r="Y68" s="52">
        <v>11082</v>
      </c>
      <c r="Z68" s="52">
        <v>11004</v>
      </c>
      <c r="AA68" s="52">
        <v>10296</v>
      </c>
      <c r="AB68" s="52">
        <v>10914</v>
      </c>
      <c r="AC68" s="52">
        <v>10888</v>
      </c>
      <c r="AD68" s="52">
        <v>11048</v>
      </c>
      <c r="AE68" s="52">
        <v>10677</v>
      </c>
      <c r="AF68" s="52">
        <v>11431</v>
      </c>
      <c r="AG68" s="52">
        <v>11448</v>
      </c>
      <c r="AH68" s="52">
        <v>11730</v>
      </c>
      <c r="AI68" s="52">
        <v>11321</v>
      </c>
      <c r="AJ68" s="52">
        <v>12326</v>
      </c>
      <c r="AK68" s="52">
        <v>13610</v>
      </c>
      <c r="AL68" s="52">
        <v>13985</v>
      </c>
      <c r="AM68" s="52">
        <v>13214</v>
      </c>
      <c r="AN68" s="52">
        <v>14231</v>
      </c>
      <c r="AO68" s="52">
        <v>14311</v>
      </c>
      <c r="AP68" s="52">
        <v>14404</v>
      </c>
      <c r="AQ68" s="52">
        <v>14042</v>
      </c>
      <c r="AR68" s="52">
        <v>14959</v>
      </c>
      <c r="AS68" s="52">
        <v>15090</v>
      </c>
      <c r="AT68" s="52">
        <v>15254</v>
      </c>
      <c r="AU68" s="52">
        <v>14649</v>
      </c>
      <c r="AV68" s="52">
        <v>15707</v>
      </c>
      <c r="AW68" s="52">
        <v>15839</v>
      </c>
      <c r="AX68" s="52">
        <v>16056</v>
      </c>
      <c r="AY68" s="52">
        <v>14120</v>
      </c>
      <c r="AZ68" s="52">
        <v>15164</v>
      </c>
      <c r="BA68" s="52">
        <v>15178</v>
      </c>
      <c r="BB68" s="52">
        <v>15467</v>
      </c>
      <c r="BC68" s="52">
        <v>14521</v>
      </c>
      <c r="BD68" s="52">
        <v>15534</v>
      </c>
      <c r="BE68" s="52">
        <v>15310</v>
      </c>
      <c r="BF68" s="52">
        <v>15609</v>
      </c>
      <c r="BG68" s="52">
        <v>14875</v>
      </c>
      <c r="BH68" s="52">
        <v>15960</v>
      </c>
      <c r="BI68" s="52">
        <v>15952</v>
      </c>
      <c r="BJ68" s="52">
        <v>16146</v>
      </c>
      <c r="BK68" s="52">
        <v>15521</v>
      </c>
      <c r="BL68" s="52">
        <v>16600</v>
      </c>
      <c r="BM68" s="52">
        <v>16503</v>
      </c>
      <c r="BN68" s="52">
        <v>16731</v>
      </c>
      <c r="BO68" s="52">
        <v>16128</v>
      </c>
      <c r="BP68" s="52">
        <v>17102</v>
      </c>
      <c r="BQ68" s="52">
        <v>16813</v>
      </c>
      <c r="BR68" s="52">
        <v>16968</v>
      </c>
      <c r="BS68" s="52">
        <v>16417</v>
      </c>
      <c r="BT68" s="52">
        <v>17263</v>
      </c>
      <c r="BU68" s="52">
        <v>17130</v>
      </c>
      <c r="BV68" s="52">
        <v>17358</v>
      </c>
      <c r="BW68" s="52">
        <v>16572</v>
      </c>
      <c r="BX68" s="52">
        <v>17394</v>
      </c>
      <c r="BY68" s="52">
        <v>17412</v>
      </c>
      <c r="BZ68" s="52">
        <v>17555</v>
      </c>
      <c r="CA68" s="52">
        <v>16887</v>
      </c>
      <c r="CB68" s="52">
        <v>17928</v>
      </c>
      <c r="CC68" s="52">
        <v>17907</v>
      </c>
      <c r="CD68" s="52">
        <v>17953</v>
      </c>
      <c r="CE68" s="52">
        <v>17458</v>
      </c>
      <c r="CF68" s="52">
        <v>18158</v>
      </c>
      <c r="CG68" s="52">
        <v>18117</v>
      </c>
      <c r="CH68" s="52">
        <v>18199</v>
      </c>
      <c r="CI68" s="52">
        <v>17715</v>
      </c>
      <c r="CJ68" s="52">
        <v>18592</v>
      </c>
      <c r="CK68" s="52">
        <v>18417</v>
      </c>
      <c r="CL68" s="52">
        <v>18477</v>
      </c>
      <c r="CM68" s="52">
        <v>18001</v>
      </c>
      <c r="CN68" s="52">
        <v>18810</v>
      </c>
      <c r="CO68" s="52">
        <v>18786</v>
      </c>
      <c r="CP68" s="52">
        <v>18779</v>
      </c>
      <c r="CQ68" s="52">
        <v>18383</v>
      </c>
      <c r="CR68" s="52">
        <v>19058</v>
      </c>
      <c r="CS68" s="52">
        <v>18843</v>
      </c>
      <c r="CT68" s="52">
        <v>18851</v>
      </c>
      <c r="CU68" s="52">
        <v>18210</v>
      </c>
      <c r="CV68" s="52">
        <v>17930</v>
      </c>
      <c r="CW68" s="52">
        <v>17792</v>
      </c>
      <c r="CX68" s="52">
        <v>17599</v>
      </c>
      <c r="CY68" s="52">
        <v>17562</v>
      </c>
      <c r="CZ68" s="52">
        <v>18165</v>
      </c>
      <c r="DA68" s="52">
        <v>18282</v>
      </c>
      <c r="DB68" s="52">
        <v>18381</v>
      </c>
      <c r="DC68" s="52">
        <v>18286</v>
      </c>
      <c r="DD68" s="52">
        <v>19134</v>
      </c>
      <c r="DE68" s="52">
        <v>19223</v>
      </c>
      <c r="DF68" s="52">
        <v>19240</v>
      </c>
      <c r="DG68" s="52">
        <v>18812</v>
      </c>
      <c r="DH68" s="52">
        <v>19339</v>
      </c>
      <c r="DI68" s="52">
        <v>19450</v>
      </c>
      <c r="DJ68" s="52">
        <v>19389</v>
      </c>
      <c r="DK68" s="52">
        <v>18652</v>
      </c>
      <c r="DL68" s="52">
        <v>19368</v>
      </c>
      <c r="DM68" s="52">
        <v>19273</v>
      </c>
      <c r="DN68" s="52">
        <v>19284</v>
      </c>
      <c r="DO68" s="52">
        <v>18977</v>
      </c>
      <c r="DP68" s="52">
        <v>19555</v>
      </c>
      <c r="DQ68" s="75">
        <v>19509</v>
      </c>
    </row>
    <row r="69" spans="1:122" s="11" customFormat="1" ht="15" customHeight="1" thickBot="1" x14ac:dyDescent="0.35">
      <c r="A69" s="68" t="s">
        <v>141</v>
      </c>
      <c r="B69" s="9" t="s">
        <v>142</v>
      </c>
      <c r="C69" s="49">
        <v>5200</v>
      </c>
      <c r="D69" s="49">
        <v>5258</v>
      </c>
      <c r="E69" s="49">
        <v>5233</v>
      </c>
      <c r="F69" s="49">
        <v>5316</v>
      </c>
      <c r="G69" s="49">
        <v>5430</v>
      </c>
      <c r="H69" s="49">
        <v>5461</v>
      </c>
      <c r="I69" s="49">
        <v>5468</v>
      </c>
      <c r="J69" s="49">
        <v>5476</v>
      </c>
      <c r="K69" s="49">
        <v>5550</v>
      </c>
      <c r="L69" s="49">
        <v>5498</v>
      </c>
      <c r="M69" s="49">
        <v>5420</v>
      </c>
      <c r="N69" s="49">
        <v>5511</v>
      </c>
      <c r="O69" s="49">
        <v>5508</v>
      </c>
      <c r="P69" s="49">
        <v>5465</v>
      </c>
      <c r="Q69" s="49">
        <v>5554</v>
      </c>
      <c r="R69" s="49">
        <v>6018</v>
      </c>
      <c r="S69" s="49">
        <v>5881</v>
      </c>
      <c r="T69" s="49">
        <v>5805</v>
      </c>
      <c r="U69" s="49">
        <v>5757</v>
      </c>
      <c r="V69" s="49">
        <v>5892</v>
      </c>
      <c r="W69" s="49">
        <v>5928</v>
      </c>
      <c r="X69" s="49">
        <v>5748</v>
      </c>
      <c r="Y69" s="49">
        <v>5762</v>
      </c>
      <c r="Z69" s="49">
        <v>5879</v>
      </c>
      <c r="AA69" s="49">
        <v>5525</v>
      </c>
      <c r="AB69" s="49">
        <v>5481</v>
      </c>
      <c r="AC69" s="49">
        <v>5350</v>
      </c>
      <c r="AD69" s="49">
        <v>5257</v>
      </c>
      <c r="AE69" s="49">
        <v>5275</v>
      </c>
      <c r="AF69" s="49">
        <v>5306</v>
      </c>
      <c r="AG69" s="49">
        <v>5652</v>
      </c>
      <c r="AH69" s="49">
        <v>5631</v>
      </c>
      <c r="AI69" s="49">
        <v>5801</v>
      </c>
      <c r="AJ69" s="49">
        <v>5856</v>
      </c>
      <c r="AK69" s="49">
        <v>6035</v>
      </c>
      <c r="AL69" s="49">
        <v>6124</v>
      </c>
      <c r="AM69" s="49">
        <v>6332</v>
      </c>
      <c r="AN69" s="49">
        <v>6491</v>
      </c>
      <c r="AO69" s="49">
        <v>6799</v>
      </c>
      <c r="AP69" s="49">
        <v>6759</v>
      </c>
      <c r="AQ69" s="49">
        <v>6904</v>
      </c>
      <c r="AR69" s="49">
        <v>7000</v>
      </c>
      <c r="AS69" s="49">
        <v>7050</v>
      </c>
      <c r="AT69" s="49">
        <v>7158</v>
      </c>
      <c r="AU69" s="49">
        <v>7365</v>
      </c>
      <c r="AV69" s="49">
        <v>7416</v>
      </c>
      <c r="AW69" s="49">
        <v>7604</v>
      </c>
      <c r="AX69" s="49">
        <v>7738</v>
      </c>
      <c r="AY69" s="49">
        <v>7984</v>
      </c>
      <c r="AZ69" s="49">
        <v>8075</v>
      </c>
      <c r="BA69" s="49">
        <v>8259</v>
      </c>
      <c r="BB69" s="49">
        <v>8528</v>
      </c>
      <c r="BC69" s="49">
        <v>8767</v>
      </c>
      <c r="BD69" s="49">
        <v>8810</v>
      </c>
      <c r="BE69" s="49">
        <v>8966</v>
      </c>
      <c r="BF69" s="49">
        <v>8904</v>
      </c>
      <c r="BG69" s="49">
        <v>8985</v>
      </c>
      <c r="BH69" s="49">
        <v>9161</v>
      </c>
      <c r="BI69" s="49">
        <v>8606</v>
      </c>
      <c r="BJ69" s="49">
        <v>9314</v>
      </c>
      <c r="BK69" s="49">
        <v>9527</v>
      </c>
      <c r="BL69" s="49">
        <v>9555</v>
      </c>
      <c r="BM69" s="49">
        <v>9608</v>
      </c>
      <c r="BN69" s="49">
        <v>9754</v>
      </c>
      <c r="BO69" s="49">
        <v>9835</v>
      </c>
      <c r="BP69" s="49">
        <v>9969</v>
      </c>
      <c r="BQ69" s="49">
        <v>10093</v>
      </c>
      <c r="BR69" s="49">
        <v>10164</v>
      </c>
      <c r="BS69" s="49">
        <v>10359</v>
      </c>
      <c r="BT69" s="49">
        <v>10406</v>
      </c>
      <c r="BU69" s="49">
        <v>10470</v>
      </c>
      <c r="BV69" s="49">
        <v>10599</v>
      </c>
      <c r="BW69" s="49">
        <v>10580</v>
      </c>
      <c r="BX69" s="49">
        <v>10320</v>
      </c>
      <c r="BY69" s="49">
        <v>10475</v>
      </c>
      <c r="BZ69" s="49">
        <v>10595</v>
      </c>
      <c r="CA69" s="49">
        <v>10437</v>
      </c>
      <c r="CB69" s="49">
        <v>10455</v>
      </c>
      <c r="CC69" s="49">
        <v>10587</v>
      </c>
      <c r="CD69" s="49">
        <v>10671</v>
      </c>
      <c r="CE69" s="49">
        <v>10705</v>
      </c>
      <c r="CF69" s="49">
        <v>10805</v>
      </c>
      <c r="CG69" s="49">
        <v>10964</v>
      </c>
      <c r="CH69" s="49">
        <v>11114</v>
      </c>
      <c r="CI69" s="49">
        <v>11265</v>
      </c>
      <c r="CJ69" s="49">
        <v>11475</v>
      </c>
      <c r="CK69" s="49">
        <v>11633</v>
      </c>
      <c r="CL69" s="49">
        <v>11694</v>
      </c>
      <c r="CM69" s="49">
        <v>11761</v>
      </c>
      <c r="CN69" s="49">
        <v>12054</v>
      </c>
      <c r="CO69" s="49">
        <v>11995</v>
      </c>
      <c r="CP69" s="49">
        <v>12011</v>
      </c>
      <c r="CQ69" s="49">
        <v>12529</v>
      </c>
      <c r="CR69" s="49">
        <v>12279</v>
      </c>
      <c r="CS69" s="49">
        <v>12263</v>
      </c>
      <c r="CT69" s="49">
        <v>12232</v>
      </c>
      <c r="CU69" s="49">
        <v>12091</v>
      </c>
      <c r="CV69" s="49">
        <v>11863</v>
      </c>
      <c r="CW69" s="49">
        <v>11960</v>
      </c>
      <c r="CX69" s="49">
        <v>11960</v>
      </c>
      <c r="CY69" s="49">
        <v>11940</v>
      </c>
      <c r="CZ69" s="49">
        <v>11900</v>
      </c>
      <c r="DA69" s="49">
        <v>11910</v>
      </c>
      <c r="DB69" s="49">
        <v>11815</v>
      </c>
      <c r="DC69" s="49">
        <v>11835</v>
      </c>
      <c r="DD69" s="49">
        <v>11787</v>
      </c>
      <c r="DE69" s="49">
        <v>11820</v>
      </c>
      <c r="DF69" s="49">
        <v>12345</v>
      </c>
      <c r="DG69" s="49">
        <v>11724</v>
      </c>
      <c r="DH69" s="49">
        <v>11931</v>
      </c>
      <c r="DI69" s="49">
        <v>11932</v>
      </c>
      <c r="DJ69" s="49">
        <v>11770</v>
      </c>
      <c r="DK69" s="49">
        <v>11737</v>
      </c>
      <c r="DL69" s="49">
        <v>11661</v>
      </c>
      <c r="DM69" s="49">
        <v>11559</v>
      </c>
      <c r="DN69" s="49">
        <v>11602</v>
      </c>
      <c r="DO69" s="49">
        <v>11761</v>
      </c>
      <c r="DP69" s="49">
        <v>11648</v>
      </c>
      <c r="DQ69" s="69">
        <v>11590</v>
      </c>
      <c r="DR69" s="10"/>
    </row>
    <row r="70" spans="1:122" ht="15" customHeight="1" thickBot="1" x14ac:dyDescent="0.35">
      <c r="A70" s="74">
        <v>85</v>
      </c>
      <c r="B70" s="14" t="s">
        <v>143</v>
      </c>
      <c r="C70" s="52">
        <v>5200</v>
      </c>
      <c r="D70" s="52">
        <v>5258</v>
      </c>
      <c r="E70" s="52">
        <v>5233</v>
      </c>
      <c r="F70" s="52">
        <v>5316</v>
      </c>
      <c r="G70" s="52">
        <v>5430</v>
      </c>
      <c r="H70" s="52">
        <v>5461</v>
      </c>
      <c r="I70" s="52">
        <v>5468</v>
      </c>
      <c r="J70" s="52">
        <v>5476</v>
      </c>
      <c r="K70" s="52">
        <v>5550</v>
      </c>
      <c r="L70" s="52">
        <v>5498</v>
      </c>
      <c r="M70" s="52">
        <v>5420</v>
      </c>
      <c r="N70" s="52">
        <v>5511</v>
      </c>
      <c r="O70" s="52">
        <v>5508</v>
      </c>
      <c r="P70" s="52">
        <v>5465</v>
      </c>
      <c r="Q70" s="52">
        <v>5554</v>
      </c>
      <c r="R70" s="52">
        <v>6018</v>
      </c>
      <c r="S70" s="52">
        <v>5881</v>
      </c>
      <c r="T70" s="52">
        <v>5805</v>
      </c>
      <c r="U70" s="52">
        <v>5757</v>
      </c>
      <c r="V70" s="52">
        <v>5892</v>
      </c>
      <c r="W70" s="52">
        <v>5928</v>
      </c>
      <c r="X70" s="52">
        <v>5748</v>
      </c>
      <c r="Y70" s="52">
        <v>5762</v>
      </c>
      <c r="Z70" s="52">
        <v>5879</v>
      </c>
      <c r="AA70" s="52">
        <v>5525</v>
      </c>
      <c r="AB70" s="52">
        <v>5481</v>
      </c>
      <c r="AC70" s="52">
        <v>5350</v>
      </c>
      <c r="AD70" s="52">
        <v>5257</v>
      </c>
      <c r="AE70" s="52">
        <v>5275</v>
      </c>
      <c r="AF70" s="52">
        <v>5306</v>
      </c>
      <c r="AG70" s="52">
        <v>5652</v>
      </c>
      <c r="AH70" s="52">
        <v>5631</v>
      </c>
      <c r="AI70" s="52">
        <v>5801</v>
      </c>
      <c r="AJ70" s="52">
        <v>5856</v>
      </c>
      <c r="AK70" s="52">
        <v>6035</v>
      </c>
      <c r="AL70" s="52">
        <v>6124</v>
      </c>
      <c r="AM70" s="52">
        <v>6332</v>
      </c>
      <c r="AN70" s="52">
        <v>6491</v>
      </c>
      <c r="AO70" s="52">
        <v>6799</v>
      </c>
      <c r="AP70" s="52">
        <v>6759</v>
      </c>
      <c r="AQ70" s="52">
        <v>6904</v>
      </c>
      <c r="AR70" s="52">
        <v>7000</v>
      </c>
      <c r="AS70" s="52">
        <v>7050</v>
      </c>
      <c r="AT70" s="52">
        <v>7158</v>
      </c>
      <c r="AU70" s="52">
        <v>7365</v>
      </c>
      <c r="AV70" s="52">
        <v>7416</v>
      </c>
      <c r="AW70" s="52">
        <v>7604</v>
      </c>
      <c r="AX70" s="52">
        <v>7738</v>
      </c>
      <c r="AY70" s="52">
        <v>7984</v>
      </c>
      <c r="AZ70" s="52">
        <v>8075</v>
      </c>
      <c r="BA70" s="52">
        <v>8259</v>
      </c>
      <c r="BB70" s="52">
        <v>8528</v>
      </c>
      <c r="BC70" s="52">
        <v>8767</v>
      </c>
      <c r="BD70" s="52">
        <v>8810</v>
      </c>
      <c r="BE70" s="52">
        <v>8966</v>
      </c>
      <c r="BF70" s="52">
        <v>8904</v>
      </c>
      <c r="BG70" s="52">
        <v>8985</v>
      </c>
      <c r="BH70" s="52">
        <v>9161</v>
      </c>
      <c r="BI70" s="52">
        <v>8606</v>
      </c>
      <c r="BJ70" s="52">
        <v>9314</v>
      </c>
      <c r="BK70" s="52">
        <v>9527</v>
      </c>
      <c r="BL70" s="52">
        <v>9555</v>
      </c>
      <c r="BM70" s="52">
        <v>9608</v>
      </c>
      <c r="BN70" s="52">
        <v>9754</v>
      </c>
      <c r="BO70" s="52">
        <v>9835</v>
      </c>
      <c r="BP70" s="52">
        <v>9969</v>
      </c>
      <c r="BQ70" s="52">
        <v>10093</v>
      </c>
      <c r="BR70" s="52">
        <v>10164</v>
      </c>
      <c r="BS70" s="52">
        <v>10359</v>
      </c>
      <c r="BT70" s="52">
        <v>10406</v>
      </c>
      <c r="BU70" s="52">
        <v>10470</v>
      </c>
      <c r="BV70" s="52">
        <v>10599</v>
      </c>
      <c r="BW70" s="52">
        <v>10580</v>
      </c>
      <c r="BX70" s="52">
        <v>10320</v>
      </c>
      <c r="BY70" s="52">
        <v>10475</v>
      </c>
      <c r="BZ70" s="52">
        <v>10595</v>
      </c>
      <c r="CA70" s="52">
        <v>10437</v>
      </c>
      <c r="CB70" s="52">
        <v>10455</v>
      </c>
      <c r="CC70" s="52">
        <v>10587</v>
      </c>
      <c r="CD70" s="52">
        <v>10671</v>
      </c>
      <c r="CE70" s="52">
        <v>10705</v>
      </c>
      <c r="CF70" s="52">
        <v>10805</v>
      </c>
      <c r="CG70" s="52">
        <v>10964</v>
      </c>
      <c r="CH70" s="52">
        <v>11114</v>
      </c>
      <c r="CI70" s="52">
        <v>11265</v>
      </c>
      <c r="CJ70" s="52">
        <v>11475</v>
      </c>
      <c r="CK70" s="52">
        <v>11633</v>
      </c>
      <c r="CL70" s="52">
        <v>11694</v>
      </c>
      <c r="CM70" s="52">
        <v>11761</v>
      </c>
      <c r="CN70" s="52">
        <v>12054</v>
      </c>
      <c r="CO70" s="52">
        <v>11995</v>
      </c>
      <c r="CP70" s="52">
        <v>12011</v>
      </c>
      <c r="CQ70" s="52">
        <v>12529</v>
      </c>
      <c r="CR70" s="52">
        <v>12279</v>
      </c>
      <c r="CS70" s="52">
        <v>12263</v>
      </c>
      <c r="CT70" s="52">
        <v>12232</v>
      </c>
      <c r="CU70" s="52">
        <v>12091</v>
      </c>
      <c r="CV70" s="52">
        <v>11863</v>
      </c>
      <c r="CW70" s="52">
        <v>11960</v>
      </c>
      <c r="CX70" s="52">
        <v>11960</v>
      </c>
      <c r="CY70" s="52">
        <v>11940</v>
      </c>
      <c r="CZ70" s="52">
        <v>11900</v>
      </c>
      <c r="DA70" s="52">
        <v>11910</v>
      </c>
      <c r="DB70" s="52">
        <v>11815</v>
      </c>
      <c r="DC70" s="52">
        <v>11835</v>
      </c>
      <c r="DD70" s="52">
        <v>11787</v>
      </c>
      <c r="DE70" s="52">
        <v>11820</v>
      </c>
      <c r="DF70" s="52">
        <v>12345</v>
      </c>
      <c r="DG70" s="52">
        <v>11724</v>
      </c>
      <c r="DH70" s="52">
        <v>11931</v>
      </c>
      <c r="DI70" s="52">
        <v>11932</v>
      </c>
      <c r="DJ70" s="52">
        <v>11770</v>
      </c>
      <c r="DK70" s="52">
        <v>11737</v>
      </c>
      <c r="DL70" s="52">
        <v>11661</v>
      </c>
      <c r="DM70" s="52">
        <v>11559</v>
      </c>
      <c r="DN70" s="52">
        <v>11602</v>
      </c>
      <c r="DO70" s="52">
        <v>11761</v>
      </c>
      <c r="DP70" s="52">
        <v>11648</v>
      </c>
      <c r="DQ70" s="75">
        <v>11590</v>
      </c>
    </row>
    <row r="71" spans="1:122" s="11" customFormat="1" ht="15" customHeight="1" thickBot="1" x14ac:dyDescent="0.35">
      <c r="A71" s="68" t="s">
        <v>144</v>
      </c>
      <c r="B71" s="9" t="s">
        <v>145</v>
      </c>
      <c r="C71" s="49">
        <v>8308</v>
      </c>
      <c r="D71" s="49">
        <v>8434</v>
      </c>
      <c r="E71" s="49">
        <v>8360</v>
      </c>
      <c r="F71" s="49">
        <v>8907</v>
      </c>
      <c r="G71" s="49">
        <v>8636</v>
      </c>
      <c r="H71" s="49">
        <v>8849</v>
      </c>
      <c r="I71" s="49">
        <v>8715</v>
      </c>
      <c r="J71" s="49">
        <v>8725</v>
      </c>
      <c r="K71" s="49">
        <v>9164</v>
      </c>
      <c r="L71" s="49">
        <v>8807</v>
      </c>
      <c r="M71" s="49">
        <v>8245</v>
      </c>
      <c r="N71" s="49">
        <v>8641</v>
      </c>
      <c r="O71" s="49">
        <v>8709</v>
      </c>
      <c r="P71" s="49">
        <v>8357</v>
      </c>
      <c r="Q71" s="49">
        <v>8170</v>
      </c>
      <c r="R71" s="49">
        <v>8822</v>
      </c>
      <c r="S71" s="49">
        <v>8722</v>
      </c>
      <c r="T71" s="49">
        <v>8160</v>
      </c>
      <c r="U71" s="49">
        <v>8087</v>
      </c>
      <c r="V71" s="49">
        <v>8170</v>
      </c>
      <c r="W71" s="49">
        <v>8046</v>
      </c>
      <c r="X71" s="49">
        <v>7933</v>
      </c>
      <c r="Y71" s="49">
        <v>8215</v>
      </c>
      <c r="Z71" s="49">
        <v>7379</v>
      </c>
      <c r="AA71" s="49">
        <v>7196</v>
      </c>
      <c r="AB71" s="49">
        <v>7125</v>
      </c>
      <c r="AC71" s="49">
        <v>7472</v>
      </c>
      <c r="AD71" s="49">
        <v>7189</v>
      </c>
      <c r="AE71" s="49">
        <v>7367</v>
      </c>
      <c r="AF71" s="49">
        <v>7460</v>
      </c>
      <c r="AG71" s="49">
        <v>8218</v>
      </c>
      <c r="AH71" s="49">
        <v>7914</v>
      </c>
      <c r="AI71" s="49">
        <v>8000</v>
      </c>
      <c r="AJ71" s="49">
        <v>8024</v>
      </c>
      <c r="AK71" s="49">
        <v>8662</v>
      </c>
      <c r="AL71" s="49">
        <v>9056</v>
      </c>
      <c r="AM71" s="49">
        <v>8893</v>
      </c>
      <c r="AN71" s="49">
        <v>8866</v>
      </c>
      <c r="AO71" s="49">
        <v>9680</v>
      </c>
      <c r="AP71" s="49">
        <v>9583</v>
      </c>
      <c r="AQ71" s="49">
        <v>9762</v>
      </c>
      <c r="AR71" s="49">
        <v>10262</v>
      </c>
      <c r="AS71" s="49">
        <v>10241</v>
      </c>
      <c r="AT71" s="49">
        <v>9834</v>
      </c>
      <c r="AU71" s="49">
        <v>9899</v>
      </c>
      <c r="AV71" s="49">
        <v>10047</v>
      </c>
      <c r="AW71" s="49">
        <v>10660</v>
      </c>
      <c r="AX71" s="49">
        <v>10038</v>
      </c>
      <c r="AY71" s="49">
        <v>10152</v>
      </c>
      <c r="AZ71" s="49">
        <v>10349</v>
      </c>
      <c r="BA71" s="49">
        <v>10770</v>
      </c>
      <c r="BB71" s="49">
        <v>10027</v>
      </c>
      <c r="BC71" s="49">
        <v>10084</v>
      </c>
      <c r="BD71" s="49">
        <v>10048</v>
      </c>
      <c r="BE71" s="49">
        <v>10724</v>
      </c>
      <c r="BF71" s="49">
        <v>10183</v>
      </c>
      <c r="BG71" s="49">
        <v>10249</v>
      </c>
      <c r="BH71" s="49">
        <v>10547</v>
      </c>
      <c r="BI71" s="49">
        <v>11164</v>
      </c>
      <c r="BJ71" s="49">
        <v>10554</v>
      </c>
      <c r="BK71" s="49">
        <v>10882</v>
      </c>
      <c r="BL71" s="49">
        <v>10923</v>
      </c>
      <c r="BM71" s="49">
        <v>11660</v>
      </c>
      <c r="BN71" s="49">
        <v>10930</v>
      </c>
      <c r="BO71" s="49">
        <v>11231</v>
      </c>
      <c r="BP71" s="49">
        <v>11467</v>
      </c>
      <c r="BQ71" s="49">
        <v>12038</v>
      </c>
      <c r="BR71" s="49">
        <v>11548</v>
      </c>
      <c r="BS71" s="49">
        <v>11690</v>
      </c>
      <c r="BT71" s="49">
        <v>11887</v>
      </c>
      <c r="BU71" s="49">
        <v>12340</v>
      </c>
      <c r="BV71" s="49">
        <v>11687</v>
      </c>
      <c r="BW71" s="49">
        <v>11930</v>
      </c>
      <c r="BX71" s="49">
        <v>11934</v>
      </c>
      <c r="BY71" s="49">
        <v>12374</v>
      </c>
      <c r="BZ71" s="49">
        <v>12039</v>
      </c>
      <c r="CA71" s="49">
        <v>12430</v>
      </c>
      <c r="CB71" s="49">
        <v>12417</v>
      </c>
      <c r="CC71" s="49">
        <v>12793</v>
      </c>
      <c r="CD71" s="49">
        <v>12273</v>
      </c>
      <c r="CE71" s="49">
        <v>12550</v>
      </c>
      <c r="CF71" s="49">
        <v>12464</v>
      </c>
      <c r="CG71" s="49">
        <v>12830</v>
      </c>
      <c r="CH71" s="49">
        <v>12337</v>
      </c>
      <c r="CI71" s="49">
        <v>12561</v>
      </c>
      <c r="CJ71" s="49">
        <v>12311</v>
      </c>
      <c r="CK71" s="49">
        <v>12829</v>
      </c>
      <c r="CL71" s="49">
        <v>12612</v>
      </c>
      <c r="CM71" s="49">
        <v>12827</v>
      </c>
      <c r="CN71" s="49">
        <v>12591</v>
      </c>
      <c r="CO71" s="49">
        <v>12937</v>
      </c>
      <c r="CP71" s="49">
        <v>12541</v>
      </c>
      <c r="CQ71" s="49">
        <v>12742</v>
      </c>
      <c r="CR71" s="49">
        <v>12614</v>
      </c>
      <c r="CS71" s="49">
        <v>12698</v>
      </c>
      <c r="CT71" s="49">
        <v>12287</v>
      </c>
      <c r="CU71" s="49">
        <v>12380</v>
      </c>
      <c r="CV71" s="49">
        <v>11424</v>
      </c>
      <c r="CW71" s="49">
        <v>11321</v>
      </c>
      <c r="CX71" s="49">
        <v>11393</v>
      </c>
      <c r="CY71" s="49">
        <v>11666</v>
      </c>
      <c r="CZ71" s="49">
        <v>11418</v>
      </c>
      <c r="DA71" s="49">
        <v>11435</v>
      </c>
      <c r="DB71" s="49">
        <v>11993</v>
      </c>
      <c r="DC71" s="49">
        <v>12301</v>
      </c>
      <c r="DD71" s="49">
        <v>12246</v>
      </c>
      <c r="DE71" s="49">
        <v>12635</v>
      </c>
      <c r="DF71" s="49">
        <v>12522</v>
      </c>
      <c r="DG71" s="49">
        <v>12184</v>
      </c>
      <c r="DH71" s="49">
        <v>12014</v>
      </c>
      <c r="DI71" s="49">
        <v>12511</v>
      </c>
      <c r="DJ71" s="49">
        <v>11919</v>
      </c>
      <c r="DK71" s="49">
        <v>11834</v>
      </c>
      <c r="DL71" s="49">
        <v>11375</v>
      </c>
      <c r="DM71" s="49">
        <v>11750</v>
      </c>
      <c r="DN71" s="49">
        <v>11508</v>
      </c>
      <c r="DO71" s="49">
        <v>11374</v>
      </c>
      <c r="DP71" s="49">
        <v>11241</v>
      </c>
      <c r="DQ71" s="69">
        <v>11451</v>
      </c>
      <c r="DR71" s="10"/>
    </row>
    <row r="72" spans="1:122" ht="15" customHeight="1" x14ac:dyDescent="0.3">
      <c r="A72" s="70">
        <v>90</v>
      </c>
      <c r="B72" s="12" t="s">
        <v>146</v>
      </c>
      <c r="C72" s="50">
        <v>584</v>
      </c>
      <c r="D72" s="50">
        <v>494</v>
      </c>
      <c r="E72" s="50">
        <v>483</v>
      </c>
      <c r="F72" s="50">
        <v>515</v>
      </c>
      <c r="G72" s="50">
        <v>428</v>
      </c>
      <c r="H72" s="50">
        <v>404</v>
      </c>
      <c r="I72" s="50">
        <v>314</v>
      </c>
      <c r="J72" s="50">
        <v>320</v>
      </c>
      <c r="K72" s="50">
        <v>380</v>
      </c>
      <c r="L72" s="50">
        <v>417</v>
      </c>
      <c r="M72" s="50">
        <v>378</v>
      </c>
      <c r="N72" s="50">
        <v>377</v>
      </c>
      <c r="O72" s="50">
        <v>378</v>
      </c>
      <c r="P72" s="50">
        <v>357</v>
      </c>
      <c r="Q72" s="50">
        <v>319</v>
      </c>
      <c r="R72" s="50">
        <v>319</v>
      </c>
      <c r="S72" s="50">
        <v>287</v>
      </c>
      <c r="T72" s="50">
        <v>293</v>
      </c>
      <c r="U72" s="50">
        <v>349</v>
      </c>
      <c r="V72" s="50">
        <v>369</v>
      </c>
      <c r="W72" s="50">
        <v>373</v>
      </c>
      <c r="X72" s="50">
        <v>338</v>
      </c>
      <c r="Y72" s="50">
        <v>275</v>
      </c>
      <c r="Z72" s="50">
        <v>213</v>
      </c>
      <c r="AA72" s="50">
        <v>211</v>
      </c>
      <c r="AB72" s="50">
        <v>181</v>
      </c>
      <c r="AC72" s="50">
        <v>179</v>
      </c>
      <c r="AD72" s="50">
        <v>169</v>
      </c>
      <c r="AE72" s="50">
        <v>175</v>
      </c>
      <c r="AF72" s="50">
        <v>185</v>
      </c>
      <c r="AG72" s="50">
        <v>198</v>
      </c>
      <c r="AH72" s="50">
        <v>209</v>
      </c>
      <c r="AI72" s="50">
        <v>212</v>
      </c>
      <c r="AJ72" s="50">
        <v>212</v>
      </c>
      <c r="AK72" s="50">
        <v>216</v>
      </c>
      <c r="AL72" s="50">
        <v>255</v>
      </c>
      <c r="AM72" s="50">
        <v>296</v>
      </c>
      <c r="AN72" s="50">
        <v>351</v>
      </c>
      <c r="AO72" s="50">
        <v>444</v>
      </c>
      <c r="AP72" s="50">
        <v>519</v>
      </c>
      <c r="AQ72" s="50">
        <v>534</v>
      </c>
      <c r="AR72" s="50">
        <v>829</v>
      </c>
      <c r="AS72" s="50">
        <v>577</v>
      </c>
      <c r="AT72" s="50">
        <v>577</v>
      </c>
      <c r="AU72" s="50">
        <v>593</v>
      </c>
      <c r="AV72" s="50">
        <v>640</v>
      </c>
      <c r="AW72" s="50">
        <v>644</v>
      </c>
      <c r="AX72" s="50">
        <v>623</v>
      </c>
      <c r="AY72" s="50">
        <v>630</v>
      </c>
      <c r="AZ72" s="50">
        <v>625</v>
      </c>
      <c r="BA72" s="50">
        <v>425</v>
      </c>
      <c r="BB72" s="50">
        <v>404</v>
      </c>
      <c r="BC72" s="50">
        <v>396</v>
      </c>
      <c r="BD72" s="50">
        <v>406</v>
      </c>
      <c r="BE72" s="50">
        <v>475</v>
      </c>
      <c r="BF72" s="50">
        <v>401</v>
      </c>
      <c r="BG72" s="50">
        <v>432</v>
      </c>
      <c r="BH72" s="50">
        <v>389</v>
      </c>
      <c r="BI72" s="50">
        <v>422</v>
      </c>
      <c r="BJ72" s="50">
        <v>411</v>
      </c>
      <c r="BK72" s="50">
        <v>414</v>
      </c>
      <c r="BL72" s="50">
        <v>438</v>
      </c>
      <c r="BM72" s="50">
        <v>502</v>
      </c>
      <c r="BN72" s="50">
        <v>456</v>
      </c>
      <c r="BO72" s="50">
        <v>449</v>
      </c>
      <c r="BP72" s="50">
        <v>505</v>
      </c>
      <c r="BQ72" s="50">
        <v>622</v>
      </c>
      <c r="BR72" s="50">
        <v>617</v>
      </c>
      <c r="BS72" s="50">
        <v>644</v>
      </c>
      <c r="BT72" s="50">
        <v>661</v>
      </c>
      <c r="BU72" s="50">
        <v>692</v>
      </c>
      <c r="BV72" s="50">
        <v>600</v>
      </c>
      <c r="BW72" s="50">
        <v>619</v>
      </c>
      <c r="BX72" s="50">
        <v>618</v>
      </c>
      <c r="BY72" s="50">
        <v>653</v>
      </c>
      <c r="BZ72" s="50">
        <v>737</v>
      </c>
      <c r="CA72" s="50">
        <v>852</v>
      </c>
      <c r="CB72" s="50">
        <v>817</v>
      </c>
      <c r="CC72" s="50">
        <v>827</v>
      </c>
      <c r="CD72" s="50">
        <v>784</v>
      </c>
      <c r="CE72" s="50">
        <v>795</v>
      </c>
      <c r="CF72" s="50">
        <v>775</v>
      </c>
      <c r="CG72" s="50">
        <v>806</v>
      </c>
      <c r="CH72" s="50">
        <v>817</v>
      </c>
      <c r="CI72" s="50">
        <v>835</v>
      </c>
      <c r="CJ72" s="50">
        <v>855</v>
      </c>
      <c r="CK72" s="50">
        <v>876</v>
      </c>
      <c r="CL72" s="50">
        <v>890</v>
      </c>
      <c r="CM72" s="50">
        <v>881</v>
      </c>
      <c r="CN72" s="50">
        <v>930</v>
      </c>
      <c r="CO72" s="50">
        <v>967</v>
      </c>
      <c r="CP72" s="50">
        <v>988</v>
      </c>
      <c r="CQ72" s="50">
        <v>1063</v>
      </c>
      <c r="CR72" s="50">
        <v>1094</v>
      </c>
      <c r="CS72" s="50">
        <v>1105</v>
      </c>
      <c r="CT72" s="50">
        <v>1111</v>
      </c>
      <c r="CU72" s="50">
        <v>1119</v>
      </c>
      <c r="CV72" s="50">
        <v>1105</v>
      </c>
      <c r="CW72" s="50">
        <v>1098</v>
      </c>
      <c r="CX72" s="50">
        <v>1077</v>
      </c>
      <c r="CY72" s="50">
        <v>1095</v>
      </c>
      <c r="CZ72" s="50">
        <v>1146</v>
      </c>
      <c r="DA72" s="50">
        <v>1173</v>
      </c>
      <c r="DB72" s="50">
        <v>1186</v>
      </c>
      <c r="DC72" s="50">
        <v>1199</v>
      </c>
      <c r="DD72" s="50">
        <v>1305</v>
      </c>
      <c r="DE72" s="50">
        <v>1311</v>
      </c>
      <c r="DF72" s="50">
        <v>1309</v>
      </c>
      <c r="DG72" s="50">
        <v>1306</v>
      </c>
      <c r="DH72" s="50">
        <v>1325</v>
      </c>
      <c r="DI72" s="50">
        <v>1366</v>
      </c>
      <c r="DJ72" s="50">
        <v>1320</v>
      </c>
      <c r="DK72" s="50">
        <v>1340</v>
      </c>
      <c r="DL72" s="50">
        <v>1393</v>
      </c>
      <c r="DM72" s="50">
        <v>1357</v>
      </c>
      <c r="DN72" s="50">
        <v>1381</v>
      </c>
      <c r="DO72" s="50">
        <v>1376</v>
      </c>
      <c r="DP72" s="50">
        <v>1413</v>
      </c>
      <c r="DQ72" s="71">
        <v>1439</v>
      </c>
    </row>
    <row r="73" spans="1:122" ht="15" customHeight="1" x14ac:dyDescent="0.3">
      <c r="A73" s="80">
        <v>91</v>
      </c>
      <c r="B73" s="17" t="s">
        <v>147</v>
      </c>
      <c r="C73" s="55">
        <v>3078</v>
      </c>
      <c r="D73" s="55">
        <v>3120</v>
      </c>
      <c r="E73" s="55">
        <v>3161</v>
      </c>
      <c r="F73" s="55">
        <v>3197</v>
      </c>
      <c r="G73" s="55">
        <v>3250</v>
      </c>
      <c r="H73" s="55">
        <v>3288</v>
      </c>
      <c r="I73" s="55">
        <v>3295</v>
      </c>
      <c r="J73" s="55">
        <v>3229</v>
      </c>
      <c r="K73" s="55">
        <v>3263</v>
      </c>
      <c r="L73" s="55">
        <v>3292</v>
      </c>
      <c r="M73" s="55">
        <v>3165</v>
      </c>
      <c r="N73" s="55">
        <v>3335</v>
      </c>
      <c r="O73" s="55">
        <v>3346</v>
      </c>
      <c r="P73" s="55">
        <v>3320</v>
      </c>
      <c r="Q73" s="55">
        <v>3229</v>
      </c>
      <c r="R73" s="55">
        <v>3659</v>
      </c>
      <c r="S73" s="55">
        <v>3505</v>
      </c>
      <c r="T73" s="55">
        <v>3405</v>
      </c>
      <c r="U73" s="55">
        <v>3329</v>
      </c>
      <c r="V73" s="55">
        <v>3410</v>
      </c>
      <c r="W73" s="55">
        <v>3382</v>
      </c>
      <c r="X73" s="55">
        <v>3366</v>
      </c>
      <c r="Y73" s="55">
        <v>3349</v>
      </c>
      <c r="Z73" s="55">
        <v>3369</v>
      </c>
      <c r="AA73" s="55">
        <v>3328</v>
      </c>
      <c r="AB73" s="55">
        <v>3405</v>
      </c>
      <c r="AC73" s="55">
        <v>3353</v>
      </c>
      <c r="AD73" s="55">
        <v>3217</v>
      </c>
      <c r="AE73" s="55">
        <v>3291</v>
      </c>
      <c r="AF73" s="55">
        <v>3329</v>
      </c>
      <c r="AG73" s="55">
        <v>3343</v>
      </c>
      <c r="AH73" s="55">
        <v>3448</v>
      </c>
      <c r="AI73" s="55">
        <v>3516</v>
      </c>
      <c r="AJ73" s="55">
        <v>3488</v>
      </c>
      <c r="AK73" s="55">
        <v>3636</v>
      </c>
      <c r="AL73" s="55">
        <v>3717</v>
      </c>
      <c r="AM73" s="55">
        <v>3704</v>
      </c>
      <c r="AN73" s="55">
        <v>3496</v>
      </c>
      <c r="AO73" s="55">
        <v>3886</v>
      </c>
      <c r="AP73" s="55">
        <v>3888</v>
      </c>
      <c r="AQ73" s="55">
        <v>3981</v>
      </c>
      <c r="AR73" s="55">
        <v>3988</v>
      </c>
      <c r="AS73" s="55">
        <v>4006</v>
      </c>
      <c r="AT73" s="55">
        <v>4075</v>
      </c>
      <c r="AU73" s="55">
        <v>4162</v>
      </c>
      <c r="AV73" s="55">
        <v>4126</v>
      </c>
      <c r="AW73" s="55">
        <v>4185</v>
      </c>
      <c r="AX73" s="55">
        <v>4297</v>
      </c>
      <c r="AY73" s="55">
        <v>4353</v>
      </c>
      <c r="AZ73" s="55">
        <v>4331</v>
      </c>
      <c r="BA73" s="55">
        <v>4306</v>
      </c>
      <c r="BB73" s="55">
        <v>4357</v>
      </c>
      <c r="BC73" s="55">
        <v>4430</v>
      </c>
      <c r="BD73" s="55">
        <v>4385</v>
      </c>
      <c r="BE73" s="55">
        <v>4409</v>
      </c>
      <c r="BF73" s="55">
        <v>4478</v>
      </c>
      <c r="BG73" s="55">
        <v>4634</v>
      </c>
      <c r="BH73" s="55">
        <v>4719</v>
      </c>
      <c r="BI73" s="55">
        <v>4703</v>
      </c>
      <c r="BJ73" s="55">
        <v>4801</v>
      </c>
      <c r="BK73" s="55">
        <v>4923</v>
      </c>
      <c r="BL73" s="55">
        <v>5021</v>
      </c>
      <c r="BM73" s="55">
        <v>5115</v>
      </c>
      <c r="BN73" s="55">
        <v>5270</v>
      </c>
      <c r="BO73" s="55">
        <v>5389</v>
      </c>
      <c r="BP73" s="55">
        <v>5411</v>
      </c>
      <c r="BQ73" s="55">
        <v>5462</v>
      </c>
      <c r="BR73" s="55">
        <v>5581</v>
      </c>
      <c r="BS73" s="55">
        <v>5790</v>
      </c>
      <c r="BT73" s="55">
        <v>5867</v>
      </c>
      <c r="BU73" s="55">
        <v>5861</v>
      </c>
      <c r="BV73" s="55">
        <v>5922</v>
      </c>
      <c r="BW73" s="55">
        <v>5999</v>
      </c>
      <c r="BX73" s="55">
        <v>6024</v>
      </c>
      <c r="BY73" s="55">
        <v>6004</v>
      </c>
      <c r="BZ73" s="55">
        <v>6082</v>
      </c>
      <c r="CA73" s="55">
        <v>6220</v>
      </c>
      <c r="CB73" s="55">
        <v>6230</v>
      </c>
      <c r="CC73" s="55">
        <v>6269</v>
      </c>
      <c r="CD73" s="55">
        <v>6251</v>
      </c>
      <c r="CE73" s="55">
        <v>6388</v>
      </c>
      <c r="CF73" s="55">
        <v>6248</v>
      </c>
      <c r="CG73" s="55">
        <v>6331</v>
      </c>
      <c r="CH73" s="55">
        <v>6360</v>
      </c>
      <c r="CI73" s="55">
        <v>6453</v>
      </c>
      <c r="CJ73" s="55">
        <v>6174</v>
      </c>
      <c r="CK73" s="55">
        <v>6231</v>
      </c>
      <c r="CL73" s="55">
        <v>6213</v>
      </c>
      <c r="CM73" s="55">
        <v>6249</v>
      </c>
      <c r="CN73" s="55">
        <v>6184</v>
      </c>
      <c r="CO73" s="55">
        <v>6177</v>
      </c>
      <c r="CP73" s="55">
        <v>6198</v>
      </c>
      <c r="CQ73" s="55">
        <v>6244</v>
      </c>
      <c r="CR73" s="55">
        <v>6176</v>
      </c>
      <c r="CS73" s="55">
        <v>6245</v>
      </c>
      <c r="CT73" s="55">
        <v>6366</v>
      </c>
      <c r="CU73" s="55">
        <v>6567</v>
      </c>
      <c r="CV73" s="55">
        <v>6147</v>
      </c>
      <c r="CW73" s="55">
        <v>6129</v>
      </c>
      <c r="CX73" s="55">
        <v>6117</v>
      </c>
      <c r="CY73" s="55">
        <v>6286</v>
      </c>
      <c r="CZ73" s="55">
        <v>6192</v>
      </c>
      <c r="DA73" s="55">
        <v>6104</v>
      </c>
      <c r="DB73" s="55">
        <v>6157</v>
      </c>
      <c r="DC73" s="55">
        <v>6179</v>
      </c>
      <c r="DD73" s="55">
        <v>6088</v>
      </c>
      <c r="DE73" s="55">
        <v>6034</v>
      </c>
      <c r="DF73" s="55">
        <v>6101</v>
      </c>
      <c r="DG73" s="55">
        <v>5895</v>
      </c>
      <c r="DH73" s="55">
        <v>5825</v>
      </c>
      <c r="DI73" s="55">
        <v>5827</v>
      </c>
      <c r="DJ73" s="55">
        <v>5766</v>
      </c>
      <c r="DK73" s="55">
        <v>5992</v>
      </c>
      <c r="DL73" s="55">
        <v>5700</v>
      </c>
      <c r="DM73" s="55">
        <v>5663</v>
      </c>
      <c r="DN73" s="55">
        <v>5604</v>
      </c>
      <c r="DO73" s="55">
        <v>5620</v>
      </c>
      <c r="DP73" s="55">
        <v>5458</v>
      </c>
      <c r="DQ73" s="81">
        <v>5447</v>
      </c>
    </row>
    <row r="74" spans="1:122" ht="15" customHeight="1" x14ac:dyDescent="0.3">
      <c r="A74" s="80">
        <v>92</v>
      </c>
      <c r="B74" s="17" t="s">
        <v>148</v>
      </c>
      <c r="C74" s="55">
        <v>1186</v>
      </c>
      <c r="D74" s="55">
        <v>1310</v>
      </c>
      <c r="E74" s="55">
        <v>1536</v>
      </c>
      <c r="F74" s="55">
        <v>1619</v>
      </c>
      <c r="G74" s="55">
        <v>1408</v>
      </c>
      <c r="H74" s="55">
        <v>1299</v>
      </c>
      <c r="I74" s="55">
        <v>1454</v>
      </c>
      <c r="J74" s="55">
        <v>1266</v>
      </c>
      <c r="K74" s="55">
        <v>1280</v>
      </c>
      <c r="L74" s="55">
        <v>1180</v>
      </c>
      <c r="M74" s="55">
        <v>1173</v>
      </c>
      <c r="N74" s="55">
        <v>1159</v>
      </c>
      <c r="O74" s="55">
        <v>1181</v>
      </c>
      <c r="P74" s="55">
        <v>1178</v>
      </c>
      <c r="Q74" s="55">
        <v>1390</v>
      </c>
      <c r="R74" s="55">
        <v>1388</v>
      </c>
      <c r="S74" s="55">
        <v>1336</v>
      </c>
      <c r="T74" s="55">
        <v>1357</v>
      </c>
      <c r="U74" s="55">
        <v>1469</v>
      </c>
      <c r="V74" s="55">
        <v>1274</v>
      </c>
      <c r="W74" s="55">
        <v>1215</v>
      </c>
      <c r="X74" s="55">
        <v>1209</v>
      </c>
      <c r="Y74" s="55">
        <v>1690</v>
      </c>
      <c r="Z74" s="55">
        <v>1143</v>
      </c>
      <c r="AA74" s="55">
        <v>1071</v>
      </c>
      <c r="AB74" s="55">
        <v>1011</v>
      </c>
      <c r="AC74" s="55">
        <v>1318</v>
      </c>
      <c r="AD74" s="55">
        <v>1109</v>
      </c>
      <c r="AE74" s="55">
        <v>1111</v>
      </c>
      <c r="AF74" s="55">
        <v>1270</v>
      </c>
      <c r="AG74" s="55">
        <v>1807</v>
      </c>
      <c r="AH74" s="55">
        <v>1151</v>
      </c>
      <c r="AI74" s="55">
        <v>1225</v>
      </c>
      <c r="AJ74" s="55">
        <v>1275</v>
      </c>
      <c r="AK74" s="55">
        <v>1564</v>
      </c>
      <c r="AL74" s="55">
        <v>1220</v>
      </c>
      <c r="AM74" s="55">
        <v>1289</v>
      </c>
      <c r="AN74" s="55">
        <v>1377</v>
      </c>
      <c r="AO74" s="55">
        <v>1750</v>
      </c>
      <c r="AP74" s="55">
        <v>1451</v>
      </c>
      <c r="AQ74" s="55">
        <v>1440</v>
      </c>
      <c r="AR74" s="55">
        <v>1649</v>
      </c>
      <c r="AS74" s="55">
        <v>2000</v>
      </c>
      <c r="AT74" s="55">
        <v>1586</v>
      </c>
      <c r="AU74" s="55">
        <v>1658</v>
      </c>
      <c r="AV74" s="55">
        <v>1738</v>
      </c>
      <c r="AW74" s="55">
        <v>2288</v>
      </c>
      <c r="AX74" s="55">
        <v>1692</v>
      </c>
      <c r="AY74" s="55">
        <v>1729</v>
      </c>
      <c r="AZ74" s="55">
        <v>1975</v>
      </c>
      <c r="BA74" s="55">
        <v>2499</v>
      </c>
      <c r="BB74" s="55">
        <v>1804</v>
      </c>
      <c r="BC74" s="55">
        <v>1836</v>
      </c>
      <c r="BD74" s="55">
        <v>1957</v>
      </c>
      <c r="BE74" s="55">
        <v>2429</v>
      </c>
      <c r="BF74" s="55">
        <v>1947</v>
      </c>
      <c r="BG74" s="55">
        <v>1897</v>
      </c>
      <c r="BH74" s="55">
        <v>2067</v>
      </c>
      <c r="BI74" s="55">
        <v>2628</v>
      </c>
      <c r="BJ74" s="55">
        <v>1958</v>
      </c>
      <c r="BK74" s="55">
        <v>2014</v>
      </c>
      <c r="BL74" s="55">
        <v>2008</v>
      </c>
      <c r="BM74" s="55">
        <v>2702</v>
      </c>
      <c r="BN74" s="55">
        <v>2056</v>
      </c>
      <c r="BO74" s="55">
        <v>2181</v>
      </c>
      <c r="BP74" s="55">
        <v>2341</v>
      </c>
      <c r="BQ74" s="55">
        <v>2760</v>
      </c>
      <c r="BR74" s="55">
        <v>2159</v>
      </c>
      <c r="BS74" s="55">
        <v>2198</v>
      </c>
      <c r="BT74" s="55">
        <v>2383</v>
      </c>
      <c r="BU74" s="55">
        <v>2863</v>
      </c>
      <c r="BV74" s="55">
        <v>2280</v>
      </c>
      <c r="BW74" s="55">
        <v>2372</v>
      </c>
      <c r="BX74" s="55">
        <v>2482</v>
      </c>
      <c r="BY74" s="55">
        <v>2851</v>
      </c>
      <c r="BZ74" s="55">
        <v>2376</v>
      </c>
      <c r="CA74" s="55">
        <v>2432</v>
      </c>
      <c r="CB74" s="55">
        <v>2411</v>
      </c>
      <c r="CC74" s="55">
        <v>2772</v>
      </c>
      <c r="CD74" s="55">
        <v>2359</v>
      </c>
      <c r="CE74" s="55">
        <v>2416</v>
      </c>
      <c r="CF74" s="55">
        <v>2458</v>
      </c>
      <c r="CG74" s="55">
        <v>2824</v>
      </c>
      <c r="CH74" s="55">
        <v>2410</v>
      </c>
      <c r="CI74" s="55">
        <v>2491</v>
      </c>
      <c r="CJ74" s="55">
        <v>2445</v>
      </c>
      <c r="CK74" s="55">
        <v>2843</v>
      </c>
      <c r="CL74" s="55">
        <v>2514</v>
      </c>
      <c r="CM74" s="55">
        <v>2620</v>
      </c>
      <c r="CN74" s="55">
        <v>2446</v>
      </c>
      <c r="CO74" s="55">
        <v>2850</v>
      </c>
      <c r="CP74" s="55">
        <v>2569</v>
      </c>
      <c r="CQ74" s="55">
        <v>2597</v>
      </c>
      <c r="CR74" s="55">
        <v>2509</v>
      </c>
      <c r="CS74" s="55">
        <v>2687</v>
      </c>
      <c r="CT74" s="55">
        <v>2252</v>
      </c>
      <c r="CU74" s="55">
        <v>2263</v>
      </c>
      <c r="CV74" s="55">
        <v>2001</v>
      </c>
      <c r="CW74" s="55">
        <v>1952</v>
      </c>
      <c r="CX74" s="55">
        <v>2005</v>
      </c>
      <c r="CY74" s="55">
        <v>2090</v>
      </c>
      <c r="CZ74" s="55">
        <v>1919</v>
      </c>
      <c r="DA74" s="55">
        <v>1993</v>
      </c>
      <c r="DB74" s="55">
        <v>2372</v>
      </c>
      <c r="DC74" s="55">
        <v>2546</v>
      </c>
      <c r="DD74" s="55">
        <v>2276</v>
      </c>
      <c r="DE74" s="55">
        <v>2766</v>
      </c>
      <c r="DF74" s="55">
        <v>2649</v>
      </c>
      <c r="DG74" s="55">
        <v>2689</v>
      </c>
      <c r="DH74" s="55">
        <v>2512</v>
      </c>
      <c r="DI74" s="55">
        <v>2972</v>
      </c>
      <c r="DJ74" s="55">
        <v>2649</v>
      </c>
      <c r="DK74" s="55">
        <v>2465</v>
      </c>
      <c r="DL74" s="55">
        <v>2434</v>
      </c>
      <c r="DM74" s="55">
        <v>2842</v>
      </c>
      <c r="DN74" s="55">
        <v>2556</v>
      </c>
      <c r="DO74" s="55">
        <v>2506</v>
      </c>
      <c r="DP74" s="55">
        <v>2557</v>
      </c>
      <c r="DQ74" s="81">
        <v>2735</v>
      </c>
    </row>
    <row r="75" spans="1:122" ht="15" customHeight="1" thickBot="1" x14ac:dyDescent="0.35">
      <c r="A75" s="82">
        <v>93</v>
      </c>
      <c r="B75" s="18" t="s">
        <v>149</v>
      </c>
      <c r="C75" s="60">
        <v>3460</v>
      </c>
      <c r="D75" s="60">
        <v>3510</v>
      </c>
      <c r="E75" s="60">
        <v>3180</v>
      </c>
      <c r="F75" s="60">
        <v>3576</v>
      </c>
      <c r="G75" s="60">
        <v>3550</v>
      </c>
      <c r="H75" s="60">
        <v>3858</v>
      </c>
      <c r="I75" s="60">
        <v>3652</v>
      </c>
      <c r="J75" s="60">
        <v>3910</v>
      </c>
      <c r="K75" s="60">
        <v>4241</v>
      </c>
      <c r="L75" s="60">
        <v>3918</v>
      </c>
      <c r="M75" s="60">
        <v>3529</v>
      </c>
      <c r="N75" s="60">
        <v>3770</v>
      </c>
      <c r="O75" s="60">
        <v>3804</v>
      </c>
      <c r="P75" s="60">
        <v>3502</v>
      </c>
      <c r="Q75" s="60">
        <v>3232</v>
      </c>
      <c r="R75" s="60">
        <v>3456</v>
      </c>
      <c r="S75" s="60">
        <v>3594</v>
      </c>
      <c r="T75" s="60">
        <v>3105</v>
      </c>
      <c r="U75" s="60">
        <v>2940</v>
      </c>
      <c r="V75" s="60">
        <v>3117</v>
      </c>
      <c r="W75" s="60">
        <v>3076</v>
      </c>
      <c r="X75" s="60">
        <v>3020</v>
      </c>
      <c r="Y75" s="60">
        <v>2901</v>
      </c>
      <c r="Z75" s="60">
        <v>2654</v>
      </c>
      <c r="AA75" s="60">
        <v>2586</v>
      </c>
      <c r="AB75" s="60">
        <v>2528</v>
      </c>
      <c r="AC75" s="60">
        <v>2622</v>
      </c>
      <c r="AD75" s="60">
        <v>2694</v>
      </c>
      <c r="AE75" s="60">
        <v>2790</v>
      </c>
      <c r="AF75" s="60">
        <v>2676</v>
      </c>
      <c r="AG75" s="60">
        <v>2870</v>
      </c>
      <c r="AH75" s="60">
        <v>3106</v>
      </c>
      <c r="AI75" s="60">
        <v>3047</v>
      </c>
      <c r="AJ75" s="60">
        <v>3049</v>
      </c>
      <c r="AK75" s="60">
        <v>3246</v>
      </c>
      <c r="AL75" s="60">
        <v>3864</v>
      </c>
      <c r="AM75" s="60">
        <v>3604</v>
      </c>
      <c r="AN75" s="60">
        <v>3642</v>
      </c>
      <c r="AO75" s="60">
        <v>3600</v>
      </c>
      <c r="AP75" s="60">
        <v>3725</v>
      </c>
      <c r="AQ75" s="60">
        <v>3807</v>
      </c>
      <c r="AR75" s="60">
        <v>3796</v>
      </c>
      <c r="AS75" s="60">
        <v>3658</v>
      </c>
      <c r="AT75" s="60">
        <v>3596</v>
      </c>
      <c r="AU75" s="60">
        <v>3486</v>
      </c>
      <c r="AV75" s="60">
        <v>3543</v>
      </c>
      <c r="AW75" s="60">
        <v>3543</v>
      </c>
      <c r="AX75" s="60">
        <v>3426</v>
      </c>
      <c r="AY75" s="60">
        <v>3440</v>
      </c>
      <c r="AZ75" s="60">
        <v>3418</v>
      </c>
      <c r="BA75" s="60">
        <v>3540</v>
      </c>
      <c r="BB75" s="60">
        <v>3462</v>
      </c>
      <c r="BC75" s="60">
        <v>3422</v>
      </c>
      <c r="BD75" s="60">
        <v>3300</v>
      </c>
      <c r="BE75" s="60">
        <v>3411</v>
      </c>
      <c r="BF75" s="60">
        <v>3357</v>
      </c>
      <c r="BG75" s="60">
        <v>3286</v>
      </c>
      <c r="BH75" s="60">
        <v>3372</v>
      </c>
      <c r="BI75" s="60">
        <v>3411</v>
      </c>
      <c r="BJ75" s="60">
        <v>3384</v>
      </c>
      <c r="BK75" s="60">
        <v>3531</v>
      </c>
      <c r="BL75" s="60">
        <v>3456</v>
      </c>
      <c r="BM75" s="60">
        <v>3341</v>
      </c>
      <c r="BN75" s="60">
        <v>3148</v>
      </c>
      <c r="BO75" s="60">
        <v>3212</v>
      </c>
      <c r="BP75" s="60">
        <v>3210</v>
      </c>
      <c r="BQ75" s="60">
        <v>3194</v>
      </c>
      <c r="BR75" s="60">
        <v>3191</v>
      </c>
      <c r="BS75" s="60">
        <v>3058</v>
      </c>
      <c r="BT75" s="60">
        <v>2976</v>
      </c>
      <c r="BU75" s="60">
        <v>2924</v>
      </c>
      <c r="BV75" s="60">
        <v>2885</v>
      </c>
      <c r="BW75" s="60">
        <v>2940</v>
      </c>
      <c r="BX75" s="60">
        <v>2810</v>
      </c>
      <c r="BY75" s="60">
        <v>2866</v>
      </c>
      <c r="BZ75" s="60">
        <v>2844</v>
      </c>
      <c r="CA75" s="60">
        <v>2926</v>
      </c>
      <c r="CB75" s="60">
        <v>2959</v>
      </c>
      <c r="CC75" s="60">
        <v>2925</v>
      </c>
      <c r="CD75" s="60">
        <v>2879</v>
      </c>
      <c r="CE75" s="60">
        <v>2951</v>
      </c>
      <c r="CF75" s="60">
        <v>2983</v>
      </c>
      <c r="CG75" s="60">
        <v>2869</v>
      </c>
      <c r="CH75" s="60">
        <v>2750</v>
      </c>
      <c r="CI75" s="60">
        <v>2782</v>
      </c>
      <c r="CJ75" s="60">
        <v>2837</v>
      </c>
      <c r="CK75" s="60">
        <v>2879</v>
      </c>
      <c r="CL75" s="60">
        <v>2995</v>
      </c>
      <c r="CM75" s="60">
        <v>3077</v>
      </c>
      <c r="CN75" s="60">
        <v>3031</v>
      </c>
      <c r="CO75" s="60">
        <v>2943</v>
      </c>
      <c r="CP75" s="60">
        <v>2786</v>
      </c>
      <c r="CQ75" s="60">
        <v>2838</v>
      </c>
      <c r="CR75" s="60">
        <v>2835</v>
      </c>
      <c r="CS75" s="60">
        <v>2661</v>
      </c>
      <c r="CT75" s="60">
        <v>2558</v>
      </c>
      <c r="CU75" s="60">
        <v>2431</v>
      </c>
      <c r="CV75" s="60">
        <v>2171</v>
      </c>
      <c r="CW75" s="60">
        <v>2142</v>
      </c>
      <c r="CX75" s="60">
        <v>2194</v>
      </c>
      <c r="CY75" s="60">
        <v>2195</v>
      </c>
      <c r="CZ75" s="60">
        <v>2161</v>
      </c>
      <c r="DA75" s="60">
        <v>2165</v>
      </c>
      <c r="DB75" s="60">
        <v>2278</v>
      </c>
      <c r="DC75" s="60">
        <v>2377</v>
      </c>
      <c r="DD75" s="60">
        <v>2577</v>
      </c>
      <c r="DE75" s="60">
        <v>2524</v>
      </c>
      <c r="DF75" s="60">
        <v>2463</v>
      </c>
      <c r="DG75" s="60">
        <v>2294</v>
      </c>
      <c r="DH75" s="60">
        <v>2352</v>
      </c>
      <c r="DI75" s="60">
        <v>2346</v>
      </c>
      <c r="DJ75" s="60">
        <v>2184</v>
      </c>
      <c r="DK75" s="60">
        <v>2037</v>
      </c>
      <c r="DL75" s="60">
        <v>1848</v>
      </c>
      <c r="DM75" s="60">
        <v>1888</v>
      </c>
      <c r="DN75" s="60">
        <v>1967</v>
      </c>
      <c r="DO75" s="60">
        <v>1872</v>
      </c>
      <c r="DP75" s="60">
        <v>1813</v>
      </c>
      <c r="DQ75" s="90">
        <v>1830</v>
      </c>
    </row>
    <row r="76" spans="1:122" s="23" customFormat="1" ht="15" customHeight="1" thickBot="1" x14ac:dyDescent="0.35">
      <c r="A76" s="91"/>
      <c r="B76" s="92" t="s">
        <v>150</v>
      </c>
      <c r="C76" s="93">
        <v>150556</v>
      </c>
      <c r="D76" s="93">
        <v>154451</v>
      </c>
      <c r="E76" s="93">
        <v>140164</v>
      </c>
      <c r="F76" s="93">
        <v>146052</v>
      </c>
      <c r="G76" s="93">
        <v>162263</v>
      </c>
      <c r="H76" s="93">
        <v>163557</v>
      </c>
      <c r="I76" s="93">
        <v>148033</v>
      </c>
      <c r="J76" s="93">
        <v>155343</v>
      </c>
      <c r="K76" s="93">
        <v>172190</v>
      </c>
      <c r="L76" s="93">
        <v>167490</v>
      </c>
      <c r="M76" s="93">
        <v>153203</v>
      </c>
      <c r="N76" s="93">
        <v>158575</v>
      </c>
      <c r="O76" s="93">
        <v>174242</v>
      </c>
      <c r="P76" s="93">
        <v>163683</v>
      </c>
      <c r="Q76" s="93">
        <v>152275</v>
      </c>
      <c r="R76" s="93">
        <v>166888</v>
      </c>
      <c r="S76" s="93">
        <v>172837</v>
      </c>
      <c r="T76" s="93">
        <v>161729</v>
      </c>
      <c r="U76" s="93">
        <v>152652</v>
      </c>
      <c r="V76" s="93">
        <v>156419</v>
      </c>
      <c r="W76" s="93">
        <v>169569</v>
      </c>
      <c r="X76" s="93">
        <v>164833</v>
      </c>
      <c r="Y76" s="93">
        <v>150143</v>
      </c>
      <c r="Z76" s="93">
        <v>148462</v>
      </c>
      <c r="AA76" s="93">
        <v>149574</v>
      </c>
      <c r="AB76" s="93">
        <v>141732</v>
      </c>
      <c r="AC76" s="93">
        <v>132806</v>
      </c>
      <c r="AD76" s="93">
        <v>138808</v>
      </c>
      <c r="AE76" s="93">
        <v>152857</v>
      </c>
      <c r="AF76" s="93">
        <v>151597</v>
      </c>
      <c r="AG76" s="93">
        <v>147159</v>
      </c>
      <c r="AH76" s="93">
        <v>154516</v>
      </c>
      <c r="AI76" s="93">
        <v>172559</v>
      </c>
      <c r="AJ76" s="93">
        <v>167850</v>
      </c>
      <c r="AK76" s="93">
        <v>164823</v>
      </c>
      <c r="AL76" s="93">
        <v>175468</v>
      </c>
      <c r="AM76" s="93">
        <v>191707</v>
      </c>
      <c r="AN76" s="93">
        <v>186917</v>
      </c>
      <c r="AO76" s="93">
        <v>184161</v>
      </c>
      <c r="AP76" s="93">
        <v>192675</v>
      </c>
      <c r="AQ76" s="93">
        <v>212106</v>
      </c>
      <c r="AR76" s="93">
        <v>207993</v>
      </c>
      <c r="AS76" s="93">
        <v>202642</v>
      </c>
      <c r="AT76" s="93">
        <v>211303</v>
      </c>
      <c r="AU76" s="93">
        <v>229258</v>
      </c>
      <c r="AV76" s="93">
        <v>226535</v>
      </c>
      <c r="AW76" s="93">
        <v>219466</v>
      </c>
      <c r="AX76" s="93">
        <v>228596</v>
      </c>
      <c r="AY76" s="93">
        <v>242802</v>
      </c>
      <c r="AZ76" s="93">
        <v>236634</v>
      </c>
      <c r="BA76" s="93">
        <v>227448</v>
      </c>
      <c r="BB76" s="93">
        <v>230404</v>
      </c>
      <c r="BC76" s="93">
        <v>245349</v>
      </c>
      <c r="BD76" s="93">
        <v>231688</v>
      </c>
      <c r="BE76" s="93">
        <v>223622</v>
      </c>
      <c r="BF76" s="93">
        <v>226978</v>
      </c>
      <c r="BG76" s="93">
        <v>243461</v>
      </c>
      <c r="BH76" s="93">
        <v>239099</v>
      </c>
      <c r="BI76" s="93">
        <v>231740</v>
      </c>
      <c r="BJ76" s="93">
        <v>238979</v>
      </c>
      <c r="BK76" s="93">
        <v>257528</v>
      </c>
      <c r="BL76" s="93">
        <v>255181</v>
      </c>
      <c r="BM76" s="93">
        <v>248530</v>
      </c>
      <c r="BN76" s="93">
        <v>253378</v>
      </c>
      <c r="BO76" s="93">
        <v>268324</v>
      </c>
      <c r="BP76" s="93">
        <v>264634</v>
      </c>
      <c r="BQ76" s="93">
        <v>253800</v>
      </c>
      <c r="BR76" s="93">
        <v>256983</v>
      </c>
      <c r="BS76" s="93">
        <v>274318</v>
      </c>
      <c r="BT76" s="93">
        <v>269671</v>
      </c>
      <c r="BU76" s="93">
        <v>254164</v>
      </c>
      <c r="BV76" s="93">
        <v>254801</v>
      </c>
      <c r="BW76" s="93">
        <v>268507</v>
      </c>
      <c r="BX76" s="93">
        <v>265522</v>
      </c>
      <c r="BY76" s="93">
        <v>254302</v>
      </c>
      <c r="BZ76" s="93">
        <v>259745</v>
      </c>
      <c r="CA76" s="93">
        <v>274386</v>
      </c>
      <c r="CB76" s="93">
        <v>272526</v>
      </c>
      <c r="CC76" s="93">
        <v>262778</v>
      </c>
      <c r="CD76" s="93">
        <v>261586</v>
      </c>
      <c r="CE76" s="93">
        <v>269733</v>
      </c>
      <c r="CF76" s="93">
        <v>262783</v>
      </c>
      <c r="CG76" s="93">
        <v>257606</v>
      </c>
      <c r="CH76" s="93">
        <v>260983</v>
      </c>
      <c r="CI76" s="93">
        <v>274123</v>
      </c>
      <c r="CJ76" s="93">
        <v>265575</v>
      </c>
      <c r="CK76" s="93">
        <v>260827</v>
      </c>
      <c r="CL76" s="93">
        <v>265689</v>
      </c>
      <c r="CM76" s="93">
        <v>279994</v>
      </c>
      <c r="CN76" s="93">
        <v>273828</v>
      </c>
      <c r="CO76" s="93">
        <v>266238</v>
      </c>
      <c r="CP76" s="93">
        <v>267673</v>
      </c>
      <c r="CQ76" s="93">
        <v>279261</v>
      </c>
      <c r="CR76" s="93">
        <v>273305</v>
      </c>
      <c r="CS76" s="93">
        <v>262877</v>
      </c>
      <c r="CT76" s="93">
        <v>262045</v>
      </c>
      <c r="CU76" s="93">
        <v>268607</v>
      </c>
      <c r="CV76" s="93">
        <v>244637</v>
      </c>
      <c r="CW76" s="93">
        <v>238751</v>
      </c>
      <c r="CX76" s="93">
        <v>243528</v>
      </c>
      <c r="CY76" s="93">
        <v>256614</v>
      </c>
      <c r="CZ76" s="93">
        <v>248746</v>
      </c>
      <c r="DA76" s="93">
        <v>245016</v>
      </c>
      <c r="DB76" s="93">
        <v>252929</v>
      </c>
      <c r="DC76" s="93">
        <v>270547</v>
      </c>
      <c r="DD76" s="93">
        <v>265907</v>
      </c>
      <c r="DE76" s="93">
        <v>264581</v>
      </c>
      <c r="DF76" s="93">
        <v>269572</v>
      </c>
      <c r="DG76" s="93">
        <v>277844</v>
      </c>
      <c r="DH76" s="93">
        <v>268868</v>
      </c>
      <c r="DI76" s="93">
        <v>267828</v>
      </c>
      <c r="DJ76" s="93">
        <v>266653</v>
      </c>
      <c r="DK76" s="93">
        <v>277479</v>
      </c>
      <c r="DL76" s="93">
        <v>266211</v>
      </c>
      <c r="DM76" s="93">
        <v>263783</v>
      </c>
      <c r="DN76" s="93">
        <v>269740</v>
      </c>
      <c r="DO76" s="93">
        <v>281040</v>
      </c>
      <c r="DP76" s="93">
        <v>268823</v>
      </c>
      <c r="DQ76" s="94">
        <v>264965</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46.5" customHeight="1" x14ac:dyDescent="0.3">
      <c r="A83" s="136" t="s">
        <v>217</v>
      </c>
      <c r="B83" s="136"/>
      <c r="C83" s="136"/>
      <c r="D83" s="136"/>
      <c r="E83" s="136"/>
      <c r="F83" s="136"/>
      <c r="G83" s="136"/>
      <c r="H83" s="136"/>
      <c r="I83" s="136"/>
      <c r="J83" s="136"/>
      <c r="K83" s="136"/>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A4:DA5"/>
    <mergeCell ref="DP4:DP5"/>
    <mergeCell ref="A79:G79"/>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AN4:AN5"/>
    <mergeCell ref="AM4:AM5"/>
    <mergeCell ref="AF4:AF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3:K83"/>
    <mergeCell ref="Z4:Z5"/>
    <mergeCell ref="AC4:AC5"/>
    <mergeCell ref="L4:L5"/>
    <mergeCell ref="M4:M5"/>
    <mergeCell ref="A80:G80"/>
    <mergeCell ref="A81:G81"/>
    <mergeCell ref="A78:E78"/>
    <mergeCell ref="A2:C2"/>
    <mergeCell ref="B4:B5"/>
    <mergeCell ref="C4:C5"/>
    <mergeCell ref="D4:D5"/>
    <mergeCell ref="E4:E5"/>
    <mergeCell ref="G4:G5"/>
    <mergeCell ref="H4:H5"/>
    <mergeCell ref="I4:I5"/>
    <mergeCell ref="J4:J5"/>
    <mergeCell ref="A4:A5"/>
    <mergeCell ref="AE4:AE5"/>
    <mergeCell ref="CW4:CW5"/>
    <mergeCell ref="AY4:AY5"/>
    <mergeCell ref="AV4:AV5"/>
    <mergeCell ref="AI4:AI5"/>
    <mergeCell ref="CQ4:CQ5"/>
    <mergeCell ref="BX4:BX5"/>
    <mergeCell ref="BV4:BV5"/>
    <mergeCell ref="BT4:BT5"/>
    <mergeCell ref="BQ4:BQ5"/>
    <mergeCell ref="CP4:CP5"/>
    <mergeCell ref="AJ4:AJ5"/>
    <mergeCell ref="CU4:CU5"/>
    <mergeCell ref="AK4:AK5"/>
    <mergeCell ref="AP4:AP5"/>
    <mergeCell ref="AL4:AL5"/>
    <mergeCell ref="AG4:AG5"/>
    <mergeCell ref="AO4:AO5"/>
    <mergeCell ref="BW4:BW5"/>
    <mergeCell ref="AH4:AH5"/>
    <mergeCell ref="AS4:AS5"/>
    <mergeCell ref="AR4:AR5"/>
    <mergeCell ref="AQ4:AQ5"/>
    <mergeCell ref="DQ4:DQ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C4:DC5"/>
    <mergeCell ref="DK4:DK5"/>
    <mergeCell ref="DD4:DD5"/>
    <mergeCell ref="DB4:DB5"/>
    <mergeCell ref="DL4:DL5"/>
    <mergeCell ref="DO4:DO5"/>
    <mergeCell ref="DN4:DN5"/>
    <mergeCell ref="CY4:CY5"/>
    <mergeCell ref="CX4:CX5"/>
    <mergeCell ref="DI4:DI5"/>
    <mergeCell ref="AT4:AT5"/>
    <mergeCell ref="AZ4:AZ5"/>
    <mergeCell ref="AU4:AU5"/>
    <mergeCell ref="BC4:BC5"/>
    <mergeCell ref="BK4:BK5"/>
    <mergeCell ref="BI4:BI5"/>
    <mergeCell ref="BH4:BH5"/>
    <mergeCell ref="BE4:BE5"/>
    <mergeCell ref="BB4:BB5"/>
    <mergeCell ref="BJ4:BJ5"/>
    <mergeCell ref="BG4:BG5"/>
    <mergeCell ref="AW4:AW5"/>
    <mergeCell ref="AX4:AX5"/>
    <mergeCell ref="BF4:BF5"/>
    <mergeCell ref="BA4:BA5"/>
    <mergeCell ref="DG4:DG5"/>
    <mergeCell ref="BD4:BD5"/>
    <mergeCell ref="DM4:DM5"/>
    <mergeCell ref="CZ4:CZ5"/>
    <mergeCell ref="DJ4:DJ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8"/>
  <dimension ref="A1:DV8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166</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7124</v>
      </c>
      <c r="D6" s="49">
        <v>8728</v>
      </c>
      <c r="E6" s="49">
        <v>9414</v>
      </c>
      <c r="F6" s="49">
        <v>8078</v>
      </c>
      <c r="G6" s="49">
        <v>8522</v>
      </c>
      <c r="H6" s="49">
        <v>9832</v>
      </c>
      <c r="I6" s="49">
        <v>9542</v>
      </c>
      <c r="J6" s="49">
        <v>8624</v>
      </c>
      <c r="K6" s="49">
        <v>9167</v>
      </c>
      <c r="L6" s="49">
        <v>10326</v>
      </c>
      <c r="M6" s="49">
        <v>9991</v>
      </c>
      <c r="N6" s="49">
        <v>8679</v>
      </c>
      <c r="O6" s="49">
        <v>8678</v>
      </c>
      <c r="P6" s="49">
        <v>10108</v>
      </c>
      <c r="Q6" s="49">
        <v>9820</v>
      </c>
      <c r="R6" s="49">
        <v>8410</v>
      </c>
      <c r="S6" s="49">
        <v>8675</v>
      </c>
      <c r="T6" s="49">
        <v>9980</v>
      </c>
      <c r="U6" s="49">
        <v>9988</v>
      </c>
      <c r="V6" s="49">
        <v>8168</v>
      </c>
      <c r="W6" s="49">
        <v>8429</v>
      </c>
      <c r="X6" s="49">
        <v>10172</v>
      </c>
      <c r="Y6" s="49">
        <v>9801</v>
      </c>
      <c r="Z6" s="49">
        <v>7315</v>
      </c>
      <c r="AA6" s="49">
        <v>6791</v>
      </c>
      <c r="AB6" s="49">
        <v>7457</v>
      </c>
      <c r="AC6" s="49">
        <v>8442</v>
      </c>
      <c r="AD6" s="49">
        <v>7556</v>
      </c>
      <c r="AE6" s="49">
        <v>7757</v>
      </c>
      <c r="AF6" s="49">
        <v>9377</v>
      </c>
      <c r="AG6" s="49">
        <v>9297</v>
      </c>
      <c r="AH6" s="49">
        <v>7914</v>
      </c>
      <c r="AI6" s="49">
        <v>8263</v>
      </c>
      <c r="AJ6" s="49">
        <v>10266</v>
      </c>
      <c r="AK6" s="49">
        <v>10712</v>
      </c>
      <c r="AL6" s="49">
        <v>8942</v>
      </c>
      <c r="AM6" s="49">
        <v>8898</v>
      </c>
      <c r="AN6" s="49">
        <v>11094</v>
      </c>
      <c r="AO6" s="49">
        <v>11524</v>
      </c>
      <c r="AP6" s="49">
        <v>9897</v>
      </c>
      <c r="AQ6" s="49">
        <v>10103</v>
      </c>
      <c r="AR6" s="49">
        <v>12334</v>
      </c>
      <c r="AS6" s="49">
        <v>12297</v>
      </c>
      <c r="AT6" s="49">
        <v>9999</v>
      </c>
      <c r="AU6" s="49">
        <v>10580</v>
      </c>
      <c r="AV6" s="49">
        <v>12066</v>
      </c>
      <c r="AW6" s="49">
        <v>12617</v>
      </c>
      <c r="AX6" s="49">
        <v>10742</v>
      </c>
      <c r="AY6" s="49">
        <v>11125</v>
      </c>
      <c r="AZ6" s="49">
        <v>12760</v>
      </c>
      <c r="BA6" s="49">
        <v>12351</v>
      </c>
      <c r="BB6" s="49">
        <v>10178</v>
      </c>
      <c r="BC6" s="49">
        <v>10103</v>
      </c>
      <c r="BD6" s="49">
        <v>12512</v>
      </c>
      <c r="BE6" s="49">
        <v>12574</v>
      </c>
      <c r="BF6" s="49">
        <v>9730</v>
      </c>
      <c r="BG6" s="49">
        <v>9744</v>
      </c>
      <c r="BH6" s="49">
        <v>11577</v>
      </c>
      <c r="BI6" s="49">
        <v>11107</v>
      </c>
      <c r="BJ6" s="49">
        <v>8992</v>
      </c>
      <c r="BK6" s="49">
        <v>9664</v>
      </c>
      <c r="BL6" s="49">
        <v>11718</v>
      </c>
      <c r="BM6" s="49">
        <v>11523</v>
      </c>
      <c r="BN6" s="49">
        <v>9297</v>
      </c>
      <c r="BO6" s="49">
        <v>9378</v>
      </c>
      <c r="BP6" s="49">
        <v>11761</v>
      </c>
      <c r="BQ6" s="49">
        <v>11180</v>
      </c>
      <c r="BR6" s="49">
        <v>8828</v>
      </c>
      <c r="BS6" s="49">
        <v>9265</v>
      </c>
      <c r="BT6" s="49">
        <v>11677</v>
      </c>
      <c r="BU6" s="49">
        <v>11267</v>
      </c>
      <c r="BV6" s="49">
        <v>8814</v>
      </c>
      <c r="BW6" s="49">
        <v>9449</v>
      </c>
      <c r="BX6" s="49">
        <v>12052</v>
      </c>
      <c r="BY6" s="49">
        <v>11677</v>
      </c>
      <c r="BZ6" s="49">
        <v>8653</v>
      </c>
      <c r="CA6" s="49">
        <v>9045</v>
      </c>
      <c r="CB6" s="49">
        <v>12813</v>
      </c>
      <c r="CC6" s="49">
        <v>13303</v>
      </c>
      <c r="CD6" s="49">
        <v>9249</v>
      </c>
      <c r="CE6" s="49">
        <v>10272</v>
      </c>
      <c r="CF6" s="49">
        <v>14060</v>
      </c>
      <c r="CG6" s="49">
        <v>13460</v>
      </c>
      <c r="CH6" s="49">
        <v>9149</v>
      </c>
      <c r="CI6" s="49">
        <v>9801</v>
      </c>
      <c r="CJ6" s="49">
        <v>16046</v>
      </c>
      <c r="CK6" s="49">
        <v>14236</v>
      </c>
      <c r="CL6" s="49">
        <v>8857</v>
      </c>
      <c r="CM6" s="49">
        <v>11107</v>
      </c>
      <c r="CN6" s="49">
        <v>16734</v>
      </c>
      <c r="CO6" s="49">
        <v>14105</v>
      </c>
      <c r="CP6" s="49">
        <v>8585</v>
      </c>
      <c r="CQ6" s="49">
        <v>10589</v>
      </c>
      <c r="CR6" s="49">
        <v>17088</v>
      </c>
      <c r="CS6" s="49">
        <v>14560</v>
      </c>
      <c r="CT6" s="49">
        <v>8688</v>
      </c>
      <c r="CU6" s="49">
        <v>10692</v>
      </c>
      <c r="CV6" s="49">
        <v>16017</v>
      </c>
      <c r="CW6" s="49">
        <v>14085</v>
      </c>
      <c r="CX6" s="49">
        <v>8752</v>
      </c>
      <c r="CY6" s="49">
        <v>10986</v>
      </c>
      <c r="CZ6" s="49">
        <v>16153</v>
      </c>
      <c r="DA6" s="49">
        <v>14470</v>
      </c>
      <c r="DB6" s="49">
        <v>8641</v>
      </c>
      <c r="DC6" s="49">
        <v>8957</v>
      </c>
      <c r="DD6" s="49">
        <v>13380</v>
      </c>
      <c r="DE6" s="49">
        <v>13887</v>
      </c>
      <c r="DF6" s="49">
        <v>8177</v>
      </c>
      <c r="DG6" s="49">
        <v>8683</v>
      </c>
      <c r="DH6" s="49">
        <v>13843</v>
      </c>
      <c r="DI6" s="49">
        <v>14452</v>
      </c>
      <c r="DJ6" s="49">
        <v>8026</v>
      </c>
      <c r="DK6" s="49">
        <v>9294</v>
      </c>
      <c r="DL6" s="49">
        <v>14231</v>
      </c>
      <c r="DM6" s="49">
        <v>13455</v>
      </c>
      <c r="DN6" s="49">
        <v>7749</v>
      </c>
      <c r="DO6" s="49">
        <v>8298</v>
      </c>
      <c r="DP6" s="49">
        <v>13856</v>
      </c>
      <c r="DQ6" s="69">
        <v>13507</v>
      </c>
      <c r="DR6" s="10"/>
    </row>
    <row r="7" spans="1:122" ht="15" customHeight="1" x14ac:dyDescent="0.3">
      <c r="A7" s="70">
        <v>1</v>
      </c>
      <c r="B7" s="12" t="s">
        <v>69</v>
      </c>
      <c r="C7" s="53">
        <v>4632</v>
      </c>
      <c r="D7" s="50">
        <v>5978</v>
      </c>
      <c r="E7" s="50">
        <v>6323</v>
      </c>
      <c r="F7" s="50">
        <v>4744</v>
      </c>
      <c r="G7" s="50">
        <v>4987</v>
      </c>
      <c r="H7" s="50">
        <v>6207</v>
      </c>
      <c r="I7" s="50">
        <v>6072</v>
      </c>
      <c r="J7" s="50">
        <v>4737</v>
      </c>
      <c r="K7" s="50">
        <v>5121</v>
      </c>
      <c r="L7" s="50">
        <v>6143</v>
      </c>
      <c r="M7" s="50">
        <v>5956</v>
      </c>
      <c r="N7" s="50">
        <v>4769</v>
      </c>
      <c r="O7" s="50">
        <v>4832</v>
      </c>
      <c r="P7" s="50">
        <v>6202</v>
      </c>
      <c r="Q7" s="50">
        <v>6141</v>
      </c>
      <c r="R7" s="50">
        <v>4628</v>
      </c>
      <c r="S7" s="50">
        <v>4809</v>
      </c>
      <c r="T7" s="50">
        <v>6061</v>
      </c>
      <c r="U7" s="50">
        <v>6563</v>
      </c>
      <c r="V7" s="50">
        <v>4711</v>
      </c>
      <c r="W7" s="50">
        <v>4923</v>
      </c>
      <c r="X7" s="50">
        <v>6315</v>
      </c>
      <c r="Y7" s="50">
        <v>6199</v>
      </c>
      <c r="Z7" s="50">
        <v>3985</v>
      </c>
      <c r="AA7" s="50">
        <v>3792</v>
      </c>
      <c r="AB7" s="50">
        <v>4407</v>
      </c>
      <c r="AC7" s="50">
        <v>5252</v>
      </c>
      <c r="AD7" s="50">
        <v>4218</v>
      </c>
      <c r="AE7" s="50">
        <v>4152</v>
      </c>
      <c r="AF7" s="50">
        <v>5602</v>
      </c>
      <c r="AG7" s="50">
        <v>5584</v>
      </c>
      <c r="AH7" s="50">
        <v>4168</v>
      </c>
      <c r="AI7" s="50">
        <v>4546</v>
      </c>
      <c r="AJ7" s="50">
        <v>6308</v>
      </c>
      <c r="AK7" s="50">
        <v>6617</v>
      </c>
      <c r="AL7" s="50">
        <v>5069</v>
      </c>
      <c r="AM7" s="50">
        <v>5113</v>
      </c>
      <c r="AN7" s="50">
        <v>7232</v>
      </c>
      <c r="AO7" s="50">
        <v>7611</v>
      </c>
      <c r="AP7" s="50">
        <v>5812</v>
      </c>
      <c r="AQ7" s="50">
        <v>5959</v>
      </c>
      <c r="AR7" s="50">
        <v>7951</v>
      </c>
      <c r="AS7" s="50">
        <v>7925</v>
      </c>
      <c r="AT7" s="50">
        <v>5729</v>
      </c>
      <c r="AU7" s="50">
        <v>6190</v>
      </c>
      <c r="AV7" s="50">
        <v>7525</v>
      </c>
      <c r="AW7" s="50">
        <v>8115</v>
      </c>
      <c r="AX7" s="50">
        <v>6215</v>
      </c>
      <c r="AY7" s="50">
        <v>6658</v>
      </c>
      <c r="AZ7" s="50">
        <v>8226</v>
      </c>
      <c r="BA7" s="50">
        <v>7953</v>
      </c>
      <c r="BB7" s="50">
        <v>6006</v>
      </c>
      <c r="BC7" s="50">
        <v>6040</v>
      </c>
      <c r="BD7" s="50">
        <v>8462</v>
      </c>
      <c r="BE7" s="50">
        <v>8532</v>
      </c>
      <c r="BF7" s="50">
        <v>5926</v>
      </c>
      <c r="BG7" s="50">
        <v>5972</v>
      </c>
      <c r="BH7" s="50">
        <v>7813</v>
      </c>
      <c r="BI7" s="50">
        <v>7444</v>
      </c>
      <c r="BJ7" s="50">
        <v>5429</v>
      </c>
      <c r="BK7" s="50">
        <v>5995</v>
      </c>
      <c r="BL7" s="50">
        <v>8016</v>
      </c>
      <c r="BM7" s="50">
        <v>7900</v>
      </c>
      <c r="BN7" s="50">
        <v>5715</v>
      </c>
      <c r="BO7" s="50">
        <v>5806</v>
      </c>
      <c r="BP7" s="50">
        <v>8244</v>
      </c>
      <c r="BQ7" s="50">
        <v>7727</v>
      </c>
      <c r="BR7" s="50">
        <v>5517</v>
      </c>
      <c r="BS7" s="50">
        <v>6061</v>
      </c>
      <c r="BT7" s="50">
        <v>8551</v>
      </c>
      <c r="BU7" s="50">
        <v>8327</v>
      </c>
      <c r="BV7" s="50">
        <v>5919</v>
      </c>
      <c r="BW7" s="50">
        <v>6543</v>
      </c>
      <c r="BX7" s="50">
        <v>9131</v>
      </c>
      <c r="BY7" s="50">
        <v>8818</v>
      </c>
      <c r="BZ7" s="50">
        <v>6090</v>
      </c>
      <c r="CA7" s="50">
        <v>6505</v>
      </c>
      <c r="CB7" s="50">
        <v>10204</v>
      </c>
      <c r="CC7" s="50">
        <v>10653</v>
      </c>
      <c r="CD7" s="50">
        <v>6515</v>
      </c>
      <c r="CE7" s="50">
        <v>7541</v>
      </c>
      <c r="CF7" s="50">
        <v>11389</v>
      </c>
      <c r="CG7" s="50">
        <v>10842</v>
      </c>
      <c r="CH7" s="50">
        <v>6570</v>
      </c>
      <c r="CI7" s="50">
        <v>7236</v>
      </c>
      <c r="CJ7" s="50">
        <v>13498</v>
      </c>
      <c r="CK7" s="50">
        <v>11775</v>
      </c>
      <c r="CL7" s="50">
        <v>6665</v>
      </c>
      <c r="CM7" s="50">
        <v>8900</v>
      </c>
      <c r="CN7" s="50">
        <v>14473</v>
      </c>
      <c r="CO7" s="50">
        <v>11916</v>
      </c>
      <c r="CP7" s="50">
        <v>6446</v>
      </c>
      <c r="CQ7" s="50">
        <v>8454</v>
      </c>
      <c r="CR7" s="50">
        <v>14995</v>
      </c>
      <c r="CS7" s="50">
        <v>12532</v>
      </c>
      <c r="CT7" s="50">
        <v>6749</v>
      </c>
      <c r="CU7" s="50">
        <v>8709</v>
      </c>
      <c r="CV7" s="50">
        <v>14027</v>
      </c>
      <c r="CW7" s="50">
        <v>12168</v>
      </c>
      <c r="CX7" s="50">
        <v>6908</v>
      </c>
      <c r="CY7" s="50">
        <v>9061</v>
      </c>
      <c r="CZ7" s="50">
        <v>14180</v>
      </c>
      <c r="DA7" s="50">
        <v>12534</v>
      </c>
      <c r="DB7" s="50">
        <v>6794</v>
      </c>
      <c r="DC7" s="50">
        <v>7126</v>
      </c>
      <c r="DD7" s="50">
        <v>11533</v>
      </c>
      <c r="DE7" s="50">
        <v>12120</v>
      </c>
      <c r="DF7" s="50">
        <v>6420</v>
      </c>
      <c r="DG7" s="50">
        <v>6950</v>
      </c>
      <c r="DH7" s="50">
        <v>12044</v>
      </c>
      <c r="DI7" s="50">
        <v>12682</v>
      </c>
      <c r="DJ7" s="50">
        <v>6341</v>
      </c>
      <c r="DK7" s="50">
        <v>7586</v>
      </c>
      <c r="DL7" s="50">
        <v>12459</v>
      </c>
      <c r="DM7" s="50">
        <v>11677</v>
      </c>
      <c r="DN7" s="50">
        <v>5984</v>
      </c>
      <c r="DO7" s="50">
        <v>6515</v>
      </c>
      <c r="DP7" s="50">
        <v>12064</v>
      </c>
      <c r="DQ7" s="71">
        <v>11721</v>
      </c>
    </row>
    <row r="8" spans="1:122" ht="15" customHeight="1" thickBot="1" x14ac:dyDescent="0.35">
      <c r="A8" s="72">
        <v>2</v>
      </c>
      <c r="B8" s="13" t="s">
        <v>70</v>
      </c>
      <c r="C8" s="54">
        <v>2492</v>
      </c>
      <c r="D8" s="51">
        <v>2750</v>
      </c>
      <c r="E8" s="51">
        <v>3091</v>
      </c>
      <c r="F8" s="51">
        <v>3334</v>
      </c>
      <c r="G8" s="51">
        <v>3535</v>
      </c>
      <c r="H8" s="51">
        <v>3625</v>
      </c>
      <c r="I8" s="51">
        <v>3470</v>
      </c>
      <c r="J8" s="51">
        <v>3887</v>
      </c>
      <c r="K8" s="51">
        <v>4046</v>
      </c>
      <c r="L8" s="51">
        <v>4183</v>
      </c>
      <c r="M8" s="51">
        <v>4035</v>
      </c>
      <c r="N8" s="51">
        <v>3910</v>
      </c>
      <c r="O8" s="51">
        <v>3846</v>
      </c>
      <c r="P8" s="51">
        <v>3906</v>
      </c>
      <c r="Q8" s="51">
        <v>3679</v>
      </c>
      <c r="R8" s="51">
        <v>3782</v>
      </c>
      <c r="S8" s="51">
        <v>3866</v>
      </c>
      <c r="T8" s="51">
        <v>3919</v>
      </c>
      <c r="U8" s="51">
        <v>3425</v>
      </c>
      <c r="V8" s="51">
        <v>3457</v>
      </c>
      <c r="W8" s="51">
        <v>3506</v>
      </c>
      <c r="X8" s="51">
        <v>3857</v>
      </c>
      <c r="Y8" s="51">
        <v>3602</v>
      </c>
      <c r="Z8" s="51">
        <v>3330</v>
      </c>
      <c r="AA8" s="51">
        <v>2999</v>
      </c>
      <c r="AB8" s="51">
        <v>3050</v>
      </c>
      <c r="AC8" s="51">
        <v>3190</v>
      </c>
      <c r="AD8" s="51">
        <v>3338</v>
      </c>
      <c r="AE8" s="51">
        <v>3605</v>
      </c>
      <c r="AF8" s="51">
        <v>3775</v>
      </c>
      <c r="AG8" s="51">
        <v>3713</v>
      </c>
      <c r="AH8" s="51">
        <v>3746</v>
      </c>
      <c r="AI8" s="51">
        <v>3717</v>
      </c>
      <c r="AJ8" s="51">
        <v>3958</v>
      </c>
      <c r="AK8" s="51">
        <v>4095</v>
      </c>
      <c r="AL8" s="51">
        <v>3873</v>
      </c>
      <c r="AM8" s="51">
        <v>3785</v>
      </c>
      <c r="AN8" s="51">
        <v>3862</v>
      </c>
      <c r="AO8" s="51">
        <v>3913</v>
      </c>
      <c r="AP8" s="51">
        <v>4085</v>
      </c>
      <c r="AQ8" s="51">
        <v>4144</v>
      </c>
      <c r="AR8" s="51">
        <v>4383</v>
      </c>
      <c r="AS8" s="51">
        <v>4372</v>
      </c>
      <c r="AT8" s="51">
        <v>4270</v>
      </c>
      <c r="AU8" s="51">
        <v>4390</v>
      </c>
      <c r="AV8" s="51">
        <v>4541</v>
      </c>
      <c r="AW8" s="51">
        <v>4502</v>
      </c>
      <c r="AX8" s="51">
        <v>4527</v>
      </c>
      <c r="AY8" s="51">
        <v>4467</v>
      </c>
      <c r="AZ8" s="51">
        <v>4534</v>
      </c>
      <c r="BA8" s="51">
        <v>4398</v>
      </c>
      <c r="BB8" s="51">
        <v>4172</v>
      </c>
      <c r="BC8" s="51">
        <v>4063</v>
      </c>
      <c r="BD8" s="51">
        <v>4050</v>
      </c>
      <c r="BE8" s="51">
        <v>4042</v>
      </c>
      <c r="BF8" s="51">
        <v>3804</v>
      </c>
      <c r="BG8" s="51">
        <v>3772</v>
      </c>
      <c r="BH8" s="51">
        <v>3764</v>
      </c>
      <c r="BI8" s="51">
        <v>3663</v>
      </c>
      <c r="BJ8" s="51">
        <v>3563</v>
      </c>
      <c r="BK8" s="51">
        <v>3669</v>
      </c>
      <c r="BL8" s="51">
        <v>3702</v>
      </c>
      <c r="BM8" s="51">
        <v>3623</v>
      </c>
      <c r="BN8" s="51">
        <v>3582</v>
      </c>
      <c r="BO8" s="51">
        <v>3572</v>
      </c>
      <c r="BP8" s="51">
        <v>3517</v>
      </c>
      <c r="BQ8" s="51">
        <v>3453</v>
      </c>
      <c r="BR8" s="51">
        <v>3311</v>
      </c>
      <c r="BS8" s="51">
        <v>3204</v>
      </c>
      <c r="BT8" s="51">
        <v>3126</v>
      </c>
      <c r="BU8" s="51">
        <v>2940</v>
      </c>
      <c r="BV8" s="51">
        <v>2895</v>
      </c>
      <c r="BW8" s="51">
        <v>2906</v>
      </c>
      <c r="BX8" s="51">
        <v>2921</v>
      </c>
      <c r="BY8" s="51">
        <v>2859</v>
      </c>
      <c r="BZ8" s="51">
        <v>2563</v>
      </c>
      <c r="CA8" s="51">
        <v>2540</v>
      </c>
      <c r="CB8" s="51">
        <v>2609</v>
      </c>
      <c r="CC8" s="51">
        <v>2650</v>
      </c>
      <c r="CD8" s="51">
        <v>2734</v>
      </c>
      <c r="CE8" s="51">
        <v>2731</v>
      </c>
      <c r="CF8" s="51">
        <v>2671</v>
      </c>
      <c r="CG8" s="51">
        <v>2618</v>
      </c>
      <c r="CH8" s="51">
        <v>2579</v>
      </c>
      <c r="CI8" s="51">
        <v>2565</v>
      </c>
      <c r="CJ8" s="51">
        <v>2548</v>
      </c>
      <c r="CK8" s="51">
        <v>2461</v>
      </c>
      <c r="CL8" s="51">
        <v>2192</v>
      </c>
      <c r="CM8" s="51">
        <v>2207</v>
      </c>
      <c r="CN8" s="51">
        <v>2261</v>
      </c>
      <c r="CO8" s="51">
        <v>2189</v>
      </c>
      <c r="CP8" s="51">
        <v>2139</v>
      </c>
      <c r="CQ8" s="51">
        <v>2135</v>
      </c>
      <c r="CR8" s="51">
        <v>2093</v>
      </c>
      <c r="CS8" s="51">
        <v>2028</v>
      </c>
      <c r="CT8" s="51">
        <v>1939</v>
      </c>
      <c r="CU8" s="51">
        <v>1983</v>
      </c>
      <c r="CV8" s="51">
        <v>1990</v>
      </c>
      <c r="CW8" s="51">
        <v>1917</v>
      </c>
      <c r="CX8" s="51">
        <v>1844</v>
      </c>
      <c r="CY8" s="51">
        <v>1925</v>
      </c>
      <c r="CZ8" s="51">
        <v>1973</v>
      </c>
      <c r="DA8" s="51">
        <v>1936</v>
      </c>
      <c r="DB8" s="51">
        <v>1847</v>
      </c>
      <c r="DC8" s="51">
        <v>1831</v>
      </c>
      <c r="DD8" s="51">
        <v>1847</v>
      </c>
      <c r="DE8" s="51">
        <v>1767</v>
      </c>
      <c r="DF8" s="51">
        <v>1757</v>
      </c>
      <c r="DG8" s="51">
        <v>1733</v>
      </c>
      <c r="DH8" s="51">
        <v>1799</v>
      </c>
      <c r="DI8" s="51">
        <v>1770</v>
      </c>
      <c r="DJ8" s="51">
        <v>1685</v>
      </c>
      <c r="DK8" s="51">
        <v>1708</v>
      </c>
      <c r="DL8" s="51">
        <v>1772</v>
      </c>
      <c r="DM8" s="51">
        <v>1778</v>
      </c>
      <c r="DN8" s="51">
        <v>1765</v>
      </c>
      <c r="DO8" s="51">
        <v>1783</v>
      </c>
      <c r="DP8" s="51">
        <v>1792</v>
      </c>
      <c r="DQ8" s="73">
        <v>1786</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v>3</v>
      </c>
      <c r="AB9" s="49">
        <v>3</v>
      </c>
      <c r="AC9" s="49">
        <v>9</v>
      </c>
      <c r="AD9" s="49">
        <v>10</v>
      </c>
      <c r="AE9" s="49">
        <v>9</v>
      </c>
      <c r="AF9" s="49">
        <v>8</v>
      </c>
      <c r="AG9" s="49">
        <v>10</v>
      </c>
      <c r="AH9" s="49">
        <v>8</v>
      </c>
      <c r="AI9" s="49">
        <v>10</v>
      </c>
      <c r="AJ9" s="49">
        <v>10</v>
      </c>
      <c r="AK9" s="49">
        <v>10</v>
      </c>
      <c r="AL9" s="49">
        <v>10</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v>6</v>
      </c>
      <c r="BX9" s="49">
        <v>6</v>
      </c>
      <c r="BY9" s="49">
        <v>6</v>
      </c>
      <c r="BZ9" s="49">
        <v>6</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v>3</v>
      </c>
      <c r="AB10" s="52">
        <v>3</v>
      </c>
      <c r="AC10" s="52">
        <v>9</v>
      </c>
      <c r="AD10" s="52">
        <v>10</v>
      </c>
      <c r="AE10" s="52">
        <v>9</v>
      </c>
      <c r="AF10" s="52">
        <v>8</v>
      </c>
      <c r="AG10" s="52">
        <v>10</v>
      </c>
      <c r="AH10" s="52">
        <v>8</v>
      </c>
      <c r="AI10" s="52">
        <v>10</v>
      </c>
      <c r="AJ10" s="52">
        <v>10</v>
      </c>
      <c r="AK10" s="52">
        <v>10</v>
      </c>
      <c r="AL10" s="52">
        <v>10</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v>6</v>
      </c>
      <c r="BX10" s="52">
        <v>6</v>
      </c>
      <c r="BY10" s="52">
        <v>6</v>
      </c>
      <c r="BZ10" s="52">
        <v>6</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65</v>
      </c>
      <c r="D11" s="49">
        <v>63</v>
      </c>
      <c r="E11" s="49">
        <v>68</v>
      </c>
      <c r="F11" s="49">
        <v>74</v>
      </c>
      <c r="G11" s="49">
        <v>81</v>
      </c>
      <c r="H11" s="49">
        <v>104</v>
      </c>
      <c r="I11" s="49">
        <v>84</v>
      </c>
      <c r="J11" s="49">
        <v>86</v>
      </c>
      <c r="K11" s="49">
        <v>99</v>
      </c>
      <c r="L11" s="49">
        <v>100</v>
      </c>
      <c r="M11" s="49">
        <v>95</v>
      </c>
      <c r="N11" s="49">
        <v>87</v>
      </c>
      <c r="O11" s="49">
        <v>82</v>
      </c>
      <c r="P11" s="49">
        <v>94</v>
      </c>
      <c r="Q11" s="49">
        <v>89</v>
      </c>
      <c r="R11" s="49">
        <v>111</v>
      </c>
      <c r="S11" s="49">
        <v>99</v>
      </c>
      <c r="T11" s="49">
        <v>96</v>
      </c>
      <c r="U11" s="49">
        <v>95</v>
      </c>
      <c r="V11" s="49">
        <v>97</v>
      </c>
      <c r="W11" s="49">
        <v>79</v>
      </c>
      <c r="X11" s="49">
        <v>84</v>
      </c>
      <c r="Y11" s="49">
        <v>144</v>
      </c>
      <c r="Z11" s="49">
        <v>73</v>
      </c>
      <c r="AA11" s="49">
        <v>66</v>
      </c>
      <c r="AB11" s="49">
        <v>69</v>
      </c>
      <c r="AC11" s="49">
        <v>54</v>
      </c>
      <c r="AD11" s="49">
        <v>58</v>
      </c>
      <c r="AE11" s="49">
        <v>61</v>
      </c>
      <c r="AF11" s="49">
        <v>65</v>
      </c>
      <c r="AG11" s="49">
        <v>67</v>
      </c>
      <c r="AH11" s="49">
        <v>74</v>
      </c>
      <c r="AI11" s="49">
        <v>82</v>
      </c>
      <c r="AJ11" s="49">
        <v>85</v>
      </c>
      <c r="AK11" s="49">
        <v>86</v>
      </c>
      <c r="AL11" s="49">
        <v>93</v>
      </c>
      <c r="AM11" s="49">
        <v>97</v>
      </c>
      <c r="AN11" s="49">
        <v>116</v>
      </c>
      <c r="AO11" s="49">
        <v>132</v>
      </c>
      <c r="AP11" s="49">
        <v>118</v>
      </c>
      <c r="AQ11" s="49">
        <v>129</v>
      </c>
      <c r="AR11" s="49">
        <v>154</v>
      </c>
      <c r="AS11" s="49">
        <v>157</v>
      </c>
      <c r="AT11" s="49">
        <v>157</v>
      </c>
      <c r="AU11" s="49">
        <v>159</v>
      </c>
      <c r="AV11" s="49">
        <v>161</v>
      </c>
      <c r="AW11" s="49">
        <v>165</v>
      </c>
      <c r="AX11" s="49">
        <v>158</v>
      </c>
      <c r="AY11" s="49">
        <v>161</v>
      </c>
      <c r="AZ11" s="49">
        <v>156</v>
      </c>
      <c r="BA11" s="49">
        <v>166</v>
      </c>
      <c r="BB11" s="49">
        <v>177</v>
      </c>
      <c r="BC11" s="49">
        <v>172</v>
      </c>
      <c r="BD11" s="49">
        <v>166</v>
      </c>
      <c r="BE11" s="49">
        <v>171</v>
      </c>
      <c r="BF11" s="49">
        <v>179</v>
      </c>
      <c r="BG11" s="49">
        <v>175</v>
      </c>
      <c r="BH11" s="49">
        <v>172</v>
      </c>
      <c r="BI11" s="49">
        <v>174</v>
      </c>
      <c r="BJ11" s="49">
        <v>168</v>
      </c>
      <c r="BK11" s="49">
        <v>179</v>
      </c>
      <c r="BL11" s="49">
        <v>187</v>
      </c>
      <c r="BM11" s="49">
        <v>177</v>
      </c>
      <c r="BN11" s="49">
        <v>186</v>
      </c>
      <c r="BO11" s="49">
        <v>183</v>
      </c>
      <c r="BP11" s="49">
        <v>191</v>
      </c>
      <c r="BQ11" s="49">
        <v>192</v>
      </c>
      <c r="BR11" s="49">
        <v>206</v>
      </c>
      <c r="BS11" s="49">
        <v>214</v>
      </c>
      <c r="BT11" s="49">
        <v>222</v>
      </c>
      <c r="BU11" s="49">
        <v>247</v>
      </c>
      <c r="BV11" s="49">
        <v>267</v>
      </c>
      <c r="BW11" s="49">
        <v>244</v>
      </c>
      <c r="BX11" s="49">
        <v>248</v>
      </c>
      <c r="BY11" s="49">
        <v>254</v>
      </c>
      <c r="BZ11" s="49">
        <v>258</v>
      </c>
      <c r="CA11" s="49">
        <v>246</v>
      </c>
      <c r="CB11" s="49">
        <v>241</v>
      </c>
      <c r="CC11" s="49">
        <v>240</v>
      </c>
      <c r="CD11" s="49">
        <v>243</v>
      </c>
      <c r="CE11" s="49">
        <v>240</v>
      </c>
      <c r="CF11" s="49">
        <v>221</v>
      </c>
      <c r="CG11" s="49">
        <v>210</v>
      </c>
      <c r="CH11" s="49">
        <v>200</v>
      </c>
      <c r="CI11" s="49">
        <v>200</v>
      </c>
      <c r="CJ11" s="49">
        <v>203</v>
      </c>
      <c r="CK11" s="49">
        <v>209</v>
      </c>
      <c r="CL11" s="49">
        <v>210</v>
      </c>
      <c r="CM11" s="49">
        <v>209</v>
      </c>
      <c r="CN11" s="49">
        <v>210</v>
      </c>
      <c r="CO11" s="49">
        <v>205</v>
      </c>
      <c r="CP11" s="49">
        <v>205</v>
      </c>
      <c r="CQ11" s="49">
        <v>192</v>
      </c>
      <c r="CR11" s="49">
        <v>192</v>
      </c>
      <c r="CS11" s="49">
        <v>191</v>
      </c>
      <c r="CT11" s="49">
        <v>187</v>
      </c>
      <c r="CU11" s="49">
        <v>189</v>
      </c>
      <c r="CV11" s="49">
        <v>191</v>
      </c>
      <c r="CW11" s="49">
        <v>183</v>
      </c>
      <c r="CX11" s="49">
        <v>184</v>
      </c>
      <c r="CY11" s="49">
        <v>194</v>
      </c>
      <c r="CZ11" s="49">
        <v>193</v>
      </c>
      <c r="DA11" s="49">
        <v>188</v>
      </c>
      <c r="DB11" s="49">
        <v>188</v>
      </c>
      <c r="DC11" s="49">
        <v>195</v>
      </c>
      <c r="DD11" s="49">
        <v>207</v>
      </c>
      <c r="DE11" s="49">
        <v>208</v>
      </c>
      <c r="DF11" s="49">
        <v>228</v>
      </c>
      <c r="DG11" s="49">
        <v>225</v>
      </c>
      <c r="DH11" s="49">
        <v>236</v>
      </c>
      <c r="DI11" s="49">
        <v>235</v>
      </c>
      <c r="DJ11" s="49">
        <v>240</v>
      </c>
      <c r="DK11" s="49">
        <v>243</v>
      </c>
      <c r="DL11" s="49">
        <v>235</v>
      </c>
      <c r="DM11" s="49">
        <v>233</v>
      </c>
      <c r="DN11" s="49">
        <v>220</v>
      </c>
      <c r="DO11" s="49">
        <v>211</v>
      </c>
      <c r="DP11" s="49">
        <v>196</v>
      </c>
      <c r="DQ11" s="69">
        <v>195</v>
      </c>
      <c r="DR11" s="10"/>
    </row>
    <row r="12" spans="1:122" ht="15" customHeight="1" x14ac:dyDescent="0.3">
      <c r="A12" s="76">
        <v>11</v>
      </c>
      <c r="B12" s="15" t="s">
        <v>76</v>
      </c>
      <c r="C12" s="53">
        <v>9</v>
      </c>
      <c r="D12" s="53">
        <v>7</v>
      </c>
      <c r="E12" s="53">
        <v>8</v>
      </c>
      <c r="F12" s="53">
        <v>10</v>
      </c>
      <c r="G12" s="53">
        <v>9</v>
      </c>
      <c r="H12" s="53">
        <v>10</v>
      </c>
      <c r="I12" s="53">
        <v>9</v>
      </c>
      <c r="J12" s="53">
        <v>5</v>
      </c>
      <c r="K12" s="53" t="s">
        <v>268</v>
      </c>
      <c r="L12" s="53" t="s">
        <v>268</v>
      </c>
      <c r="M12" s="53" t="s">
        <v>268</v>
      </c>
      <c r="N12" s="53" t="s">
        <v>268</v>
      </c>
      <c r="O12" s="53" t="s">
        <v>268</v>
      </c>
      <c r="P12" s="53" t="s">
        <v>268</v>
      </c>
      <c r="Q12" s="53" t="s">
        <v>268</v>
      </c>
      <c r="R12" s="53" t="s">
        <v>268</v>
      </c>
      <c r="S12" s="53">
        <v>6</v>
      </c>
      <c r="T12" s="53">
        <v>4</v>
      </c>
      <c r="U12" s="53">
        <v>3</v>
      </c>
      <c r="V12" s="53">
        <v>10</v>
      </c>
      <c r="W12" s="53">
        <v>1</v>
      </c>
      <c r="X12" s="53">
        <v>1</v>
      </c>
      <c r="Y12" s="53">
        <v>72</v>
      </c>
      <c r="Z12" s="53">
        <v>1</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v>0</v>
      </c>
      <c r="D13" s="54">
        <v>0</v>
      </c>
      <c r="E13" s="54">
        <v>0</v>
      </c>
      <c r="F13" s="54">
        <v>0</v>
      </c>
      <c r="G13" s="54">
        <v>0</v>
      </c>
      <c r="H13" s="54">
        <v>0</v>
      </c>
      <c r="I13" s="54">
        <v>0</v>
      </c>
      <c r="J13" s="54">
        <v>0</v>
      </c>
      <c r="K13" s="54">
        <v>0</v>
      </c>
      <c r="L13" s="54">
        <v>0</v>
      </c>
      <c r="M13" s="54">
        <v>0</v>
      </c>
      <c r="N13" s="54">
        <v>0</v>
      </c>
      <c r="O13" s="54">
        <v>0</v>
      </c>
      <c r="P13" s="54">
        <v>0</v>
      </c>
      <c r="Q13" s="54">
        <v>0</v>
      </c>
      <c r="R13" s="54">
        <v>0</v>
      </c>
      <c r="S13" s="54">
        <v>0</v>
      </c>
      <c r="T13" s="54">
        <v>0</v>
      </c>
      <c r="U13" s="54">
        <v>0</v>
      </c>
      <c r="V13" s="54">
        <v>0</v>
      </c>
      <c r="W13" s="54">
        <v>0</v>
      </c>
      <c r="X13" s="54">
        <v>0</v>
      </c>
      <c r="Y13" s="54">
        <v>0</v>
      </c>
      <c r="Z13" s="54">
        <v>0</v>
      </c>
      <c r="AA13" s="54">
        <v>0</v>
      </c>
      <c r="AB13" s="54">
        <v>0</v>
      </c>
      <c r="AC13" s="54">
        <v>0</v>
      </c>
      <c r="AD13" s="54">
        <v>0</v>
      </c>
      <c r="AE13" s="54">
        <v>0</v>
      </c>
      <c r="AF13" s="54">
        <v>0</v>
      </c>
      <c r="AG13" s="54">
        <v>0</v>
      </c>
      <c r="AH13" s="54">
        <v>0</v>
      </c>
      <c r="AI13" s="54">
        <v>0</v>
      </c>
      <c r="AJ13" s="54">
        <v>0</v>
      </c>
      <c r="AK13" s="54">
        <v>0</v>
      </c>
      <c r="AL13" s="54">
        <v>0</v>
      </c>
      <c r="AM13" s="54">
        <v>0</v>
      </c>
      <c r="AN13" s="54">
        <v>0</v>
      </c>
      <c r="AO13" s="54">
        <v>0</v>
      </c>
      <c r="AP13" s="54">
        <v>0</v>
      </c>
      <c r="AQ13" s="54">
        <v>0</v>
      </c>
      <c r="AR13" s="54">
        <v>0</v>
      </c>
      <c r="AS13" s="54">
        <v>0</v>
      </c>
      <c r="AT13" s="54">
        <v>0</v>
      </c>
      <c r="AU13" s="54">
        <v>0</v>
      </c>
      <c r="AV13" s="54">
        <v>0</v>
      </c>
      <c r="AW13" s="54">
        <v>0</v>
      </c>
      <c r="AX13" s="54">
        <v>0</v>
      </c>
      <c r="AY13" s="54">
        <v>0</v>
      </c>
      <c r="AZ13" s="54">
        <v>0</v>
      </c>
      <c r="BA13" s="54">
        <v>0</v>
      </c>
      <c r="BB13" s="54">
        <v>0</v>
      </c>
      <c r="BC13" s="54">
        <v>0</v>
      </c>
      <c r="BD13" s="54">
        <v>0</v>
      </c>
      <c r="BE13" s="54">
        <v>0</v>
      </c>
      <c r="BF13" s="54">
        <v>0</v>
      </c>
      <c r="BG13" s="54">
        <v>0</v>
      </c>
      <c r="BH13" s="54">
        <v>0</v>
      </c>
      <c r="BI13" s="54">
        <v>0</v>
      </c>
      <c r="BJ13" s="54">
        <v>0</v>
      </c>
      <c r="BK13" s="54">
        <v>0</v>
      </c>
      <c r="BL13" s="54">
        <v>0</v>
      </c>
      <c r="BM13" s="54">
        <v>0</v>
      </c>
      <c r="BN13" s="54">
        <v>0</v>
      </c>
      <c r="BO13" s="54">
        <v>0</v>
      </c>
      <c r="BP13" s="54">
        <v>0</v>
      </c>
      <c r="BQ13" s="54">
        <v>0</v>
      </c>
      <c r="BR13" s="54">
        <v>0</v>
      </c>
      <c r="BS13" s="54">
        <v>0</v>
      </c>
      <c r="BT13" s="54">
        <v>0</v>
      </c>
      <c r="BU13" s="54">
        <v>0</v>
      </c>
      <c r="BV13" s="54">
        <v>0</v>
      </c>
      <c r="BW13" s="54">
        <v>0</v>
      </c>
      <c r="BX13" s="54">
        <v>0</v>
      </c>
      <c r="BY13" s="54">
        <v>0</v>
      </c>
      <c r="BZ13" s="54">
        <v>0</v>
      </c>
      <c r="CA13" s="54">
        <v>0</v>
      </c>
      <c r="CB13" s="54">
        <v>0</v>
      </c>
      <c r="CC13" s="54">
        <v>0</v>
      </c>
      <c r="CD13" s="54">
        <v>0</v>
      </c>
      <c r="CE13" s="54">
        <v>0</v>
      </c>
      <c r="CF13" s="54">
        <v>0</v>
      </c>
      <c r="CG13" s="54">
        <v>0</v>
      </c>
      <c r="CH13" s="54">
        <v>0</v>
      </c>
      <c r="CI13" s="54">
        <v>0</v>
      </c>
      <c r="CJ13" s="54">
        <v>0</v>
      </c>
      <c r="CK13" s="54">
        <v>0</v>
      </c>
      <c r="CL13" s="54">
        <v>0</v>
      </c>
      <c r="CM13" s="54">
        <v>0</v>
      </c>
      <c r="CN13" s="54">
        <v>0</v>
      </c>
      <c r="CO13" s="54">
        <v>0</v>
      </c>
      <c r="CP13" s="54">
        <v>0</v>
      </c>
      <c r="CQ13" s="54">
        <v>0</v>
      </c>
      <c r="CR13" s="54">
        <v>0</v>
      </c>
      <c r="CS13" s="54">
        <v>0</v>
      </c>
      <c r="CT13" s="54">
        <v>0</v>
      </c>
      <c r="CU13" s="54">
        <v>0</v>
      </c>
      <c r="CV13" s="54">
        <v>0</v>
      </c>
      <c r="CW13" s="54">
        <v>0</v>
      </c>
      <c r="CX13" s="54">
        <v>0</v>
      </c>
      <c r="CY13" s="54">
        <v>0</v>
      </c>
      <c r="CZ13" s="54">
        <v>0</v>
      </c>
      <c r="DA13" s="54">
        <v>0</v>
      </c>
      <c r="DB13" s="54">
        <v>0</v>
      </c>
      <c r="DC13" s="54">
        <v>0</v>
      </c>
      <c r="DD13" s="54">
        <v>0</v>
      </c>
      <c r="DE13" s="54">
        <v>0</v>
      </c>
      <c r="DF13" s="54">
        <v>0</v>
      </c>
      <c r="DG13" s="54">
        <v>0</v>
      </c>
      <c r="DH13" s="54">
        <v>0</v>
      </c>
      <c r="DI13" s="54">
        <v>0</v>
      </c>
      <c r="DJ13" s="54">
        <v>0</v>
      </c>
      <c r="DK13" s="54">
        <v>0</v>
      </c>
      <c r="DL13" s="54">
        <v>0</v>
      </c>
      <c r="DM13" s="54">
        <v>0</v>
      </c>
      <c r="DN13" s="54">
        <v>0</v>
      </c>
      <c r="DO13" s="54">
        <v>0</v>
      </c>
      <c r="DP13" s="54">
        <v>0</v>
      </c>
      <c r="DQ13" s="79">
        <v>0</v>
      </c>
    </row>
    <row r="14" spans="1:122" ht="15" customHeight="1" thickBot="1" x14ac:dyDescent="0.35">
      <c r="A14" s="76">
        <v>14</v>
      </c>
      <c r="B14" s="15" t="s">
        <v>78</v>
      </c>
      <c r="C14" s="53">
        <v>56</v>
      </c>
      <c r="D14" s="53">
        <v>56</v>
      </c>
      <c r="E14" s="53">
        <v>60</v>
      </c>
      <c r="F14" s="53">
        <v>64</v>
      </c>
      <c r="G14" s="53">
        <v>72</v>
      </c>
      <c r="H14" s="53">
        <v>94</v>
      </c>
      <c r="I14" s="53">
        <v>75</v>
      </c>
      <c r="J14" s="53">
        <v>81</v>
      </c>
      <c r="K14" s="53">
        <v>99</v>
      </c>
      <c r="L14" s="53">
        <v>100</v>
      </c>
      <c r="M14" s="53">
        <v>95</v>
      </c>
      <c r="N14" s="53">
        <v>87</v>
      </c>
      <c r="O14" s="53">
        <v>82</v>
      </c>
      <c r="P14" s="53">
        <v>94</v>
      </c>
      <c r="Q14" s="53">
        <v>89</v>
      </c>
      <c r="R14" s="53">
        <v>111</v>
      </c>
      <c r="S14" s="53">
        <v>93</v>
      </c>
      <c r="T14" s="53">
        <v>92</v>
      </c>
      <c r="U14" s="53">
        <v>92</v>
      </c>
      <c r="V14" s="53">
        <v>87</v>
      </c>
      <c r="W14" s="53">
        <v>78</v>
      </c>
      <c r="X14" s="53">
        <v>83</v>
      </c>
      <c r="Y14" s="53">
        <v>72</v>
      </c>
      <c r="Z14" s="53">
        <v>72</v>
      </c>
      <c r="AA14" s="53">
        <v>66</v>
      </c>
      <c r="AB14" s="53">
        <v>69</v>
      </c>
      <c r="AC14" s="53">
        <v>54</v>
      </c>
      <c r="AD14" s="53">
        <v>58</v>
      </c>
      <c r="AE14" s="53">
        <v>61</v>
      </c>
      <c r="AF14" s="53">
        <v>65</v>
      </c>
      <c r="AG14" s="53">
        <v>67</v>
      </c>
      <c r="AH14" s="53">
        <v>74</v>
      </c>
      <c r="AI14" s="53">
        <v>82</v>
      </c>
      <c r="AJ14" s="53">
        <v>85</v>
      </c>
      <c r="AK14" s="53">
        <v>86</v>
      </c>
      <c r="AL14" s="53">
        <v>93</v>
      </c>
      <c r="AM14" s="53">
        <v>97</v>
      </c>
      <c r="AN14" s="53">
        <v>116</v>
      </c>
      <c r="AO14" s="53">
        <v>132</v>
      </c>
      <c r="AP14" s="53">
        <v>118</v>
      </c>
      <c r="AQ14" s="53">
        <v>129</v>
      </c>
      <c r="AR14" s="53">
        <v>154</v>
      </c>
      <c r="AS14" s="53">
        <v>157</v>
      </c>
      <c r="AT14" s="53">
        <v>157</v>
      </c>
      <c r="AU14" s="53">
        <v>159</v>
      </c>
      <c r="AV14" s="53">
        <v>161</v>
      </c>
      <c r="AW14" s="53">
        <v>165</v>
      </c>
      <c r="AX14" s="53">
        <v>158</v>
      </c>
      <c r="AY14" s="53">
        <v>161</v>
      </c>
      <c r="AZ14" s="53">
        <v>156</v>
      </c>
      <c r="BA14" s="53">
        <v>166</v>
      </c>
      <c r="BB14" s="53">
        <v>177</v>
      </c>
      <c r="BC14" s="53">
        <v>172</v>
      </c>
      <c r="BD14" s="53">
        <v>166</v>
      </c>
      <c r="BE14" s="53">
        <v>171</v>
      </c>
      <c r="BF14" s="53">
        <v>179</v>
      </c>
      <c r="BG14" s="53">
        <v>175</v>
      </c>
      <c r="BH14" s="53">
        <v>172</v>
      </c>
      <c r="BI14" s="53">
        <v>174</v>
      </c>
      <c r="BJ14" s="53">
        <v>168</v>
      </c>
      <c r="BK14" s="53">
        <v>179</v>
      </c>
      <c r="BL14" s="53">
        <v>187</v>
      </c>
      <c r="BM14" s="53">
        <v>177</v>
      </c>
      <c r="BN14" s="53">
        <v>186</v>
      </c>
      <c r="BO14" s="53">
        <v>183</v>
      </c>
      <c r="BP14" s="53">
        <v>191</v>
      </c>
      <c r="BQ14" s="53">
        <v>192</v>
      </c>
      <c r="BR14" s="53">
        <v>206</v>
      </c>
      <c r="BS14" s="53">
        <v>214</v>
      </c>
      <c r="BT14" s="53">
        <v>222</v>
      </c>
      <c r="BU14" s="53">
        <v>247</v>
      </c>
      <c r="BV14" s="53">
        <v>267</v>
      </c>
      <c r="BW14" s="53">
        <v>244</v>
      </c>
      <c r="BX14" s="53">
        <v>248</v>
      </c>
      <c r="BY14" s="53">
        <v>254</v>
      </c>
      <c r="BZ14" s="53">
        <v>258</v>
      </c>
      <c r="CA14" s="53">
        <v>246</v>
      </c>
      <c r="CB14" s="53">
        <v>241</v>
      </c>
      <c r="CC14" s="53">
        <v>240</v>
      </c>
      <c r="CD14" s="53">
        <v>243</v>
      </c>
      <c r="CE14" s="53">
        <v>240</v>
      </c>
      <c r="CF14" s="53">
        <v>221</v>
      </c>
      <c r="CG14" s="53">
        <v>210</v>
      </c>
      <c r="CH14" s="53">
        <v>200</v>
      </c>
      <c r="CI14" s="53">
        <v>200</v>
      </c>
      <c r="CJ14" s="53">
        <v>203</v>
      </c>
      <c r="CK14" s="53">
        <v>209</v>
      </c>
      <c r="CL14" s="53">
        <v>210</v>
      </c>
      <c r="CM14" s="53">
        <v>209</v>
      </c>
      <c r="CN14" s="53">
        <v>210</v>
      </c>
      <c r="CO14" s="53">
        <v>205</v>
      </c>
      <c r="CP14" s="53">
        <v>205</v>
      </c>
      <c r="CQ14" s="53">
        <v>192</v>
      </c>
      <c r="CR14" s="53">
        <v>192</v>
      </c>
      <c r="CS14" s="53">
        <v>191</v>
      </c>
      <c r="CT14" s="53">
        <v>187</v>
      </c>
      <c r="CU14" s="53">
        <v>189</v>
      </c>
      <c r="CV14" s="53">
        <v>191</v>
      </c>
      <c r="CW14" s="53">
        <v>183</v>
      </c>
      <c r="CX14" s="53">
        <v>184</v>
      </c>
      <c r="CY14" s="53">
        <v>194</v>
      </c>
      <c r="CZ14" s="53">
        <v>193</v>
      </c>
      <c r="DA14" s="53">
        <v>188</v>
      </c>
      <c r="DB14" s="53">
        <v>188</v>
      </c>
      <c r="DC14" s="53">
        <v>195</v>
      </c>
      <c r="DD14" s="53">
        <v>207</v>
      </c>
      <c r="DE14" s="53">
        <v>208</v>
      </c>
      <c r="DF14" s="53">
        <v>228</v>
      </c>
      <c r="DG14" s="53">
        <v>225</v>
      </c>
      <c r="DH14" s="53">
        <v>236</v>
      </c>
      <c r="DI14" s="53">
        <v>235</v>
      </c>
      <c r="DJ14" s="53">
        <v>240</v>
      </c>
      <c r="DK14" s="53">
        <v>243</v>
      </c>
      <c r="DL14" s="53">
        <v>235</v>
      </c>
      <c r="DM14" s="53">
        <v>233</v>
      </c>
      <c r="DN14" s="53">
        <v>220</v>
      </c>
      <c r="DO14" s="53">
        <v>211</v>
      </c>
      <c r="DP14" s="53">
        <v>196</v>
      </c>
      <c r="DQ14" s="77">
        <v>195</v>
      </c>
    </row>
    <row r="15" spans="1:122" s="11" customFormat="1" ht="15" customHeight="1" thickBot="1" x14ac:dyDescent="0.35">
      <c r="A15" s="68" t="s">
        <v>79</v>
      </c>
      <c r="B15" s="9" t="s">
        <v>80</v>
      </c>
      <c r="C15" s="49">
        <v>14669</v>
      </c>
      <c r="D15" s="49">
        <v>16374</v>
      </c>
      <c r="E15" s="49">
        <v>16142</v>
      </c>
      <c r="F15" s="49">
        <v>15189</v>
      </c>
      <c r="G15" s="49">
        <v>16355</v>
      </c>
      <c r="H15" s="49">
        <v>17400</v>
      </c>
      <c r="I15" s="49">
        <v>16817</v>
      </c>
      <c r="J15" s="49">
        <v>16138</v>
      </c>
      <c r="K15" s="49">
        <v>16399</v>
      </c>
      <c r="L15" s="49">
        <v>17135</v>
      </c>
      <c r="M15" s="49">
        <v>15620</v>
      </c>
      <c r="N15" s="49">
        <v>14940</v>
      </c>
      <c r="O15" s="49">
        <v>15283</v>
      </c>
      <c r="P15" s="49">
        <v>15524</v>
      </c>
      <c r="Q15" s="49">
        <v>14789</v>
      </c>
      <c r="R15" s="49">
        <v>14884</v>
      </c>
      <c r="S15" s="49">
        <v>15112</v>
      </c>
      <c r="T15" s="49">
        <v>15254</v>
      </c>
      <c r="U15" s="49">
        <v>14750</v>
      </c>
      <c r="V15" s="49">
        <v>14278</v>
      </c>
      <c r="W15" s="49">
        <v>14576</v>
      </c>
      <c r="X15" s="49">
        <v>15093</v>
      </c>
      <c r="Y15" s="49">
        <v>14288</v>
      </c>
      <c r="Z15" s="49">
        <v>12867</v>
      </c>
      <c r="AA15" s="49">
        <v>12518</v>
      </c>
      <c r="AB15" s="49">
        <v>13433</v>
      </c>
      <c r="AC15" s="49">
        <v>13395</v>
      </c>
      <c r="AD15" s="49">
        <v>13023</v>
      </c>
      <c r="AE15" s="49">
        <v>13755</v>
      </c>
      <c r="AF15" s="49">
        <v>15238</v>
      </c>
      <c r="AG15" s="49">
        <v>15654</v>
      </c>
      <c r="AH15" s="49">
        <v>15462</v>
      </c>
      <c r="AI15" s="49">
        <v>16445</v>
      </c>
      <c r="AJ15" s="49">
        <v>17811</v>
      </c>
      <c r="AK15" s="49">
        <v>18118</v>
      </c>
      <c r="AL15" s="49">
        <v>17567</v>
      </c>
      <c r="AM15" s="49">
        <v>18045</v>
      </c>
      <c r="AN15" s="49">
        <v>19666</v>
      </c>
      <c r="AO15" s="49">
        <v>19182</v>
      </c>
      <c r="AP15" s="49">
        <v>18122</v>
      </c>
      <c r="AQ15" s="49">
        <v>19044</v>
      </c>
      <c r="AR15" s="49">
        <v>20632</v>
      </c>
      <c r="AS15" s="49">
        <v>20112</v>
      </c>
      <c r="AT15" s="49">
        <v>18941</v>
      </c>
      <c r="AU15" s="49">
        <v>19600</v>
      </c>
      <c r="AV15" s="49">
        <v>20358</v>
      </c>
      <c r="AW15" s="49">
        <v>20209</v>
      </c>
      <c r="AX15" s="49">
        <v>19363</v>
      </c>
      <c r="AY15" s="49">
        <v>19927</v>
      </c>
      <c r="AZ15" s="49">
        <v>21085</v>
      </c>
      <c r="BA15" s="49">
        <v>20669</v>
      </c>
      <c r="BB15" s="49">
        <v>19169</v>
      </c>
      <c r="BC15" s="49">
        <v>19462</v>
      </c>
      <c r="BD15" s="49">
        <v>20183</v>
      </c>
      <c r="BE15" s="49">
        <v>20063</v>
      </c>
      <c r="BF15" s="49">
        <v>19230</v>
      </c>
      <c r="BG15" s="49">
        <v>19683</v>
      </c>
      <c r="BH15" s="49">
        <v>21101</v>
      </c>
      <c r="BI15" s="49">
        <v>20688</v>
      </c>
      <c r="BJ15" s="49">
        <v>19858</v>
      </c>
      <c r="BK15" s="49">
        <v>20476</v>
      </c>
      <c r="BL15" s="49">
        <v>21926</v>
      </c>
      <c r="BM15" s="49">
        <v>21887</v>
      </c>
      <c r="BN15" s="49">
        <v>20828</v>
      </c>
      <c r="BO15" s="49">
        <v>21673</v>
      </c>
      <c r="BP15" s="49">
        <v>22433</v>
      </c>
      <c r="BQ15" s="49">
        <v>21758</v>
      </c>
      <c r="BR15" s="49">
        <v>20805</v>
      </c>
      <c r="BS15" s="49">
        <v>22044</v>
      </c>
      <c r="BT15" s="49">
        <v>23155</v>
      </c>
      <c r="BU15" s="49">
        <v>22526</v>
      </c>
      <c r="BV15" s="49">
        <v>21240</v>
      </c>
      <c r="BW15" s="49">
        <v>22030</v>
      </c>
      <c r="BX15" s="49">
        <v>23267</v>
      </c>
      <c r="BY15" s="49">
        <v>22503</v>
      </c>
      <c r="BZ15" s="49">
        <v>21215</v>
      </c>
      <c r="CA15" s="49">
        <v>22129</v>
      </c>
      <c r="CB15" s="49">
        <v>23264</v>
      </c>
      <c r="CC15" s="49">
        <v>22719</v>
      </c>
      <c r="CD15" s="49">
        <v>21287</v>
      </c>
      <c r="CE15" s="49">
        <v>22135</v>
      </c>
      <c r="CF15" s="49">
        <v>23251</v>
      </c>
      <c r="CG15" s="49">
        <v>22619</v>
      </c>
      <c r="CH15" s="49">
        <v>20929</v>
      </c>
      <c r="CI15" s="49">
        <v>21210</v>
      </c>
      <c r="CJ15" s="49">
        <v>22859</v>
      </c>
      <c r="CK15" s="49">
        <v>22097</v>
      </c>
      <c r="CL15" s="49">
        <v>20505</v>
      </c>
      <c r="CM15" s="49">
        <v>21376</v>
      </c>
      <c r="CN15" s="49">
        <v>22983</v>
      </c>
      <c r="CO15" s="49">
        <v>22029</v>
      </c>
      <c r="CP15" s="49">
        <v>20263</v>
      </c>
      <c r="CQ15" s="49">
        <v>20816</v>
      </c>
      <c r="CR15" s="49">
        <v>22389</v>
      </c>
      <c r="CS15" s="49">
        <v>21702</v>
      </c>
      <c r="CT15" s="49">
        <v>20253</v>
      </c>
      <c r="CU15" s="49">
        <v>20759</v>
      </c>
      <c r="CV15" s="49">
        <v>22264</v>
      </c>
      <c r="CW15" s="49">
        <v>22246</v>
      </c>
      <c r="CX15" s="49">
        <v>20808</v>
      </c>
      <c r="CY15" s="49">
        <v>21389</v>
      </c>
      <c r="CZ15" s="49">
        <v>23328</v>
      </c>
      <c r="DA15" s="49">
        <v>23199</v>
      </c>
      <c r="DB15" s="49">
        <v>21719</v>
      </c>
      <c r="DC15" s="49">
        <v>22145</v>
      </c>
      <c r="DD15" s="49">
        <v>23283</v>
      </c>
      <c r="DE15" s="49">
        <v>23473</v>
      </c>
      <c r="DF15" s="49">
        <v>21976</v>
      </c>
      <c r="DG15" s="49">
        <v>22217</v>
      </c>
      <c r="DH15" s="49">
        <v>23423</v>
      </c>
      <c r="DI15" s="49">
        <v>23281</v>
      </c>
      <c r="DJ15" s="49">
        <v>22059</v>
      </c>
      <c r="DK15" s="49">
        <v>22610</v>
      </c>
      <c r="DL15" s="49">
        <v>23225</v>
      </c>
      <c r="DM15" s="49">
        <v>22618</v>
      </c>
      <c r="DN15" s="49">
        <v>21512</v>
      </c>
      <c r="DO15" s="49">
        <v>21771</v>
      </c>
      <c r="DP15" s="49">
        <v>22666</v>
      </c>
      <c r="DQ15" s="69">
        <v>22181</v>
      </c>
      <c r="DR15" s="10"/>
    </row>
    <row r="16" spans="1:122" ht="15" customHeight="1" x14ac:dyDescent="0.3">
      <c r="A16" s="76">
        <v>15</v>
      </c>
      <c r="B16" s="15" t="s">
        <v>81</v>
      </c>
      <c r="C16" s="53">
        <v>5946</v>
      </c>
      <c r="D16" s="53">
        <v>6452</v>
      </c>
      <c r="E16" s="53">
        <v>6273</v>
      </c>
      <c r="F16" s="53">
        <v>5770</v>
      </c>
      <c r="G16" s="53">
        <v>6520</v>
      </c>
      <c r="H16" s="53">
        <v>6896</v>
      </c>
      <c r="I16" s="53">
        <v>6485</v>
      </c>
      <c r="J16" s="53">
        <v>6226</v>
      </c>
      <c r="K16" s="53">
        <v>6406</v>
      </c>
      <c r="L16" s="53">
        <v>6493</v>
      </c>
      <c r="M16" s="53">
        <v>5998</v>
      </c>
      <c r="N16" s="53">
        <v>5752</v>
      </c>
      <c r="O16" s="53">
        <v>6155</v>
      </c>
      <c r="P16" s="53">
        <v>6037</v>
      </c>
      <c r="Q16" s="53">
        <v>5678</v>
      </c>
      <c r="R16" s="53">
        <v>5487</v>
      </c>
      <c r="S16" s="53">
        <v>5828</v>
      </c>
      <c r="T16" s="53">
        <v>6102</v>
      </c>
      <c r="U16" s="53">
        <v>5832</v>
      </c>
      <c r="V16" s="53">
        <v>5652</v>
      </c>
      <c r="W16" s="53">
        <v>5985</v>
      </c>
      <c r="X16" s="53">
        <v>6186</v>
      </c>
      <c r="Y16" s="53">
        <v>5890</v>
      </c>
      <c r="Z16" s="53">
        <v>5287</v>
      </c>
      <c r="AA16" s="53">
        <v>5405</v>
      </c>
      <c r="AB16" s="53">
        <v>5666</v>
      </c>
      <c r="AC16" s="53">
        <v>5385</v>
      </c>
      <c r="AD16" s="53">
        <v>5257</v>
      </c>
      <c r="AE16" s="53">
        <v>5356</v>
      </c>
      <c r="AF16" s="53">
        <v>5981</v>
      </c>
      <c r="AG16" s="53">
        <v>5969</v>
      </c>
      <c r="AH16" s="53">
        <v>5774</v>
      </c>
      <c r="AI16" s="53">
        <v>6197</v>
      </c>
      <c r="AJ16" s="53">
        <v>6791</v>
      </c>
      <c r="AK16" s="53">
        <v>6760</v>
      </c>
      <c r="AL16" s="53">
        <v>6432</v>
      </c>
      <c r="AM16" s="53">
        <v>6590</v>
      </c>
      <c r="AN16" s="53">
        <v>7320</v>
      </c>
      <c r="AO16" s="53">
        <v>6907</v>
      </c>
      <c r="AP16" s="53">
        <v>6476</v>
      </c>
      <c r="AQ16" s="53">
        <v>6874</v>
      </c>
      <c r="AR16" s="53">
        <v>7579</v>
      </c>
      <c r="AS16" s="53">
        <v>6950</v>
      </c>
      <c r="AT16" s="53">
        <v>6516</v>
      </c>
      <c r="AU16" s="53">
        <v>6931</v>
      </c>
      <c r="AV16" s="53">
        <v>7247</v>
      </c>
      <c r="AW16" s="53">
        <v>7136</v>
      </c>
      <c r="AX16" s="53">
        <v>6593</v>
      </c>
      <c r="AY16" s="53">
        <v>6864</v>
      </c>
      <c r="AZ16" s="53">
        <v>7161</v>
      </c>
      <c r="BA16" s="53">
        <v>6770</v>
      </c>
      <c r="BB16" s="53">
        <v>6215</v>
      </c>
      <c r="BC16" s="53">
        <v>6657</v>
      </c>
      <c r="BD16" s="53">
        <v>7292</v>
      </c>
      <c r="BE16" s="53">
        <v>7084</v>
      </c>
      <c r="BF16" s="53">
        <v>6785</v>
      </c>
      <c r="BG16" s="53">
        <v>7199</v>
      </c>
      <c r="BH16" s="53">
        <v>7836</v>
      </c>
      <c r="BI16" s="53">
        <v>7498</v>
      </c>
      <c r="BJ16" s="53">
        <v>6978</v>
      </c>
      <c r="BK16" s="53">
        <v>7315</v>
      </c>
      <c r="BL16" s="53">
        <v>7941</v>
      </c>
      <c r="BM16" s="53">
        <v>7599</v>
      </c>
      <c r="BN16" s="53">
        <v>6970</v>
      </c>
      <c r="BO16" s="53">
        <v>7416</v>
      </c>
      <c r="BP16" s="53">
        <v>7978</v>
      </c>
      <c r="BQ16" s="53">
        <v>7661</v>
      </c>
      <c r="BR16" s="53">
        <v>7171</v>
      </c>
      <c r="BS16" s="53">
        <v>8018</v>
      </c>
      <c r="BT16" s="53">
        <v>8737</v>
      </c>
      <c r="BU16" s="53">
        <v>8479</v>
      </c>
      <c r="BV16" s="53">
        <v>7615</v>
      </c>
      <c r="BW16" s="53">
        <v>8218</v>
      </c>
      <c r="BX16" s="53">
        <v>9097</v>
      </c>
      <c r="BY16" s="53">
        <v>8670</v>
      </c>
      <c r="BZ16" s="53">
        <v>7796</v>
      </c>
      <c r="CA16" s="53">
        <v>8349</v>
      </c>
      <c r="CB16" s="53">
        <v>9079</v>
      </c>
      <c r="CC16" s="53">
        <v>8964</v>
      </c>
      <c r="CD16" s="53">
        <v>7789</v>
      </c>
      <c r="CE16" s="53">
        <v>8462</v>
      </c>
      <c r="CF16" s="53">
        <v>9273</v>
      </c>
      <c r="CG16" s="53">
        <v>9308</v>
      </c>
      <c r="CH16" s="53">
        <v>8132</v>
      </c>
      <c r="CI16" s="53">
        <v>8627</v>
      </c>
      <c r="CJ16" s="53">
        <v>10026</v>
      </c>
      <c r="CK16" s="53">
        <v>9537</v>
      </c>
      <c r="CL16" s="53">
        <v>8479</v>
      </c>
      <c r="CM16" s="53">
        <v>9198</v>
      </c>
      <c r="CN16" s="53">
        <v>10337</v>
      </c>
      <c r="CO16" s="53">
        <v>9615</v>
      </c>
      <c r="CP16" s="53">
        <v>8427</v>
      </c>
      <c r="CQ16" s="53">
        <v>9099</v>
      </c>
      <c r="CR16" s="53">
        <v>10347</v>
      </c>
      <c r="CS16" s="53">
        <v>9738</v>
      </c>
      <c r="CT16" s="53">
        <v>8674</v>
      </c>
      <c r="CU16" s="53">
        <v>9258</v>
      </c>
      <c r="CV16" s="53">
        <v>10356</v>
      </c>
      <c r="CW16" s="53">
        <v>10054</v>
      </c>
      <c r="CX16" s="53">
        <v>8878</v>
      </c>
      <c r="CY16" s="53">
        <v>9437</v>
      </c>
      <c r="CZ16" s="53">
        <v>10622</v>
      </c>
      <c r="DA16" s="53">
        <v>10420</v>
      </c>
      <c r="DB16" s="53">
        <v>9178</v>
      </c>
      <c r="DC16" s="53">
        <v>9370</v>
      </c>
      <c r="DD16" s="53">
        <v>10190</v>
      </c>
      <c r="DE16" s="53">
        <v>10208</v>
      </c>
      <c r="DF16" s="53">
        <v>9092</v>
      </c>
      <c r="DG16" s="53">
        <v>9216</v>
      </c>
      <c r="DH16" s="53">
        <v>10242</v>
      </c>
      <c r="DI16" s="53">
        <v>10369</v>
      </c>
      <c r="DJ16" s="53">
        <v>9394</v>
      </c>
      <c r="DK16" s="53">
        <v>9938</v>
      </c>
      <c r="DL16" s="53">
        <v>10670</v>
      </c>
      <c r="DM16" s="53">
        <v>10145</v>
      </c>
      <c r="DN16" s="53">
        <v>9052</v>
      </c>
      <c r="DO16" s="53">
        <v>9210</v>
      </c>
      <c r="DP16" s="53">
        <v>10002</v>
      </c>
      <c r="DQ16" s="77">
        <v>9885</v>
      </c>
    </row>
    <row r="17" spans="1:121" ht="15" customHeight="1" x14ac:dyDescent="0.3">
      <c r="A17" s="80">
        <v>16</v>
      </c>
      <c r="B17" s="17" t="s">
        <v>82</v>
      </c>
      <c r="C17" s="55">
        <v>443</v>
      </c>
      <c r="D17" s="55">
        <v>1156</v>
      </c>
      <c r="E17" s="55">
        <v>1018</v>
      </c>
      <c r="F17" s="55">
        <v>408</v>
      </c>
      <c r="G17" s="55">
        <v>658</v>
      </c>
      <c r="H17" s="55">
        <v>1324</v>
      </c>
      <c r="I17" s="55">
        <v>1148</v>
      </c>
      <c r="J17" s="55">
        <v>561</v>
      </c>
      <c r="K17" s="55">
        <v>672</v>
      </c>
      <c r="L17" s="55">
        <v>1099</v>
      </c>
      <c r="M17" s="55">
        <v>638</v>
      </c>
      <c r="N17" s="55">
        <v>379</v>
      </c>
      <c r="O17" s="55">
        <v>597</v>
      </c>
      <c r="P17" s="55">
        <v>1056</v>
      </c>
      <c r="Q17" s="55">
        <v>793</v>
      </c>
      <c r="R17" s="55">
        <v>399</v>
      </c>
      <c r="S17" s="55">
        <v>412</v>
      </c>
      <c r="T17" s="55">
        <v>739</v>
      </c>
      <c r="U17" s="55">
        <v>991</v>
      </c>
      <c r="V17" s="55">
        <v>622</v>
      </c>
      <c r="W17" s="55">
        <v>545</v>
      </c>
      <c r="X17" s="55">
        <v>960</v>
      </c>
      <c r="Y17" s="55">
        <v>876</v>
      </c>
      <c r="Z17" s="55">
        <v>356</v>
      </c>
      <c r="AA17" s="55">
        <v>551</v>
      </c>
      <c r="AB17" s="55">
        <v>1062</v>
      </c>
      <c r="AC17" s="55">
        <v>1099</v>
      </c>
      <c r="AD17" s="55">
        <v>653</v>
      </c>
      <c r="AE17" s="55">
        <v>677</v>
      </c>
      <c r="AF17" s="55">
        <v>1086</v>
      </c>
      <c r="AG17" s="55">
        <v>957</v>
      </c>
      <c r="AH17" s="55">
        <v>624</v>
      </c>
      <c r="AI17" s="55">
        <v>864</v>
      </c>
      <c r="AJ17" s="55">
        <v>1232</v>
      </c>
      <c r="AK17" s="55">
        <v>1298</v>
      </c>
      <c r="AL17" s="55">
        <v>711</v>
      </c>
      <c r="AM17" s="55">
        <v>943</v>
      </c>
      <c r="AN17" s="55">
        <v>1490</v>
      </c>
      <c r="AO17" s="55">
        <v>1475</v>
      </c>
      <c r="AP17" s="55">
        <v>612</v>
      </c>
      <c r="AQ17" s="55">
        <v>838</v>
      </c>
      <c r="AR17" s="55">
        <v>1524</v>
      </c>
      <c r="AS17" s="55">
        <v>1436</v>
      </c>
      <c r="AT17" s="55">
        <v>796</v>
      </c>
      <c r="AU17" s="55">
        <v>1079</v>
      </c>
      <c r="AV17" s="55">
        <v>1483</v>
      </c>
      <c r="AW17" s="55">
        <v>1240</v>
      </c>
      <c r="AX17" s="55">
        <v>721</v>
      </c>
      <c r="AY17" s="55">
        <v>980</v>
      </c>
      <c r="AZ17" s="55">
        <v>1584</v>
      </c>
      <c r="BA17" s="55">
        <v>1295</v>
      </c>
      <c r="BB17" s="55">
        <v>732</v>
      </c>
      <c r="BC17" s="55">
        <v>975</v>
      </c>
      <c r="BD17" s="55">
        <v>1365</v>
      </c>
      <c r="BE17" s="55">
        <v>1557</v>
      </c>
      <c r="BF17" s="55">
        <v>975</v>
      </c>
      <c r="BG17" s="55">
        <v>952</v>
      </c>
      <c r="BH17" s="55">
        <v>1512</v>
      </c>
      <c r="BI17" s="55">
        <v>1274</v>
      </c>
      <c r="BJ17" s="55">
        <v>781</v>
      </c>
      <c r="BK17" s="55">
        <v>952</v>
      </c>
      <c r="BL17" s="55">
        <v>1474</v>
      </c>
      <c r="BM17" s="55">
        <v>1367</v>
      </c>
      <c r="BN17" s="55">
        <v>806</v>
      </c>
      <c r="BO17" s="55">
        <v>1116</v>
      </c>
      <c r="BP17" s="55">
        <v>1357</v>
      </c>
      <c r="BQ17" s="55">
        <v>1119</v>
      </c>
      <c r="BR17" s="55">
        <v>685</v>
      </c>
      <c r="BS17" s="55">
        <v>1082</v>
      </c>
      <c r="BT17" s="55">
        <v>1384</v>
      </c>
      <c r="BU17" s="55">
        <v>960</v>
      </c>
      <c r="BV17" s="55">
        <v>632</v>
      </c>
      <c r="BW17" s="55">
        <v>932</v>
      </c>
      <c r="BX17" s="55">
        <v>1382</v>
      </c>
      <c r="BY17" s="55">
        <v>1181</v>
      </c>
      <c r="BZ17" s="55">
        <v>750</v>
      </c>
      <c r="CA17" s="55">
        <v>1038</v>
      </c>
      <c r="CB17" s="55">
        <v>1343</v>
      </c>
      <c r="CC17" s="55">
        <v>1006</v>
      </c>
      <c r="CD17" s="55">
        <v>675</v>
      </c>
      <c r="CE17" s="55">
        <v>895</v>
      </c>
      <c r="CF17" s="55">
        <v>1305</v>
      </c>
      <c r="CG17" s="55">
        <v>820</v>
      </c>
      <c r="CH17" s="55">
        <v>611</v>
      </c>
      <c r="CI17" s="55">
        <v>905</v>
      </c>
      <c r="CJ17" s="55">
        <v>1249</v>
      </c>
      <c r="CK17" s="55">
        <v>839</v>
      </c>
      <c r="CL17" s="55">
        <v>424</v>
      </c>
      <c r="CM17" s="55">
        <v>512</v>
      </c>
      <c r="CN17" s="55">
        <v>813</v>
      </c>
      <c r="CO17" s="55">
        <v>646</v>
      </c>
      <c r="CP17" s="55">
        <v>363</v>
      </c>
      <c r="CQ17" s="55">
        <v>531</v>
      </c>
      <c r="CR17" s="55">
        <v>770</v>
      </c>
      <c r="CS17" s="55">
        <v>610</v>
      </c>
      <c r="CT17" s="55">
        <v>405</v>
      </c>
      <c r="CU17" s="55">
        <v>384</v>
      </c>
      <c r="CV17" s="55">
        <v>768</v>
      </c>
      <c r="CW17" s="55">
        <v>715</v>
      </c>
      <c r="CX17" s="55">
        <v>440</v>
      </c>
      <c r="CY17" s="55">
        <v>396</v>
      </c>
      <c r="CZ17" s="55">
        <v>768</v>
      </c>
      <c r="DA17" s="55">
        <v>603</v>
      </c>
      <c r="DB17" s="55">
        <v>395</v>
      </c>
      <c r="DC17" s="55">
        <v>504</v>
      </c>
      <c r="DD17" s="55">
        <v>678</v>
      </c>
      <c r="DE17" s="55">
        <v>575</v>
      </c>
      <c r="DF17" s="55">
        <v>395</v>
      </c>
      <c r="DG17" s="55">
        <v>547</v>
      </c>
      <c r="DH17" s="55">
        <v>638</v>
      </c>
      <c r="DI17" s="55">
        <v>353</v>
      </c>
      <c r="DJ17" s="55">
        <v>323</v>
      </c>
      <c r="DK17" s="55">
        <v>571</v>
      </c>
      <c r="DL17" s="55">
        <v>576</v>
      </c>
      <c r="DM17" s="55">
        <v>361</v>
      </c>
      <c r="DN17" s="55">
        <v>305</v>
      </c>
      <c r="DO17" s="55">
        <v>524</v>
      </c>
      <c r="DP17" s="55">
        <v>717</v>
      </c>
      <c r="DQ17" s="81">
        <v>614</v>
      </c>
    </row>
    <row r="18" spans="1:121" ht="15" customHeight="1" x14ac:dyDescent="0.3">
      <c r="A18" s="80">
        <v>17</v>
      </c>
      <c r="B18" s="17" t="s">
        <v>83</v>
      </c>
      <c r="C18" s="55">
        <v>10</v>
      </c>
      <c r="D18" s="55">
        <v>10</v>
      </c>
      <c r="E18" s="55">
        <v>18</v>
      </c>
      <c r="F18" s="55">
        <v>19</v>
      </c>
      <c r="G18" s="55">
        <v>12</v>
      </c>
      <c r="H18" s="55">
        <v>11</v>
      </c>
      <c r="I18" s="55">
        <v>11</v>
      </c>
      <c r="J18" s="55">
        <v>11</v>
      </c>
      <c r="K18" s="55">
        <v>14</v>
      </c>
      <c r="L18" s="55">
        <v>16</v>
      </c>
      <c r="M18" s="55">
        <v>12</v>
      </c>
      <c r="N18" s="55">
        <v>12</v>
      </c>
      <c r="O18" s="55">
        <v>23</v>
      </c>
      <c r="P18" s="55">
        <v>22</v>
      </c>
      <c r="Q18" s="55">
        <v>22</v>
      </c>
      <c r="R18" s="55">
        <v>28</v>
      </c>
      <c r="S18" s="55">
        <v>31</v>
      </c>
      <c r="T18" s="55">
        <v>24</v>
      </c>
      <c r="U18" s="55">
        <v>25</v>
      </c>
      <c r="V18" s="55">
        <v>20</v>
      </c>
      <c r="W18" s="55">
        <v>19</v>
      </c>
      <c r="X18" s="55">
        <v>15</v>
      </c>
      <c r="Y18" s="55">
        <v>9</v>
      </c>
      <c r="Z18" s="55">
        <v>13</v>
      </c>
      <c r="AA18" s="55">
        <v>22</v>
      </c>
      <c r="AB18" s="55">
        <v>13</v>
      </c>
      <c r="AC18" s="55">
        <v>18</v>
      </c>
      <c r="AD18" s="55">
        <v>14</v>
      </c>
      <c r="AE18" s="55">
        <v>11</v>
      </c>
      <c r="AF18" s="55">
        <v>12</v>
      </c>
      <c r="AG18" s="55">
        <v>10</v>
      </c>
      <c r="AH18" s="55">
        <v>7</v>
      </c>
      <c r="AI18" s="55">
        <v>9</v>
      </c>
      <c r="AJ18" s="55">
        <v>10</v>
      </c>
      <c r="AK18" s="55">
        <v>13</v>
      </c>
      <c r="AL18" s="55">
        <v>14</v>
      </c>
      <c r="AM18" s="55">
        <v>11</v>
      </c>
      <c r="AN18" s="55">
        <v>11</v>
      </c>
      <c r="AO18" s="55">
        <v>10</v>
      </c>
      <c r="AP18" s="55">
        <v>9</v>
      </c>
      <c r="AQ18" s="55">
        <v>9</v>
      </c>
      <c r="AR18" s="55">
        <v>9</v>
      </c>
      <c r="AS18" s="55">
        <v>12</v>
      </c>
      <c r="AT18" s="55">
        <v>10</v>
      </c>
      <c r="AU18" s="55">
        <v>13</v>
      </c>
      <c r="AV18" s="55">
        <v>12</v>
      </c>
      <c r="AW18" s="55">
        <v>15</v>
      </c>
      <c r="AX18" s="55">
        <v>15</v>
      </c>
      <c r="AY18" s="55">
        <v>18</v>
      </c>
      <c r="AZ18" s="55">
        <v>17</v>
      </c>
      <c r="BA18" s="55">
        <v>37</v>
      </c>
      <c r="BB18" s="55">
        <v>38</v>
      </c>
      <c r="BC18" s="55">
        <v>37</v>
      </c>
      <c r="BD18" s="55">
        <v>37</v>
      </c>
      <c r="BE18" s="55">
        <v>33</v>
      </c>
      <c r="BF18" s="55">
        <v>38</v>
      </c>
      <c r="BG18" s="55">
        <v>38</v>
      </c>
      <c r="BH18" s="55">
        <v>39</v>
      </c>
      <c r="BI18" s="55">
        <v>41</v>
      </c>
      <c r="BJ18" s="55">
        <v>42</v>
      </c>
      <c r="BK18" s="55">
        <v>43</v>
      </c>
      <c r="BL18" s="55">
        <v>48</v>
      </c>
      <c r="BM18" s="55">
        <v>43</v>
      </c>
      <c r="BN18" s="55">
        <v>43</v>
      </c>
      <c r="BO18" s="55">
        <v>42</v>
      </c>
      <c r="BP18" s="55">
        <v>40</v>
      </c>
      <c r="BQ18" s="55">
        <v>39</v>
      </c>
      <c r="BR18" s="55">
        <v>39</v>
      </c>
      <c r="BS18" s="55">
        <v>39</v>
      </c>
      <c r="BT18" s="55">
        <v>38</v>
      </c>
      <c r="BU18" s="55">
        <v>40</v>
      </c>
      <c r="BV18" s="55">
        <v>38</v>
      </c>
      <c r="BW18" s="55">
        <v>39</v>
      </c>
      <c r="BX18" s="55">
        <v>39</v>
      </c>
      <c r="BY18" s="55">
        <v>39</v>
      </c>
      <c r="BZ18" s="55">
        <v>44</v>
      </c>
      <c r="CA18" s="55">
        <v>42</v>
      </c>
      <c r="CB18" s="55">
        <v>41</v>
      </c>
      <c r="CC18" s="55">
        <v>43</v>
      </c>
      <c r="CD18" s="55">
        <v>40</v>
      </c>
      <c r="CE18" s="55">
        <v>41</v>
      </c>
      <c r="CF18" s="55">
        <v>40</v>
      </c>
      <c r="CG18" s="55">
        <v>43</v>
      </c>
      <c r="CH18" s="55">
        <v>46</v>
      </c>
      <c r="CI18" s="55">
        <v>47</v>
      </c>
      <c r="CJ18" s="55">
        <v>46</v>
      </c>
      <c r="CK18" s="55">
        <v>47</v>
      </c>
      <c r="CL18" s="55">
        <v>52</v>
      </c>
      <c r="CM18" s="55">
        <v>50</v>
      </c>
      <c r="CN18" s="55">
        <v>51</v>
      </c>
      <c r="CO18" s="55">
        <v>55</v>
      </c>
      <c r="CP18" s="55">
        <v>56</v>
      </c>
      <c r="CQ18" s="55">
        <v>55</v>
      </c>
      <c r="CR18" s="55">
        <v>58</v>
      </c>
      <c r="CS18" s="55">
        <v>56</v>
      </c>
      <c r="CT18" s="55">
        <v>53</v>
      </c>
      <c r="CU18" s="55">
        <v>54</v>
      </c>
      <c r="CV18" s="55">
        <v>55</v>
      </c>
      <c r="CW18" s="55">
        <v>55</v>
      </c>
      <c r="CX18" s="55">
        <v>55</v>
      </c>
      <c r="CY18" s="55">
        <v>60</v>
      </c>
      <c r="CZ18" s="55">
        <v>61</v>
      </c>
      <c r="DA18" s="55">
        <v>61</v>
      </c>
      <c r="DB18" s="55">
        <v>63</v>
      </c>
      <c r="DC18" s="55">
        <v>65</v>
      </c>
      <c r="DD18" s="55">
        <v>71</v>
      </c>
      <c r="DE18" s="55">
        <v>73</v>
      </c>
      <c r="DF18" s="55">
        <v>75</v>
      </c>
      <c r="DG18" s="55">
        <v>69</v>
      </c>
      <c r="DH18" s="55">
        <v>72</v>
      </c>
      <c r="DI18" s="55">
        <v>76</v>
      </c>
      <c r="DJ18" s="55">
        <v>80</v>
      </c>
      <c r="DK18" s="55">
        <v>82</v>
      </c>
      <c r="DL18" s="55">
        <v>85</v>
      </c>
      <c r="DM18" s="55">
        <v>85</v>
      </c>
      <c r="DN18" s="55">
        <v>84</v>
      </c>
      <c r="DO18" s="55">
        <v>74</v>
      </c>
      <c r="DP18" s="55">
        <v>105</v>
      </c>
      <c r="DQ18" s="81">
        <v>68</v>
      </c>
    </row>
    <row r="19" spans="1:121" ht="15" customHeight="1" x14ac:dyDescent="0.3">
      <c r="A19" s="80">
        <v>18</v>
      </c>
      <c r="B19" s="17" t="s">
        <v>84</v>
      </c>
      <c r="C19" s="55">
        <v>101</v>
      </c>
      <c r="D19" s="55">
        <v>107</v>
      </c>
      <c r="E19" s="55">
        <v>111</v>
      </c>
      <c r="F19" s="55">
        <v>102</v>
      </c>
      <c r="G19" s="55">
        <v>120</v>
      </c>
      <c r="H19" s="55">
        <v>130</v>
      </c>
      <c r="I19" s="55">
        <v>135</v>
      </c>
      <c r="J19" s="55">
        <v>126</v>
      </c>
      <c r="K19" s="55">
        <v>26</v>
      </c>
      <c r="L19" s="55">
        <v>25</v>
      </c>
      <c r="M19" s="55">
        <v>22</v>
      </c>
      <c r="N19" s="55">
        <v>22</v>
      </c>
      <c r="O19" s="55">
        <v>17</v>
      </c>
      <c r="P19" s="55">
        <v>19</v>
      </c>
      <c r="Q19" s="55">
        <v>19</v>
      </c>
      <c r="R19" s="55">
        <v>24</v>
      </c>
      <c r="S19" s="55">
        <v>22</v>
      </c>
      <c r="T19" s="55">
        <v>37</v>
      </c>
      <c r="U19" s="55">
        <v>25</v>
      </c>
      <c r="V19" s="55">
        <v>26</v>
      </c>
      <c r="W19" s="55">
        <v>19</v>
      </c>
      <c r="X19" s="55">
        <v>22</v>
      </c>
      <c r="Y19" s="55">
        <v>18</v>
      </c>
      <c r="Z19" s="55">
        <v>10</v>
      </c>
      <c r="AA19" s="55">
        <v>9</v>
      </c>
      <c r="AB19" s="55">
        <v>12</v>
      </c>
      <c r="AC19" s="55">
        <v>17</v>
      </c>
      <c r="AD19" s="55">
        <v>16</v>
      </c>
      <c r="AE19" s="55">
        <v>18</v>
      </c>
      <c r="AF19" s="55">
        <v>13</v>
      </c>
      <c r="AG19" s="55">
        <v>10</v>
      </c>
      <c r="AH19" s="55">
        <v>13</v>
      </c>
      <c r="AI19" s="55" t="s">
        <v>268</v>
      </c>
      <c r="AJ19" s="55" t="s">
        <v>268</v>
      </c>
      <c r="AK19" s="55" t="s">
        <v>268</v>
      </c>
      <c r="AL19" s="55" t="s">
        <v>268</v>
      </c>
      <c r="AM19" s="55">
        <v>9</v>
      </c>
      <c r="AN19" s="55">
        <v>12</v>
      </c>
      <c r="AO19" s="55">
        <v>12</v>
      </c>
      <c r="AP19" s="55">
        <v>12</v>
      </c>
      <c r="AQ19" s="55">
        <v>9</v>
      </c>
      <c r="AR19" s="55">
        <v>9</v>
      </c>
      <c r="AS19" s="55">
        <v>7</v>
      </c>
      <c r="AT19" s="55">
        <v>7</v>
      </c>
      <c r="AU19" s="55">
        <v>8</v>
      </c>
      <c r="AV19" s="55">
        <v>10</v>
      </c>
      <c r="AW19" s="55">
        <v>11</v>
      </c>
      <c r="AX19" s="55">
        <v>14</v>
      </c>
      <c r="AY19" s="55">
        <v>16</v>
      </c>
      <c r="AZ19" s="55">
        <v>17</v>
      </c>
      <c r="BA19" s="55">
        <v>19</v>
      </c>
      <c r="BB19" s="55">
        <v>17</v>
      </c>
      <c r="BC19" s="55">
        <v>22</v>
      </c>
      <c r="BD19" s="55">
        <v>20</v>
      </c>
      <c r="BE19" s="55">
        <v>24</v>
      </c>
      <c r="BF19" s="55">
        <v>30</v>
      </c>
      <c r="BG19" s="55">
        <v>36</v>
      </c>
      <c r="BH19" s="55">
        <v>42</v>
      </c>
      <c r="BI19" s="55">
        <v>39</v>
      </c>
      <c r="BJ19" s="55">
        <v>40</v>
      </c>
      <c r="BK19" s="55">
        <v>41</v>
      </c>
      <c r="BL19" s="55">
        <v>41</v>
      </c>
      <c r="BM19" s="55">
        <v>38</v>
      </c>
      <c r="BN19" s="55">
        <v>37</v>
      </c>
      <c r="BO19" s="55">
        <v>38</v>
      </c>
      <c r="BP19" s="55">
        <v>33</v>
      </c>
      <c r="BQ19" s="55">
        <v>32</v>
      </c>
      <c r="BR19" s="55">
        <v>33</v>
      </c>
      <c r="BS19" s="55">
        <v>36</v>
      </c>
      <c r="BT19" s="55">
        <v>53</v>
      </c>
      <c r="BU19" s="55">
        <v>45</v>
      </c>
      <c r="BV19" s="55">
        <v>44</v>
      </c>
      <c r="BW19" s="55">
        <v>56</v>
      </c>
      <c r="BX19" s="55">
        <v>53</v>
      </c>
      <c r="BY19" s="55">
        <v>50</v>
      </c>
      <c r="BZ19" s="55">
        <v>50</v>
      </c>
      <c r="CA19" s="55">
        <v>48</v>
      </c>
      <c r="CB19" s="55">
        <v>49</v>
      </c>
      <c r="CC19" s="55">
        <v>49</v>
      </c>
      <c r="CD19" s="55">
        <v>46</v>
      </c>
      <c r="CE19" s="55">
        <v>56</v>
      </c>
      <c r="CF19" s="55">
        <v>44</v>
      </c>
      <c r="CG19" s="55">
        <v>49</v>
      </c>
      <c r="CH19" s="55">
        <v>54</v>
      </c>
      <c r="CI19" s="55">
        <v>54</v>
      </c>
      <c r="CJ19" s="55">
        <v>47</v>
      </c>
      <c r="CK19" s="55">
        <v>47</v>
      </c>
      <c r="CL19" s="55">
        <v>43</v>
      </c>
      <c r="CM19" s="55">
        <v>52</v>
      </c>
      <c r="CN19" s="55">
        <v>43</v>
      </c>
      <c r="CO19" s="55">
        <v>40</v>
      </c>
      <c r="CP19" s="55">
        <v>40</v>
      </c>
      <c r="CQ19" s="55">
        <v>40</v>
      </c>
      <c r="CR19" s="55">
        <v>40</v>
      </c>
      <c r="CS19" s="55">
        <v>35</v>
      </c>
      <c r="CT19" s="55">
        <v>30</v>
      </c>
      <c r="CU19" s="55">
        <v>34</v>
      </c>
      <c r="CV19" s="55">
        <v>30</v>
      </c>
      <c r="CW19" s="55">
        <v>28</v>
      </c>
      <c r="CX19" s="55">
        <v>27</v>
      </c>
      <c r="CY19" s="55">
        <v>29</v>
      </c>
      <c r="CZ19" s="55">
        <v>24</v>
      </c>
      <c r="DA19" s="55">
        <v>23</v>
      </c>
      <c r="DB19" s="55">
        <v>25</v>
      </c>
      <c r="DC19" s="55">
        <v>26</v>
      </c>
      <c r="DD19" s="55">
        <v>26</v>
      </c>
      <c r="DE19" s="55">
        <v>26</v>
      </c>
      <c r="DF19" s="55">
        <v>28</v>
      </c>
      <c r="DG19" s="55">
        <v>34</v>
      </c>
      <c r="DH19" s="55">
        <v>35</v>
      </c>
      <c r="DI19" s="55">
        <v>33</v>
      </c>
      <c r="DJ19" s="55">
        <v>30</v>
      </c>
      <c r="DK19" s="55">
        <v>31</v>
      </c>
      <c r="DL19" s="55">
        <v>26</v>
      </c>
      <c r="DM19" s="55">
        <v>29</v>
      </c>
      <c r="DN19" s="55">
        <v>29</v>
      </c>
      <c r="DO19" s="55">
        <v>27</v>
      </c>
      <c r="DP19" s="55">
        <v>25</v>
      </c>
      <c r="DQ19" s="81">
        <v>25</v>
      </c>
    </row>
    <row r="20" spans="1:121" ht="15" customHeight="1" x14ac:dyDescent="0.3">
      <c r="A20" s="80">
        <v>19</v>
      </c>
      <c r="B20" s="17" t="s">
        <v>162</v>
      </c>
      <c r="C20" s="55">
        <v>14</v>
      </c>
      <c r="D20" s="55">
        <v>19</v>
      </c>
      <c r="E20" s="55">
        <v>18</v>
      </c>
      <c r="F20" s="55">
        <v>19</v>
      </c>
      <c r="G20" s="55">
        <v>19</v>
      </c>
      <c r="H20" s="55">
        <v>22</v>
      </c>
      <c r="I20" s="55">
        <v>25</v>
      </c>
      <c r="J20" s="55">
        <v>20</v>
      </c>
      <c r="K20" s="55">
        <v>18</v>
      </c>
      <c r="L20" s="55">
        <v>23</v>
      </c>
      <c r="M20" s="55">
        <v>26</v>
      </c>
      <c r="N20" s="55">
        <v>26</v>
      </c>
      <c r="O20" s="55">
        <v>21</v>
      </c>
      <c r="P20" s="55">
        <v>29</v>
      </c>
      <c r="Q20" s="55">
        <v>31</v>
      </c>
      <c r="R20" s="55">
        <v>36</v>
      </c>
      <c r="S20" s="55">
        <v>34</v>
      </c>
      <c r="T20" s="55">
        <v>30</v>
      </c>
      <c r="U20" s="55">
        <v>30</v>
      </c>
      <c r="V20" s="55">
        <v>31</v>
      </c>
      <c r="W20" s="55">
        <v>28</v>
      </c>
      <c r="X20" s="55">
        <v>28</v>
      </c>
      <c r="Y20" s="55">
        <v>32</v>
      </c>
      <c r="Z20" s="55">
        <v>32</v>
      </c>
      <c r="AA20" s="55">
        <v>29</v>
      </c>
      <c r="AB20" s="55">
        <v>30</v>
      </c>
      <c r="AC20" s="55">
        <v>28</v>
      </c>
      <c r="AD20" s="55">
        <v>29</v>
      </c>
      <c r="AE20" s="55">
        <v>29</v>
      </c>
      <c r="AF20" s="55">
        <v>30</v>
      </c>
      <c r="AG20" s="55">
        <v>33</v>
      </c>
      <c r="AH20" s="55">
        <v>36</v>
      </c>
      <c r="AI20" s="55">
        <v>37</v>
      </c>
      <c r="AJ20" s="55">
        <v>36</v>
      </c>
      <c r="AK20" s="55">
        <v>39</v>
      </c>
      <c r="AL20" s="55">
        <v>40</v>
      </c>
      <c r="AM20" s="55">
        <v>40</v>
      </c>
      <c r="AN20" s="55">
        <v>36</v>
      </c>
      <c r="AO20" s="55">
        <v>38</v>
      </c>
      <c r="AP20" s="55">
        <v>42</v>
      </c>
      <c r="AQ20" s="55">
        <v>38</v>
      </c>
      <c r="AR20" s="55">
        <v>39</v>
      </c>
      <c r="AS20" s="55">
        <v>38</v>
      </c>
      <c r="AT20" s="55">
        <v>36</v>
      </c>
      <c r="AU20" s="55">
        <v>37</v>
      </c>
      <c r="AV20" s="55">
        <v>38</v>
      </c>
      <c r="AW20" s="55">
        <v>65</v>
      </c>
      <c r="AX20" s="55">
        <v>112</v>
      </c>
      <c r="AY20" s="55">
        <v>116</v>
      </c>
      <c r="AZ20" s="55">
        <v>150</v>
      </c>
      <c r="BA20" s="55">
        <v>216</v>
      </c>
      <c r="BB20" s="55">
        <v>118</v>
      </c>
      <c r="BC20" s="55">
        <v>181</v>
      </c>
      <c r="BD20" s="55">
        <v>263</v>
      </c>
      <c r="BE20" s="55">
        <v>302</v>
      </c>
      <c r="BF20" s="55">
        <v>343</v>
      </c>
      <c r="BG20" s="55">
        <v>468</v>
      </c>
      <c r="BH20" s="55">
        <v>526</v>
      </c>
      <c r="BI20" s="55">
        <v>545</v>
      </c>
      <c r="BJ20" s="55">
        <v>638</v>
      </c>
      <c r="BK20" s="55">
        <v>754</v>
      </c>
      <c r="BL20" s="55">
        <v>944</v>
      </c>
      <c r="BM20" s="55">
        <v>1181</v>
      </c>
      <c r="BN20" s="55">
        <v>1212</v>
      </c>
      <c r="BO20" s="55">
        <v>1226</v>
      </c>
      <c r="BP20" s="55">
        <v>1254</v>
      </c>
      <c r="BQ20" s="55">
        <v>1261</v>
      </c>
      <c r="BR20" s="55">
        <v>1337</v>
      </c>
      <c r="BS20" s="55">
        <v>1433</v>
      </c>
      <c r="BT20" s="55">
        <v>1456</v>
      </c>
      <c r="BU20" s="55">
        <v>1400</v>
      </c>
      <c r="BV20" s="55">
        <v>1359</v>
      </c>
      <c r="BW20" s="55">
        <v>1380</v>
      </c>
      <c r="BX20" s="55">
        <v>1392</v>
      </c>
      <c r="BY20" s="55">
        <v>1386</v>
      </c>
      <c r="BZ20" s="55">
        <v>1337</v>
      </c>
      <c r="CA20" s="55">
        <v>1304</v>
      </c>
      <c r="CB20" s="55">
        <v>1378</v>
      </c>
      <c r="CC20" s="55">
        <v>1390</v>
      </c>
      <c r="CD20" s="55">
        <v>1410</v>
      </c>
      <c r="CE20" s="55">
        <v>1456</v>
      </c>
      <c r="CF20" s="55">
        <v>1439</v>
      </c>
      <c r="CG20" s="55">
        <v>1396</v>
      </c>
      <c r="CH20" s="55">
        <v>1355</v>
      </c>
      <c r="CI20" s="55">
        <v>1058</v>
      </c>
      <c r="CJ20" s="55">
        <v>1029</v>
      </c>
      <c r="CK20" s="55">
        <v>1078</v>
      </c>
      <c r="CL20" s="55">
        <v>1009</v>
      </c>
      <c r="CM20" s="55">
        <v>1007</v>
      </c>
      <c r="CN20" s="55">
        <v>1001</v>
      </c>
      <c r="CO20" s="55">
        <v>979</v>
      </c>
      <c r="CP20" s="55">
        <v>966</v>
      </c>
      <c r="CQ20" s="55">
        <v>776</v>
      </c>
      <c r="CR20" s="55">
        <v>769</v>
      </c>
      <c r="CS20" s="55">
        <v>671</v>
      </c>
      <c r="CT20" s="55">
        <v>448</v>
      </c>
      <c r="CU20" s="55">
        <v>349</v>
      </c>
      <c r="CV20" s="55">
        <v>349</v>
      </c>
      <c r="CW20" s="55">
        <v>351</v>
      </c>
      <c r="CX20" s="55">
        <v>231</v>
      </c>
      <c r="CY20" s="55">
        <v>124</v>
      </c>
      <c r="CZ20" s="55">
        <v>227</v>
      </c>
      <c r="DA20" s="55">
        <v>385</v>
      </c>
      <c r="DB20" s="55">
        <v>388</v>
      </c>
      <c r="DC20" s="55">
        <v>392</v>
      </c>
      <c r="DD20" s="55">
        <v>401</v>
      </c>
      <c r="DE20" s="55">
        <v>408</v>
      </c>
      <c r="DF20" s="55">
        <v>382</v>
      </c>
      <c r="DG20" s="55">
        <v>376</v>
      </c>
      <c r="DH20" s="55">
        <v>380</v>
      </c>
      <c r="DI20" s="55">
        <v>382</v>
      </c>
      <c r="DJ20" s="55">
        <v>348</v>
      </c>
      <c r="DK20" s="55">
        <v>327</v>
      </c>
      <c r="DL20" s="55">
        <v>320</v>
      </c>
      <c r="DM20" s="55">
        <v>374</v>
      </c>
      <c r="DN20" s="55">
        <v>375</v>
      </c>
      <c r="DO20" s="55">
        <v>372</v>
      </c>
      <c r="DP20" s="55">
        <v>367</v>
      </c>
      <c r="DQ20" s="81">
        <v>311</v>
      </c>
    </row>
    <row r="21" spans="1:121" ht="15" customHeight="1" x14ac:dyDescent="0.3">
      <c r="A21" s="80">
        <v>20</v>
      </c>
      <c r="B21" s="17" t="s">
        <v>86</v>
      </c>
      <c r="C21" s="55">
        <v>4185</v>
      </c>
      <c r="D21" s="55">
        <v>4493</v>
      </c>
      <c r="E21" s="55">
        <v>4665</v>
      </c>
      <c r="F21" s="55">
        <v>4748</v>
      </c>
      <c r="G21" s="55">
        <v>4874</v>
      </c>
      <c r="H21" s="55">
        <v>5015</v>
      </c>
      <c r="I21" s="55">
        <v>5177</v>
      </c>
      <c r="J21" s="55">
        <v>5308</v>
      </c>
      <c r="K21" s="55">
        <v>5347</v>
      </c>
      <c r="L21" s="55">
        <v>5406</v>
      </c>
      <c r="M21" s="55">
        <v>5090</v>
      </c>
      <c r="N21" s="55">
        <v>4949</v>
      </c>
      <c r="O21" s="55">
        <v>4903</v>
      </c>
      <c r="P21" s="55">
        <v>4748</v>
      </c>
      <c r="Q21" s="55">
        <v>4744</v>
      </c>
      <c r="R21" s="55">
        <v>5147</v>
      </c>
      <c r="S21" s="55">
        <v>5123</v>
      </c>
      <c r="T21" s="55">
        <v>4958</v>
      </c>
      <c r="U21" s="55">
        <v>4803</v>
      </c>
      <c r="V21" s="55">
        <v>4617</v>
      </c>
      <c r="W21" s="55">
        <v>4551</v>
      </c>
      <c r="X21" s="55">
        <v>4491</v>
      </c>
      <c r="Y21" s="55">
        <v>4446</v>
      </c>
      <c r="Z21" s="55">
        <v>4121</v>
      </c>
      <c r="AA21" s="55">
        <v>3815</v>
      </c>
      <c r="AB21" s="55">
        <v>3958</v>
      </c>
      <c r="AC21" s="55">
        <v>4169</v>
      </c>
      <c r="AD21" s="55">
        <v>4328</v>
      </c>
      <c r="AE21" s="55">
        <v>4661</v>
      </c>
      <c r="AF21" s="55">
        <v>5063</v>
      </c>
      <c r="AG21" s="55">
        <v>5553</v>
      </c>
      <c r="AH21" s="55">
        <v>5738</v>
      </c>
      <c r="AI21" s="55">
        <v>6002</v>
      </c>
      <c r="AJ21" s="55">
        <v>6333</v>
      </c>
      <c r="AK21" s="55">
        <v>6547</v>
      </c>
      <c r="AL21" s="55">
        <v>6752</v>
      </c>
      <c r="AM21" s="55">
        <v>6791</v>
      </c>
      <c r="AN21" s="55">
        <v>6937</v>
      </c>
      <c r="AO21" s="55">
        <v>7006</v>
      </c>
      <c r="AP21" s="55">
        <v>7082</v>
      </c>
      <c r="AQ21" s="55">
        <v>7328</v>
      </c>
      <c r="AR21" s="55">
        <v>7531</v>
      </c>
      <c r="AS21" s="55">
        <v>7748</v>
      </c>
      <c r="AT21" s="55">
        <v>7561</v>
      </c>
      <c r="AU21" s="55">
        <v>7416</v>
      </c>
      <c r="AV21" s="55">
        <v>7429</v>
      </c>
      <c r="AW21" s="55">
        <v>7514</v>
      </c>
      <c r="AX21" s="55">
        <v>7551</v>
      </c>
      <c r="AY21" s="55">
        <v>7630</v>
      </c>
      <c r="AZ21" s="55">
        <v>7839</v>
      </c>
      <c r="BA21" s="55">
        <v>7980</v>
      </c>
      <c r="BB21" s="55">
        <v>7717</v>
      </c>
      <c r="BC21" s="55">
        <v>7370</v>
      </c>
      <c r="BD21" s="55">
        <v>7185</v>
      </c>
      <c r="BE21" s="55">
        <v>7026</v>
      </c>
      <c r="BF21" s="55">
        <v>7018</v>
      </c>
      <c r="BG21" s="55">
        <v>6956</v>
      </c>
      <c r="BH21" s="55">
        <v>7091</v>
      </c>
      <c r="BI21" s="55">
        <v>7158</v>
      </c>
      <c r="BJ21" s="55">
        <v>7207</v>
      </c>
      <c r="BK21" s="55">
        <v>7159</v>
      </c>
      <c r="BL21" s="55">
        <v>7259</v>
      </c>
      <c r="BM21" s="55">
        <v>7392</v>
      </c>
      <c r="BN21" s="55">
        <v>7408</v>
      </c>
      <c r="BO21" s="55">
        <v>7377</v>
      </c>
      <c r="BP21" s="55">
        <v>7353</v>
      </c>
      <c r="BQ21" s="55">
        <v>7217</v>
      </c>
      <c r="BR21" s="55">
        <v>7022</v>
      </c>
      <c r="BS21" s="55">
        <v>6960</v>
      </c>
      <c r="BT21" s="55">
        <v>6877</v>
      </c>
      <c r="BU21" s="55">
        <v>6883</v>
      </c>
      <c r="BV21" s="55">
        <v>6797</v>
      </c>
      <c r="BW21" s="55">
        <v>6796</v>
      </c>
      <c r="BX21" s="55">
        <v>6727</v>
      </c>
      <c r="BY21" s="55">
        <v>6645</v>
      </c>
      <c r="BZ21" s="55">
        <v>6649</v>
      </c>
      <c r="CA21" s="55">
        <v>6730</v>
      </c>
      <c r="CB21" s="55">
        <v>6683</v>
      </c>
      <c r="CC21" s="55">
        <v>6657</v>
      </c>
      <c r="CD21" s="55">
        <v>6670</v>
      </c>
      <c r="CE21" s="55">
        <v>6599</v>
      </c>
      <c r="CF21" s="55">
        <v>6536</v>
      </c>
      <c r="CG21" s="55">
        <v>6424</v>
      </c>
      <c r="CH21" s="55">
        <v>6174</v>
      </c>
      <c r="CI21" s="55">
        <v>6039</v>
      </c>
      <c r="CJ21" s="55">
        <v>6037</v>
      </c>
      <c r="CK21" s="55">
        <v>6102</v>
      </c>
      <c r="CL21" s="55">
        <v>6071</v>
      </c>
      <c r="CM21" s="55">
        <v>6109</v>
      </c>
      <c r="CN21" s="55">
        <v>6266</v>
      </c>
      <c r="CO21" s="55">
        <v>6326</v>
      </c>
      <c r="CP21" s="55">
        <v>6108</v>
      </c>
      <c r="CQ21" s="55">
        <v>5996</v>
      </c>
      <c r="CR21" s="55">
        <v>6072</v>
      </c>
      <c r="CS21" s="55">
        <v>6120</v>
      </c>
      <c r="CT21" s="55">
        <v>5986</v>
      </c>
      <c r="CU21" s="55">
        <v>5967</v>
      </c>
      <c r="CV21" s="55">
        <v>5984</v>
      </c>
      <c r="CW21" s="55">
        <v>6154</v>
      </c>
      <c r="CX21" s="55">
        <v>6208</v>
      </c>
      <c r="CY21" s="55">
        <v>6349</v>
      </c>
      <c r="CZ21" s="55">
        <v>6452</v>
      </c>
      <c r="DA21" s="55">
        <v>6591</v>
      </c>
      <c r="DB21" s="55">
        <v>6590</v>
      </c>
      <c r="DC21" s="55">
        <v>6682</v>
      </c>
      <c r="DD21" s="55">
        <v>6756</v>
      </c>
      <c r="DE21" s="55">
        <v>6782</v>
      </c>
      <c r="DF21" s="55">
        <v>6673</v>
      </c>
      <c r="DG21" s="55">
        <v>6593</v>
      </c>
      <c r="DH21" s="55">
        <v>6590</v>
      </c>
      <c r="DI21" s="55">
        <v>6570</v>
      </c>
      <c r="DJ21" s="55">
        <v>6427</v>
      </c>
      <c r="DK21" s="55">
        <v>6304</v>
      </c>
      <c r="DL21" s="55">
        <v>6223</v>
      </c>
      <c r="DM21" s="55">
        <v>6323</v>
      </c>
      <c r="DN21" s="55">
        <v>6308</v>
      </c>
      <c r="DO21" s="55">
        <v>6257</v>
      </c>
      <c r="DP21" s="55">
        <v>6196</v>
      </c>
      <c r="DQ21" s="81">
        <v>6119</v>
      </c>
    </row>
    <row r="22" spans="1:121" ht="15" customHeight="1" x14ac:dyDescent="0.3">
      <c r="A22" s="80">
        <v>21</v>
      </c>
      <c r="B22" s="17" t="s">
        <v>87</v>
      </c>
      <c r="C22" s="55">
        <v>1820</v>
      </c>
      <c r="D22" s="55">
        <v>1873</v>
      </c>
      <c r="E22" s="55">
        <v>1833</v>
      </c>
      <c r="F22" s="55">
        <v>1817</v>
      </c>
      <c r="G22" s="55">
        <v>1808</v>
      </c>
      <c r="H22" s="55">
        <v>1580</v>
      </c>
      <c r="I22" s="55">
        <v>1369</v>
      </c>
      <c r="J22" s="55">
        <v>1382</v>
      </c>
      <c r="K22" s="55">
        <v>1321</v>
      </c>
      <c r="L22" s="55">
        <v>1410</v>
      </c>
      <c r="M22" s="55">
        <v>1209</v>
      </c>
      <c r="N22" s="55">
        <v>1149</v>
      </c>
      <c r="O22" s="55">
        <v>1032</v>
      </c>
      <c r="P22" s="55">
        <v>1144</v>
      </c>
      <c r="Q22" s="55">
        <v>1032</v>
      </c>
      <c r="R22" s="55">
        <v>1181</v>
      </c>
      <c r="S22" s="55">
        <v>1236</v>
      </c>
      <c r="T22" s="55">
        <v>1226</v>
      </c>
      <c r="U22" s="55">
        <v>1219</v>
      </c>
      <c r="V22" s="55">
        <v>1250</v>
      </c>
      <c r="W22" s="55">
        <v>1272</v>
      </c>
      <c r="X22" s="55">
        <v>1255</v>
      </c>
      <c r="Y22" s="55">
        <v>1280</v>
      </c>
      <c r="Z22" s="55">
        <v>1326</v>
      </c>
      <c r="AA22" s="55">
        <v>1361</v>
      </c>
      <c r="AB22" s="55">
        <v>1398</v>
      </c>
      <c r="AC22" s="55">
        <v>1421</v>
      </c>
      <c r="AD22" s="55">
        <v>1434</v>
      </c>
      <c r="AE22" s="55">
        <v>1450</v>
      </c>
      <c r="AF22" s="55">
        <v>1426</v>
      </c>
      <c r="AG22" s="55">
        <v>1425</v>
      </c>
      <c r="AH22" s="55">
        <v>1444</v>
      </c>
      <c r="AI22" s="55">
        <v>1669</v>
      </c>
      <c r="AJ22" s="55">
        <v>1661</v>
      </c>
      <c r="AK22" s="55">
        <v>1674</v>
      </c>
      <c r="AL22" s="55">
        <v>1759</v>
      </c>
      <c r="AM22" s="55">
        <v>1778</v>
      </c>
      <c r="AN22" s="55">
        <v>1884</v>
      </c>
      <c r="AO22" s="55">
        <v>1817</v>
      </c>
      <c r="AP22" s="55">
        <v>1927</v>
      </c>
      <c r="AQ22" s="55">
        <v>2003</v>
      </c>
      <c r="AR22" s="55">
        <v>1985</v>
      </c>
      <c r="AS22" s="55">
        <v>2004</v>
      </c>
      <c r="AT22" s="55">
        <v>2070</v>
      </c>
      <c r="AU22" s="55">
        <v>2136</v>
      </c>
      <c r="AV22" s="55">
        <v>2091</v>
      </c>
      <c r="AW22" s="55">
        <v>2097</v>
      </c>
      <c r="AX22" s="55">
        <v>2113</v>
      </c>
      <c r="AY22" s="55">
        <v>2112</v>
      </c>
      <c r="AZ22" s="55">
        <v>2076</v>
      </c>
      <c r="BA22" s="55">
        <v>2074</v>
      </c>
      <c r="BB22" s="55">
        <v>2080</v>
      </c>
      <c r="BC22" s="55">
        <v>2080</v>
      </c>
      <c r="BD22" s="55">
        <v>1872</v>
      </c>
      <c r="BE22" s="55">
        <v>1877</v>
      </c>
      <c r="BF22" s="55">
        <v>1898</v>
      </c>
      <c r="BG22" s="55">
        <v>1907</v>
      </c>
      <c r="BH22" s="55">
        <v>1873</v>
      </c>
      <c r="BI22" s="55">
        <v>1879</v>
      </c>
      <c r="BJ22" s="55">
        <v>1891</v>
      </c>
      <c r="BK22" s="55">
        <v>1881</v>
      </c>
      <c r="BL22" s="55">
        <v>1860</v>
      </c>
      <c r="BM22" s="55">
        <v>1850</v>
      </c>
      <c r="BN22" s="55">
        <v>1851</v>
      </c>
      <c r="BO22" s="55">
        <v>1974</v>
      </c>
      <c r="BP22" s="55">
        <v>1923</v>
      </c>
      <c r="BQ22" s="55">
        <v>1911</v>
      </c>
      <c r="BR22" s="55">
        <v>1924</v>
      </c>
      <c r="BS22" s="55">
        <v>1916</v>
      </c>
      <c r="BT22" s="55">
        <v>1895</v>
      </c>
      <c r="BU22" s="55">
        <v>1889</v>
      </c>
      <c r="BV22" s="55">
        <v>1897</v>
      </c>
      <c r="BW22" s="55">
        <v>1896</v>
      </c>
      <c r="BX22" s="55">
        <v>1876</v>
      </c>
      <c r="BY22" s="55">
        <v>1782</v>
      </c>
      <c r="BZ22" s="55">
        <v>1732</v>
      </c>
      <c r="CA22" s="55">
        <v>1751</v>
      </c>
      <c r="CB22" s="55">
        <v>1744</v>
      </c>
      <c r="CC22" s="55">
        <v>1668</v>
      </c>
      <c r="CD22" s="55">
        <v>1658</v>
      </c>
      <c r="CE22" s="55">
        <v>1677</v>
      </c>
      <c r="CF22" s="55">
        <v>1684</v>
      </c>
      <c r="CG22" s="55">
        <v>1648</v>
      </c>
      <c r="CH22" s="55">
        <v>1608</v>
      </c>
      <c r="CI22" s="55">
        <v>1600</v>
      </c>
      <c r="CJ22" s="55">
        <v>1566</v>
      </c>
      <c r="CK22" s="55">
        <v>1557</v>
      </c>
      <c r="CL22" s="55">
        <v>1574</v>
      </c>
      <c r="CM22" s="55">
        <v>1580</v>
      </c>
      <c r="CN22" s="55">
        <v>1581</v>
      </c>
      <c r="CO22" s="55">
        <v>1570</v>
      </c>
      <c r="CP22" s="55">
        <v>1585</v>
      </c>
      <c r="CQ22" s="55">
        <v>1617</v>
      </c>
      <c r="CR22" s="55">
        <v>1632</v>
      </c>
      <c r="CS22" s="55">
        <v>1682</v>
      </c>
      <c r="CT22" s="55">
        <v>1778</v>
      </c>
      <c r="CU22" s="55">
        <v>1840</v>
      </c>
      <c r="CV22" s="55">
        <v>1845</v>
      </c>
      <c r="CW22" s="55">
        <v>1895</v>
      </c>
      <c r="CX22" s="55">
        <v>1882</v>
      </c>
      <c r="CY22" s="55">
        <v>1934</v>
      </c>
      <c r="CZ22" s="55">
        <v>1972</v>
      </c>
      <c r="DA22" s="55">
        <v>1930</v>
      </c>
      <c r="DB22" s="55">
        <v>1938</v>
      </c>
      <c r="DC22" s="55">
        <v>1983</v>
      </c>
      <c r="DD22" s="55">
        <v>1970</v>
      </c>
      <c r="DE22" s="55">
        <v>1982</v>
      </c>
      <c r="DF22" s="55">
        <v>1988</v>
      </c>
      <c r="DG22" s="55">
        <v>2039</v>
      </c>
      <c r="DH22" s="55">
        <v>2029</v>
      </c>
      <c r="DI22" s="55">
        <v>2033</v>
      </c>
      <c r="DJ22" s="55">
        <v>2004</v>
      </c>
      <c r="DK22" s="55">
        <v>2046</v>
      </c>
      <c r="DL22" s="55">
        <v>2034</v>
      </c>
      <c r="DM22" s="55">
        <v>2022</v>
      </c>
      <c r="DN22" s="55">
        <v>2068</v>
      </c>
      <c r="DO22" s="55">
        <v>2088</v>
      </c>
      <c r="DP22" s="55">
        <v>2051</v>
      </c>
      <c r="DQ22" s="81">
        <v>2048</v>
      </c>
    </row>
    <row r="23" spans="1:121" ht="15" customHeight="1" x14ac:dyDescent="0.3">
      <c r="A23" s="80">
        <v>22</v>
      </c>
      <c r="B23" s="17" t="s">
        <v>155</v>
      </c>
      <c r="C23" s="55">
        <v>308</v>
      </c>
      <c r="D23" s="55">
        <v>311</v>
      </c>
      <c r="E23" s="55">
        <v>326</v>
      </c>
      <c r="F23" s="55">
        <v>288</v>
      </c>
      <c r="G23" s="55">
        <v>288</v>
      </c>
      <c r="H23" s="55">
        <v>296</v>
      </c>
      <c r="I23" s="55">
        <v>302</v>
      </c>
      <c r="J23" s="55">
        <v>301</v>
      </c>
      <c r="K23" s="55">
        <v>318</v>
      </c>
      <c r="L23" s="55">
        <v>328</v>
      </c>
      <c r="M23" s="55">
        <v>334</v>
      </c>
      <c r="N23" s="55">
        <v>391</v>
      </c>
      <c r="O23" s="55">
        <v>393</v>
      </c>
      <c r="P23" s="55">
        <v>364</v>
      </c>
      <c r="Q23" s="55">
        <v>354</v>
      </c>
      <c r="R23" s="55">
        <v>377</v>
      </c>
      <c r="S23" s="55">
        <v>395</v>
      </c>
      <c r="T23" s="55">
        <v>370</v>
      </c>
      <c r="U23" s="55">
        <v>354</v>
      </c>
      <c r="V23" s="55">
        <v>355</v>
      </c>
      <c r="W23" s="55">
        <v>362</v>
      </c>
      <c r="X23" s="55">
        <v>355</v>
      </c>
      <c r="Y23" s="55">
        <v>350</v>
      </c>
      <c r="Z23" s="55">
        <v>347</v>
      </c>
      <c r="AA23" s="55">
        <v>343</v>
      </c>
      <c r="AB23" s="55">
        <v>334</v>
      </c>
      <c r="AC23" s="55">
        <v>325</v>
      </c>
      <c r="AD23" s="55">
        <v>326</v>
      </c>
      <c r="AE23" s="55">
        <v>326</v>
      </c>
      <c r="AF23" s="55">
        <v>324</v>
      </c>
      <c r="AG23" s="55">
        <v>321</v>
      </c>
      <c r="AH23" s="55">
        <v>346</v>
      </c>
      <c r="AI23" s="55">
        <v>351</v>
      </c>
      <c r="AJ23" s="55">
        <v>358</v>
      </c>
      <c r="AK23" s="55">
        <v>373</v>
      </c>
      <c r="AL23" s="55">
        <v>387</v>
      </c>
      <c r="AM23" s="55">
        <v>384</v>
      </c>
      <c r="AN23" s="55">
        <v>394</v>
      </c>
      <c r="AO23" s="55">
        <v>401</v>
      </c>
      <c r="AP23" s="55">
        <v>396</v>
      </c>
      <c r="AQ23" s="55">
        <v>395</v>
      </c>
      <c r="AR23" s="55">
        <v>401</v>
      </c>
      <c r="AS23" s="55">
        <v>381</v>
      </c>
      <c r="AT23" s="55">
        <v>398</v>
      </c>
      <c r="AU23" s="55">
        <v>367</v>
      </c>
      <c r="AV23" s="55">
        <v>350</v>
      </c>
      <c r="AW23" s="55">
        <v>375</v>
      </c>
      <c r="AX23" s="55">
        <v>371</v>
      </c>
      <c r="AY23" s="55">
        <v>378</v>
      </c>
      <c r="AZ23" s="55">
        <v>400</v>
      </c>
      <c r="BA23" s="55">
        <v>405</v>
      </c>
      <c r="BB23" s="55">
        <v>394</v>
      </c>
      <c r="BC23" s="55">
        <v>393</v>
      </c>
      <c r="BD23" s="55">
        <v>406</v>
      </c>
      <c r="BE23" s="55">
        <v>414</v>
      </c>
      <c r="BF23" s="55">
        <v>412</v>
      </c>
      <c r="BG23" s="55">
        <v>410</v>
      </c>
      <c r="BH23" s="55">
        <v>405</v>
      </c>
      <c r="BI23" s="55">
        <v>405</v>
      </c>
      <c r="BJ23" s="55">
        <v>405</v>
      </c>
      <c r="BK23" s="55">
        <v>396</v>
      </c>
      <c r="BL23" s="55">
        <v>398</v>
      </c>
      <c r="BM23" s="55">
        <v>405</v>
      </c>
      <c r="BN23" s="55">
        <v>425</v>
      </c>
      <c r="BO23" s="55">
        <v>410</v>
      </c>
      <c r="BP23" s="55">
        <v>411</v>
      </c>
      <c r="BQ23" s="55">
        <v>423</v>
      </c>
      <c r="BR23" s="55">
        <v>436</v>
      </c>
      <c r="BS23" s="55">
        <v>443</v>
      </c>
      <c r="BT23" s="55">
        <v>479</v>
      </c>
      <c r="BU23" s="55">
        <v>455</v>
      </c>
      <c r="BV23" s="55">
        <v>454</v>
      </c>
      <c r="BW23" s="55">
        <v>445</v>
      </c>
      <c r="BX23" s="55">
        <v>437</v>
      </c>
      <c r="BY23" s="55">
        <v>445</v>
      </c>
      <c r="BZ23" s="55">
        <v>456</v>
      </c>
      <c r="CA23" s="55">
        <v>451</v>
      </c>
      <c r="CB23" s="55">
        <v>453</v>
      </c>
      <c r="CC23" s="55">
        <v>456</v>
      </c>
      <c r="CD23" s="55">
        <v>473</v>
      </c>
      <c r="CE23" s="55">
        <v>455</v>
      </c>
      <c r="CF23" s="55">
        <v>451</v>
      </c>
      <c r="CG23" s="55">
        <v>450</v>
      </c>
      <c r="CH23" s="55">
        <v>450</v>
      </c>
      <c r="CI23" s="55">
        <v>448</v>
      </c>
      <c r="CJ23" s="55">
        <v>449</v>
      </c>
      <c r="CK23" s="55">
        <v>527</v>
      </c>
      <c r="CL23" s="55">
        <v>521</v>
      </c>
      <c r="CM23" s="55">
        <v>517</v>
      </c>
      <c r="CN23" s="55">
        <v>513</v>
      </c>
      <c r="CO23" s="55">
        <v>496</v>
      </c>
      <c r="CP23" s="55">
        <v>484</v>
      </c>
      <c r="CQ23" s="55">
        <v>484</v>
      </c>
      <c r="CR23" s="55">
        <v>503</v>
      </c>
      <c r="CS23" s="55">
        <v>475</v>
      </c>
      <c r="CT23" s="55">
        <v>374</v>
      </c>
      <c r="CU23" s="55">
        <v>366</v>
      </c>
      <c r="CV23" s="55">
        <v>361</v>
      </c>
      <c r="CW23" s="55">
        <v>352</v>
      </c>
      <c r="CX23" s="55">
        <v>354</v>
      </c>
      <c r="CY23" s="55">
        <v>360</v>
      </c>
      <c r="CZ23" s="55">
        <v>427</v>
      </c>
      <c r="DA23" s="55">
        <v>458</v>
      </c>
      <c r="DB23" s="55">
        <v>457</v>
      </c>
      <c r="DC23" s="55">
        <v>463</v>
      </c>
      <c r="DD23" s="55">
        <v>474</v>
      </c>
      <c r="DE23" s="55">
        <v>467</v>
      </c>
      <c r="DF23" s="55">
        <v>482</v>
      </c>
      <c r="DG23" s="55">
        <v>465</v>
      </c>
      <c r="DH23" s="55">
        <v>469</v>
      </c>
      <c r="DI23" s="55">
        <v>466</v>
      </c>
      <c r="DJ23" s="55">
        <v>466</v>
      </c>
      <c r="DK23" s="55">
        <v>453</v>
      </c>
      <c r="DL23" s="55">
        <v>454</v>
      </c>
      <c r="DM23" s="55">
        <v>442</v>
      </c>
      <c r="DN23" s="55">
        <v>441</v>
      </c>
      <c r="DO23" s="55">
        <v>444</v>
      </c>
      <c r="DP23" s="55">
        <v>444</v>
      </c>
      <c r="DQ23" s="81">
        <v>440</v>
      </c>
    </row>
    <row r="24" spans="1:121" ht="15" customHeight="1" x14ac:dyDescent="0.3">
      <c r="A24" s="80">
        <v>23</v>
      </c>
      <c r="B24" s="17" t="s">
        <v>89</v>
      </c>
      <c r="C24" s="55">
        <v>288</v>
      </c>
      <c r="D24" s="55">
        <v>282</v>
      </c>
      <c r="E24" s="55">
        <v>280</v>
      </c>
      <c r="F24" s="55">
        <v>287</v>
      </c>
      <c r="G24" s="55">
        <v>314</v>
      </c>
      <c r="H24" s="55">
        <v>327</v>
      </c>
      <c r="I24" s="55">
        <v>331</v>
      </c>
      <c r="J24" s="55">
        <v>337</v>
      </c>
      <c r="K24" s="55">
        <v>425</v>
      </c>
      <c r="L24" s="55">
        <v>432</v>
      </c>
      <c r="M24" s="55">
        <v>441</v>
      </c>
      <c r="N24" s="55">
        <v>424</v>
      </c>
      <c r="O24" s="55">
        <v>357</v>
      </c>
      <c r="P24" s="55">
        <v>314</v>
      </c>
      <c r="Q24" s="55">
        <v>319</v>
      </c>
      <c r="R24" s="55">
        <v>323</v>
      </c>
      <c r="S24" s="55">
        <v>330</v>
      </c>
      <c r="T24" s="55">
        <v>328</v>
      </c>
      <c r="U24" s="55">
        <v>313</v>
      </c>
      <c r="V24" s="55">
        <v>309</v>
      </c>
      <c r="W24" s="55">
        <v>305</v>
      </c>
      <c r="X24" s="55">
        <v>302</v>
      </c>
      <c r="Y24" s="55">
        <v>294</v>
      </c>
      <c r="Z24" s="55">
        <v>274</v>
      </c>
      <c r="AA24" s="55" t="s">
        <v>268</v>
      </c>
      <c r="AB24" s="55" t="s">
        <v>268</v>
      </c>
      <c r="AC24" s="55" t="s">
        <v>268</v>
      </c>
      <c r="AD24" s="55" t="s">
        <v>268</v>
      </c>
      <c r="AE24" s="55">
        <v>218</v>
      </c>
      <c r="AF24" s="55">
        <v>218</v>
      </c>
      <c r="AG24" s="55">
        <v>218</v>
      </c>
      <c r="AH24" s="55">
        <v>216</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679</v>
      </c>
      <c r="D25" s="55">
        <v>689</v>
      </c>
      <c r="E25" s="55">
        <v>656</v>
      </c>
      <c r="F25" s="55">
        <v>659</v>
      </c>
      <c r="G25" s="55">
        <v>698</v>
      </c>
      <c r="H25" s="55">
        <v>696</v>
      </c>
      <c r="I25" s="55">
        <v>685</v>
      </c>
      <c r="J25" s="55">
        <v>648</v>
      </c>
      <c r="K25" s="55">
        <v>644</v>
      </c>
      <c r="L25" s="55">
        <v>636</v>
      </c>
      <c r="M25" s="55">
        <v>626</v>
      </c>
      <c r="N25" s="55">
        <v>623</v>
      </c>
      <c r="O25" s="55">
        <v>613</v>
      </c>
      <c r="P25" s="55">
        <v>594</v>
      </c>
      <c r="Q25" s="55">
        <v>578</v>
      </c>
      <c r="R25" s="55">
        <v>540</v>
      </c>
      <c r="S25" s="55">
        <v>505</v>
      </c>
      <c r="T25" s="55">
        <v>335</v>
      </c>
      <c r="U25" s="55">
        <v>93</v>
      </c>
      <c r="V25" s="55">
        <v>351</v>
      </c>
      <c r="W25" s="55">
        <v>452</v>
      </c>
      <c r="X25" s="55">
        <v>446</v>
      </c>
      <c r="Y25" s="55">
        <v>67</v>
      </c>
      <c r="Z25" s="55">
        <v>69</v>
      </c>
      <c r="AA25" s="55">
        <v>68</v>
      </c>
      <c r="AB25" s="55">
        <v>65</v>
      </c>
      <c r="AC25" s="55">
        <v>65</v>
      </c>
      <c r="AD25" s="55">
        <v>63</v>
      </c>
      <c r="AE25" s="55">
        <v>62</v>
      </c>
      <c r="AF25" s="55">
        <v>61</v>
      </c>
      <c r="AG25" s="55">
        <v>61</v>
      </c>
      <c r="AH25" s="55">
        <v>64</v>
      </c>
      <c r="AI25" s="55">
        <v>105</v>
      </c>
      <c r="AJ25" s="55">
        <v>115</v>
      </c>
      <c r="AK25" s="55">
        <v>106</v>
      </c>
      <c r="AL25" s="55">
        <v>128</v>
      </c>
      <c r="AM25" s="55">
        <v>135</v>
      </c>
      <c r="AN25" s="55">
        <v>142</v>
      </c>
      <c r="AO25" s="55">
        <v>148</v>
      </c>
      <c r="AP25" s="55">
        <v>145</v>
      </c>
      <c r="AQ25" s="55">
        <v>136</v>
      </c>
      <c r="AR25" s="55">
        <v>121</v>
      </c>
      <c r="AS25" s="55">
        <v>80</v>
      </c>
      <c r="AT25" s="55">
        <v>98</v>
      </c>
      <c r="AU25" s="55">
        <v>99</v>
      </c>
      <c r="AV25" s="55">
        <v>96</v>
      </c>
      <c r="AW25" s="55">
        <v>92</v>
      </c>
      <c r="AX25" s="55">
        <v>90</v>
      </c>
      <c r="AY25" s="55">
        <v>92</v>
      </c>
      <c r="AZ25" s="55">
        <v>91</v>
      </c>
      <c r="BA25" s="55">
        <v>91</v>
      </c>
      <c r="BB25" s="55">
        <v>91</v>
      </c>
      <c r="BC25" s="55">
        <v>92</v>
      </c>
      <c r="BD25" s="55">
        <v>89</v>
      </c>
      <c r="BE25" s="55">
        <v>84</v>
      </c>
      <c r="BF25" s="55">
        <v>82</v>
      </c>
      <c r="BG25" s="55">
        <v>87</v>
      </c>
      <c r="BH25" s="55">
        <v>87</v>
      </c>
      <c r="BI25" s="55">
        <v>86</v>
      </c>
      <c r="BJ25" s="55">
        <v>85</v>
      </c>
      <c r="BK25" s="55">
        <v>92</v>
      </c>
      <c r="BL25" s="55">
        <v>104</v>
      </c>
      <c r="BM25" s="55">
        <v>128</v>
      </c>
      <c r="BN25" s="55">
        <v>162</v>
      </c>
      <c r="BO25" s="55">
        <v>159</v>
      </c>
      <c r="BP25" s="55">
        <v>152</v>
      </c>
      <c r="BQ25" s="55">
        <v>139</v>
      </c>
      <c r="BR25" s="55">
        <v>152</v>
      </c>
      <c r="BS25" s="55">
        <v>163</v>
      </c>
      <c r="BT25" s="55">
        <v>195</v>
      </c>
      <c r="BU25" s="55">
        <v>214</v>
      </c>
      <c r="BV25" s="55">
        <v>210</v>
      </c>
      <c r="BW25" s="55">
        <v>179</v>
      </c>
      <c r="BX25" s="55">
        <v>169</v>
      </c>
      <c r="BY25" s="55">
        <v>186</v>
      </c>
      <c r="BZ25" s="55">
        <v>229</v>
      </c>
      <c r="CA25" s="55">
        <v>230</v>
      </c>
      <c r="CB25" s="55">
        <v>247</v>
      </c>
      <c r="CC25" s="55">
        <v>239</v>
      </c>
      <c r="CD25" s="55">
        <v>236</v>
      </c>
      <c r="CE25" s="55">
        <v>239</v>
      </c>
      <c r="CF25" s="55">
        <v>243</v>
      </c>
      <c r="CG25" s="55">
        <v>261</v>
      </c>
      <c r="CH25" s="55">
        <v>275</v>
      </c>
      <c r="CI25" s="55">
        <v>236</v>
      </c>
      <c r="CJ25" s="55">
        <v>224</v>
      </c>
      <c r="CK25" s="55">
        <v>212</v>
      </c>
      <c r="CL25" s="55">
        <v>215</v>
      </c>
      <c r="CM25" s="55">
        <v>225</v>
      </c>
      <c r="CN25" s="55">
        <v>223</v>
      </c>
      <c r="CO25" s="55">
        <v>251</v>
      </c>
      <c r="CP25" s="55">
        <v>259</v>
      </c>
      <c r="CQ25" s="55">
        <v>273</v>
      </c>
      <c r="CR25" s="55">
        <v>297</v>
      </c>
      <c r="CS25" s="55">
        <v>351</v>
      </c>
      <c r="CT25" s="55">
        <v>466</v>
      </c>
      <c r="CU25" s="55">
        <v>457</v>
      </c>
      <c r="CV25" s="55">
        <v>458</v>
      </c>
      <c r="CW25" s="55">
        <v>445</v>
      </c>
      <c r="CX25" s="55">
        <v>448</v>
      </c>
      <c r="CY25" s="55">
        <v>490</v>
      </c>
      <c r="CZ25" s="55">
        <v>482</v>
      </c>
      <c r="DA25" s="55">
        <v>484</v>
      </c>
      <c r="DB25" s="55">
        <v>478</v>
      </c>
      <c r="DC25" s="55">
        <v>431</v>
      </c>
      <c r="DD25" s="55">
        <v>426</v>
      </c>
      <c r="DE25" s="55">
        <v>454</v>
      </c>
      <c r="DF25" s="55">
        <v>442</v>
      </c>
      <c r="DG25" s="55">
        <v>467</v>
      </c>
      <c r="DH25" s="55">
        <v>481</v>
      </c>
      <c r="DI25" s="55">
        <v>487</v>
      </c>
      <c r="DJ25" s="55">
        <v>490</v>
      </c>
      <c r="DK25" s="55">
        <v>502</v>
      </c>
      <c r="DL25" s="55">
        <v>484</v>
      </c>
      <c r="DM25" s="55">
        <v>451</v>
      </c>
      <c r="DN25" s="55">
        <v>446</v>
      </c>
      <c r="DO25" s="55">
        <v>462</v>
      </c>
      <c r="DP25" s="55">
        <v>458</v>
      </c>
      <c r="DQ25" s="81">
        <v>426</v>
      </c>
    </row>
    <row r="26" spans="1:121" ht="15" customHeight="1" x14ac:dyDescent="0.3">
      <c r="A26" s="80">
        <v>25</v>
      </c>
      <c r="B26" s="17" t="s">
        <v>91</v>
      </c>
      <c r="C26" s="55">
        <v>156</v>
      </c>
      <c r="D26" s="55">
        <v>159</v>
      </c>
      <c r="E26" s="55">
        <v>171</v>
      </c>
      <c r="F26" s="55">
        <v>212</v>
      </c>
      <c r="G26" s="55">
        <v>215</v>
      </c>
      <c r="H26" s="55">
        <v>259</v>
      </c>
      <c r="I26" s="55">
        <v>264</v>
      </c>
      <c r="J26" s="55">
        <v>274</v>
      </c>
      <c r="K26" s="55">
        <v>279</v>
      </c>
      <c r="L26" s="55">
        <v>248</v>
      </c>
      <c r="M26" s="55">
        <v>249</v>
      </c>
      <c r="N26" s="55">
        <v>247</v>
      </c>
      <c r="O26" s="55">
        <v>293</v>
      </c>
      <c r="P26" s="55">
        <v>295</v>
      </c>
      <c r="Q26" s="55">
        <v>291</v>
      </c>
      <c r="R26" s="55">
        <v>299</v>
      </c>
      <c r="S26" s="55">
        <v>257</v>
      </c>
      <c r="T26" s="55">
        <v>244</v>
      </c>
      <c r="U26" s="55">
        <v>254</v>
      </c>
      <c r="V26" s="55">
        <v>260</v>
      </c>
      <c r="W26" s="55">
        <v>260</v>
      </c>
      <c r="X26" s="55">
        <v>264</v>
      </c>
      <c r="Y26" s="55">
        <v>259</v>
      </c>
      <c r="Z26" s="55">
        <v>251</v>
      </c>
      <c r="AA26" s="55">
        <v>242</v>
      </c>
      <c r="AB26" s="55">
        <v>237</v>
      </c>
      <c r="AC26" s="55">
        <v>234</v>
      </c>
      <c r="AD26" s="55">
        <v>245</v>
      </c>
      <c r="AE26" s="55">
        <v>255</v>
      </c>
      <c r="AF26" s="55">
        <v>261</v>
      </c>
      <c r="AG26" s="55">
        <v>271</v>
      </c>
      <c r="AH26" s="55">
        <v>284</v>
      </c>
      <c r="AI26" s="55">
        <v>289</v>
      </c>
      <c r="AJ26" s="55">
        <v>297</v>
      </c>
      <c r="AK26" s="55">
        <v>301</v>
      </c>
      <c r="AL26" s="55">
        <v>301</v>
      </c>
      <c r="AM26" s="55">
        <v>311</v>
      </c>
      <c r="AN26" s="55">
        <v>324</v>
      </c>
      <c r="AO26" s="55">
        <v>328</v>
      </c>
      <c r="AP26" s="55">
        <v>331</v>
      </c>
      <c r="AQ26" s="55">
        <v>329</v>
      </c>
      <c r="AR26" s="55">
        <v>328</v>
      </c>
      <c r="AS26" s="55">
        <v>330</v>
      </c>
      <c r="AT26" s="55">
        <v>325</v>
      </c>
      <c r="AU26" s="55">
        <v>324</v>
      </c>
      <c r="AV26" s="55">
        <v>333</v>
      </c>
      <c r="AW26" s="55">
        <v>330</v>
      </c>
      <c r="AX26" s="55">
        <v>339</v>
      </c>
      <c r="AY26" s="55">
        <v>345</v>
      </c>
      <c r="AZ26" s="55">
        <v>354</v>
      </c>
      <c r="BA26" s="55">
        <v>349</v>
      </c>
      <c r="BB26" s="55">
        <v>356</v>
      </c>
      <c r="BC26" s="55">
        <v>365</v>
      </c>
      <c r="BD26" s="55">
        <v>356</v>
      </c>
      <c r="BE26" s="55">
        <v>355</v>
      </c>
      <c r="BF26" s="55">
        <v>356</v>
      </c>
      <c r="BG26" s="55">
        <v>370</v>
      </c>
      <c r="BH26" s="55">
        <v>387</v>
      </c>
      <c r="BI26" s="55">
        <v>387</v>
      </c>
      <c r="BJ26" s="55">
        <v>394</v>
      </c>
      <c r="BK26" s="55">
        <v>413</v>
      </c>
      <c r="BL26" s="55">
        <v>411</v>
      </c>
      <c r="BM26" s="55">
        <v>401</v>
      </c>
      <c r="BN26" s="55">
        <v>408</v>
      </c>
      <c r="BO26" s="55">
        <v>412</v>
      </c>
      <c r="BP26" s="55">
        <v>412</v>
      </c>
      <c r="BQ26" s="55">
        <v>410</v>
      </c>
      <c r="BR26" s="55">
        <v>423</v>
      </c>
      <c r="BS26" s="55">
        <v>430</v>
      </c>
      <c r="BT26" s="55">
        <v>476</v>
      </c>
      <c r="BU26" s="55">
        <v>469</v>
      </c>
      <c r="BV26" s="55">
        <v>442</v>
      </c>
      <c r="BW26" s="55">
        <v>424</v>
      </c>
      <c r="BX26" s="55">
        <v>424</v>
      </c>
      <c r="BY26" s="55">
        <v>428</v>
      </c>
      <c r="BZ26" s="55">
        <v>434</v>
      </c>
      <c r="CA26" s="55">
        <v>444</v>
      </c>
      <c r="CB26" s="55">
        <v>463</v>
      </c>
      <c r="CC26" s="55">
        <v>470</v>
      </c>
      <c r="CD26" s="55">
        <v>470</v>
      </c>
      <c r="CE26" s="55">
        <v>483</v>
      </c>
      <c r="CF26" s="55">
        <v>475</v>
      </c>
      <c r="CG26" s="55">
        <v>466</v>
      </c>
      <c r="CH26" s="55">
        <v>465</v>
      </c>
      <c r="CI26" s="55">
        <v>469</v>
      </c>
      <c r="CJ26" s="55">
        <v>481</v>
      </c>
      <c r="CK26" s="55">
        <v>476</v>
      </c>
      <c r="CL26" s="55">
        <v>382</v>
      </c>
      <c r="CM26" s="55">
        <v>389</v>
      </c>
      <c r="CN26" s="55">
        <v>389</v>
      </c>
      <c r="CO26" s="55">
        <v>393</v>
      </c>
      <c r="CP26" s="55">
        <v>375</v>
      </c>
      <c r="CQ26" s="55">
        <v>365</v>
      </c>
      <c r="CR26" s="55">
        <v>370</v>
      </c>
      <c r="CS26" s="55">
        <v>381</v>
      </c>
      <c r="CT26" s="55">
        <v>372</v>
      </c>
      <c r="CU26" s="55">
        <v>387</v>
      </c>
      <c r="CV26" s="55">
        <v>395</v>
      </c>
      <c r="CW26" s="55">
        <v>400</v>
      </c>
      <c r="CX26" s="55">
        <v>405</v>
      </c>
      <c r="CY26" s="55">
        <v>416</v>
      </c>
      <c r="CZ26" s="55">
        <v>424</v>
      </c>
      <c r="DA26" s="55">
        <v>436</v>
      </c>
      <c r="DB26" s="55">
        <v>440</v>
      </c>
      <c r="DC26" s="55">
        <v>454</v>
      </c>
      <c r="DD26" s="55">
        <v>464</v>
      </c>
      <c r="DE26" s="55">
        <v>477</v>
      </c>
      <c r="DF26" s="55">
        <v>487</v>
      </c>
      <c r="DG26" s="55">
        <v>498</v>
      </c>
      <c r="DH26" s="55">
        <v>503</v>
      </c>
      <c r="DI26" s="55">
        <v>512</v>
      </c>
      <c r="DJ26" s="55">
        <v>506</v>
      </c>
      <c r="DK26" s="55">
        <v>505</v>
      </c>
      <c r="DL26" s="55">
        <v>504</v>
      </c>
      <c r="DM26" s="55">
        <v>508</v>
      </c>
      <c r="DN26" s="55">
        <v>512</v>
      </c>
      <c r="DO26" s="55">
        <v>512</v>
      </c>
      <c r="DP26" s="55">
        <v>511</v>
      </c>
      <c r="DQ26" s="81">
        <v>515</v>
      </c>
    </row>
    <row r="27" spans="1:121" ht="15" customHeight="1" x14ac:dyDescent="0.3">
      <c r="A27" s="80">
        <v>26</v>
      </c>
      <c r="B27" s="17" t="s">
        <v>92</v>
      </c>
      <c r="C27" s="55">
        <v>112</v>
      </c>
      <c r="D27" s="55">
        <v>169</v>
      </c>
      <c r="E27" s="55">
        <v>115</v>
      </c>
      <c r="F27" s="55">
        <v>108</v>
      </c>
      <c r="G27" s="55">
        <v>127</v>
      </c>
      <c r="H27" s="55">
        <v>130</v>
      </c>
      <c r="I27" s="55">
        <v>163</v>
      </c>
      <c r="J27" s="55">
        <v>159</v>
      </c>
      <c r="K27" s="55">
        <v>168</v>
      </c>
      <c r="L27" s="55">
        <v>187</v>
      </c>
      <c r="M27" s="55">
        <v>176</v>
      </c>
      <c r="N27" s="55">
        <v>172</v>
      </c>
      <c r="O27" s="55">
        <v>175</v>
      </c>
      <c r="P27" s="55">
        <v>167</v>
      </c>
      <c r="Q27" s="55">
        <v>174</v>
      </c>
      <c r="R27" s="55">
        <v>191</v>
      </c>
      <c r="S27" s="55">
        <v>155</v>
      </c>
      <c r="T27" s="55">
        <v>131</v>
      </c>
      <c r="U27" s="55">
        <v>125</v>
      </c>
      <c r="V27" s="55">
        <v>129</v>
      </c>
      <c r="W27" s="55">
        <v>137</v>
      </c>
      <c r="X27" s="55">
        <v>133</v>
      </c>
      <c r="Y27" s="55">
        <v>135</v>
      </c>
      <c r="Z27" s="55">
        <v>122</v>
      </c>
      <c r="AA27" s="55">
        <v>86</v>
      </c>
      <c r="AB27" s="55">
        <v>76</v>
      </c>
      <c r="AC27" s="55">
        <v>80</v>
      </c>
      <c r="AD27" s="55">
        <v>86</v>
      </c>
      <c r="AE27" s="55">
        <v>105</v>
      </c>
      <c r="AF27" s="55">
        <v>120</v>
      </c>
      <c r="AG27" s="55">
        <v>143</v>
      </c>
      <c r="AH27" s="55">
        <v>156</v>
      </c>
      <c r="AI27" s="55">
        <v>175</v>
      </c>
      <c r="AJ27" s="55">
        <v>166</v>
      </c>
      <c r="AK27" s="55">
        <v>166</v>
      </c>
      <c r="AL27" s="55">
        <v>181</v>
      </c>
      <c r="AM27" s="55">
        <v>198</v>
      </c>
      <c r="AN27" s="55">
        <v>217</v>
      </c>
      <c r="AO27" s="55">
        <v>212</v>
      </c>
      <c r="AP27" s="55">
        <v>216</v>
      </c>
      <c r="AQ27" s="55">
        <v>225</v>
      </c>
      <c r="AR27" s="55">
        <v>221</v>
      </c>
      <c r="AS27" s="55">
        <v>225</v>
      </c>
      <c r="AT27" s="55">
        <v>242</v>
      </c>
      <c r="AU27" s="55">
        <v>257</v>
      </c>
      <c r="AV27" s="55">
        <v>280</v>
      </c>
      <c r="AW27" s="55">
        <v>306</v>
      </c>
      <c r="AX27" s="55">
        <v>337</v>
      </c>
      <c r="AY27" s="55">
        <v>325</v>
      </c>
      <c r="AZ27" s="55">
        <v>321</v>
      </c>
      <c r="BA27" s="55">
        <v>369</v>
      </c>
      <c r="BB27" s="55">
        <v>358</v>
      </c>
      <c r="BC27" s="55">
        <v>315</v>
      </c>
      <c r="BD27" s="55">
        <v>306</v>
      </c>
      <c r="BE27" s="55">
        <v>297</v>
      </c>
      <c r="BF27" s="55">
        <v>304</v>
      </c>
      <c r="BG27" s="55">
        <v>286</v>
      </c>
      <c r="BH27" s="55">
        <v>303</v>
      </c>
      <c r="BI27" s="55">
        <v>319</v>
      </c>
      <c r="BJ27" s="55">
        <v>334</v>
      </c>
      <c r="BK27" s="55">
        <v>338</v>
      </c>
      <c r="BL27" s="55">
        <v>344</v>
      </c>
      <c r="BM27" s="55">
        <v>358</v>
      </c>
      <c r="BN27" s="55">
        <v>360</v>
      </c>
      <c r="BO27" s="55">
        <v>365</v>
      </c>
      <c r="BP27" s="55">
        <v>357</v>
      </c>
      <c r="BQ27" s="55">
        <v>373</v>
      </c>
      <c r="BR27" s="55">
        <v>369</v>
      </c>
      <c r="BS27" s="55">
        <v>349</v>
      </c>
      <c r="BT27" s="55">
        <v>340</v>
      </c>
      <c r="BU27" s="55">
        <v>425</v>
      </c>
      <c r="BV27" s="55">
        <v>432</v>
      </c>
      <c r="BW27" s="55">
        <v>427</v>
      </c>
      <c r="BX27" s="55">
        <v>430</v>
      </c>
      <c r="BY27" s="55">
        <v>432</v>
      </c>
      <c r="BZ27" s="55">
        <v>449</v>
      </c>
      <c r="CA27" s="55">
        <v>459</v>
      </c>
      <c r="CB27" s="55">
        <v>475</v>
      </c>
      <c r="CC27" s="55">
        <v>473</v>
      </c>
      <c r="CD27" s="55">
        <v>477</v>
      </c>
      <c r="CE27" s="55">
        <v>488</v>
      </c>
      <c r="CF27" s="55">
        <v>486</v>
      </c>
      <c r="CG27" s="55">
        <v>487</v>
      </c>
      <c r="CH27" s="55">
        <v>482</v>
      </c>
      <c r="CI27" s="55">
        <v>472</v>
      </c>
      <c r="CJ27" s="55">
        <v>439</v>
      </c>
      <c r="CK27" s="55">
        <v>415</v>
      </c>
      <c r="CL27" s="55">
        <v>427</v>
      </c>
      <c r="CM27" s="55">
        <v>434</v>
      </c>
      <c r="CN27" s="55">
        <v>418</v>
      </c>
      <c r="CO27" s="55">
        <v>410</v>
      </c>
      <c r="CP27" s="55">
        <v>405</v>
      </c>
      <c r="CQ27" s="55">
        <v>390</v>
      </c>
      <c r="CR27" s="55">
        <v>382</v>
      </c>
      <c r="CS27" s="55">
        <v>385</v>
      </c>
      <c r="CT27" s="55">
        <v>387</v>
      </c>
      <c r="CU27" s="55">
        <v>385</v>
      </c>
      <c r="CV27" s="55">
        <v>381</v>
      </c>
      <c r="CW27" s="55">
        <v>391</v>
      </c>
      <c r="CX27" s="55">
        <v>395</v>
      </c>
      <c r="CY27" s="55">
        <v>405</v>
      </c>
      <c r="CZ27" s="55">
        <v>408</v>
      </c>
      <c r="DA27" s="55">
        <v>418</v>
      </c>
      <c r="DB27" s="55">
        <v>423</v>
      </c>
      <c r="DC27" s="55">
        <v>439</v>
      </c>
      <c r="DD27" s="55">
        <v>457</v>
      </c>
      <c r="DE27" s="55">
        <v>474</v>
      </c>
      <c r="DF27" s="55">
        <v>480</v>
      </c>
      <c r="DG27" s="55">
        <v>484</v>
      </c>
      <c r="DH27" s="55">
        <v>473</v>
      </c>
      <c r="DI27" s="55">
        <v>468</v>
      </c>
      <c r="DJ27" s="55">
        <v>466</v>
      </c>
      <c r="DK27" s="55">
        <v>437</v>
      </c>
      <c r="DL27" s="55">
        <v>410</v>
      </c>
      <c r="DM27" s="55">
        <v>406</v>
      </c>
      <c r="DN27" s="55">
        <v>414</v>
      </c>
      <c r="DO27" s="55">
        <v>406</v>
      </c>
      <c r="DP27" s="55">
        <v>385</v>
      </c>
      <c r="DQ27" s="81">
        <v>369</v>
      </c>
    </row>
    <row r="28" spans="1:121" ht="15" customHeight="1" x14ac:dyDescent="0.3">
      <c r="A28" s="80">
        <v>27</v>
      </c>
      <c r="B28" s="17" t="s">
        <v>93</v>
      </c>
      <c r="C28" s="55">
        <v>28</v>
      </c>
      <c r="D28" s="55">
        <v>30</v>
      </c>
      <c r="E28" s="55">
        <v>26</v>
      </c>
      <c r="F28" s="55">
        <v>23</v>
      </c>
      <c r="G28" s="55">
        <v>22</v>
      </c>
      <c r="H28" s="55">
        <v>21</v>
      </c>
      <c r="I28" s="55">
        <v>31</v>
      </c>
      <c r="J28" s="55">
        <v>64</v>
      </c>
      <c r="K28" s="55">
        <v>41</v>
      </c>
      <c r="L28" s="55">
        <v>47</v>
      </c>
      <c r="M28" s="55">
        <v>48</v>
      </c>
      <c r="N28" s="55">
        <v>47</v>
      </c>
      <c r="O28" s="55" t="s">
        <v>268</v>
      </c>
      <c r="P28" s="55" t="s">
        <v>268</v>
      </c>
      <c r="Q28" s="55" t="s">
        <v>268</v>
      </c>
      <c r="R28" s="55" t="s">
        <v>268</v>
      </c>
      <c r="S28" s="55">
        <v>40</v>
      </c>
      <c r="T28" s="55">
        <v>35</v>
      </c>
      <c r="U28" s="55">
        <v>36</v>
      </c>
      <c r="V28" s="55">
        <v>43</v>
      </c>
      <c r="W28" s="55">
        <v>44</v>
      </c>
      <c r="X28" s="55">
        <v>37</v>
      </c>
      <c r="Y28" s="55">
        <v>32</v>
      </c>
      <c r="Z28" s="55">
        <v>33</v>
      </c>
      <c r="AA28" s="55">
        <v>29</v>
      </c>
      <c r="AB28" s="55">
        <v>28</v>
      </c>
      <c r="AC28" s="55">
        <v>27</v>
      </c>
      <c r="AD28" s="55">
        <v>28</v>
      </c>
      <c r="AE28" s="55">
        <v>29</v>
      </c>
      <c r="AF28" s="55">
        <v>33</v>
      </c>
      <c r="AG28" s="55">
        <v>41</v>
      </c>
      <c r="AH28" s="55">
        <v>43</v>
      </c>
      <c r="AI28" s="55">
        <v>21</v>
      </c>
      <c r="AJ28" s="55">
        <v>19</v>
      </c>
      <c r="AK28" s="55">
        <v>20</v>
      </c>
      <c r="AL28" s="55">
        <v>18</v>
      </c>
      <c r="AM28" s="55">
        <v>20</v>
      </c>
      <c r="AN28" s="55">
        <v>19</v>
      </c>
      <c r="AO28" s="55">
        <v>18</v>
      </c>
      <c r="AP28" s="55">
        <v>19</v>
      </c>
      <c r="AQ28" s="55">
        <v>22</v>
      </c>
      <c r="AR28" s="55">
        <v>23</v>
      </c>
      <c r="AS28" s="55">
        <v>24</v>
      </c>
      <c r="AT28" s="55">
        <v>24</v>
      </c>
      <c r="AU28" s="55">
        <v>32</v>
      </c>
      <c r="AV28" s="55">
        <v>31</v>
      </c>
      <c r="AW28" s="55">
        <v>32</v>
      </c>
      <c r="AX28" s="55">
        <v>28</v>
      </c>
      <c r="AY28" s="55">
        <v>25</v>
      </c>
      <c r="AZ28" s="55">
        <v>27</v>
      </c>
      <c r="BA28" s="55">
        <v>28</v>
      </c>
      <c r="BB28" s="55">
        <v>23</v>
      </c>
      <c r="BC28" s="55">
        <v>20</v>
      </c>
      <c r="BD28" s="55">
        <v>23</v>
      </c>
      <c r="BE28" s="55">
        <v>22</v>
      </c>
      <c r="BF28" s="55">
        <v>22</v>
      </c>
      <c r="BG28" s="55">
        <v>21</v>
      </c>
      <c r="BH28" s="55">
        <v>20</v>
      </c>
      <c r="BI28" s="55">
        <v>19</v>
      </c>
      <c r="BJ28" s="55">
        <v>19</v>
      </c>
      <c r="BK28" s="55">
        <v>22</v>
      </c>
      <c r="BL28" s="55">
        <v>22</v>
      </c>
      <c r="BM28" s="55">
        <v>26</v>
      </c>
      <c r="BN28" s="55">
        <v>19</v>
      </c>
      <c r="BO28" s="55">
        <v>16</v>
      </c>
      <c r="BP28" s="55">
        <v>23</v>
      </c>
      <c r="BQ28" s="55">
        <v>20</v>
      </c>
      <c r="BR28" s="55">
        <v>19</v>
      </c>
      <c r="BS28" s="55">
        <v>23</v>
      </c>
      <c r="BT28" s="55">
        <v>37</v>
      </c>
      <c r="BU28" s="55">
        <v>35</v>
      </c>
      <c r="BV28" s="55">
        <v>37</v>
      </c>
      <c r="BW28" s="55">
        <v>34</v>
      </c>
      <c r="BX28" s="55">
        <v>34</v>
      </c>
      <c r="BY28" s="55">
        <v>43</v>
      </c>
      <c r="BZ28" s="55">
        <v>40</v>
      </c>
      <c r="CA28" s="55">
        <v>40</v>
      </c>
      <c r="CB28" s="55">
        <v>38</v>
      </c>
      <c r="CC28" s="55">
        <v>38</v>
      </c>
      <c r="CD28" s="55">
        <v>41</v>
      </c>
      <c r="CE28" s="55">
        <v>43</v>
      </c>
      <c r="CF28" s="55">
        <v>38</v>
      </c>
      <c r="CG28" s="55">
        <v>40</v>
      </c>
      <c r="CH28" s="55">
        <v>39</v>
      </c>
      <c r="CI28" s="55">
        <v>37</v>
      </c>
      <c r="CJ28" s="55">
        <v>49</v>
      </c>
      <c r="CK28" s="55">
        <v>50</v>
      </c>
      <c r="CL28" s="55">
        <v>54</v>
      </c>
      <c r="CM28" s="55">
        <v>39</v>
      </c>
      <c r="CN28" s="55">
        <v>36</v>
      </c>
      <c r="CO28" s="55">
        <v>28</v>
      </c>
      <c r="CP28" s="55">
        <v>27</v>
      </c>
      <c r="CQ28" s="55">
        <v>28</v>
      </c>
      <c r="CR28" s="55">
        <v>26</v>
      </c>
      <c r="CS28" s="55">
        <v>27</v>
      </c>
      <c r="CT28" s="55">
        <v>26</v>
      </c>
      <c r="CU28" s="55">
        <v>24</v>
      </c>
      <c r="CV28" s="55">
        <v>24</v>
      </c>
      <c r="CW28" s="55">
        <v>35</v>
      </c>
      <c r="CX28" s="55">
        <v>34</v>
      </c>
      <c r="CY28" s="55">
        <v>34</v>
      </c>
      <c r="CZ28" s="55">
        <v>34</v>
      </c>
      <c r="DA28" s="55">
        <v>34</v>
      </c>
      <c r="DB28" s="55">
        <v>35</v>
      </c>
      <c r="DC28" s="55">
        <v>37</v>
      </c>
      <c r="DD28" s="55">
        <v>36</v>
      </c>
      <c r="DE28" s="55">
        <v>35</v>
      </c>
      <c r="DF28" s="55">
        <v>32</v>
      </c>
      <c r="DG28" s="55">
        <v>37</v>
      </c>
      <c r="DH28" s="55">
        <v>39</v>
      </c>
      <c r="DI28" s="55">
        <v>29</v>
      </c>
      <c r="DJ28" s="55">
        <v>32</v>
      </c>
      <c r="DK28" s="55">
        <v>29</v>
      </c>
      <c r="DL28" s="55">
        <v>41</v>
      </c>
      <c r="DM28" s="55">
        <v>41</v>
      </c>
      <c r="DN28" s="55">
        <v>44</v>
      </c>
      <c r="DO28" s="55">
        <v>37</v>
      </c>
      <c r="DP28" s="55">
        <v>34</v>
      </c>
      <c r="DQ28" s="81">
        <v>36</v>
      </c>
    </row>
    <row r="29" spans="1:121" ht="15" customHeight="1" x14ac:dyDescent="0.3">
      <c r="A29" s="80">
        <v>28</v>
      </c>
      <c r="B29" s="17" t="s">
        <v>94</v>
      </c>
      <c r="C29" s="55">
        <v>169</v>
      </c>
      <c r="D29" s="55">
        <v>171</v>
      </c>
      <c r="E29" s="55">
        <v>177</v>
      </c>
      <c r="F29" s="55">
        <v>254</v>
      </c>
      <c r="G29" s="55">
        <v>205</v>
      </c>
      <c r="H29" s="55">
        <v>206</v>
      </c>
      <c r="I29" s="55">
        <v>204</v>
      </c>
      <c r="J29" s="55">
        <v>250</v>
      </c>
      <c r="K29" s="55">
        <v>259</v>
      </c>
      <c r="L29" s="55">
        <v>276</v>
      </c>
      <c r="M29" s="55">
        <v>278</v>
      </c>
      <c r="N29" s="55">
        <v>280</v>
      </c>
      <c r="O29" s="55">
        <v>285</v>
      </c>
      <c r="P29" s="55">
        <v>286</v>
      </c>
      <c r="Q29" s="55">
        <v>272</v>
      </c>
      <c r="R29" s="55">
        <v>322</v>
      </c>
      <c r="S29" s="55">
        <v>298</v>
      </c>
      <c r="T29" s="55">
        <v>295</v>
      </c>
      <c r="U29" s="55">
        <v>248</v>
      </c>
      <c r="V29" s="55">
        <v>226</v>
      </c>
      <c r="W29" s="55">
        <v>225</v>
      </c>
      <c r="X29" s="55">
        <v>237</v>
      </c>
      <c r="Y29" s="55">
        <v>245</v>
      </c>
      <c r="Z29" s="55">
        <v>292</v>
      </c>
      <c r="AA29" s="55">
        <v>249</v>
      </c>
      <c r="AB29" s="55">
        <v>227</v>
      </c>
      <c r="AC29" s="55">
        <v>197</v>
      </c>
      <c r="AD29" s="55">
        <v>214</v>
      </c>
      <c r="AE29" s="55">
        <v>217</v>
      </c>
      <c r="AF29" s="55">
        <v>252</v>
      </c>
      <c r="AG29" s="55">
        <v>268</v>
      </c>
      <c r="AH29" s="55">
        <v>311</v>
      </c>
      <c r="AI29" s="55">
        <v>267</v>
      </c>
      <c r="AJ29" s="55">
        <v>282</v>
      </c>
      <c r="AK29" s="55">
        <v>311</v>
      </c>
      <c r="AL29" s="55">
        <v>329</v>
      </c>
      <c r="AM29" s="55">
        <v>298</v>
      </c>
      <c r="AN29" s="55">
        <v>321</v>
      </c>
      <c r="AO29" s="55">
        <v>338</v>
      </c>
      <c r="AP29" s="55">
        <v>356</v>
      </c>
      <c r="AQ29" s="55">
        <v>343</v>
      </c>
      <c r="AR29" s="55">
        <v>360</v>
      </c>
      <c r="AS29" s="55">
        <v>375</v>
      </c>
      <c r="AT29" s="55">
        <v>355</v>
      </c>
      <c r="AU29" s="55">
        <v>359</v>
      </c>
      <c r="AV29" s="55">
        <v>413</v>
      </c>
      <c r="AW29" s="55">
        <v>436</v>
      </c>
      <c r="AX29" s="55">
        <v>492</v>
      </c>
      <c r="AY29" s="55">
        <v>470</v>
      </c>
      <c r="AZ29" s="55">
        <v>469</v>
      </c>
      <c r="BA29" s="55">
        <v>456</v>
      </c>
      <c r="BB29" s="55">
        <v>477</v>
      </c>
      <c r="BC29" s="55">
        <v>420</v>
      </c>
      <c r="BD29" s="55">
        <v>428</v>
      </c>
      <c r="BE29" s="55">
        <v>427</v>
      </c>
      <c r="BF29" s="55">
        <v>413</v>
      </c>
      <c r="BG29" s="55">
        <v>402</v>
      </c>
      <c r="BH29" s="55">
        <v>416</v>
      </c>
      <c r="BI29" s="55">
        <v>452</v>
      </c>
      <c r="BJ29" s="55">
        <v>453</v>
      </c>
      <c r="BK29" s="55">
        <v>450</v>
      </c>
      <c r="BL29" s="55">
        <v>426</v>
      </c>
      <c r="BM29" s="55">
        <v>429</v>
      </c>
      <c r="BN29" s="55">
        <v>440</v>
      </c>
      <c r="BO29" s="55">
        <v>429</v>
      </c>
      <c r="BP29" s="55">
        <v>432</v>
      </c>
      <c r="BQ29" s="55">
        <v>435</v>
      </c>
      <c r="BR29" s="55">
        <v>432</v>
      </c>
      <c r="BS29" s="55">
        <v>438</v>
      </c>
      <c r="BT29" s="55">
        <v>468</v>
      </c>
      <c r="BU29" s="55">
        <v>495</v>
      </c>
      <c r="BV29" s="55">
        <v>492</v>
      </c>
      <c r="BW29" s="55">
        <v>483</v>
      </c>
      <c r="BX29" s="55">
        <v>480</v>
      </c>
      <c r="BY29" s="55">
        <v>467</v>
      </c>
      <c r="BZ29" s="55">
        <v>500</v>
      </c>
      <c r="CA29" s="55">
        <v>494</v>
      </c>
      <c r="CB29" s="55">
        <v>519</v>
      </c>
      <c r="CC29" s="55">
        <v>530</v>
      </c>
      <c r="CD29" s="55">
        <v>550</v>
      </c>
      <c r="CE29" s="55">
        <v>528</v>
      </c>
      <c r="CF29" s="55">
        <v>512</v>
      </c>
      <c r="CG29" s="55">
        <v>507</v>
      </c>
      <c r="CH29" s="55">
        <v>528</v>
      </c>
      <c r="CI29" s="55">
        <v>483</v>
      </c>
      <c r="CJ29" s="55">
        <v>483</v>
      </c>
      <c r="CK29" s="55">
        <v>459</v>
      </c>
      <c r="CL29" s="55">
        <v>473</v>
      </c>
      <c r="CM29" s="55">
        <v>466</v>
      </c>
      <c r="CN29" s="55">
        <v>454</v>
      </c>
      <c r="CO29" s="55">
        <v>431</v>
      </c>
      <c r="CP29" s="55">
        <v>408</v>
      </c>
      <c r="CQ29" s="55">
        <v>399</v>
      </c>
      <c r="CR29" s="55">
        <v>381</v>
      </c>
      <c r="CS29" s="55">
        <v>378</v>
      </c>
      <c r="CT29" s="55">
        <v>361</v>
      </c>
      <c r="CU29" s="55">
        <v>373</v>
      </c>
      <c r="CV29" s="55">
        <v>363</v>
      </c>
      <c r="CW29" s="55">
        <v>383</v>
      </c>
      <c r="CX29" s="55">
        <v>437</v>
      </c>
      <c r="CY29" s="55">
        <v>395</v>
      </c>
      <c r="CZ29" s="55">
        <v>430</v>
      </c>
      <c r="DA29" s="55">
        <v>442</v>
      </c>
      <c r="DB29" s="55">
        <v>451</v>
      </c>
      <c r="DC29" s="55">
        <v>458</v>
      </c>
      <c r="DD29" s="55">
        <v>470</v>
      </c>
      <c r="DE29" s="55">
        <v>551</v>
      </c>
      <c r="DF29" s="55">
        <v>515</v>
      </c>
      <c r="DG29" s="55">
        <v>498</v>
      </c>
      <c r="DH29" s="55">
        <v>514</v>
      </c>
      <c r="DI29" s="55">
        <v>520</v>
      </c>
      <c r="DJ29" s="55">
        <v>519</v>
      </c>
      <c r="DK29" s="55">
        <v>473</v>
      </c>
      <c r="DL29" s="55">
        <v>495</v>
      </c>
      <c r="DM29" s="55">
        <v>506</v>
      </c>
      <c r="DN29" s="55">
        <v>504</v>
      </c>
      <c r="DO29" s="55">
        <v>463</v>
      </c>
      <c r="DP29" s="55">
        <v>462</v>
      </c>
      <c r="DQ29" s="81">
        <v>438</v>
      </c>
    </row>
    <row r="30" spans="1:121" ht="15" customHeight="1" x14ac:dyDescent="0.3">
      <c r="A30" s="80">
        <v>29</v>
      </c>
      <c r="B30" s="17" t="s">
        <v>95</v>
      </c>
      <c r="C30" s="55">
        <v>96</v>
      </c>
      <c r="D30" s="55">
        <v>107</v>
      </c>
      <c r="E30" s="55">
        <v>101</v>
      </c>
      <c r="F30" s="55">
        <v>102</v>
      </c>
      <c r="G30" s="55">
        <v>100</v>
      </c>
      <c r="H30" s="55">
        <v>112</v>
      </c>
      <c r="I30" s="55">
        <v>117</v>
      </c>
      <c r="J30" s="55">
        <v>120</v>
      </c>
      <c r="K30" s="55">
        <v>121</v>
      </c>
      <c r="L30" s="55">
        <v>128</v>
      </c>
      <c r="M30" s="55">
        <v>109</v>
      </c>
      <c r="N30" s="55">
        <v>108</v>
      </c>
      <c r="O30" s="55">
        <v>105</v>
      </c>
      <c r="P30" s="55">
        <v>122</v>
      </c>
      <c r="Q30" s="55">
        <v>157</v>
      </c>
      <c r="R30" s="55">
        <v>207</v>
      </c>
      <c r="S30" s="55">
        <v>147</v>
      </c>
      <c r="T30" s="55">
        <v>121</v>
      </c>
      <c r="U30" s="55">
        <v>121</v>
      </c>
      <c r="V30" s="55">
        <v>118</v>
      </c>
      <c r="W30" s="55">
        <v>105</v>
      </c>
      <c r="X30" s="55">
        <v>104</v>
      </c>
      <c r="Y30" s="55">
        <v>102</v>
      </c>
      <c r="Z30" s="55">
        <v>103</v>
      </c>
      <c r="AA30" s="55">
        <v>85</v>
      </c>
      <c r="AB30" s="55">
        <v>73</v>
      </c>
      <c r="AC30" s="55">
        <v>67</v>
      </c>
      <c r="AD30" s="55">
        <v>70</v>
      </c>
      <c r="AE30" s="55">
        <v>74</v>
      </c>
      <c r="AF30" s="55">
        <v>78</v>
      </c>
      <c r="AG30" s="55">
        <v>82</v>
      </c>
      <c r="AH30" s="55">
        <v>106</v>
      </c>
      <c r="AI30" s="55">
        <v>120</v>
      </c>
      <c r="AJ30" s="55">
        <v>133</v>
      </c>
      <c r="AK30" s="55">
        <v>141</v>
      </c>
      <c r="AL30" s="55">
        <v>141</v>
      </c>
      <c r="AM30" s="55">
        <v>149</v>
      </c>
      <c r="AN30" s="55">
        <v>156</v>
      </c>
      <c r="AO30" s="55">
        <v>159</v>
      </c>
      <c r="AP30" s="55">
        <v>170</v>
      </c>
      <c r="AQ30" s="55">
        <v>177</v>
      </c>
      <c r="AR30" s="55">
        <v>181</v>
      </c>
      <c r="AS30" s="55">
        <v>181</v>
      </c>
      <c r="AT30" s="55">
        <v>186</v>
      </c>
      <c r="AU30" s="55">
        <v>209</v>
      </c>
      <c r="AV30" s="55">
        <v>217</v>
      </c>
      <c r="AW30" s="55">
        <v>221</v>
      </c>
      <c r="AX30" s="55">
        <v>226</v>
      </c>
      <c r="AY30" s="55">
        <v>213</v>
      </c>
      <c r="AZ30" s="55">
        <v>215</v>
      </c>
      <c r="BA30" s="55">
        <v>215</v>
      </c>
      <c r="BB30" s="55">
        <v>199</v>
      </c>
      <c r="BC30" s="55">
        <v>202</v>
      </c>
      <c r="BD30" s="55">
        <v>201</v>
      </c>
      <c r="BE30" s="55">
        <v>204</v>
      </c>
      <c r="BF30" s="55">
        <v>200</v>
      </c>
      <c r="BG30" s="55">
        <v>196</v>
      </c>
      <c r="BH30" s="55">
        <v>206</v>
      </c>
      <c r="BI30" s="55">
        <v>207</v>
      </c>
      <c r="BJ30" s="55">
        <v>213</v>
      </c>
      <c r="BK30" s="55">
        <v>217</v>
      </c>
      <c r="BL30" s="55">
        <v>225</v>
      </c>
      <c r="BM30" s="55">
        <v>226</v>
      </c>
      <c r="BN30" s="55">
        <v>234</v>
      </c>
      <c r="BO30" s="55">
        <v>241</v>
      </c>
      <c r="BP30" s="55">
        <v>237</v>
      </c>
      <c r="BQ30" s="55">
        <v>232</v>
      </c>
      <c r="BR30" s="55">
        <v>245</v>
      </c>
      <c r="BS30" s="55">
        <v>234</v>
      </c>
      <c r="BT30" s="55">
        <v>239</v>
      </c>
      <c r="BU30" s="55">
        <v>234</v>
      </c>
      <c r="BV30" s="55">
        <v>271</v>
      </c>
      <c r="BW30" s="55">
        <v>241</v>
      </c>
      <c r="BX30" s="55">
        <v>241</v>
      </c>
      <c r="BY30" s="55">
        <v>229</v>
      </c>
      <c r="BZ30" s="55">
        <v>232</v>
      </c>
      <c r="CA30" s="55">
        <v>231</v>
      </c>
      <c r="CB30" s="55">
        <v>231</v>
      </c>
      <c r="CC30" s="55">
        <v>226</v>
      </c>
      <c r="CD30" s="55">
        <v>231</v>
      </c>
      <c r="CE30" s="55">
        <v>228</v>
      </c>
      <c r="CF30" s="55">
        <v>234</v>
      </c>
      <c r="CG30" s="55">
        <v>233</v>
      </c>
      <c r="CH30" s="55">
        <v>233</v>
      </c>
      <c r="CI30" s="55">
        <v>237</v>
      </c>
      <c r="CJ30" s="55">
        <v>233</v>
      </c>
      <c r="CK30" s="55">
        <v>244</v>
      </c>
      <c r="CL30" s="55">
        <v>269</v>
      </c>
      <c r="CM30" s="55">
        <v>275</v>
      </c>
      <c r="CN30" s="55">
        <v>327</v>
      </c>
      <c r="CO30" s="55">
        <v>271</v>
      </c>
      <c r="CP30" s="55">
        <v>274</v>
      </c>
      <c r="CQ30" s="55">
        <v>280</v>
      </c>
      <c r="CR30" s="55">
        <v>264</v>
      </c>
      <c r="CS30" s="55">
        <v>267</v>
      </c>
      <c r="CT30" s="55">
        <v>267</v>
      </c>
      <c r="CU30" s="55">
        <v>263</v>
      </c>
      <c r="CV30" s="55">
        <v>264</v>
      </c>
      <c r="CW30" s="55">
        <v>332</v>
      </c>
      <c r="CX30" s="55">
        <v>333</v>
      </c>
      <c r="CY30" s="55">
        <v>332</v>
      </c>
      <c r="CZ30" s="55">
        <v>478</v>
      </c>
      <c r="DA30" s="55">
        <v>409</v>
      </c>
      <c r="DB30" s="55">
        <v>361</v>
      </c>
      <c r="DC30" s="55">
        <v>338</v>
      </c>
      <c r="DD30" s="55">
        <v>371</v>
      </c>
      <c r="DE30" s="55">
        <v>420</v>
      </c>
      <c r="DF30" s="55">
        <v>345</v>
      </c>
      <c r="DG30" s="55">
        <v>341</v>
      </c>
      <c r="DH30" s="55">
        <v>373</v>
      </c>
      <c r="DI30" s="55">
        <v>385</v>
      </c>
      <c r="DJ30" s="55">
        <v>386</v>
      </c>
      <c r="DK30" s="55">
        <v>334</v>
      </c>
      <c r="DL30" s="55">
        <v>343</v>
      </c>
      <c r="DM30" s="55">
        <v>369</v>
      </c>
      <c r="DN30" s="55">
        <v>384</v>
      </c>
      <c r="DO30" s="55">
        <v>348</v>
      </c>
      <c r="DP30" s="55">
        <v>383</v>
      </c>
      <c r="DQ30" s="81">
        <v>377</v>
      </c>
    </row>
    <row r="31" spans="1:121" ht="15" customHeight="1" x14ac:dyDescent="0.3">
      <c r="A31" s="80">
        <v>30</v>
      </c>
      <c r="B31" s="17" t="s">
        <v>96</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55">
        <v>0</v>
      </c>
      <c r="AE31" s="55">
        <v>0</v>
      </c>
      <c r="AF31" s="55">
        <v>0</v>
      </c>
      <c r="AG31" s="55">
        <v>0</v>
      </c>
      <c r="AH31" s="55">
        <v>0</v>
      </c>
      <c r="AI31" s="55">
        <v>0</v>
      </c>
      <c r="AJ31" s="55">
        <v>0</v>
      </c>
      <c r="AK31" s="55">
        <v>0</v>
      </c>
      <c r="AL31" s="55">
        <v>0</v>
      </c>
      <c r="AM31" s="55">
        <v>0</v>
      </c>
      <c r="AN31" s="55">
        <v>0</v>
      </c>
      <c r="AO31" s="55">
        <v>0</v>
      </c>
      <c r="AP31" s="55">
        <v>0</v>
      </c>
      <c r="AQ31" s="55">
        <v>0</v>
      </c>
      <c r="AR31" s="55">
        <v>0</v>
      </c>
      <c r="AS31" s="55">
        <v>0</v>
      </c>
      <c r="AT31" s="55">
        <v>0</v>
      </c>
      <c r="AU31" s="55">
        <v>0</v>
      </c>
      <c r="AV31" s="55">
        <v>0</v>
      </c>
      <c r="AW31" s="55">
        <v>0</v>
      </c>
      <c r="AX31" s="55">
        <v>0</v>
      </c>
      <c r="AY31" s="55">
        <v>0</v>
      </c>
      <c r="AZ31" s="55">
        <v>0</v>
      </c>
      <c r="BA31" s="55">
        <v>0</v>
      </c>
      <c r="BB31" s="55">
        <v>0</v>
      </c>
      <c r="BC31" s="55">
        <v>0</v>
      </c>
      <c r="BD31" s="55">
        <v>0</v>
      </c>
      <c r="BE31" s="55">
        <v>0</v>
      </c>
      <c r="BF31" s="55">
        <v>0</v>
      </c>
      <c r="BG31" s="55">
        <v>0</v>
      </c>
      <c r="BH31" s="55">
        <v>0</v>
      </c>
      <c r="BI31" s="55">
        <v>0</v>
      </c>
      <c r="BJ31" s="55">
        <v>0</v>
      </c>
      <c r="BK31" s="55">
        <v>0</v>
      </c>
      <c r="BL31" s="55">
        <v>0</v>
      </c>
      <c r="BM31" s="55">
        <v>0</v>
      </c>
      <c r="BN31" s="55">
        <v>0</v>
      </c>
      <c r="BO31" s="55">
        <v>0</v>
      </c>
      <c r="BP31" s="55">
        <v>0</v>
      </c>
      <c r="BQ31" s="55">
        <v>0</v>
      </c>
      <c r="BR31" s="55">
        <v>0</v>
      </c>
      <c r="BS31" s="55">
        <v>0</v>
      </c>
      <c r="BT31" s="55">
        <v>0</v>
      </c>
      <c r="BU31" s="55">
        <v>0</v>
      </c>
      <c r="BV31" s="55">
        <v>0</v>
      </c>
      <c r="BW31" s="55">
        <v>0</v>
      </c>
      <c r="BX31" s="55">
        <v>0</v>
      </c>
      <c r="BY31" s="55">
        <v>0</v>
      </c>
      <c r="BZ31" s="55">
        <v>0</v>
      </c>
      <c r="CA31" s="55">
        <v>0</v>
      </c>
      <c r="CB31" s="55">
        <v>0</v>
      </c>
      <c r="CC31" s="55">
        <v>0</v>
      </c>
      <c r="CD31" s="55">
        <v>0</v>
      </c>
      <c r="CE31" s="55">
        <v>0</v>
      </c>
      <c r="CF31" s="55">
        <v>0</v>
      </c>
      <c r="CG31" s="55">
        <v>0</v>
      </c>
      <c r="CH31" s="55">
        <v>0</v>
      </c>
      <c r="CI31" s="55">
        <v>0</v>
      </c>
      <c r="CJ31" s="55">
        <v>0</v>
      </c>
      <c r="CK31" s="55">
        <v>0</v>
      </c>
      <c r="CL31" s="55">
        <v>0</v>
      </c>
      <c r="CM31" s="55">
        <v>0</v>
      </c>
      <c r="CN31" s="55">
        <v>0</v>
      </c>
      <c r="CO31" s="55">
        <v>0</v>
      </c>
      <c r="CP31" s="55">
        <v>0</v>
      </c>
      <c r="CQ31" s="55">
        <v>0</v>
      </c>
      <c r="CR31" s="55">
        <v>0</v>
      </c>
      <c r="CS31" s="55">
        <v>0</v>
      </c>
      <c r="CT31" s="55">
        <v>0</v>
      </c>
      <c r="CU31" s="55">
        <v>0</v>
      </c>
      <c r="CV31" s="55">
        <v>0</v>
      </c>
      <c r="CW31" s="55">
        <v>0</v>
      </c>
      <c r="CX31" s="55">
        <v>0</v>
      </c>
      <c r="CY31" s="55">
        <v>0</v>
      </c>
      <c r="CZ31" s="55">
        <v>0</v>
      </c>
      <c r="DA31" s="55">
        <v>0</v>
      </c>
      <c r="DB31" s="55">
        <v>0</v>
      </c>
      <c r="DC31" s="55">
        <v>0</v>
      </c>
      <c r="DD31" s="55">
        <v>0</v>
      </c>
      <c r="DE31" s="55">
        <v>0</v>
      </c>
      <c r="DF31" s="55">
        <v>0</v>
      </c>
      <c r="DG31" s="55">
        <v>0</v>
      </c>
      <c r="DH31" s="55">
        <v>0</v>
      </c>
      <c r="DI31" s="55">
        <v>0</v>
      </c>
      <c r="DJ31" s="55">
        <v>0</v>
      </c>
      <c r="DK31" s="55">
        <v>0</v>
      </c>
      <c r="DL31" s="55">
        <v>0</v>
      </c>
      <c r="DM31" s="55">
        <v>0</v>
      </c>
      <c r="DN31" s="55">
        <v>0</v>
      </c>
      <c r="DO31" s="55">
        <v>0</v>
      </c>
      <c r="DP31" s="55">
        <v>0</v>
      </c>
      <c r="DQ31" s="81">
        <v>0</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v>3</v>
      </c>
      <c r="AF32" s="55">
        <v>3</v>
      </c>
      <c r="AG32" s="55">
        <v>4</v>
      </c>
      <c r="AH32" s="55">
        <v>6</v>
      </c>
      <c r="AI32" s="55">
        <v>22</v>
      </c>
      <c r="AJ32" s="55">
        <v>22</v>
      </c>
      <c r="AK32" s="55">
        <v>20</v>
      </c>
      <c r="AL32" s="55">
        <v>17</v>
      </c>
      <c r="AM32" s="55">
        <v>6</v>
      </c>
      <c r="AN32" s="55">
        <v>7</v>
      </c>
      <c r="AO32" s="55">
        <v>7</v>
      </c>
      <c r="AP32" s="55">
        <v>7</v>
      </c>
      <c r="AQ32" s="55">
        <v>7</v>
      </c>
      <c r="AR32" s="55">
        <v>7</v>
      </c>
      <c r="AS32" s="55">
        <v>7</v>
      </c>
      <c r="AT32" s="55">
        <v>7</v>
      </c>
      <c r="AU32" s="55">
        <v>6</v>
      </c>
      <c r="AV32" s="55">
        <v>6</v>
      </c>
      <c r="AW32" s="55">
        <v>8</v>
      </c>
      <c r="AX32" s="55">
        <v>7</v>
      </c>
      <c r="AY32" s="55">
        <v>6</v>
      </c>
      <c r="AZ32" s="55">
        <v>5</v>
      </c>
      <c r="BA32" s="55">
        <v>6</v>
      </c>
      <c r="BB32" s="55">
        <v>7</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v>8</v>
      </c>
      <c r="BT32" s="55">
        <v>8</v>
      </c>
      <c r="BU32" s="55">
        <v>8</v>
      </c>
      <c r="BV32" s="55">
        <v>9</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v>5</v>
      </c>
      <c r="CJ32" s="55">
        <v>5</v>
      </c>
      <c r="CK32" s="55">
        <v>6</v>
      </c>
      <c r="CL32" s="55">
        <v>6</v>
      </c>
      <c r="CM32" s="55">
        <v>7</v>
      </c>
      <c r="CN32" s="55">
        <v>9</v>
      </c>
      <c r="CO32" s="55">
        <v>10</v>
      </c>
      <c r="CP32" s="55">
        <v>10</v>
      </c>
      <c r="CQ32" s="55">
        <v>10</v>
      </c>
      <c r="CR32" s="55">
        <v>17</v>
      </c>
      <c r="CS32" s="55">
        <v>20</v>
      </c>
      <c r="CT32" s="55">
        <v>19</v>
      </c>
      <c r="CU32" s="55">
        <v>18</v>
      </c>
      <c r="CV32" s="55">
        <v>17</v>
      </c>
      <c r="CW32" s="55">
        <v>16</v>
      </c>
      <c r="CX32" s="55">
        <v>17</v>
      </c>
      <c r="CY32" s="55">
        <v>17</v>
      </c>
      <c r="CZ32" s="55">
        <v>20</v>
      </c>
      <c r="DA32" s="55">
        <v>19</v>
      </c>
      <c r="DB32" s="55">
        <v>17</v>
      </c>
      <c r="DC32" s="55">
        <v>17</v>
      </c>
      <c r="DD32" s="55">
        <v>17</v>
      </c>
      <c r="DE32" s="55">
        <v>17</v>
      </c>
      <c r="DF32" s="55">
        <v>17</v>
      </c>
      <c r="DG32" s="55">
        <v>17</v>
      </c>
      <c r="DH32" s="55">
        <v>19</v>
      </c>
      <c r="DI32" s="55">
        <v>19</v>
      </c>
      <c r="DJ32" s="55">
        <v>19</v>
      </c>
      <c r="DK32" s="55">
        <v>20</v>
      </c>
      <c r="DL32" s="55">
        <v>24</v>
      </c>
      <c r="DM32" s="55">
        <v>26</v>
      </c>
      <c r="DN32" s="55">
        <v>24</v>
      </c>
      <c r="DO32" s="55">
        <v>21</v>
      </c>
      <c r="DP32" s="55">
        <v>19</v>
      </c>
      <c r="DQ32" s="81">
        <v>16</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v>5</v>
      </c>
      <c r="AV34" s="55">
        <v>5</v>
      </c>
      <c r="AW34" s="55">
        <v>5</v>
      </c>
      <c r="AX34" s="55">
        <v>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v>9</v>
      </c>
      <c r="BL34" s="55">
        <v>10</v>
      </c>
      <c r="BM34" s="55">
        <v>11</v>
      </c>
      <c r="BN34" s="55">
        <v>11</v>
      </c>
      <c r="BO34" s="55">
        <v>12</v>
      </c>
      <c r="BP34" s="55">
        <v>13</v>
      </c>
      <c r="BQ34" s="55">
        <v>13</v>
      </c>
      <c r="BR34" s="55">
        <v>13</v>
      </c>
      <c r="BS34" s="55" t="s">
        <v>268</v>
      </c>
      <c r="BT34" s="55" t="s">
        <v>268</v>
      </c>
      <c r="BU34" s="55" t="s">
        <v>268</v>
      </c>
      <c r="BV34" s="55" t="s">
        <v>268</v>
      </c>
      <c r="BW34" s="55" t="s">
        <v>268</v>
      </c>
      <c r="BX34" s="55" t="s">
        <v>268</v>
      </c>
      <c r="BY34" s="55" t="s">
        <v>268</v>
      </c>
      <c r="BZ34" s="55" t="s">
        <v>268</v>
      </c>
      <c r="CA34" s="55">
        <v>11</v>
      </c>
      <c r="CB34" s="55">
        <v>11</v>
      </c>
      <c r="CC34" s="55">
        <v>13</v>
      </c>
      <c r="CD34" s="55">
        <v>13</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44</v>
      </c>
      <c r="D35" s="55">
        <v>48</v>
      </c>
      <c r="E35" s="55">
        <v>50</v>
      </c>
      <c r="F35" s="55">
        <v>52</v>
      </c>
      <c r="G35" s="55">
        <v>52</v>
      </c>
      <c r="H35" s="55">
        <v>53</v>
      </c>
      <c r="I35" s="55">
        <v>56</v>
      </c>
      <c r="J35" s="55">
        <v>57</v>
      </c>
      <c r="K35" s="55">
        <v>60</v>
      </c>
      <c r="L35" s="55">
        <v>63</v>
      </c>
      <c r="M35" s="55">
        <v>30</v>
      </c>
      <c r="N35" s="55">
        <v>29</v>
      </c>
      <c r="O35" s="55">
        <v>26</v>
      </c>
      <c r="P35" s="55">
        <v>46</v>
      </c>
      <c r="Q35" s="55">
        <v>46</v>
      </c>
      <c r="R35" s="55">
        <v>49</v>
      </c>
      <c r="S35" s="55">
        <v>52</v>
      </c>
      <c r="T35" s="55">
        <v>42</v>
      </c>
      <c r="U35" s="55">
        <v>42</v>
      </c>
      <c r="V35" s="55">
        <v>39</v>
      </c>
      <c r="W35" s="55">
        <v>40</v>
      </c>
      <c r="X35" s="55">
        <v>41</v>
      </c>
      <c r="Y35" s="55">
        <v>38</v>
      </c>
      <c r="Z35" s="55">
        <v>35</v>
      </c>
      <c r="AA35" s="55">
        <v>42</v>
      </c>
      <c r="AB35" s="55">
        <v>40</v>
      </c>
      <c r="AC35" s="55">
        <v>39</v>
      </c>
      <c r="AD35" s="55">
        <v>39</v>
      </c>
      <c r="AE35" s="55">
        <v>29</v>
      </c>
      <c r="AF35" s="55">
        <v>28</v>
      </c>
      <c r="AG35" s="55">
        <v>28</v>
      </c>
      <c r="AH35" s="55">
        <v>27</v>
      </c>
      <c r="AI35" s="55">
        <v>28</v>
      </c>
      <c r="AJ35" s="55">
        <v>43</v>
      </c>
      <c r="AK35" s="55">
        <v>30</v>
      </c>
      <c r="AL35" s="55">
        <v>32</v>
      </c>
      <c r="AM35" s="55">
        <v>47</v>
      </c>
      <c r="AN35" s="55">
        <v>50</v>
      </c>
      <c r="AO35" s="55">
        <v>49</v>
      </c>
      <c r="AP35" s="55">
        <v>49</v>
      </c>
      <c r="AQ35" s="55">
        <v>50</v>
      </c>
      <c r="AR35" s="55">
        <v>55</v>
      </c>
      <c r="AS35" s="55">
        <v>57</v>
      </c>
      <c r="AT35" s="55">
        <v>53</v>
      </c>
      <c r="AU35" s="55">
        <v>55</v>
      </c>
      <c r="AV35" s="55">
        <v>53</v>
      </c>
      <c r="AW35" s="55">
        <v>56</v>
      </c>
      <c r="AX35" s="55">
        <v>57</v>
      </c>
      <c r="AY35" s="55">
        <v>55</v>
      </c>
      <c r="AZ35" s="55">
        <v>55</v>
      </c>
      <c r="BA35" s="55">
        <v>61</v>
      </c>
      <c r="BB35" s="55">
        <v>47</v>
      </c>
      <c r="BC35" s="55">
        <v>46</v>
      </c>
      <c r="BD35" s="55">
        <v>52</v>
      </c>
      <c r="BE35" s="55">
        <v>43</v>
      </c>
      <c r="BF35" s="55">
        <v>44</v>
      </c>
      <c r="BG35" s="55">
        <v>47</v>
      </c>
      <c r="BH35" s="55">
        <v>51</v>
      </c>
      <c r="BI35" s="55">
        <v>52</v>
      </c>
      <c r="BJ35" s="55">
        <v>48</v>
      </c>
      <c r="BK35" s="55">
        <v>49</v>
      </c>
      <c r="BL35" s="55">
        <v>61</v>
      </c>
      <c r="BM35" s="55">
        <v>62</v>
      </c>
      <c r="BN35" s="55">
        <v>66</v>
      </c>
      <c r="BO35" s="55">
        <v>68</v>
      </c>
      <c r="BP35" s="55">
        <v>69</v>
      </c>
      <c r="BQ35" s="55">
        <v>70</v>
      </c>
      <c r="BR35" s="55">
        <v>70</v>
      </c>
      <c r="BS35" s="55">
        <v>61</v>
      </c>
      <c r="BT35" s="55">
        <v>56</v>
      </c>
      <c r="BU35" s="55">
        <v>71</v>
      </c>
      <c r="BV35" s="55">
        <v>74</v>
      </c>
      <c r="BW35" s="55">
        <v>75</v>
      </c>
      <c r="BX35" s="55">
        <v>75</v>
      </c>
      <c r="BY35" s="55">
        <v>69</v>
      </c>
      <c r="BZ35" s="55">
        <v>66</v>
      </c>
      <c r="CA35" s="55">
        <v>65</v>
      </c>
      <c r="CB35" s="55">
        <v>67</v>
      </c>
      <c r="CC35" s="55">
        <v>69</v>
      </c>
      <c r="CD35" s="55">
        <v>54</v>
      </c>
      <c r="CE35" s="55">
        <v>54</v>
      </c>
      <c r="CF35" s="55">
        <v>54</v>
      </c>
      <c r="CG35" s="55">
        <v>54</v>
      </c>
      <c r="CH35" s="55">
        <v>50</v>
      </c>
      <c r="CI35" s="55">
        <v>51</v>
      </c>
      <c r="CJ35" s="55">
        <v>50</v>
      </c>
      <c r="CK35" s="55">
        <v>52</v>
      </c>
      <c r="CL35" s="55">
        <v>47</v>
      </c>
      <c r="CM35" s="55">
        <v>48</v>
      </c>
      <c r="CN35" s="55">
        <v>55</v>
      </c>
      <c r="CO35" s="55">
        <v>55</v>
      </c>
      <c r="CP35" s="55">
        <v>47</v>
      </c>
      <c r="CQ35" s="55">
        <v>45</v>
      </c>
      <c r="CR35" s="55">
        <v>48</v>
      </c>
      <c r="CS35" s="55">
        <v>49</v>
      </c>
      <c r="CT35" s="55">
        <v>46</v>
      </c>
      <c r="CU35" s="55">
        <v>45</v>
      </c>
      <c r="CV35" s="55">
        <v>44</v>
      </c>
      <c r="CW35" s="55">
        <v>44</v>
      </c>
      <c r="CX35" s="55">
        <v>45</v>
      </c>
      <c r="CY35" s="55">
        <v>48</v>
      </c>
      <c r="CZ35" s="55">
        <v>53</v>
      </c>
      <c r="DA35" s="55">
        <v>53</v>
      </c>
      <c r="DB35" s="55">
        <v>53</v>
      </c>
      <c r="DC35" s="55">
        <v>54</v>
      </c>
      <c r="DD35" s="55">
        <v>51</v>
      </c>
      <c r="DE35" s="55">
        <v>52</v>
      </c>
      <c r="DF35" s="55">
        <v>57</v>
      </c>
      <c r="DG35" s="55">
        <v>57</v>
      </c>
      <c r="DH35" s="55">
        <v>53</v>
      </c>
      <c r="DI35" s="55">
        <v>55</v>
      </c>
      <c r="DJ35" s="55">
        <v>57</v>
      </c>
      <c r="DK35" s="55">
        <v>56</v>
      </c>
      <c r="DL35" s="55">
        <v>55</v>
      </c>
      <c r="DM35" s="55">
        <v>55</v>
      </c>
      <c r="DN35" s="55">
        <v>51</v>
      </c>
      <c r="DO35" s="55">
        <v>52</v>
      </c>
      <c r="DP35" s="55">
        <v>58</v>
      </c>
      <c r="DQ35" s="81">
        <v>57</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270</v>
      </c>
      <c r="D37" s="55">
        <v>298</v>
      </c>
      <c r="E37" s="55">
        <v>304</v>
      </c>
      <c r="F37" s="55">
        <v>321</v>
      </c>
      <c r="G37" s="55">
        <v>323</v>
      </c>
      <c r="H37" s="55">
        <v>322</v>
      </c>
      <c r="I37" s="55">
        <v>314</v>
      </c>
      <c r="J37" s="55">
        <v>294</v>
      </c>
      <c r="K37" s="55">
        <v>280</v>
      </c>
      <c r="L37" s="55">
        <v>318</v>
      </c>
      <c r="M37" s="55">
        <v>334</v>
      </c>
      <c r="N37" s="55">
        <v>330</v>
      </c>
      <c r="O37" s="55">
        <v>288</v>
      </c>
      <c r="P37" s="55">
        <v>281</v>
      </c>
      <c r="Q37" s="55">
        <v>279</v>
      </c>
      <c r="R37" s="55">
        <v>274</v>
      </c>
      <c r="S37" s="55">
        <v>247</v>
      </c>
      <c r="T37" s="55">
        <v>237</v>
      </c>
      <c r="U37" s="55">
        <v>239</v>
      </c>
      <c r="V37" s="55">
        <v>230</v>
      </c>
      <c r="W37" s="55">
        <v>227</v>
      </c>
      <c r="X37" s="55">
        <v>217</v>
      </c>
      <c r="Y37" s="55">
        <v>215</v>
      </c>
      <c r="Z37" s="55">
        <v>196</v>
      </c>
      <c r="AA37" s="55">
        <v>182</v>
      </c>
      <c r="AB37" s="55">
        <v>214</v>
      </c>
      <c r="AC37" s="55">
        <v>224</v>
      </c>
      <c r="AD37" s="55">
        <v>221</v>
      </c>
      <c r="AE37" s="55">
        <v>235</v>
      </c>
      <c r="AF37" s="55">
        <v>249</v>
      </c>
      <c r="AG37" s="55">
        <v>260</v>
      </c>
      <c r="AH37" s="55">
        <v>267</v>
      </c>
      <c r="AI37" s="55">
        <v>289</v>
      </c>
      <c r="AJ37" s="55">
        <v>313</v>
      </c>
      <c r="AK37" s="55">
        <v>319</v>
      </c>
      <c r="AL37" s="55">
        <v>325</v>
      </c>
      <c r="AM37" s="55">
        <v>335</v>
      </c>
      <c r="AN37" s="55">
        <v>346</v>
      </c>
      <c r="AO37" s="55">
        <v>257</v>
      </c>
      <c r="AP37" s="55">
        <v>273</v>
      </c>
      <c r="AQ37" s="55">
        <v>261</v>
      </c>
      <c r="AR37" s="55">
        <v>259</v>
      </c>
      <c r="AS37" s="55">
        <v>257</v>
      </c>
      <c r="AT37" s="55">
        <v>257</v>
      </c>
      <c r="AU37" s="55">
        <v>260</v>
      </c>
      <c r="AV37" s="55">
        <v>257</v>
      </c>
      <c r="AW37" s="55">
        <v>261</v>
      </c>
      <c r="AX37" s="55">
        <v>278</v>
      </c>
      <c r="AY37" s="55">
        <v>282</v>
      </c>
      <c r="AZ37" s="55">
        <v>304</v>
      </c>
      <c r="BA37" s="55">
        <v>298</v>
      </c>
      <c r="BB37" s="55">
        <v>300</v>
      </c>
      <c r="BC37" s="55">
        <v>287</v>
      </c>
      <c r="BD37" s="55">
        <v>288</v>
      </c>
      <c r="BE37" s="55">
        <v>314</v>
      </c>
      <c r="BF37" s="55">
        <v>310</v>
      </c>
      <c r="BG37" s="55">
        <v>308</v>
      </c>
      <c r="BH37" s="55">
        <v>307</v>
      </c>
      <c r="BI37" s="55">
        <v>327</v>
      </c>
      <c r="BJ37" s="55">
        <v>330</v>
      </c>
      <c r="BK37" s="55">
        <v>345</v>
      </c>
      <c r="BL37" s="55">
        <v>358</v>
      </c>
      <c r="BM37" s="55">
        <v>371</v>
      </c>
      <c r="BN37" s="55">
        <v>376</v>
      </c>
      <c r="BO37" s="55">
        <v>372</v>
      </c>
      <c r="BP37" s="55">
        <v>389</v>
      </c>
      <c r="BQ37" s="55">
        <v>403</v>
      </c>
      <c r="BR37" s="55">
        <v>435</v>
      </c>
      <c r="BS37" s="55">
        <v>411</v>
      </c>
      <c r="BT37" s="55">
        <v>417</v>
      </c>
      <c r="BU37" s="55">
        <v>424</v>
      </c>
      <c r="BV37" s="55">
        <v>437</v>
      </c>
      <c r="BW37" s="55">
        <v>405</v>
      </c>
      <c r="BX37" s="55">
        <v>411</v>
      </c>
      <c r="BY37" s="55">
        <v>451</v>
      </c>
      <c r="BZ37" s="55">
        <v>451</v>
      </c>
      <c r="CA37" s="55">
        <v>432</v>
      </c>
      <c r="CB37" s="55">
        <v>432</v>
      </c>
      <c r="CC37" s="55">
        <v>414</v>
      </c>
      <c r="CD37" s="55">
        <v>440</v>
      </c>
      <c r="CE37" s="55">
        <v>431</v>
      </c>
      <c r="CF37" s="55">
        <v>437</v>
      </c>
      <c r="CG37" s="55">
        <v>433</v>
      </c>
      <c r="CH37" s="55">
        <v>427</v>
      </c>
      <c r="CI37" s="55">
        <v>442</v>
      </c>
      <c r="CJ37" s="55">
        <v>446</v>
      </c>
      <c r="CK37" s="55">
        <v>449</v>
      </c>
      <c r="CL37" s="55">
        <v>459</v>
      </c>
      <c r="CM37" s="55">
        <v>468</v>
      </c>
      <c r="CN37" s="55">
        <v>467</v>
      </c>
      <c r="CO37" s="55">
        <v>453</v>
      </c>
      <c r="CP37" s="55">
        <v>429</v>
      </c>
      <c r="CQ37" s="55">
        <v>428</v>
      </c>
      <c r="CR37" s="55">
        <v>413</v>
      </c>
      <c r="CS37" s="55">
        <v>457</v>
      </c>
      <c r="CT37" s="55">
        <v>561</v>
      </c>
      <c r="CU37" s="55">
        <v>555</v>
      </c>
      <c r="CV37" s="55">
        <v>570</v>
      </c>
      <c r="CW37" s="55">
        <v>596</v>
      </c>
      <c r="CX37" s="55">
        <v>619</v>
      </c>
      <c r="CY37" s="55">
        <v>563</v>
      </c>
      <c r="CZ37" s="55">
        <v>446</v>
      </c>
      <c r="DA37" s="55">
        <v>433</v>
      </c>
      <c r="DB37" s="55">
        <v>427</v>
      </c>
      <c r="DC37" s="55">
        <v>432</v>
      </c>
      <c r="DD37" s="55">
        <v>425</v>
      </c>
      <c r="DE37" s="55">
        <v>472</v>
      </c>
      <c r="DF37" s="55">
        <v>486</v>
      </c>
      <c r="DG37" s="55">
        <v>479</v>
      </c>
      <c r="DH37" s="55">
        <v>513</v>
      </c>
      <c r="DI37" s="55">
        <v>524</v>
      </c>
      <c r="DJ37" s="55">
        <v>512</v>
      </c>
      <c r="DK37" s="55">
        <v>502</v>
      </c>
      <c r="DL37" s="55">
        <v>481</v>
      </c>
      <c r="DM37" s="55">
        <v>475</v>
      </c>
      <c r="DN37" s="55">
        <v>471</v>
      </c>
      <c r="DO37" s="55">
        <v>474</v>
      </c>
      <c r="DP37" s="55">
        <v>449</v>
      </c>
      <c r="DQ37" s="81">
        <v>437</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v>7</v>
      </c>
      <c r="AV38" s="53">
        <v>7</v>
      </c>
      <c r="AW38" s="53">
        <v>9</v>
      </c>
      <c r="AX38" s="53">
        <v>11</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v>10</v>
      </c>
      <c r="CB38" s="53">
        <v>11</v>
      </c>
      <c r="CC38" s="53">
        <v>14</v>
      </c>
      <c r="CD38" s="53">
        <v>14</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835</v>
      </c>
      <c r="D39" s="49">
        <v>836</v>
      </c>
      <c r="E39" s="49">
        <v>841</v>
      </c>
      <c r="F39" s="49">
        <v>862</v>
      </c>
      <c r="G39" s="49">
        <v>872</v>
      </c>
      <c r="H39" s="49">
        <v>888</v>
      </c>
      <c r="I39" s="49">
        <v>901</v>
      </c>
      <c r="J39" s="49">
        <v>890</v>
      </c>
      <c r="K39" s="49">
        <v>911</v>
      </c>
      <c r="L39" s="49">
        <v>935</v>
      </c>
      <c r="M39" s="49">
        <v>905</v>
      </c>
      <c r="N39" s="49">
        <v>895</v>
      </c>
      <c r="O39" s="49">
        <v>910</v>
      </c>
      <c r="P39" s="49">
        <v>904</v>
      </c>
      <c r="Q39" s="49">
        <v>1044</v>
      </c>
      <c r="R39" s="49">
        <v>1120</v>
      </c>
      <c r="S39" s="49">
        <v>1140</v>
      </c>
      <c r="T39" s="49">
        <v>1154</v>
      </c>
      <c r="U39" s="49">
        <v>1161</v>
      </c>
      <c r="V39" s="49">
        <v>1165</v>
      </c>
      <c r="W39" s="49">
        <v>1213</v>
      </c>
      <c r="X39" s="49">
        <v>1209</v>
      </c>
      <c r="Y39" s="49">
        <v>1210</v>
      </c>
      <c r="Z39" s="49">
        <v>1230</v>
      </c>
      <c r="AA39" s="49">
        <v>1192</v>
      </c>
      <c r="AB39" s="49">
        <v>1179</v>
      </c>
      <c r="AC39" s="49">
        <v>1174</v>
      </c>
      <c r="AD39" s="49">
        <v>1171</v>
      </c>
      <c r="AE39" s="49">
        <v>1345</v>
      </c>
      <c r="AF39" s="49">
        <v>1213</v>
      </c>
      <c r="AG39" s="49">
        <v>1243</v>
      </c>
      <c r="AH39" s="49">
        <v>1247</v>
      </c>
      <c r="AI39" s="49">
        <v>1274</v>
      </c>
      <c r="AJ39" s="49">
        <v>1297</v>
      </c>
      <c r="AK39" s="49">
        <v>1309</v>
      </c>
      <c r="AL39" s="49">
        <v>1312</v>
      </c>
      <c r="AM39" s="49">
        <v>1312</v>
      </c>
      <c r="AN39" s="49">
        <v>1343</v>
      </c>
      <c r="AO39" s="49">
        <v>1388</v>
      </c>
      <c r="AP39" s="49">
        <v>1441</v>
      </c>
      <c r="AQ39" s="49">
        <v>1449</v>
      </c>
      <c r="AR39" s="49">
        <v>1431</v>
      </c>
      <c r="AS39" s="49">
        <v>1447</v>
      </c>
      <c r="AT39" s="49">
        <v>1451</v>
      </c>
      <c r="AU39" s="49">
        <v>1461</v>
      </c>
      <c r="AV39" s="49">
        <v>1460</v>
      </c>
      <c r="AW39" s="49">
        <v>1476</v>
      </c>
      <c r="AX39" s="49">
        <v>1484</v>
      </c>
      <c r="AY39" s="49">
        <v>1488</v>
      </c>
      <c r="AZ39" s="49">
        <v>1511</v>
      </c>
      <c r="BA39" s="49">
        <v>1512</v>
      </c>
      <c r="BB39" s="49">
        <v>1497</v>
      </c>
      <c r="BC39" s="49">
        <v>1481</v>
      </c>
      <c r="BD39" s="49">
        <v>1515</v>
      </c>
      <c r="BE39" s="49">
        <v>1475</v>
      </c>
      <c r="BF39" s="49">
        <v>1477</v>
      </c>
      <c r="BG39" s="49">
        <v>1504</v>
      </c>
      <c r="BH39" s="49">
        <v>1509</v>
      </c>
      <c r="BI39" s="49">
        <v>1527</v>
      </c>
      <c r="BJ39" s="49">
        <v>1547</v>
      </c>
      <c r="BK39" s="49">
        <v>1552</v>
      </c>
      <c r="BL39" s="49">
        <v>1563</v>
      </c>
      <c r="BM39" s="49">
        <v>1568</v>
      </c>
      <c r="BN39" s="49">
        <v>1561</v>
      </c>
      <c r="BO39" s="49">
        <v>1560</v>
      </c>
      <c r="BP39" s="49">
        <v>1557</v>
      </c>
      <c r="BQ39" s="49">
        <v>1558</v>
      </c>
      <c r="BR39" s="49">
        <v>1559</v>
      </c>
      <c r="BS39" s="49">
        <v>1547</v>
      </c>
      <c r="BT39" s="49">
        <v>1539</v>
      </c>
      <c r="BU39" s="49">
        <v>1545</v>
      </c>
      <c r="BV39" s="49">
        <v>1536</v>
      </c>
      <c r="BW39" s="49">
        <v>1549</v>
      </c>
      <c r="BX39" s="49">
        <v>1549</v>
      </c>
      <c r="BY39" s="49">
        <v>1551</v>
      </c>
      <c r="BZ39" s="49">
        <v>1561</v>
      </c>
      <c r="CA39" s="49">
        <v>1544</v>
      </c>
      <c r="CB39" s="49">
        <v>1557</v>
      </c>
      <c r="CC39" s="49">
        <v>1566</v>
      </c>
      <c r="CD39" s="49">
        <v>1572</v>
      </c>
      <c r="CE39" s="49">
        <v>1570</v>
      </c>
      <c r="CF39" s="49">
        <v>1559</v>
      </c>
      <c r="CG39" s="49">
        <v>1584</v>
      </c>
      <c r="CH39" s="49">
        <v>1585</v>
      </c>
      <c r="CI39" s="49">
        <v>1581</v>
      </c>
      <c r="CJ39" s="49">
        <v>1576</v>
      </c>
      <c r="CK39" s="49">
        <v>1585</v>
      </c>
      <c r="CL39" s="49">
        <v>1587</v>
      </c>
      <c r="CM39" s="49">
        <v>1602</v>
      </c>
      <c r="CN39" s="49">
        <v>1605</v>
      </c>
      <c r="CO39" s="49">
        <v>1620</v>
      </c>
      <c r="CP39" s="49">
        <v>1631</v>
      </c>
      <c r="CQ39" s="49">
        <v>1656</v>
      </c>
      <c r="CR39" s="49">
        <v>1684</v>
      </c>
      <c r="CS39" s="49">
        <v>1695</v>
      </c>
      <c r="CT39" s="49">
        <v>1801</v>
      </c>
      <c r="CU39" s="49">
        <v>1733</v>
      </c>
      <c r="CV39" s="49">
        <v>1732</v>
      </c>
      <c r="CW39" s="49">
        <v>1743</v>
      </c>
      <c r="CX39" s="49">
        <v>1766</v>
      </c>
      <c r="CY39" s="49">
        <v>1784</v>
      </c>
      <c r="CZ39" s="49">
        <v>1793</v>
      </c>
      <c r="DA39" s="49">
        <v>1814</v>
      </c>
      <c r="DB39" s="49">
        <v>1835</v>
      </c>
      <c r="DC39" s="49">
        <v>1843</v>
      </c>
      <c r="DD39" s="49">
        <v>1840</v>
      </c>
      <c r="DE39" s="49">
        <v>1844</v>
      </c>
      <c r="DF39" s="49">
        <v>1845</v>
      </c>
      <c r="DG39" s="49">
        <v>1848</v>
      </c>
      <c r="DH39" s="49">
        <v>1863</v>
      </c>
      <c r="DI39" s="49">
        <v>1856</v>
      </c>
      <c r="DJ39" s="49">
        <v>1846</v>
      </c>
      <c r="DK39" s="49">
        <v>1857</v>
      </c>
      <c r="DL39" s="49">
        <v>1886</v>
      </c>
      <c r="DM39" s="49">
        <v>1869</v>
      </c>
      <c r="DN39" s="49">
        <v>1862</v>
      </c>
      <c r="DO39" s="49">
        <v>1845</v>
      </c>
      <c r="DP39" s="49">
        <v>1856</v>
      </c>
      <c r="DQ39" s="69">
        <v>1865</v>
      </c>
      <c r="DR39" s="10"/>
    </row>
    <row r="40" spans="1:122" ht="15" customHeight="1" x14ac:dyDescent="0.3">
      <c r="A40" s="70">
        <v>40</v>
      </c>
      <c r="B40" s="12" t="s">
        <v>106</v>
      </c>
      <c r="C40" s="50">
        <v>665</v>
      </c>
      <c r="D40" s="50">
        <v>668</v>
      </c>
      <c r="E40" s="50">
        <v>671</v>
      </c>
      <c r="F40" s="50">
        <v>694</v>
      </c>
      <c r="G40" s="50">
        <v>702</v>
      </c>
      <c r="H40" s="50">
        <v>716</v>
      </c>
      <c r="I40" s="50">
        <v>729</v>
      </c>
      <c r="J40" s="50">
        <v>719</v>
      </c>
      <c r="K40" s="50">
        <v>736</v>
      </c>
      <c r="L40" s="50">
        <v>755</v>
      </c>
      <c r="M40" s="50">
        <v>738</v>
      </c>
      <c r="N40" s="50">
        <v>739</v>
      </c>
      <c r="O40" s="50">
        <v>747</v>
      </c>
      <c r="P40" s="50">
        <v>744</v>
      </c>
      <c r="Q40" s="50">
        <v>757</v>
      </c>
      <c r="R40" s="50">
        <v>783</v>
      </c>
      <c r="S40" s="50">
        <v>786</v>
      </c>
      <c r="T40" s="50">
        <v>796</v>
      </c>
      <c r="U40" s="50">
        <v>801</v>
      </c>
      <c r="V40" s="50">
        <v>805</v>
      </c>
      <c r="W40" s="50">
        <v>819</v>
      </c>
      <c r="X40" s="50">
        <v>825</v>
      </c>
      <c r="Y40" s="50">
        <v>824</v>
      </c>
      <c r="Z40" s="50">
        <v>819</v>
      </c>
      <c r="AA40" s="50">
        <v>809</v>
      </c>
      <c r="AB40" s="50">
        <v>798</v>
      </c>
      <c r="AC40" s="50">
        <v>793</v>
      </c>
      <c r="AD40" s="50">
        <v>794</v>
      </c>
      <c r="AE40" s="50">
        <v>795</v>
      </c>
      <c r="AF40" s="50">
        <v>821</v>
      </c>
      <c r="AG40" s="50">
        <v>847</v>
      </c>
      <c r="AH40" s="50">
        <v>847</v>
      </c>
      <c r="AI40" s="50">
        <v>873</v>
      </c>
      <c r="AJ40" s="50">
        <v>896</v>
      </c>
      <c r="AK40" s="50">
        <v>912</v>
      </c>
      <c r="AL40" s="50">
        <v>913</v>
      </c>
      <c r="AM40" s="50">
        <v>901</v>
      </c>
      <c r="AN40" s="50">
        <v>927</v>
      </c>
      <c r="AO40" s="50">
        <v>960</v>
      </c>
      <c r="AP40" s="50">
        <v>977</v>
      </c>
      <c r="AQ40" s="50">
        <v>976</v>
      </c>
      <c r="AR40" s="50">
        <v>985</v>
      </c>
      <c r="AS40" s="50">
        <v>1000</v>
      </c>
      <c r="AT40" s="50">
        <v>1003</v>
      </c>
      <c r="AU40" s="50">
        <v>1005</v>
      </c>
      <c r="AV40" s="50">
        <v>1001</v>
      </c>
      <c r="AW40" s="50">
        <v>1003</v>
      </c>
      <c r="AX40" s="50">
        <v>1011</v>
      </c>
      <c r="AY40" s="50">
        <v>1003</v>
      </c>
      <c r="AZ40" s="50">
        <v>1019</v>
      </c>
      <c r="BA40" s="50">
        <v>1015</v>
      </c>
      <c r="BB40" s="50">
        <v>1000</v>
      </c>
      <c r="BC40" s="50">
        <v>989</v>
      </c>
      <c r="BD40" s="50">
        <v>1028</v>
      </c>
      <c r="BE40" s="50">
        <v>988</v>
      </c>
      <c r="BF40" s="50">
        <v>991</v>
      </c>
      <c r="BG40" s="50">
        <v>1015</v>
      </c>
      <c r="BH40" s="50">
        <v>1023</v>
      </c>
      <c r="BI40" s="50">
        <v>1037</v>
      </c>
      <c r="BJ40" s="50">
        <v>1055</v>
      </c>
      <c r="BK40" s="50">
        <v>1058</v>
      </c>
      <c r="BL40" s="50">
        <v>1068</v>
      </c>
      <c r="BM40" s="50">
        <v>1071</v>
      </c>
      <c r="BN40" s="50">
        <v>1071</v>
      </c>
      <c r="BO40" s="50">
        <v>1073</v>
      </c>
      <c r="BP40" s="50">
        <v>1073</v>
      </c>
      <c r="BQ40" s="50">
        <v>1074</v>
      </c>
      <c r="BR40" s="50">
        <v>1069</v>
      </c>
      <c r="BS40" s="50">
        <v>1056</v>
      </c>
      <c r="BT40" s="50">
        <v>1052</v>
      </c>
      <c r="BU40" s="50">
        <v>1056</v>
      </c>
      <c r="BV40" s="50">
        <v>1050</v>
      </c>
      <c r="BW40" s="50">
        <v>1060</v>
      </c>
      <c r="BX40" s="50">
        <v>1061</v>
      </c>
      <c r="BY40" s="50">
        <v>1065</v>
      </c>
      <c r="BZ40" s="50">
        <v>1076</v>
      </c>
      <c r="CA40" s="50">
        <v>1056</v>
      </c>
      <c r="CB40" s="50">
        <v>1066</v>
      </c>
      <c r="CC40" s="50">
        <v>1069</v>
      </c>
      <c r="CD40" s="50">
        <v>1075</v>
      </c>
      <c r="CE40" s="50">
        <v>1069</v>
      </c>
      <c r="CF40" s="50">
        <v>1063</v>
      </c>
      <c r="CG40" s="50">
        <v>1091</v>
      </c>
      <c r="CH40" s="50">
        <v>1097</v>
      </c>
      <c r="CI40" s="50">
        <v>1095</v>
      </c>
      <c r="CJ40" s="50">
        <v>1087</v>
      </c>
      <c r="CK40" s="50">
        <v>1095</v>
      </c>
      <c r="CL40" s="50">
        <v>1092</v>
      </c>
      <c r="CM40" s="50">
        <v>1103</v>
      </c>
      <c r="CN40" s="50">
        <v>1110</v>
      </c>
      <c r="CO40" s="50">
        <v>1124</v>
      </c>
      <c r="CP40" s="50">
        <v>1136</v>
      </c>
      <c r="CQ40" s="50">
        <v>1152</v>
      </c>
      <c r="CR40" s="50">
        <v>1183</v>
      </c>
      <c r="CS40" s="50">
        <v>1191</v>
      </c>
      <c r="CT40" s="50">
        <v>1297</v>
      </c>
      <c r="CU40" s="50">
        <v>1226</v>
      </c>
      <c r="CV40" s="50">
        <v>1226</v>
      </c>
      <c r="CW40" s="50">
        <v>1236</v>
      </c>
      <c r="CX40" s="50">
        <v>1256</v>
      </c>
      <c r="CY40" s="50">
        <v>1264</v>
      </c>
      <c r="CZ40" s="50">
        <v>1274</v>
      </c>
      <c r="DA40" s="50">
        <v>1300</v>
      </c>
      <c r="DB40" s="50">
        <v>1310</v>
      </c>
      <c r="DC40" s="50">
        <v>1315</v>
      </c>
      <c r="DD40" s="50">
        <v>1317</v>
      </c>
      <c r="DE40" s="50">
        <v>1319</v>
      </c>
      <c r="DF40" s="50">
        <v>1320</v>
      </c>
      <c r="DG40" s="50">
        <v>1323</v>
      </c>
      <c r="DH40" s="50">
        <v>1334</v>
      </c>
      <c r="DI40" s="50">
        <v>1325</v>
      </c>
      <c r="DJ40" s="50">
        <v>1322</v>
      </c>
      <c r="DK40" s="50">
        <v>1330</v>
      </c>
      <c r="DL40" s="50">
        <v>1353</v>
      </c>
      <c r="DM40" s="50">
        <v>1337</v>
      </c>
      <c r="DN40" s="50">
        <v>1332</v>
      </c>
      <c r="DO40" s="50">
        <v>1313</v>
      </c>
      <c r="DP40" s="50">
        <v>1326</v>
      </c>
      <c r="DQ40" s="71">
        <v>1334</v>
      </c>
    </row>
    <row r="41" spans="1:122" ht="15" customHeight="1" thickBot="1" x14ac:dyDescent="0.35">
      <c r="A41" s="82">
        <v>41</v>
      </c>
      <c r="B41" s="18" t="s">
        <v>107</v>
      </c>
      <c r="C41" s="56">
        <v>170</v>
      </c>
      <c r="D41" s="56">
        <v>168</v>
      </c>
      <c r="E41" s="56">
        <v>170</v>
      </c>
      <c r="F41" s="56">
        <v>168</v>
      </c>
      <c r="G41" s="56">
        <v>170</v>
      </c>
      <c r="H41" s="56">
        <v>172</v>
      </c>
      <c r="I41" s="56">
        <v>172</v>
      </c>
      <c r="J41" s="56">
        <v>171</v>
      </c>
      <c r="K41" s="56">
        <v>175</v>
      </c>
      <c r="L41" s="56">
        <v>180</v>
      </c>
      <c r="M41" s="56">
        <v>167</v>
      </c>
      <c r="N41" s="56">
        <v>156</v>
      </c>
      <c r="O41" s="56">
        <v>163</v>
      </c>
      <c r="P41" s="56">
        <v>160</v>
      </c>
      <c r="Q41" s="56">
        <v>287</v>
      </c>
      <c r="R41" s="56">
        <v>337</v>
      </c>
      <c r="S41" s="56">
        <v>354</v>
      </c>
      <c r="T41" s="56">
        <v>358</v>
      </c>
      <c r="U41" s="56">
        <v>360</v>
      </c>
      <c r="V41" s="56">
        <v>360</v>
      </c>
      <c r="W41" s="56">
        <v>394</v>
      </c>
      <c r="X41" s="56">
        <v>384</v>
      </c>
      <c r="Y41" s="56">
        <v>386</v>
      </c>
      <c r="Z41" s="56">
        <v>411</v>
      </c>
      <c r="AA41" s="56">
        <v>383</v>
      </c>
      <c r="AB41" s="56">
        <v>381</v>
      </c>
      <c r="AC41" s="56">
        <v>381</v>
      </c>
      <c r="AD41" s="56">
        <v>377</v>
      </c>
      <c r="AE41" s="56">
        <v>550</v>
      </c>
      <c r="AF41" s="56">
        <v>392</v>
      </c>
      <c r="AG41" s="56">
        <v>396</v>
      </c>
      <c r="AH41" s="56">
        <v>400</v>
      </c>
      <c r="AI41" s="56">
        <v>401</v>
      </c>
      <c r="AJ41" s="56">
        <v>401</v>
      </c>
      <c r="AK41" s="56">
        <v>397</v>
      </c>
      <c r="AL41" s="56">
        <v>399</v>
      </c>
      <c r="AM41" s="56">
        <v>411</v>
      </c>
      <c r="AN41" s="56">
        <v>416</v>
      </c>
      <c r="AO41" s="56">
        <v>428</v>
      </c>
      <c r="AP41" s="56">
        <v>464</v>
      </c>
      <c r="AQ41" s="56">
        <v>473</v>
      </c>
      <c r="AR41" s="56">
        <v>446</v>
      </c>
      <c r="AS41" s="56">
        <v>447</v>
      </c>
      <c r="AT41" s="56">
        <v>448</v>
      </c>
      <c r="AU41" s="56">
        <v>456</v>
      </c>
      <c r="AV41" s="56">
        <v>459</v>
      </c>
      <c r="AW41" s="56">
        <v>473</v>
      </c>
      <c r="AX41" s="56">
        <v>473</v>
      </c>
      <c r="AY41" s="56">
        <v>485</v>
      </c>
      <c r="AZ41" s="56">
        <v>492</v>
      </c>
      <c r="BA41" s="56">
        <v>497</v>
      </c>
      <c r="BB41" s="56">
        <v>497</v>
      </c>
      <c r="BC41" s="56">
        <v>492</v>
      </c>
      <c r="BD41" s="56">
        <v>487</v>
      </c>
      <c r="BE41" s="56">
        <v>487</v>
      </c>
      <c r="BF41" s="56">
        <v>486</v>
      </c>
      <c r="BG41" s="56">
        <v>489</v>
      </c>
      <c r="BH41" s="56">
        <v>486</v>
      </c>
      <c r="BI41" s="56">
        <v>490</v>
      </c>
      <c r="BJ41" s="56">
        <v>492</v>
      </c>
      <c r="BK41" s="56">
        <v>494</v>
      </c>
      <c r="BL41" s="56">
        <v>495</v>
      </c>
      <c r="BM41" s="56">
        <v>497</v>
      </c>
      <c r="BN41" s="56">
        <v>490</v>
      </c>
      <c r="BO41" s="56">
        <v>487</v>
      </c>
      <c r="BP41" s="56">
        <v>484</v>
      </c>
      <c r="BQ41" s="56">
        <v>484</v>
      </c>
      <c r="BR41" s="56">
        <v>490</v>
      </c>
      <c r="BS41" s="56">
        <v>491</v>
      </c>
      <c r="BT41" s="56">
        <v>487</v>
      </c>
      <c r="BU41" s="56">
        <v>489</v>
      </c>
      <c r="BV41" s="56">
        <v>486</v>
      </c>
      <c r="BW41" s="56">
        <v>489</v>
      </c>
      <c r="BX41" s="56">
        <v>488</v>
      </c>
      <c r="BY41" s="56">
        <v>486</v>
      </c>
      <c r="BZ41" s="56">
        <v>485</v>
      </c>
      <c r="CA41" s="56">
        <v>488</v>
      </c>
      <c r="CB41" s="56">
        <v>491</v>
      </c>
      <c r="CC41" s="56">
        <v>497</v>
      </c>
      <c r="CD41" s="56">
        <v>497</v>
      </c>
      <c r="CE41" s="56">
        <v>501</v>
      </c>
      <c r="CF41" s="56">
        <v>496</v>
      </c>
      <c r="CG41" s="56">
        <v>493</v>
      </c>
      <c r="CH41" s="56">
        <v>488</v>
      </c>
      <c r="CI41" s="56">
        <v>486</v>
      </c>
      <c r="CJ41" s="56">
        <v>489</v>
      </c>
      <c r="CK41" s="56">
        <v>490</v>
      </c>
      <c r="CL41" s="56">
        <v>495</v>
      </c>
      <c r="CM41" s="56">
        <v>499</v>
      </c>
      <c r="CN41" s="56">
        <v>495</v>
      </c>
      <c r="CO41" s="56">
        <v>496</v>
      </c>
      <c r="CP41" s="56">
        <v>495</v>
      </c>
      <c r="CQ41" s="56">
        <v>504</v>
      </c>
      <c r="CR41" s="56">
        <v>501</v>
      </c>
      <c r="CS41" s="56">
        <v>504</v>
      </c>
      <c r="CT41" s="56">
        <v>504</v>
      </c>
      <c r="CU41" s="56">
        <v>507</v>
      </c>
      <c r="CV41" s="56">
        <v>506</v>
      </c>
      <c r="CW41" s="56">
        <v>507</v>
      </c>
      <c r="CX41" s="56">
        <v>510</v>
      </c>
      <c r="CY41" s="56">
        <v>520</v>
      </c>
      <c r="CZ41" s="56">
        <v>519</v>
      </c>
      <c r="DA41" s="56">
        <v>514</v>
      </c>
      <c r="DB41" s="56">
        <v>525</v>
      </c>
      <c r="DC41" s="56">
        <v>528</v>
      </c>
      <c r="DD41" s="56">
        <v>523</v>
      </c>
      <c r="DE41" s="56">
        <v>525</v>
      </c>
      <c r="DF41" s="56">
        <v>525</v>
      </c>
      <c r="DG41" s="56">
        <v>525</v>
      </c>
      <c r="DH41" s="56">
        <v>529</v>
      </c>
      <c r="DI41" s="56">
        <v>531</v>
      </c>
      <c r="DJ41" s="56">
        <v>524</v>
      </c>
      <c r="DK41" s="56">
        <v>527</v>
      </c>
      <c r="DL41" s="56">
        <v>533</v>
      </c>
      <c r="DM41" s="56">
        <v>532</v>
      </c>
      <c r="DN41" s="56">
        <v>530</v>
      </c>
      <c r="DO41" s="56">
        <v>532</v>
      </c>
      <c r="DP41" s="56">
        <v>530</v>
      </c>
      <c r="DQ41" s="83">
        <v>531</v>
      </c>
    </row>
    <row r="42" spans="1:122" s="11" customFormat="1" ht="15" customHeight="1" thickBot="1" x14ac:dyDescent="0.35">
      <c r="A42" s="84" t="s">
        <v>108</v>
      </c>
      <c r="B42" s="19" t="s">
        <v>109</v>
      </c>
      <c r="C42" s="49">
        <v>2914</v>
      </c>
      <c r="D42" s="57">
        <v>3398</v>
      </c>
      <c r="E42" s="57">
        <v>3713</v>
      </c>
      <c r="F42" s="57">
        <v>3864</v>
      </c>
      <c r="G42" s="57">
        <v>3564</v>
      </c>
      <c r="H42" s="57">
        <v>3902</v>
      </c>
      <c r="I42" s="57">
        <v>4669</v>
      </c>
      <c r="J42" s="57">
        <v>4970</v>
      </c>
      <c r="K42" s="57">
        <v>5012</v>
      </c>
      <c r="L42" s="57">
        <v>5942</v>
      </c>
      <c r="M42" s="57">
        <v>6212</v>
      </c>
      <c r="N42" s="57">
        <v>6186</v>
      </c>
      <c r="O42" s="57">
        <v>6194</v>
      </c>
      <c r="P42" s="57">
        <v>6313</v>
      </c>
      <c r="Q42" s="57">
        <v>6197</v>
      </c>
      <c r="R42" s="57">
        <v>6240</v>
      </c>
      <c r="S42" s="57">
        <v>4878</v>
      </c>
      <c r="T42" s="57">
        <v>4047</v>
      </c>
      <c r="U42" s="57">
        <v>3798</v>
      </c>
      <c r="V42" s="57">
        <v>3972</v>
      </c>
      <c r="W42" s="57">
        <v>4478</v>
      </c>
      <c r="X42" s="57">
        <v>5164</v>
      </c>
      <c r="Y42" s="57">
        <v>5390</v>
      </c>
      <c r="Z42" s="57">
        <v>5301</v>
      </c>
      <c r="AA42" s="57">
        <v>4343</v>
      </c>
      <c r="AB42" s="57">
        <v>3695</v>
      </c>
      <c r="AC42" s="57">
        <v>3034</v>
      </c>
      <c r="AD42" s="57">
        <v>3183</v>
      </c>
      <c r="AE42" s="57">
        <v>3910</v>
      </c>
      <c r="AF42" s="57">
        <v>4408</v>
      </c>
      <c r="AG42" s="57">
        <v>5557</v>
      </c>
      <c r="AH42" s="57">
        <v>6339</v>
      </c>
      <c r="AI42" s="57">
        <v>6265</v>
      </c>
      <c r="AJ42" s="57">
        <v>6403</v>
      </c>
      <c r="AK42" s="57">
        <v>5842</v>
      </c>
      <c r="AL42" s="57">
        <v>6797</v>
      </c>
      <c r="AM42" s="57">
        <v>7417</v>
      </c>
      <c r="AN42" s="57">
        <v>7935</v>
      </c>
      <c r="AO42" s="57">
        <v>8750</v>
      </c>
      <c r="AP42" s="57">
        <v>9519</v>
      </c>
      <c r="AQ42" s="57">
        <v>9596</v>
      </c>
      <c r="AR42" s="57">
        <v>9532</v>
      </c>
      <c r="AS42" s="57">
        <v>9007</v>
      </c>
      <c r="AT42" s="57">
        <v>9930</v>
      </c>
      <c r="AU42" s="57">
        <v>10628</v>
      </c>
      <c r="AV42" s="57">
        <v>11558</v>
      </c>
      <c r="AW42" s="57">
        <v>11627</v>
      </c>
      <c r="AX42" s="57">
        <v>10502</v>
      </c>
      <c r="AY42" s="57">
        <v>8587</v>
      </c>
      <c r="AZ42" s="57">
        <v>9070</v>
      </c>
      <c r="BA42" s="57">
        <v>9526</v>
      </c>
      <c r="BB42" s="57">
        <v>9197</v>
      </c>
      <c r="BC42" s="57">
        <v>8803</v>
      </c>
      <c r="BD42" s="57">
        <v>10093</v>
      </c>
      <c r="BE42" s="57">
        <v>10263</v>
      </c>
      <c r="BF42" s="57">
        <v>9855</v>
      </c>
      <c r="BG42" s="57">
        <v>8995</v>
      </c>
      <c r="BH42" s="57">
        <v>9258</v>
      </c>
      <c r="BI42" s="57">
        <v>10074</v>
      </c>
      <c r="BJ42" s="57">
        <v>10571</v>
      </c>
      <c r="BK42" s="57">
        <v>10628</v>
      </c>
      <c r="BL42" s="57">
        <v>11422</v>
      </c>
      <c r="BM42" s="57">
        <v>11265</v>
      </c>
      <c r="BN42" s="57">
        <v>11350</v>
      </c>
      <c r="BO42" s="57">
        <v>10121</v>
      </c>
      <c r="BP42" s="57">
        <v>10489</v>
      </c>
      <c r="BQ42" s="57">
        <v>10559</v>
      </c>
      <c r="BR42" s="57">
        <v>10783</v>
      </c>
      <c r="BS42" s="57">
        <v>10839</v>
      </c>
      <c r="BT42" s="57">
        <v>12000</v>
      </c>
      <c r="BU42" s="57">
        <v>12584</v>
      </c>
      <c r="BV42" s="57">
        <v>12573</v>
      </c>
      <c r="BW42" s="57">
        <v>10261</v>
      </c>
      <c r="BX42" s="57">
        <v>11258</v>
      </c>
      <c r="BY42" s="57">
        <v>11757</v>
      </c>
      <c r="BZ42" s="57">
        <v>12195</v>
      </c>
      <c r="CA42" s="57">
        <v>12422</v>
      </c>
      <c r="CB42" s="57">
        <v>14046</v>
      </c>
      <c r="CC42" s="57">
        <v>14498</v>
      </c>
      <c r="CD42" s="57">
        <v>13083</v>
      </c>
      <c r="CE42" s="57">
        <v>9482</v>
      </c>
      <c r="CF42" s="57">
        <v>10183</v>
      </c>
      <c r="CG42" s="57">
        <v>9924</v>
      </c>
      <c r="CH42" s="57">
        <v>10381</v>
      </c>
      <c r="CI42" s="57">
        <v>9632</v>
      </c>
      <c r="CJ42" s="57">
        <v>10428</v>
      </c>
      <c r="CK42" s="57">
        <v>10778</v>
      </c>
      <c r="CL42" s="57">
        <v>10576</v>
      </c>
      <c r="CM42" s="57">
        <v>9381</v>
      </c>
      <c r="CN42" s="57">
        <v>10114</v>
      </c>
      <c r="CO42" s="57">
        <v>9688</v>
      </c>
      <c r="CP42" s="57">
        <v>9210</v>
      </c>
      <c r="CQ42" s="57">
        <v>9127</v>
      </c>
      <c r="CR42" s="57">
        <v>8671</v>
      </c>
      <c r="CS42" s="57">
        <v>8426</v>
      </c>
      <c r="CT42" s="57">
        <v>8202</v>
      </c>
      <c r="CU42" s="57">
        <v>7212</v>
      </c>
      <c r="CV42" s="57">
        <v>5849</v>
      </c>
      <c r="CW42" s="57">
        <v>6259</v>
      </c>
      <c r="CX42" s="57">
        <v>6761</v>
      </c>
      <c r="CY42" s="57">
        <v>6812</v>
      </c>
      <c r="CZ42" s="57">
        <v>7694</v>
      </c>
      <c r="DA42" s="57">
        <v>7697</v>
      </c>
      <c r="DB42" s="57">
        <v>7792</v>
      </c>
      <c r="DC42" s="57">
        <v>8530</v>
      </c>
      <c r="DD42" s="57">
        <v>9384</v>
      </c>
      <c r="DE42" s="57">
        <v>10301</v>
      </c>
      <c r="DF42" s="57">
        <v>10145</v>
      </c>
      <c r="DG42" s="57">
        <v>9550</v>
      </c>
      <c r="DH42" s="57">
        <v>9446</v>
      </c>
      <c r="DI42" s="57">
        <v>8692</v>
      </c>
      <c r="DJ42" s="57">
        <v>7410</v>
      </c>
      <c r="DK42" s="57">
        <v>5492</v>
      </c>
      <c r="DL42" s="57">
        <v>5315</v>
      </c>
      <c r="DM42" s="57">
        <v>5486</v>
      </c>
      <c r="DN42" s="57">
        <v>5424</v>
      </c>
      <c r="DO42" s="57">
        <v>4865</v>
      </c>
      <c r="DP42" s="57">
        <v>4985</v>
      </c>
      <c r="DQ42" s="85">
        <v>4684</v>
      </c>
      <c r="DR42" s="10"/>
    </row>
    <row r="43" spans="1:122" ht="15" customHeight="1" thickBot="1" x14ac:dyDescent="0.35">
      <c r="A43" s="74">
        <v>45</v>
      </c>
      <c r="B43" s="14" t="s">
        <v>110</v>
      </c>
      <c r="C43" s="52">
        <v>2914</v>
      </c>
      <c r="D43" s="52">
        <v>3398</v>
      </c>
      <c r="E43" s="52">
        <v>3713</v>
      </c>
      <c r="F43" s="52">
        <v>3864</v>
      </c>
      <c r="G43" s="52">
        <v>3564</v>
      </c>
      <c r="H43" s="52">
        <v>3902</v>
      </c>
      <c r="I43" s="52">
        <v>4669</v>
      </c>
      <c r="J43" s="52">
        <v>4970</v>
      </c>
      <c r="K43" s="52">
        <v>5012</v>
      </c>
      <c r="L43" s="52">
        <v>5942</v>
      </c>
      <c r="M43" s="52">
        <v>6212</v>
      </c>
      <c r="N43" s="52">
        <v>6186</v>
      </c>
      <c r="O43" s="52">
        <v>6194</v>
      </c>
      <c r="P43" s="52">
        <v>6313</v>
      </c>
      <c r="Q43" s="52">
        <v>6197</v>
      </c>
      <c r="R43" s="52">
        <v>6240</v>
      </c>
      <c r="S43" s="52">
        <v>4878</v>
      </c>
      <c r="T43" s="52">
        <v>4047</v>
      </c>
      <c r="U43" s="52">
        <v>3798</v>
      </c>
      <c r="V43" s="52">
        <v>3972</v>
      </c>
      <c r="W43" s="52">
        <v>4478</v>
      </c>
      <c r="X43" s="52">
        <v>5164</v>
      </c>
      <c r="Y43" s="52">
        <v>5390</v>
      </c>
      <c r="Z43" s="52">
        <v>5301</v>
      </c>
      <c r="AA43" s="52">
        <v>4343</v>
      </c>
      <c r="AB43" s="52">
        <v>3695</v>
      </c>
      <c r="AC43" s="52">
        <v>3034</v>
      </c>
      <c r="AD43" s="52">
        <v>3183</v>
      </c>
      <c r="AE43" s="52">
        <v>3910</v>
      </c>
      <c r="AF43" s="52">
        <v>4408</v>
      </c>
      <c r="AG43" s="52">
        <v>5557</v>
      </c>
      <c r="AH43" s="52">
        <v>6339</v>
      </c>
      <c r="AI43" s="52">
        <v>6265</v>
      </c>
      <c r="AJ43" s="52">
        <v>6403</v>
      </c>
      <c r="AK43" s="52">
        <v>5842</v>
      </c>
      <c r="AL43" s="52">
        <v>6797</v>
      </c>
      <c r="AM43" s="52">
        <v>7417</v>
      </c>
      <c r="AN43" s="52">
        <v>7935</v>
      </c>
      <c r="AO43" s="52">
        <v>8750</v>
      </c>
      <c r="AP43" s="52">
        <v>9519</v>
      </c>
      <c r="AQ43" s="52">
        <v>9596</v>
      </c>
      <c r="AR43" s="52">
        <v>9532</v>
      </c>
      <c r="AS43" s="52">
        <v>9007</v>
      </c>
      <c r="AT43" s="52">
        <v>9930</v>
      </c>
      <c r="AU43" s="52">
        <v>10628</v>
      </c>
      <c r="AV43" s="52">
        <v>11558</v>
      </c>
      <c r="AW43" s="52">
        <v>11627</v>
      </c>
      <c r="AX43" s="52">
        <v>10502</v>
      </c>
      <c r="AY43" s="52">
        <v>8587</v>
      </c>
      <c r="AZ43" s="52">
        <v>9070</v>
      </c>
      <c r="BA43" s="52">
        <v>9526</v>
      </c>
      <c r="BB43" s="52">
        <v>9197</v>
      </c>
      <c r="BC43" s="52">
        <v>8803</v>
      </c>
      <c r="BD43" s="52">
        <v>10093</v>
      </c>
      <c r="BE43" s="52">
        <v>10263</v>
      </c>
      <c r="BF43" s="52">
        <v>9855</v>
      </c>
      <c r="BG43" s="52">
        <v>8995</v>
      </c>
      <c r="BH43" s="52">
        <v>9258</v>
      </c>
      <c r="BI43" s="52">
        <v>10074</v>
      </c>
      <c r="BJ43" s="52">
        <v>10571</v>
      </c>
      <c r="BK43" s="52">
        <v>10628</v>
      </c>
      <c r="BL43" s="52">
        <v>11422</v>
      </c>
      <c r="BM43" s="52">
        <v>11265</v>
      </c>
      <c r="BN43" s="52">
        <v>11350</v>
      </c>
      <c r="BO43" s="52">
        <v>10121</v>
      </c>
      <c r="BP43" s="52">
        <v>10489</v>
      </c>
      <c r="BQ43" s="52">
        <v>10559</v>
      </c>
      <c r="BR43" s="52">
        <v>10783</v>
      </c>
      <c r="BS43" s="52">
        <v>10839</v>
      </c>
      <c r="BT43" s="52">
        <v>12000</v>
      </c>
      <c r="BU43" s="52">
        <v>12584</v>
      </c>
      <c r="BV43" s="52">
        <v>12573</v>
      </c>
      <c r="BW43" s="52">
        <v>10261</v>
      </c>
      <c r="BX43" s="52">
        <v>11258</v>
      </c>
      <c r="BY43" s="52">
        <v>11757</v>
      </c>
      <c r="BZ43" s="52">
        <v>12195</v>
      </c>
      <c r="CA43" s="52">
        <v>12422</v>
      </c>
      <c r="CB43" s="52">
        <v>14046</v>
      </c>
      <c r="CC43" s="52">
        <v>14498</v>
      </c>
      <c r="CD43" s="52">
        <v>13083</v>
      </c>
      <c r="CE43" s="52">
        <v>9482</v>
      </c>
      <c r="CF43" s="52">
        <v>10183</v>
      </c>
      <c r="CG43" s="52">
        <v>9924</v>
      </c>
      <c r="CH43" s="52">
        <v>10381</v>
      </c>
      <c r="CI43" s="52">
        <v>9632</v>
      </c>
      <c r="CJ43" s="52">
        <v>10428</v>
      </c>
      <c r="CK43" s="52">
        <v>10778</v>
      </c>
      <c r="CL43" s="52">
        <v>10576</v>
      </c>
      <c r="CM43" s="52">
        <v>9381</v>
      </c>
      <c r="CN43" s="52">
        <v>10114</v>
      </c>
      <c r="CO43" s="52">
        <v>9688</v>
      </c>
      <c r="CP43" s="52">
        <v>9210</v>
      </c>
      <c r="CQ43" s="52">
        <v>9127</v>
      </c>
      <c r="CR43" s="52">
        <v>8671</v>
      </c>
      <c r="CS43" s="52">
        <v>8426</v>
      </c>
      <c r="CT43" s="52">
        <v>8202</v>
      </c>
      <c r="CU43" s="52">
        <v>7212</v>
      </c>
      <c r="CV43" s="52">
        <v>5849</v>
      </c>
      <c r="CW43" s="52">
        <v>6259</v>
      </c>
      <c r="CX43" s="52">
        <v>6761</v>
      </c>
      <c r="CY43" s="52">
        <v>6812</v>
      </c>
      <c r="CZ43" s="52">
        <v>7694</v>
      </c>
      <c r="DA43" s="52">
        <v>7697</v>
      </c>
      <c r="DB43" s="52">
        <v>7792</v>
      </c>
      <c r="DC43" s="52">
        <v>8530</v>
      </c>
      <c r="DD43" s="52">
        <v>9384</v>
      </c>
      <c r="DE43" s="52">
        <v>10301</v>
      </c>
      <c r="DF43" s="52">
        <v>10145</v>
      </c>
      <c r="DG43" s="52">
        <v>9550</v>
      </c>
      <c r="DH43" s="52">
        <v>9446</v>
      </c>
      <c r="DI43" s="52">
        <v>8692</v>
      </c>
      <c r="DJ43" s="52">
        <v>7410</v>
      </c>
      <c r="DK43" s="52">
        <v>5492</v>
      </c>
      <c r="DL43" s="52">
        <v>5315</v>
      </c>
      <c r="DM43" s="52">
        <v>5486</v>
      </c>
      <c r="DN43" s="52">
        <v>5424</v>
      </c>
      <c r="DO43" s="52">
        <v>4865</v>
      </c>
      <c r="DP43" s="52">
        <v>4985</v>
      </c>
      <c r="DQ43" s="75">
        <v>4684</v>
      </c>
    </row>
    <row r="44" spans="1:122" s="11" customFormat="1" ht="15" customHeight="1" thickBot="1" x14ac:dyDescent="0.35">
      <c r="A44" s="68" t="s">
        <v>111</v>
      </c>
      <c r="B44" s="9" t="s">
        <v>112</v>
      </c>
      <c r="C44" s="49">
        <v>6572</v>
      </c>
      <c r="D44" s="49">
        <v>7056</v>
      </c>
      <c r="E44" s="49">
        <v>7262</v>
      </c>
      <c r="F44" s="49">
        <v>7426</v>
      </c>
      <c r="G44" s="49">
        <v>7692</v>
      </c>
      <c r="H44" s="49">
        <v>8038</v>
      </c>
      <c r="I44" s="49">
        <v>8224</v>
      </c>
      <c r="J44" s="49">
        <v>8356</v>
      </c>
      <c r="K44" s="49">
        <v>8572</v>
      </c>
      <c r="L44" s="49">
        <v>8497</v>
      </c>
      <c r="M44" s="49">
        <v>8433</v>
      </c>
      <c r="N44" s="49">
        <v>8505</v>
      </c>
      <c r="O44" s="49">
        <v>8599</v>
      </c>
      <c r="P44" s="49">
        <v>8647</v>
      </c>
      <c r="Q44" s="49">
        <v>8713</v>
      </c>
      <c r="R44" s="49">
        <v>9090</v>
      </c>
      <c r="S44" s="49">
        <v>8921</v>
      </c>
      <c r="T44" s="49">
        <v>8590</v>
      </c>
      <c r="U44" s="49">
        <v>8433</v>
      </c>
      <c r="V44" s="49">
        <v>8376</v>
      </c>
      <c r="W44" s="49">
        <v>8229</v>
      </c>
      <c r="X44" s="49">
        <v>8384</v>
      </c>
      <c r="Y44" s="49">
        <v>8414</v>
      </c>
      <c r="Z44" s="49">
        <v>7745</v>
      </c>
      <c r="AA44" s="49">
        <v>7291</v>
      </c>
      <c r="AB44" s="49">
        <v>7226</v>
      </c>
      <c r="AC44" s="49">
        <v>7322</v>
      </c>
      <c r="AD44" s="49">
        <v>7425</v>
      </c>
      <c r="AE44" s="49">
        <v>7573</v>
      </c>
      <c r="AF44" s="49">
        <v>7871</v>
      </c>
      <c r="AG44" s="49">
        <v>8225</v>
      </c>
      <c r="AH44" s="49">
        <v>8531</v>
      </c>
      <c r="AI44" s="49">
        <v>8886</v>
      </c>
      <c r="AJ44" s="49">
        <v>9205</v>
      </c>
      <c r="AK44" s="49">
        <v>9727</v>
      </c>
      <c r="AL44" s="49">
        <v>9948</v>
      </c>
      <c r="AM44" s="49">
        <v>10346</v>
      </c>
      <c r="AN44" s="49">
        <v>10877</v>
      </c>
      <c r="AO44" s="49">
        <v>11258</v>
      </c>
      <c r="AP44" s="49">
        <v>11468</v>
      </c>
      <c r="AQ44" s="49">
        <v>11437</v>
      </c>
      <c r="AR44" s="49">
        <v>11830</v>
      </c>
      <c r="AS44" s="49">
        <v>12266</v>
      </c>
      <c r="AT44" s="49">
        <v>12822</v>
      </c>
      <c r="AU44" s="49">
        <v>13081</v>
      </c>
      <c r="AV44" s="49">
        <v>13420</v>
      </c>
      <c r="AW44" s="49">
        <v>14096</v>
      </c>
      <c r="AX44" s="49">
        <v>14442</v>
      </c>
      <c r="AY44" s="49">
        <v>14617</v>
      </c>
      <c r="AZ44" s="49">
        <v>14899</v>
      </c>
      <c r="BA44" s="49">
        <v>15261</v>
      </c>
      <c r="BB44" s="49">
        <v>15205</v>
      </c>
      <c r="BC44" s="49">
        <v>14992</v>
      </c>
      <c r="BD44" s="49">
        <v>14921</v>
      </c>
      <c r="BE44" s="49">
        <v>14970</v>
      </c>
      <c r="BF44" s="49">
        <v>15154</v>
      </c>
      <c r="BG44" s="49">
        <v>15305</v>
      </c>
      <c r="BH44" s="49">
        <v>15601</v>
      </c>
      <c r="BI44" s="49">
        <v>15927</v>
      </c>
      <c r="BJ44" s="49">
        <v>16058</v>
      </c>
      <c r="BK44" s="49">
        <v>16648</v>
      </c>
      <c r="BL44" s="49">
        <v>17020</v>
      </c>
      <c r="BM44" s="49">
        <v>17355</v>
      </c>
      <c r="BN44" s="49">
        <v>17622</v>
      </c>
      <c r="BO44" s="49">
        <v>17688</v>
      </c>
      <c r="BP44" s="49">
        <v>17987</v>
      </c>
      <c r="BQ44" s="49">
        <v>17944</v>
      </c>
      <c r="BR44" s="49">
        <v>17936</v>
      </c>
      <c r="BS44" s="49">
        <v>18085</v>
      </c>
      <c r="BT44" s="49">
        <v>18451</v>
      </c>
      <c r="BU44" s="49">
        <v>18637</v>
      </c>
      <c r="BV44" s="49">
        <v>18957</v>
      </c>
      <c r="BW44" s="49">
        <v>19218</v>
      </c>
      <c r="BX44" s="49">
        <v>19187</v>
      </c>
      <c r="BY44" s="49">
        <v>19588</v>
      </c>
      <c r="BZ44" s="49">
        <v>19805</v>
      </c>
      <c r="CA44" s="49">
        <v>19953</v>
      </c>
      <c r="CB44" s="49">
        <v>20307</v>
      </c>
      <c r="CC44" s="49">
        <v>20408</v>
      </c>
      <c r="CD44" s="49">
        <v>20187</v>
      </c>
      <c r="CE44" s="49">
        <v>20339</v>
      </c>
      <c r="CF44" s="49">
        <v>20271</v>
      </c>
      <c r="CG44" s="49">
        <v>20236</v>
      </c>
      <c r="CH44" s="49">
        <v>19937</v>
      </c>
      <c r="CI44" s="49">
        <v>20102</v>
      </c>
      <c r="CJ44" s="49">
        <v>20448</v>
      </c>
      <c r="CK44" s="49">
        <v>20592</v>
      </c>
      <c r="CL44" s="49">
        <v>20543</v>
      </c>
      <c r="CM44" s="49">
        <v>20643</v>
      </c>
      <c r="CN44" s="49">
        <v>21018</v>
      </c>
      <c r="CO44" s="49">
        <v>20587</v>
      </c>
      <c r="CP44" s="49">
        <v>20039</v>
      </c>
      <c r="CQ44" s="49">
        <v>20046</v>
      </c>
      <c r="CR44" s="49">
        <v>20190</v>
      </c>
      <c r="CS44" s="49">
        <v>19938</v>
      </c>
      <c r="CT44" s="49">
        <v>19534</v>
      </c>
      <c r="CU44" s="49">
        <v>19479</v>
      </c>
      <c r="CV44" s="49">
        <v>19760</v>
      </c>
      <c r="CW44" s="49">
        <v>19724</v>
      </c>
      <c r="CX44" s="49">
        <v>19549</v>
      </c>
      <c r="CY44" s="49">
        <v>19888</v>
      </c>
      <c r="CZ44" s="49">
        <v>20378</v>
      </c>
      <c r="DA44" s="49">
        <v>20460</v>
      </c>
      <c r="DB44" s="49">
        <v>20656</v>
      </c>
      <c r="DC44" s="49">
        <v>21186</v>
      </c>
      <c r="DD44" s="49">
        <v>21785</v>
      </c>
      <c r="DE44" s="49">
        <v>22303</v>
      </c>
      <c r="DF44" s="49">
        <v>23091</v>
      </c>
      <c r="DG44" s="49">
        <v>23736</v>
      </c>
      <c r="DH44" s="49">
        <v>24254</v>
      </c>
      <c r="DI44" s="49">
        <v>24613</v>
      </c>
      <c r="DJ44" s="49">
        <v>24411</v>
      </c>
      <c r="DK44" s="49">
        <v>24140</v>
      </c>
      <c r="DL44" s="49">
        <v>23980</v>
      </c>
      <c r="DM44" s="49">
        <v>23828</v>
      </c>
      <c r="DN44" s="49">
        <v>23778</v>
      </c>
      <c r="DO44" s="49">
        <v>23722</v>
      </c>
      <c r="DP44" s="49">
        <v>23977</v>
      </c>
      <c r="DQ44" s="69">
        <v>23534</v>
      </c>
      <c r="DR44" s="10"/>
    </row>
    <row r="45" spans="1:122" ht="15" customHeight="1" x14ac:dyDescent="0.3">
      <c r="A45" s="70">
        <v>50</v>
      </c>
      <c r="B45" s="12" t="s">
        <v>113</v>
      </c>
      <c r="C45" s="50">
        <v>1467</v>
      </c>
      <c r="D45" s="50">
        <v>1559</v>
      </c>
      <c r="E45" s="50">
        <v>1534</v>
      </c>
      <c r="F45" s="50">
        <v>1530</v>
      </c>
      <c r="G45" s="50">
        <v>1576</v>
      </c>
      <c r="H45" s="50">
        <v>1616</v>
      </c>
      <c r="I45" s="50">
        <v>1678</v>
      </c>
      <c r="J45" s="50">
        <v>1712</v>
      </c>
      <c r="K45" s="50">
        <v>1733</v>
      </c>
      <c r="L45" s="50">
        <v>1710</v>
      </c>
      <c r="M45" s="50">
        <v>1726</v>
      </c>
      <c r="N45" s="50">
        <v>1733</v>
      </c>
      <c r="O45" s="50">
        <v>1787</v>
      </c>
      <c r="P45" s="50">
        <v>1805</v>
      </c>
      <c r="Q45" s="50">
        <v>1844</v>
      </c>
      <c r="R45" s="50">
        <v>1967</v>
      </c>
      <c r="S45" s="50">
        <v>1946</v>
      </c>
      <c r="T45" s="50">
        <v>1894</v>
      </c>
      <c r="U45" s="50">
        <v>1842</v>
      </c>
      <c r="V45" s="50">
        <v>1865</v>
      </c>
      <c r="W45" s="50">
        <v>1780</v>
      </c>
      <c r="X45" s="50">
        <v>1725</v>
      </c>
      <c r="Y45" s="50">
        <v>1679</v>
      </c>
      <c r="Z45" s="50">
        <v>1581</v>
      </c>
      <c r="AA45" s="50">
        <v>1439</v>
      </c>
      <c r="AB45" s="50">
        <v>1423</v>
      </c>
      <c r="AC45" s="50">
        <v>1420</v>
      </c>
      <c r="AD45" s="50">
        <v>1436</v>
      </c>
      <c r="AE45" s="50">
        <v>1479</v>
      </c>
      <c r="AF45" s="50">
        <v>1527</v>
      </c>
      <c r="AG45" s="50">
        <v>1601</v>
      </c>
      <c r="AH45" s="50">
        <v>1636</v>
      </c>
      <c r="AI45" s="50">
        <v>1674</v>
      </c>
      <c r="AJ45" s="50">
        <v>1706</v>
      </c>
      <c r="AK45" s="50">
        <v>1781</v>
      </c>
      <c r="AL45" s="50">
        <v>1821</v>
      </c>
      <c r="AM45" s="50">
        <v>1862</v>
      </c>
      <c r="AN45" s="50">
        <v>1911</v>
      </c>
      <c r="AO45" s="50">
        <v>1948</v>
      </c>
      <c r="AP45" s="50">
        <v>2007</v>
      </c>
      <c r="AQ45" s="50">
        <v>2074</v>
      </c>
      <c r="AR45" s="50">
        <v>2102</v>
      </c>
      <c r="AS45" s="50">
        <v>2137</v>
      </c>
      <c r="AT45" s="50">
        <v>2198</v>
      </c>
      <c r="AU45" s="50">
        <v>2286</v>
      </c>
      <c r="AV45" s="50">
        <v>2322</v>
      </c>
      <c r="AW45" s="50">
        <v>2477</v>
      </c>
      <c r="AX45" s="50">
        <v>2473</v>
      </c>
      <c r="AY45" s="50">
        <v>2520</v>
      </c>
      <c r="AZ45" s="50">
        <v>2542</v>
      </c>
      <c r="BA45" s="50">
        <v>2596</v>
      </c>
      <c r="BB45" s="50">
        <v>2614</v>
      </c>
      <c r="BC45" s="50">
        <v>2597</v>
      </c>
      <c r="BD45" s="50">
        <v>2588</v>
      </c>
      <c r="BE45" s="50">
        <v>2570</v>
      </c>
      <c r="BF45" s="50">
        <v>2610</v>
      </c>
      <c r="BG45" s="50">
        <v>2657</v>
      </c>
      <c r="BH45" s="50">
        <v>2706</v>
      </c>
      <c r="BI45" s="50">
        <v>2784</v>
      </c>
      <c r="BJ45" s="50">
        <v>2791</v>
      </c>
      <c r="BK45" s="50">
        <v>2853</v>
      </c>
      <c r="BL45" s="50">
        <v>2882</v>
      </c>
      <c r="BM45" s="50">
        <v>2911</v>
      </c>
      <c r="BN45" s="50">
        <v>2936</v>
      </c>
      <c r="BO45" s="50">
        <v>2968</v>
      </c>
      <c r="BP45" s="50">
        <v>3018</v>
      </c>
      <c r="BQ45" s="50">
        <v>3063</v>
      </c>
      <c r="BR45" s="50">
        <v>3080</v>
      </c>
      <c r="BS45" s="50">
        <v>3135</v>
      </c>
      <c r="BT45" s="50">
        <v>3164</v>
      </c>
      <c r="BU45" s="50">
        <v>3179</v>
      </c>
      <c r="BV45" s="50">
        <v>3236</v>
      </c>
      <c r="BW45" s="50">
        <v>3272</v>
      </c>
      <c r="BX45" s="50">
        <v>3270</v>
      </c>
      <c r="BY45" s="50">
        <v>3352</v>
      </c>
      <c r="BZ45" s="50">
        <v>3371</v>
      </c>
      <c r="CA45" s="50">
        <v>3275</v>
      </c>
      <c r="CB45" s="50">
        <v>3301</v>
      </c>
      <c r="CC45" s="50">
        <v>3344</v>
      </c>
      <c r="CD45" s="50">
        <v>3363</v>
      </c>
      <c r="CE45" s="50">
        <v>3424</v>
      </c>
      <c r="CF45" s="50">
        <v>3396</v>
      </c>
      <c r="CG45" s="50">
        <v>3355</v>
      </c>
      <c r="CH45" s="50">
        <v>3345</v>
      </c>
      <c r="CI45" s="50">
        <v>3376</v>
      </c>
      <c r="CJ45" s="50">
        <v>3394</v>
      </c>
      <c r="CK45" s="50">
        <v>3414</v>
      </c>
      <c r="CL45" s="50">
        <v>3494</v>
      </c>
      <c r="CM45" s="50">
        <v>3561</v>
      </c>
      <c r="CN45" s="50">
        <v>3576</v>
      </c>
      <c r="CO45" s="50">
        <v>3529</v>
      </c>
      <c r="CP45" s="50">
        <v>3490</v>
      </c>
      <c r="CQ45" s="50">
        <v>3435</v>
      </c>
      <c r="CR45" s="50">
        <v>3363</v>
      </c>
      <c r="CS45" s="50">
        <v>3341</v>
      </c>
      <c r="CT45" s="50">
        <v>3294</v>
      </c>
      <c r="CU45" s="50">
        <v>3316</v>
      </c>
      <c r="CV45" s="50">
        <v>3224</v>
      </c>
      <c r="CW45" s="50">
        <v>3222</v>
      </c>
      <c r="CX45" s="50">
        <v>3232</v>
      </c>
      <c r="CY45" s="50">
        <v>3281</v>
      </c>
      <c r="CZ45" s="50">
        <v>3318</v>
      </c>
      <c r="DA45" s="50">
        <v>3342</v>
      </c>
      <c r="DB45" s="50">
        <v>3389</v>
      </c>
      <c r="DC45" s="50">
        <v>3512</v>
      </c>
      <c r="DD45" s="50">
        <v>3584</v>
      </c>
      <c r="DE45" s="50">
        <v>3672</v>
      </c>
      <c r="DF45" s="50">
        <v>3841</v>
      </c>
      <c r="DG45" s="50">
        <v>3911</v>
      </c>
      <c r="DH45" s="50">
        <v>3996</v>
      </c>
      <c r="DI45" s="50">
        <v>4064</v>
      </c>
      <c r="DJ45" s="50">
        <v>4068</v>
      </c>
      <c r="DK45" s="50">
        <v>4026</v>
      </c>
      <c r="DL45" s="50">
        <v>3996</v>
      </c>
      <c r="DM45" s="50">
        <v>3990</v>
      </c>
      <c r="DN45" s="50">
        <v>4068</v>
      </c>
      <c r="DO45" s="50">
        <v>4096</v>
      </c>
      <c r="DP45" s="50">
        <v>4095</v>
      </c>
      <c r="DQ45" s="71">
        <v>4084</v>
      </c>
    </row>
    <row r="46" spans="1:122" ht="15" customHeight="1" x14ac:dyDescent="0.3">
      <c r="A46" s="80">
        <v>51</v>
      </c>
      <c r="B46" s="17" t="s">
        <v>114</v>
      </c>
      <c r="C46" s="55">
        <v>1540</v>
      </c>
      <c r="D46" s="55">
        <v>1701</v>
      </c>
      <c r="E46" s="55">
        <v>1799</v>
      </c>
      <c r="F46" s="55">
        <v>1869</v>
      </c>
      <c r="G46" s="55">
        <v>1892</v>
      </c>
      <c r="H46" s="55">
        <v>2074</v>
      </c>
      <c r="I46" s="55">
        <v>2213</v>
      </c>
      <c r="J46" s="55">
        <v>2263</v>
      </c>
      <c r="K46" s="55">
        <v>2350</v>
      </c>
      <c r="L46" s="55">
        <v>2287</v>
      </c>
      <c r="M46" s="55">
        <v>2220</v>
      </c>
      <c r="N46" s="55">
        <v>2258</v>
      </c>
      <c r="O46" s="55">
        <v>2230</v>
      </c>
      <c r="P46" s="55">
        <v>2261</v>
      </c>
      <c r="Q46" s="55">
        <v>2275</v>
      </c>
      <c r="R46" s="55">
        <v>2348</v>
      </c>
      <c r="S46" s="55">
        <v>2215</v>
      </c>
      <c r="T46" s="55">
        <v>2075</v>
      </c>
      <c r="U46" s="55">
        <v>2043</v>
      </c>
      <c r="V46" s="55">
        <v>1959</v>
      </c>
      <c r="W46" s="55">
        <v>1872</v>
      </c>
      <c r="X46" s="55">
        <v>1817</v>
      </c>
      <c r="Y46" s="55">
        <v>1820</v>
      </c>
      <c r="Z46" s="55">
        <v>1667</v>
      </c>
      <c r="AA46" s="55">
        <v>1573</v>
      </c>
      <c r="AB46" s="55">
        <v>1566</v>
      </c>
      <c r="AC46" s="55">
        <v>1640</v>
      </c>
      <c r="AD46" s="55">
        <v>1678</v>
      </c>
      <c r="AE46" s="55">
        <v>1674</v>
      </c>
      <c r="AF46" s="55">
        <v>1792</v>
      </c>
      <c r="AG46" s="55">
        <v>1981</v>
      </c>
      <c r="AH46" s="55">
        <v>2088</v>
      </c>
      <c r="AI46" s="55">
        <v>2209</v>
      </c>
      <c r="AJ46" s="55">
        <v>2340</v>
      </c>
      <c r="AK46" s="55">
        <v>2476</v>
      </c>
      <c r="AL46" s="55">
        <v>2545</v>
      </c>
      <c r="AM46" s="55">
        <v>2650</v>
      </c>
      <c r="AN46" s="55">
        <v>2902</v>
      </c>
      <c r="AO46" s="55">
        <v>2980</v>
      </c>
      <c r="AP46" s="55">
        <v>3007</v>
      </c>
      <c r="AQ46" s="55">
        <v>3040</v>
      </c>
      <c r="AR46" s="55">
        <v>3204</v>
      </c>
      <c r="AS46" s="55">
        <v>3364</v>
      </c>
      <c r="AT46" s="55">
        <v>3474</v>
      </c>
      <c r="AU46" s="55">
        <v>3491</v>
      </c>
      <c r="AV46" s="55">
        <v>3701</v>
      </c>
      <c r="AW46" s="55">
        <v>3859</v>
      </c>
      <c r="AX46" s="55">
        <v>3995</v>
      </c>
      <c r="AY46" s="55">
        <v>4029</v>
      </c>
      <c r="AZ46" s="55">
        <v>4131</v>
      </c>
      <c r="BA46" s="55">
        <v>4212</v>
      </c>
      <c r="BB46" s="55">
        <v>4181</v>
      </c>
      <c r="BC46" s="55">
        <v>4092</v>
      </c>
      <c r="BD46" s="55">
        <v>4027</v>
      </c>
      <c r="BE46" s="55">
        <v>4059</v>
      </c>
      <c r="BF46" s="55">
        <v>4058</v>
      </c>
      <c r="BG46" s="55">
        <v>4006</v>
      </c>
      <c r="BH46" s="55">
        <v>4105</v>
      </c>
      <c r="BI46" s="55">
        <v>4157</v>
      </c>
      <c r="BJ46" s="55">
        <v>4251</v>
      </c>
      <c r="BK46" s="55">
        <v>4469</v>
      </c>
      <c r="BL46" s="55">
        <v>4593</v>
      </c>
      <c r="BM46" s="55">
        <v>4637</v>
      </c>
      <c r="BN46" s="55">
        <v>4569</v>
      </c>
      <c r="BO46" s="55">
        <v>4519</v>
      </c>
      <c r="BP46" s="55">
        <v>4542</v>
      </c>
      <c r="BQ46" s="55">
        <v>4526</v>
      </c>
      <c r="BR46" s="55">
        <v>4479</v>
      </c>
      <c r="BS46" s="55">
        <v>4350</v>
      </c>
      <c r="BT46" s="55">
        <v>4420</v>
      </c>
      <c r="BU46" s="55">
        <v>4462</v>
      </c>
      <c r="BV46" s="55">
        <v>4540</v>
      </c>
      <c r="BW46" s="55">
        <v>4531</v>
      </c>
      <c r="BX46" s="55">
        <v>4514</v>
      </c>
      <c r="BY46" s="55">
        <v>4614</v>
      </c>
      <c r="BZ46" s="55">
        <v>4707</v>
      </c>
      <c r="CA46" s="55">
        <v>4861</v>
      </c>
      <c r="CB46" s="55">
        <v>5048</v>
      </c>
      <c r="CC46" s="55">
        <v>5024</v>
      </c>
      <c r="CD46" s="55">
        <v>4918</v>
      </c>
      <c r="CE46" s="55">
        <v>5011</v>
      </c>
      <c r="CF46" s="55">
        <v>5079</v>
      </c>
      <c r="CG46" s="55">
        <v>4999</v>
      </c>
      <c r="CH46" s="55">
        <v>4852</v>
      </c>
      <c r="CI46" s="55">
        <v>4732</v>
      </c>
      <c r="CJ46" s="55">
        <v>4977</v>
      </c>
      <c r="CK46" s="55">
        <v>5084</v>
      </c>
      <c r="CL46" s="55">
        <v>4871</v>
      </c>
      <c r="CM46" s="55">
        <v>4991</v>
      </c>
      <c r="CN46" s="55">
        <v>5285</v>
      </c>
      <c r="CO46" s="55">
        <v>5080</v>
      </c>
      <c r="CP46" s="55">
        <v>4893</v>
      </c>
      <c r="CQ46" s="55">
        <v>5036</v>
      </c>
      <c r="CR46" s="55">
        <v>5181</v>
      </c>
      <c r="CS46" s="55">
        <v>5072</v>
      </c>
      <c r="CT46" s="55">
        <v>4919</v>
      </c>
      <c r="CU46" s="55">
        <v>5003</v>
      </c>
      <c r="CV46" s="55">
        <v>5280</v>
      </c>
      <c r="CW46" s="55">
        <v>5266</v>
      </c>
      <c r="CX46" s="55">
        <v>5122</v>
      </c>
      <c r="CY46" s="55">
        <v>5253</v>
      </c>
      <c r="CZ46" s="55">
        <v>5478</v>
      </c>
      <c r="DA46" s="55">
        <v>5476</v>
      </c>
      <c r="DB46" s="55">
        <v>5494</v>
      </c>
      <c r="DC46" s="55">
        <v>5638</v>
      </c>
      <c r="DD46" s="55">
        <v>5966</v>
      </c>
      <c r="DE46" s="55">
        <v>6090</v>
      </c>
      <c r="DF46" s="55">
        <v>6066</v>
      </c>
      <c r="DG46" s="55">
        <v>6036</v>
      </c>
      <c r="DH46" s="55">
        <v>6241</v>
      </c>
      <c r="DI46" s="55">
        <v>6323</v>
      </c>
      <c r="DJ46" s="55">
        <v>6277</v>
      </c>
      <c r="DK46" s="55">
        <v>6225</v>
      </c>
      <c r="DL46" s="55">
        <v>6229</v>
      </c>
      <c r="DM46" s="55">
        <v>6266</v>
      </c>
      <c r="DN46" s="55">
        <v>6212</v>
      </c>
      <c r="DO46" s="55">
        <v>6185</v>
      </c>
      <c r="DP46" s="55">
        <v>6136</v>
      </c>
      <c r="DQ46" s="81">
        <v>6005</v>
      </c>
    </row>
    <row r="47" spans="1:122" ht="15" customHeight="1" thickBot="1" x14ac:dyDescent="0.35">
      <c r="A47" s="82">
        <v>52</v>
      </c>
      <c r="B47" s="18" t="s">
        <v>115</v>
      </c>
      <c r="C47" s="56">
        <v>3565</v>
      </c>
      <c r="D47" s="56">
        <v>3796</v>
      </c>
      <c r="E47" s="56">
        <v>3929</v>
      </c>
      <c r="F47" s="56">
        <v>4027</v>
      </c>
      <c r="G47" s="56">
        <v>4224</v>
      </c>
      <c r="H47" s="56">
        <v>4348</v>
      </c>
      <c r="I47" s="56">
        <v>4333</v>
      </c>
      <c r="J47" s="56">
        <v>4381</v>
      </c>
      <c r="K47" s="56">
        <v>4489</v>
      </c>
      <c r="L47" s="56">
        <v>4500</v>
      </c>
      <c r="M47" s="56">
        <v>4487</v>
      </c>
      <c r="N47" s="56">
        <v>4514</v>
      </c>
      <c r="O47" s="56">
        <v>4582</v>
      </c>
      <c r="P47" s="56">
        <v>4581</v>
      </c>
      <c r="Q47" s="56">
        <v>4594</v>
      </c>
      <c r="R47" s="56">
        <v>4775</v>
      </c>
      <c r="S47" s="56">
        <v>4760</v>
      </c>
      <c r="T47" s="56">
        <v>4621</v>
      </c>
      <c r="U47" s="56">
        <v>4548</v>
      </c>
      <c r="V47" s="56">
        <v>4552</v>
      </c>
      <c r="W47" s="56">
        <v>4577</v>
      </c>
      <c r="X47" s="56">
        <v>4842</v>
      </c>
      <c r="Y47" s="56">
        <v>4915</v>
      </c>
      <c r="Z47" s="56">
        <v>4497</v>
      </c>
      <c r="AA47" s="56">
        <v>4279</v>
      </c>
      <c r="AB47" s="56">
        <v>4237</v>
      </c>
      <c r="AC47" s="56">
        <v>4262</v>
      </c>
      <c r="AD47" s="56">
        <v>4311</v>
      </c>
      <c r="AE47" s="56">
        <v>4420</v>
      </c>
      <c r="AF47" s="56">
        <v>4552</v>
      </c>
      <c r="AG47" s="56">
        <v>4643</v>
      </c>
      <c r="AH47" s="56">
        <v>4807</v>
      </c>
      <c r="AI47" s="56">
        <v>5003</v>
      </c>
      <c r="AJ47" s="56">
        <v>5159</v>
      </c>
      <c r="AK47" s="56">
        <v>5470</v>
      </c>
      <c r="AL47" s="56">
        <v>5582</v>
      </c>
      <c r="AM47" s="56">
        <v>5834</v>
      </c>
      <c r="AN47" s="56">
        <v>6064</v>
      </c>
      <c r="AO47" s="56">
        <v>6330</v>
      </c>
      <c r="AP47" s="56">
        <v>6454</v>
      </c>
      <c r="AQ47" s="56">
        <v>6323</v>
      </c>
      <c r="AR47" s="56">
        <v>6524</v>
      </c>
      <c r="AS47" s="56">
        <v>6765</v>
      </c>
      <c r="AT47" s="56">
        <v>7150</v>
      </c>
      <c r="AU47" s="56">
        <v>7304</v>
      </c>
      <c r="AV47" s="56">
        <v>7397</v>
      </c>
      <c r="AW47" s="56">
        <v>7760</v>
      </c>
      <c r="AX47" s="56">
        <v>7974</v>
      </c>
      <c r="AY47" s="56">
        <v>8068</v>
      </c>
      <c r="AZ47" s="56">
        <v>8226</v>
      </c>
      <c r="BA47" s="56">
        <v>8453</v>
      </c>
      <c r="BB47" s="56">
        <v>8410</v>
      </c>
      <c r="BC47" s="56">
        <v>8303</v>
      </c>
      <c r="BD47" s="56">
        <v>8306</v>
      </c>
      <c r="BE47" s="56">
        <v>8341</v>
      </c>
      <c r="BF47" s="56">
        <v>8486</v>
      </c>
      <c r="BG47" s="56">
        <v>8642</v>
      </c>
      <c r="BH47" s="56">
        <v>8790</v>
      </c>
      <c r="BI47" s="56">
        <v>8986</v>
      </c>
      <c r="BJ47" s="56">
        <v>9016</v>
      </c>
      <c r="BK47" s="56">
        <v>9326</v>
      </c>
      <c r="BL47" s="56">
        <v>9545</v>
      </c>
      <c r="BM47" s="56">
        <v>9807</v>
      </c>
      <c r="BN47" s="56">
        <v>10117</v>
      </c>
      <c r="BO47" s="56">
        <v>10201</v>
      </c>
      <c r="BP47" s="56">
        <v>10427</v>
      </c>
      <c r="BQ47" s="56">
        <v>10355</v>
      </c>
      <c r="BR47" s="56">
        <v>10377</v>
      </c>
      <c r="BS47" s="56">
        <v>10600</v>
      </c>
      <c r="BT47" s="56">
        <v>10867</v>
      </c>
      <c r="BU47" s="56">
        <v>10996</v>
      </c>
      <c r="BV47" s="56">
        <v>11181</v>
      </c>
      <c r="BW47" s="56">
        <v>11415</v>
      </c>
      <c r="BX47" s="56">
        <v>11403</v>
      </c>
      <c r="BY47" s="56">
        <v>11622</v>
      </c>
      <c r="BZ47" s="56">
        <v>11727</v>
      </c>
      <c r="CA47" s="56">
        <v>11817</v>
      </c>
      <c r="CB47" s="56">
        <v>11958</v>
      </c>
      <c r="CC47" s="56">
        <v>12040</v>
      </c>
      <c r="CD47" s="56">
        <v>11906</v>
      </c>
      <c r="CE47" s="56">
        <v>11904</v>
      </c>
      <c r="CF47" s="56">
        <v>11796</v>
      </c>
      <c r="CG47" s="56">
        <v>11882</v>
      </c>
      <c r="CH47" s="56">
        <v>11740</v>
      </c>
      <c r="CI47" s="56">
        <v>11994</v>
      </c>
      <c r="CJ47" s="56">
        <v>12077</v>
      </c>
      <c r="CK47" s="56">
        <v>12094</v>
      </c>
      <c r="CL47" s="56">
        <v>12178</v>
      </c>
      <c r="CM47" s="56">
        <v>12091</v>
      </c>
      <c r="CN47" s="56">
        <v>12157</v>
      </c>
      <c r="CO47" s="56">
        <v>11978</v>
      </c>
      <c r="CP47" s="56">
        <v>11656</v>
      </c>
      <c r="CQ47" s="56">
        <v>11575</v>
      </c>
      <c r="CR47" s="56">
        <v>11646</v>
      </c>
      <c r="CS47" s="56">
        <v>11525</v>
      </c>
      <c r="CT47" s="56">
        <v>11321</v>
      </c>
      <c r="CU47" s="56">
        <v>11160</v>
      </c>
      <c r="CV47" s="56">
        <v>11256</v>
      </c>
      <c r="CW47" s="56">
        <v>11236</v>
      </c>
      <c r="CX47" s="56">
        <v>11195</v>
      </c>
      <c r="CY47" s="56">
        <v>11354</v>
      </c>
      <c r="CZ47" s="56">
        <v>11582</v>
      </c>
      <c r="DA47" s="56">
        <v>11642</v>
      </c>
      <c r="DB47" s="56">
        <v>11773</v>
      </c>
      <c r="DC47" s="56">
        <v>12036</v>
      </c>
      <c r="DD47" s="56">
        <v>12235</v>
      </c>
      <c r="DE47" s="56">
        <v>12541</v>
      </c>
      <c r="DF47" s="56">
        <v>13184</v>
      </c>
      <c r="DG47" s="56">
        <v>13789</v>
      </c>
      <c r="DH47" s="56">
        <v>14017</v>
      </c>
      <c r="DI47" s="56">
        <v>14226</v>
      </c>
      <c r="DJ47" s="56">
        <v>14066</v>
      </c>
      <c r="DK47" s="56">
        <v>13889</v>
      </c>
      <c r="DL47" s="56">
        <v>13755</v>
      </c>
      <c r="DM47" s="56">
        <v>13572</v>
      </c>
      <c r="DN47" s="56">
        <v>13498</v>
      </c>
      <c r="DO47" s="56">
        <v>13441</v>
      </c>
      <c r="DP47" s="56">
        <v>13746</v>
      </c>
      <c r="DQ47" s="83">
        <v>13445</v>
      </c>
    </row>
    <row r="48" spans="1:122" s="11" customFormat="1" ht="15" customHeight="1" thickBot="1" x14ac:dyDescent="0.35">
      <c r="A48" s="84" t="s">
        <v>116</v>
      </c>
      <c r="B48" s="19" t="s">
        <v>117</v>
      </c>
      <c r="C48" s="49">
        <v>1165</v>
      </c>
      <c r="D48" s="57">
        <v>1212</v>
      </c>
      <c r="E48" s="57">
        <v>1229</v>
      </c>
      <c r="F48" s="57">
        <v>1226</v>
      </c>
      <c r="G48" s="57">
        <v>1262</v>
      </c>
      <c r="H48" s="57">
        <v>1240</v>
      </c>
      <c r="I48" s="57">
        <v>1264</v>
      </c>
      <c r="J48" s="57">
        <v>1297</v>
      </c>
      <c r="K48" s="57">
        <v>1266</v>
      </c>
      <c r="L48" s="57">
        <v>1293</v>
      </c>
      <c r="M48" s="57">
        <v>1402</v>
      </c>
      <c r="N48" s="57">
        <v>1430</v>
      </c>
      <c r="O48" s="57">
        <v>1397</v>
      </c>
      <c r="P48" s="57">
        <v>1396</v>
      </c>
      <c r="Q48" s="57">
        <v>1415</v>
      </c>
      <c r="R48" s="57">
        <v>1415</v>
      </c>
      <c r="S48" s="57">
        <v>1411</v>
      </c>
      <c r="T48" s="57">
        <v>1389</v>
      </c>
      <c r="U48" s="57">
        <v>1309</v>
      </c>
      <c r="V48" s="57">
        <v>1316</v>
      </c>
      <c r="W48" s="57">
        <v>1302</v>
      </c>
      <c r="X48" s="57">
        <v>1313</v>
      </c>
      <c r="Y48" s="57">
        <v>1269</v>
      </c>
      <c r="Z48" s="57">
        <v>1250</v>
      </c>
      <c r="AA48" s="57">
        <v>1219</v>
      </c>
      <c r="AB48" s="57">
        <v>1227</v>
      </c>
      <c r="AC48" s="57">
        <v>1330</v>
      </c>
      <c r="AD48" s="57">
        <v>1364</v>
      </c>
      <c r="AE48" s="57">
        <v>1445</v>
      </c>
      <c r="AF48" s="57">
        <v>1425</v>
      </c>
      <c r="AG48" s="57">
        <v>1542</v>
      </c>
      <c r="AH48" s="57">
        <v>1617</v>
      </c>
      <c r="AI48" s="57">
        <v>1598</v>
      </c>
      <c r="AJ48" s="57">
        <v>1628</v>
      </c>
      <c r="AK48" s="57">
        <v>1763</v>
      </c>
      <c r="AL48" s="57">
        <v>1785</v>
      </c>
      <c r="AM48" s="57">
        <v>1899</v>
      </c>
      <c r="AN48" s="57">
        <v>1887</v>
      </c>
      <c r="AO48" s="57">
        <v>1939</v>
      </c>
      <c r="AP48" s="57">
        <v>2262</v>
      </c>
      <c r="AQ48" s="57">
        <v>2430</v>
      </c>
      <c r="AR48" s="57">
        <v>2421</v>
      </c>
      <c r="AS48" s="57">
        <v>2556</v>
      </c>
      <c r="AT48" s="57">
        <v>2699</v>
      </c>
      <c r="AU48" s="57">
        <v>2962</v>
      </c>
      <c r="AV48" s="57">
        <v>2890</v>
      </c>
      <c r="AW48" s="57">
        <v>3087</v>
      </c>
      <c r="AX48" s="57">
        <v>3222</v>
      </c>
      <c r="AY48" s="57">
        <v>3286</v>
      </c>
      <c r="AZ48" s="57">
        <v>3102</v>
      </c>
      <c r="BA48" s="57">
        <v>3367</v>
      </c>
      <c r="BB48" s="57">
        <v>3407</v>
      </c>
      <c r="BC48" s="57">
        <v>3411</v>
      </c>
      <c r="BD48" s="57">
        <v>3381</v>
      </c>
      <c r="BE48" s="57">
        <v>3337</v>
      </c>
      <c r="BF48" s="57">
        <v>3485</v>
      </c>
      <c r="BG48" s="57">
        <v>3727</v>
      </c>
      <c r="BH48" s="57">
        <v>3635</v>
      </c>
      <c r="BI48" s="57">
        <v>3708</v>
      </c>
      <c r="BJ48" s="57">
        <v>3764</v>
      </c>
      <c r="BK48" s="57">
        <v>3900</v>
      </c>
      <c r="BL48" s="57">
        <v>3736</v>
      </c>
      <c r="BM48" s="57">
        <v>3912</v>
      </c>
      <c r="BN48" s="57">
        <v>3926</v>
      </c>
      <c r="BO48" s="57">
        <v>4002</v>
      </c>
      <c r="BP48" s="57">
        <v>3832</v>
      </c>
      <c r="BQ48" s="57">
        <v>3839</v>
      </c>
      <c r="BR48" s="57">
        <v>3988</v>
      </c>
      <c r="BS48" s="57">
        <v>4194</v>
      </c>
      <c r="BT48" s="57">
        <v>4027</v>
      </c>
      <c r="BU48" s="57">
        <v>4108</v>
      </c>
      <c r="BV48" s="57">
        <v>4168</v>
      </c>
      <c r="BW48" s="57">
        <v>4455</v>
      </c>
      <c r="BX48" s="57">
        <v>4262</v>
      </c>
      <c r="BY48" s="57">
        <v>4279</v>
      </c>
      <c r="BZ48" s="57">
        <v>4498</v>
      </c>
      <c r="CA48" s="57">
        <v>4748</v>
      </c>
      <c r="CB48" s="57">
        <v>4538</v>
      </c>
      <c r="CC48" s="57">
        <v>4568</v>
      </c>
      <c r="CD48" s="57">
        <v>4678</v>
      </c>
      <c r="CE48" s="57">
        <v>4614</v>
      </c>
      <c r="CF48" s="57">
        <v>4265</v>
      </c>
      <c r="CG48" s="57">
        <v>4370</v>
      </c>
      <c r="CH48" s="57">
        <v>4570</v>
      </c>
      <c r="CI48" s="57">
        <v>4708</v>
      </c>
      <c r="CJ48" s="57">
        <v>4532</v>
      </c>
      <c r="CK48" s="57">
        <v>4619</v>
      </c>
      <c r="CL48" s="57">
        <v>4687</v>
      </c>
      <c r="CM48" s="57">
        <v>4869</v>
      </c>
      <c r="CN48" s="57">
        <v>4670</v>
      </c>
      <c r="CO48" s="57">
        <v>4651</v>
      </c>
      <c r="CP48" s="57">
        <v>4578</v>
      </c>
      <c r="CQ48" s="57">
        <v>4585</v>
      </c>
      <c r="CR48" s="57">
        <v>4418</v>
      </c>
      <c r="CS48" s="57">
        <v>4449</v>
      </c>
      <c r="CT48" s="57">
        <v>4585</v>
      </c>
      <c r="CU48" s="57">
        <v>4669</v>
      </c>
      <c r="CV48" s="57">
        <v>3982</v>
      </c>
      <c r="CW48" s="57">
        <v>3843</v>
      </c>
      <c r="CX48" s="57">
        <v>3751</v>
      </c>
      <c r="CY48" s="57">
        <v>3718</v>
      </c>
      <c r="CZ48" s="57">
        <v>3619</v>
      </c>
      <c r="DA48" s="57">
        <v>3732</v>
      </c>
      <c r="DB48" s="57">
        <v>4303</v>
      </c>
      <c r="DC48" s="57">
        <v>4430</v>
      </c>
      <c r="DD48" s="57">
        <v>4399</v>
      </c>
      <c r="DE48" s="57">
        <v>4713</v>
      </c>
      <c r="DF48" s="57">
        <v>5021</v>
      </c>
      <c r="DG48" s="57">
        <v>5230</v>
      </c>
      <c r="DH48" s="57">
        <v>5150</v>
      </c>
      <c r="DI48" s="57">
        <v>5343</v>
      </c>
      <c r="DJ48" s="57">
        <v>5473</v>
      </c>
      <c r="DK48" s="57">
        <v>5326</v>
      </c>
      <c r="DL48" s="57">
        <v>4867</v>
      </c>
      <c r="DM48" s="57">
        <v>4719</v>
      </c>
      <c r="DN48" s="57">
        <v>4952</v>
      </c>
      <c r="DO48" s="57">
        <v>4838</v>
      </c>
      <c r="DP48" s="57">
        <v>4528</v>
      </c>
      <c r="DQ48" s="85">
        <v>4273</v>
      </c>
      <c r="DR48" s="10"/>
    </row>
    <row r="49" spans="1:122" ht="15" customHeight="1" thickBot="1" x14ac:dyDescent="0.35">
      <c r="A49" s="74">
        <v>55</v>
      </c>
      <c r="B49" s="14" t="s">
        <v>118</v>
      </c>
      <c r="C49" s="52">
        <v>1165</v>
      </c>
      <c r="D49" s="52">
        <v>1212</v>
      </c>
      <c r="E49" s="52">
        <v>1229</v>
      </c>
      <c r="F49" s="52">
        <v>1226</v>
      </c>
      <c r="G49" s="52">
        <v>1262</v>
      </c>
      <c r="H49" s="52">
        <v>1240</v>
      </c>
      <c r="I49" s="52">
        <v>1264</v>
      </c>
      <c r="J49" s="52">
        <v>1297</v>
      </c>
      <c r="K49" s="52">
        <v>1266</v>
      </c>
      <c r="L49" s="52">
        <v>1293</v>
      </c>
      <c r="M49" s="52">
        <v>1402</v>
      </c>
      <c r="N49" s="52">
        <v>1430</v>
      </c>
      <c r="O49" s="52">
        <v>1397</v>
      </c>
      <c r="P49" s="52">
        <v>1396</v>
      </c>
      <c r="Q49" s="52">
        <v>1415</v>
      </c>
      <c r="R49" s="52">
        <v>1415</v>
      </c>
      <c r="S49" s="52">
        <v>1411</v>
      </c>
      <c r="T49" s="52">
        <v>1389</v>
      </c>
      <c r="U49" s="52">
        <v>1309</v>
      </c>
      <c r="V49" s="52">
        <v>1316</v>
      </c>
      <c r="W49" s="52">
        <v>1302</v>
      </c>
      <c r="X49" s="52">
        <v>1313</v>
      </c>
      <c r="Y49" s="52">
        <v>1269</v>
      </c>
      <c r="Z49" s="52">
        <v>1250</v>
      </c>
      <c r="AA49" s="52">
        <v>1219</v>
      </c>
      <c r="AB49" s="52">
        <v>1227</v>
      </c>
      <c r="AC49" s="52">
        <v>1330</v>
      </c>
      <c r="AD49" s="52">
        <v>1364</v>
      </c>
      <c r="AE49" s="52">
        <v>1445</v>
      </c>
      <c r="AF49" s="52">
        <v>1425</v>
      </c>
      <c r="AG49" s="52">
        <v>1542</v>
      </c>
      <c r="AH49" s="52">
        <v>1617</v>
      </c>
      <c r="AI49" s="52">
        <v>1598</v>
      </c>
      <c r="AJ49" s="52">
        <v>1628</v>
      </c>
      <c r="AK49" s="52">
        <v>1763</v>
      </c>
      <c r="AL49" s="52">
        <v>1785</v>
      </c>
      <c r="AM49" s="52">
        <v>1899</v>
      </c>
      <c r="AN49" s="52">
        <v>1887</v>
      </c>
      <c r="AO49" s="52">
        <v>1939</v>
      </c>
      <c r="AP49" s="52">
        <v>2262</v>
      </c>
      <c r="AQ49" s="52">
        <v>2430</v>
      </c>
      <c r="AR49" s="52">
        <v>2421</v>
      </c>
      <c r="AS49" s="52">
        <v>2556</v>
      </c>
      <c r="AT49" s="52">
        <v>2699</v>
      </c>
      <c r="AU49" s="52">
        <v>2962</v>
      </c>
      <c r="AV49" s="52">
        <v>2890</v>
      </c>
      <c r="AW49" s="52">
        <v>3087</v>
      </c>
      <c r="AX49" s="52">
        <v>3222</v>
      </c>
      <c r="AY49" s="52">
        <v>3286</v>
      </c>
      <c r="AZ49" s="52">
        <v>3102</v>
      </c>
      <c r="BA49" s="52">
        <v>3367</v>
      </c>
      <c r="BB49" s="52">
        <v>3407</v>
      </c>
      <c r="BC49" s="52">
        <v>3411</v>
      </c>
      <c r="BD49" s="52">
        <v>3381</v>
      </c>
      <c r="BE49" s="52">
        <v>3337</v>
      </c>
      <c r="BF49" s="52">
        <v>3485</v>
      </c>
      <c r="BG49" s="52">
        <v>3727</v>
      </c>
      <c r="BH49" s="52">
        <v>3635</v>
      </c>
      <c r="BI49" s="52">
        <v>3708</v>
      </c>
      <c r="BJ49" s="52">
        <v>3764</v>
      </c>
      <c r="BK49" s="52">
        <v>3900</v>
      </c>
      <c r="BL49" s="52">
        <v>3736</v>
      </c>
      <c r="BM49" s="52">
        <v>3912</v>
      </c>
      <c r="BN49" s="52">
        <v>3926</v>
      </c>
      <c r="BO49" s="52">
        <v>4002</v>
      </c>
      <c r="BP49" s="52">
        <v>3832</v>
      </c>
      <c r="BQ49" s="52">
        <v>3839</v>
      </c>
      <c r="BR49" s="52">
        <v>3988</v>
      </c>
      <c r="BS49" s="52">
        <v>4194</v>
      </c>
      <c r="BT49" s="52">
        <v>4027</v>
      </c>
      <c r="BU49" s="52">
        <v>4108</v>
      </c>
      <c r="BV49" s="52">
        <v>4168</v>
      </c>
      <c r="BW49" s="52">
        <v>4455</v>
      </c>
      <c r="BX49" s="52">
        <v>4262</v>
      </c>
      <c r="BY49" s="52">
        <v>4279</v>
      </c>
      <c r="BZ49" s="52">
        <v>4498</v>
      </c>
      <c r="CA49" s="52">
        <v>4748</v>
      </c>
      <c r="CB49" s="52">
        <v>4538</v>
      </c>
      <c r="CC49" s="52">
        <v>4568</v>
      </c>
      <c r="CD49" s="52">
        <v>4678</v>
      </c>
      <c r="CE49" s="52">
        <v>4614</v>
      </c>
      <c r="CF49" s="52">
        <v>4265</v>
      </c>
      <c r="CG49" s="52">
        <v>4370</v>
      </c>
      <c r="CH49" s="52">
        <v>4570</v>
      </c>
      <c r="CI49" s="52">
        <v>4708</v>
      </c>
      <c r="CJ49" s="52">
        <v>4532</v>
      </c>
      <c r="CK49" s="52">
        <v>4619</v>
      </c>
      <c r="CL49" s="52">
        <v>4687</v>
      </c>
      <c r="CM49" s="52">
        <v>4869</v>
      </c>
      <c r="CN49" s="52">
        <v>4670</v>
      </c>
      <c r="CO49" s="52">
        <v>4651</v>
      </c>
      <c r="CP49" s="52">
        <v>4578</v>
      </c>
      <c r="CQ49" s="52">
        <v>4585</v>
      </c>
      <c r="CR49" s="52">
        <v>4418</v>
      </c>
      <c r="CS49" s="52">
        <v>4449</v>
      </c>
      <c r="CT49" s="52">
        <v>4585</v>
      </c>
      <c r="CU49" s="52">
        <v>4669</v>
      </c>
      <c r="CV49" s="52">
        <v>3982</v>
      </c>
      <c r="CW49" s="52">
        <v>3843</v>
      </c>
      <c r="CX49" s="52">
        <v>3751</v>
      </c>
      <c r="CY49" s="52">
        <v>3718</v>
      </c>
      <c r="CZ49" s="52">
        <v>3619</v>
      </c>
      <c r="DA49" s="52">
        <v>3732</v>
      </c>
      <c r="DB49" s="52">
        <v>4303</v>
      </c>
      <c r="DC49" s="52">
        <v>4430</v>
      </c>
      <c r="DD49" s="52">
        <v>4399</v>
      </c>
      <c r="DE49" s="52">
        <v>4713</v>
      </c>
      <c r="DF49" s="52">
        <v>5021</v>
      </c>
      <c r="DG49" s="52">
        <v>5230</v>
      </c>
      <c r="DH49" s="52">
        <v>5150</v>
      </c>
      <c r="DI49" s="52">
        <v>5343</v>
      </c>
      <c r="DJ49" s="52">
        <v>5473</v>
      </c>
      <c r="DK49" s="52">
        <v>5326</v>
      </c>
      <c r="DL49" s="52">
        <v>4867</v>
      </c>
      <c r="DM49" s="52">
        <v>4719</v>
      </c>
      <c r="DN49" s="52">
        <v>4952</v>
      </c>
      <c r="DO49" s="52">
        <v>4838</v>
      </c>
      <c r="DP49" s="52">
        <v>4528</v>
      </c>
      <c r="DQ49" s="75">
        <v>4273</v>
      </c>
    </row>
    <row r="50" spans="1:122" s="11" customFormat="1" ht="15" customHeight="1" thickBot="1" x14ac:dyDescent="0.35">
      <c r="A50" s="68" t="s">
        <v>119</v>
      </c>
      <c r="B50" s="9" t="s">
        <v>120</v>
      </c>
      <c r="C50" s="49">
        <v>3724</v>
      </c>
      <c r="D50" s="49">
        <v>3951</v>
      </c>
      <c r="E50" s="49">
        <v>4106</v>
      </c>
      <c r="F50" s="49">
        <v>4093</v>
      </c>
      <c r="G50" s="49">
        <v>4085</v>
      </c>
      <c r="H50" s="49">
        <v>4233</v>
      </c>
      <c r="I50" s="49">
        <v>4705</v>
      </c>
      <c r="J50" s="49">
        <v>4820</v>
      </c>
      <c r="K50" s="49">
        <v>4990</v>
      </c>
      <c r="L50" s="49">
        <v>5189</v>
      </c>
      <c r="M50" s="49">
        <v>5075</v>
      </c>
      <c r="N50" s="49">
        <v>5019</v>
      </c>
      <c r="O50" s="49">
        <v>5023</v>
      </c>
      <c r="P50" s="49">
        <v>4986</v>
      </c>
      <c r="Q50" s="49">
        <v>4921</v>
      </c>
      <c r="R50" s="49">
        <v>5108</v>
      </c>
      <c r="S50" s="49">
        <v>5259</v>
      </c>
      <c r="T50" s="49">
        <v>5323</v>
      </c>
      <c r="U50" s="49">
        <v>5167</v>
      </c>
      <c r="V50" s="49">
        <v>5249</v>
      </c>
      <c r="W50" s="49">
        <v>5177</v>
      </c>
      <c r="X50" s="49">
        <v>5113</v>
      </c>
      <c r="Y50" s="49">
        <v>4946</v>
      </c>
      <c r="Z50" s="49">
        <v>4748</v>
      </c>
      <c r="AA50" s="49">
        <v>4669</v>
      </c>
      <c r="AB50" s="49">
        <v>4686</v>
      </c>
      <c r="AC50" s="49">
        <v>4728</v>
      </c>
      <c r="AD50" s="49">
        <v>4881</v>
      </c>
      <c r="AE50" s="49">
        <v>5146</v>
      </c>
      <c r="AF50" s="49">
        <v>5252</v>
      </c>
      <c r="AG50" s="49">
        <v>5289</v>
      </c>
      <c r="AH50" s="49">
        <v>5438</v>
      </c>
      <c r="AI50" s="49">
        <v>5484</v>
      </c>
      <c r="AJ50" s="49">
        <v>5477</v>
      </c>
      <c r="AK50" s="49">
        <v>5597</v>
      </c>
      <c r="AL50" s="49">
        <v>5766</v>
      </c>
      <c r="AM50" s="49">
        <v>6185</v>
      </c>
      <c r="AN50" s="49">
        <v>6367</v>
      </c>
      <c r="AO50" s="49">
        <v>6421</v>
      </c>
      <c r="AP50" s="49">
        <v>6575</v>
      </c>
      <c r="AQ50" s="49">
        <v>6858</v>
      </c>
      <c r="AR50" s="49">
        <v>7008</v>
      </c>
      <c r="AS50" s="49">
        <v>6972</v>
      </c>
      <c r="AT50" s="49">
        <v>7048</v>
      </c>
      <c r="AU50" s="49">
        <v>7305</v>
      </c>
      <c r="AV50" s="49">
        <v>7360</v>
      </c>
      <c r="AW50" s="49">
        <v>7540</v>
      </c>
      <c r="AX50" s="49">
        <v>7665</v>
      </c>
      <c r="AY50" s="49">
        <v>7874</v>
      </c>
      <c r="AZ50" s="49">
        <v>8005</v>
      </c>
      <c r="BA50" s="49">
        <v>7929</v>
      </c>
      <c r="BB50" s="49">
        <v>7927</v>
      </c>
      <c r="BC50" s="49">
        <v>7989</v>
      </c>
      <c r="BD50" s="49">
        <v>8018</v>
      </c>
      <c r="BE50" s="49">
        <v>8020</v>
      </c>
      <c r="BF50" s="49">
        <v>8130</v>
      </c>
      <c r="BG50" s="49">
        <v>8274</v>
      </c>
      <c r="BH50" s="49">
        <v>8304</v>
      </c>
      <c r="BI50" s="49">
        <v>8421</v>
      </c>
      <c r="BJ50" s="49">
        <v>8595</v>
      </c>
      <c r="BK50" s="49">
        <v>8693</v>
      </c>
      <c r="BL50" s="49">
        <v>8781</v>
      </c>
      <c r="BM50" s="49">
        <v>8815</v>
      </c>
      <c r="BN50" s="49">
        <v>8905</v>
      </c>
      <c r="BO50" s="49">
        <v>8905</v>
      </c>
      <c r="BP50" s="49">
        <v>8754</v>
      </c>
      <c r="BQ50" s="49">
        <v>8833</v>
      </c>
      <c r="BR50" s="49">
        <v>8922</v>
      </c>
      <c r="BS50" s="49">
        <v>8935</v>
      </c>
      <c r="BT50" s="49">
        <v>8831</v>
      </c>
      <c r="BU50" s="49">
        <v>8941</v>
      </c>
      <c r="BV50" s="49">
        <v>8904</v>
      </c>
      <c r="BW50" s="49">
        <v>8974</v>
      </c>
      <c r="BX50" s="49">
        <v>8998</v>
      </c>
      <c r="BY50" s="49">
        <v>9153</v>
      </c>
      <c r="BZ50" s="49">
        <v>9386</v>
      </c>
      <c r="CA50" s="49">
        <v>9475</v>
      </c>
      <c r="CB50" s="49">
        <v>9518</v>
      </c>
      <c r="CC50" s="49">
        <v>9589</v>
      </c>
      <c r="CD50" s="49">
        <v>9539</v>
      </c>
      <c r="CE50" s="49">
        <v>9628</v>
      </c>
      <c r="CF50" s="49">
        <v>9506</v>
      </c>
      <c r="CG50" s="49">
        <v>9529</v>
      </c>
      <c r="CH50" s="49">
        <v>9625</v>
      </c>
      <c r="CI50" s="49">
        <v>9702</v>
      </c>
      <c r="CJ50" s="49">
        <v>9634</v>
      </c>
      <c r="CK50" s="49">
        <v>9733</v>
      </c>
      <c r="CL50" s="49">
        <v>9874</v>
      </c>
      <c r="CM50" s="49">
        <v>9994</v>
      </c>
      <c r="CN50" s="49">
        <v>10001</v>
      </c>
      <c r="CO50" s="49">
        <v>9861</v>
      </c>
      <c r="CP50" s="49">
        <v>9569</v>
      </c>
      <c r="CQ50" s="49">
        <v>9504</v>
      </c>
      <c r="CR50" s="49">
        <v>9510</v>
      </c>
      <c r="CS50" s="49">
        <v>9310</v>
      </c>
      <c r="CT50" s="49">
        <v>9200</v>
      </c>
      <c r="CU50" s="49">
        <v>9187</v>
      </c>
      <c r="CV50" s="49">
        <v>8800</v>
      </c>
      <c r="CW50" s="49">
        <v>8618</v>
      </c>
      <c r="CX50" s="49">
        <v>8532</v>
      </c>
      <c r="CY50" s="49">
        <v>8482</v>
      </c>
      <c r="CZ50" s="49">
        <v>8464</v>
      </c>
      <c r="DA50" s="49">
        <v>8424</v>
      </c>
      <c r="DB50" s="49">
        <v>8720</v>
      </c>
      <c r="DC50" s="49">
        <v>8817</v>
      </c>
      <c r="DD50" s="49">
        <v>9016</v>
      </c>
      <c r="DE50" s="49">
        <v>9136</v>
      </c>
      <c r="DF50" s="49">
        <v>9216</v>
      </c>
      <c r="DG50" s="49">
        <v>9264</v>
      </c>
      <c r="DH50" s="49">
        <v>9348</v>
      </c>
      <c r="DI50" s="49">
        <v>9439</v>
      </c>
      <c r="DJ50" s="49">
        <v>9560</v>
      </c>
      <c r="DK50" s="49">
        <v>9410</v>
      </c>
      <c r="DL50" s="49">
        <v>9190</v>
      </c>
      <c r="DM50" s="49">
        <v>9220</v>
      </c>
      <c r="DN50" s="49">
        <v>9191</v>
      </c>
      <c r="DO50" s="49">
        <v>9244</v>
      </c>
      <c r="DP50" s="49">
        <v>9176</v>
      </c>
      <c r="DQ50" s="69">
        <v>9061</v>
      </c>
      <c r="DR50" s="10"/>
    </row>
    <row r="51" spans="1:122" ht="15" customHeight="1" x14ac:dyDescent="0.3">
      <c r="A51" s="76">
        <v>60</v>
      </c>
      <c r="B51" s="15" t="s">
        <v>121</v>
      </c>
      <c r="C51" s="53">
        <v>3050</v>
      </c>
      <c r="D51" s="53">
        <v>3260</v>
      </c>
      <c r="E51" s="53">
        <v>3415</v>
      </c>
      <c r="F51" s="53">
        <v>3389</v>
      </c>
      <c r="G51" s="53">
        <v>3369</v>
      </c>
      <c r="H51" s="53">
        <v>3519</v>
      </c>
      <c r="I51" s="53">
        <v>3675</v>
      </c>
      <c r="J51" s="53">
        <v>3759</v>
      </c>
      <c r="K51" s="53">
        <v>3917</v>
      </c>
      <c r="L51" s="53">
        <v>3981</v>
      </c>
      <c r="M51" s="53">
        <v>3914</v>
      </c>
      <c r="N51" s="53">
        <v>3905</v>
      </c>
      <c r="O51" s="53">
        <v>3923</v>
      </c>
      <c r="P51" s="53">
        <v>3944</v>
      </c>
      <c r="Q51" s="53">
        <v>3893</v>
      </c>
      <c r="R51" s="53">
        <v>4014</v>
      </c>
      <c r="S51" s="53">
        <v>4103</v>
      </c>
      <c r="T51" s="53">
        <v>4148</v>
      </c>
      <c r="U51" s="53">
        <v>4066</v>
      </c>
      <c r="V51" s="53">
        <v>4157</v>
      </c>
      <c r="W51" s="53">
        <v>4057</v>
      </c>
      <c r="X51" s="53">
        <v>3978</v>
      </c>
      <c r="Y51" s="53">
        <v>3948</v>
      </c>
      <c r="Z51" s="53">
        <v>3801</v>
      </c>
      <c r="AA51" s="53">
        <v>3671</v>
      </c>
      <c r="AB51" s="53">
        <v>3689</v>
      </c>
      <c r="AC51" s="53">
        <v>3783</v>
      </c>
      <c r="AD51" s="53">
        <v>3900</v>
      </c>
      <c r="AE51" s="53">
        <v>4075</v>
      </c>
      <c r="AF51" s="53">
        <v>4185</v>
      </c>
      <c r="AG51" s="53">
        <v>4227</v>
      </c>
      <c r="AH51" s="53">
        <v>4331</v>
      </c>
      <c r="AI51" s="53">
        <v>4427</v>
      </c>
      <c r="AJ51" s="53">
        <v>4424</v>
      </c>
      <c r="AK51" s="53">
        <v>4490</v>
      </c>
      <c r="AL51" s="53">
        <v>4639</v>
      </c>
      <c r="AM51" s="53">
        <v>4997</v>
      </c>
      <c r="AN51" s="53">
        <v>5132</v>
      </c>
      <c r="AO51" s="53">
        <v>5201</v>
      </c>
      <c r="AP51" s="53">
        <v>5349</v>
      </c>
      <c r="AQ51" s="53">
        <v>5519</v>
      </c>
      <c r="AR51" s="53">
        <v>5661</v>
      </c>
      <c r="AS51" s="53">
        <v>5616</v>
      </c>
      <c r="AT51" s="53">
        <v>5681</v>
      </c>
      <c r="AU51" s="53">
        <v>5830</v>
      </c>
      <c r="AV51" s="53">
        <v>5852</v>
      </c>
      <c r="AW51" s="53">
        <v>6001</v>
      </c>
      <c r="AX51" s="53">
        <v>6041</v>
      </c>
      <c r="AY51" s="53">
        <v>6171</v>
      </c>
      <c r="AZ51" s="53">
        <v>6293</v>
      </c>
      <c r="BA51" s="53">
        <v>6221</v>
      </c>
      <c r="BB51" s="53">
        <v>6181</v>
      </c>
      <c r="BC51" s="53">
        <v>6225</v>
      </c>
      <c r="BD51" s="53">
        <v>6290</v>
      </c>
      <c r="BE51" s="53">
        <v>6307</v>
      </c>
      <c r="BF51" s="53">
        <v>6367</v>
      </c>
      <c r="BG51" s="53">
        <v>6451</v>
      </c>
      <c r="BH51" s="53">
        <v>6512</v>
      </c>
      <c r="BI51" s="53">
        <v>6648</v>
      </c>
      <c r="BJ51" s="53">
        <v>6803</v>
      </c>
      <c r="BK51" s="53">
        <v>6922</v>
      </c>
      <c r="BL51" s="53">
        <v>7000</v>
      </c>
      <c r="BM51" s="53">
        <v>7052</v>
      </c>
      <c r="BN51" s="53">
        <v>7139</v>
      </c>
      <c r="BO51" s="53">
        <v>7124</v>
      </c>
      <c r="BP51" s="53">
        <v>6982</v>
      </c>
      <c r="BQ51" s="53">
        <v>7048</v>
      </c>
      <c r="BR51" s="53">
        <v>7111</v>
      </c>
      <c r="BS51" s="53">
        <v>7067</v>
      </c>
      <c r="BT51" s="53">
        <v>6996</v>
      </c>
      <c r="BU51" s="53">
        <v>7077</v>
      </c>
      <c r="BV51" s="53">
        <v>7006</v>
      </c>
      <c r="BW51" s="53">
        <v>6960</v>
      </c>
      <c r="BX51" s="53">
        <v>6943</v>
      </c>
      <c r="BY51" s="53">
        <v>7075</v>
      </c>
      <c r="BZ51" s="53">
        <v>7297</v>
      </c>
      <c r="CA51" s="53">
        <v>7379</v>
      </c>
      <c r="CB51" s="53">
        <v>7422</v>
      </c>
      <c r="CC51" s="53">
        <v>7458</v>
      </c>
      <c r="CD51" s="53">
        <v>7410</v>
      </c>
      <c r="CE51" s="53">
        <v>7455</v>
      </c>
      <c r="CF51" s="53">
        <v>7384</v>
      </c>
      <c r="CG51" s="53">
        <v>7383</v>
      </c>
      <c r="CH51" s="53">
        <v>7440</v>
      </c>
      <c r="CI51" s="53">
        <v>7460</v>
      </c>
      <c r="CJ51" s="53">
        <v>7457</v>
      </c>
      <c r="CK51" s="53">
        <v>7492</v>
      </c>
      <c r="CL51" s="53">
        <v>7595</v>
      </c>
      <c r="CM51" s="53">
        <v>7699</v>
      </c>
      <c r="CN51" s="53">
        <v>7690</v>
      </c>
      <c r="CO51" s="53">
        <v>7558</v>
      </c>
      <c r="CP51" s="53">
        <v>7273</v>
      </c>
      <c r="CQ51" s="53">
        <v>7215</v>
      </c>
      <c r="CR51" s="53">
        <v>7241</v>
      </c>
      <c r="CS51" s="53">
        <v>7100</v>
      </c>
      <c r="CT51" s="53">
        <v>6927</v>
      </c>
      <c r="CU51" s="53">
        <v>6888</v>
      </c>
      <c r="CV51" s="53">
        <v>6635</v>
      </c>
      <c r="CW51" s="53">
        <v>6479</v>
      </c>
      <c r="CX51" s="53">
        <v>6429</v>
      </c>
      <c r="CY51" s="53">
        <v>6489</v>
      </c>
      <c r="CZ51" s="53">
        <v>6431</v>
      </c>
      <c r="DA51" s="53">
        <v>6418</v>
      </c>
      <c r="DB51" s="53">
        <v>6687</v>
      </c>
      <c r="DC51" s="53">
        <v>6875</v>
      </c>
      <c r="DD51" s="53">
        <v>7015</v>
      </c>
      <c r="DE51" s="53">
        <v>7137</v>
      </c>
      <c r="DF51" s="53">
        <v>7215</v>
      </c>
      <c r="DG51" s="53">
        <v>7283</v>
      </c>
      <c r="DH51" s="53">
        <v>7301</v>
      </c>
      <c r="DI51" s="53">
        <v>7282</v>
      </c>
      <c r="DJ51" s="53">
        <v>7243</v>
      </c>
      <c r="DK51" s="53">
        <v>7139</v>
      </c>
      <c r="DL51" s="53">
        <v>6930</v>
      </c>
      <c r="DM51" s="53">
        <v>6943</v>
      </c>
      <c r="DN51" s="53">
        <v>6878</v>
      </c>
      <c r="DO51" s="53">
        <v>6973</v>
      </c>
      <c r="DP51" s="53">
        <v>6963</v>
      </c>
      <c r="DQ51" s="77">
        <v>6942</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v>17</v>
      </c>
      <c r="T52" s="58">
        <v>19</v>
      </c>
      <c r="U52" s="58">
        <v>19</v>
      </c>
      <c r="V52" s="58">
        <v>19</v>
      </c>
      <c r="W52" s="58">
        <v>20</v>
      </c>
      <c r="X52" s="58">
        <v>12</v>
      </c>
      <c r="Y52" s="58">
        <v>16</v>
      </c>
      <c r="Z52" s="58">
        <v>16</v>
      </c>
      <c r="AA52" s="58">
        <v>14</v>
      </c>
      <c r="AB52" s="58">
        <v>13</v>
      </c>
      <c r="AC52" s="58">
        <v>12</v>
      </c>
      <c r="AD52" s="58">
        <v>11</v>
      </c>
      <c r="AE52" s="58">
        <v>10</v>
      </c>
      <c r="AF52" s="58">
        <v>14</v>
      </c>
      <c r="AG52" s="58">
        <v>18</v>
      </c>
      <c r="AH52" s="58">
        <v>15</v>
      </c>
      <c r="AI52" s="58">
        <v>12</v>
      </c>
      <c r="AJ52" s="58">
        <v>14</v>
      </c>
      <c r="AK52" s="58">
        <v>16</v>
      </c>
      <c r="AL52" s="58">
        <v>17</v>
      </c>
      <c r="AM52" s="58">
        <v>18</v>
      </c>
      <c r="AN52" s="58">
        <v>22</v>
      </c>
      <c r="AO52" s="58">
        <v>21</v>
      </c>
      <c r="AP52" s="58">
        <v>20</v>
      </c>
      <c r="AQ52" s="58">
        <v>18</v>
      </c>
      <c r="AR52" s="58">
        <v>20</v>
      </c>
      <c r="AS52" s="58">
        <v>20</v>
      </c>
      <c r="AT52" s="58">
        <v>20</v>
      </c>
      <c r="AU52" s="58">
        <v>21</v>
      </c>
      <c r="AV52" s="58">
        <v>19</v>
      </c>
      <c r="AW52" s="58">
        <v>21</v>
      </c>
      <c r="AX52" s="58">
        <v>28</v>
      </c>
      <c r="AY52" s="58">
        <v>27</v>
      </c>
      <c r="AZ52" s="58">
        <v>29</v>
      </c>
      <c r="BA52" s="58">
        <v>28</v>
      </c>
      <c r="BB52" s="58">
        <v>28</v>
      </c>
      <c r="BC52" s="58">
        <v>27</v>
      </c>
      <c r="BD52" s="58">
        <v>29</v>
      </c>
      <c r="BE52" s="58">
        <v>29</v>
      </c>
      <c r="BF52" s="58">
        <v>28</v>
      </c>
      <c r="BG52" s="58">
        <v>26</v>
      </c>
      <c r="BH52" s="58">
        <v>26</v>
      </c>
      <c r="BI52" s="58">
        <v>27</v>
      </c>
      <c r="BJ52" s="58">
        <v>29</v>
      </c>
      <c r="BK52" s="58">
        <v>29</v>
      </c>
      <c r="BL52" s="58">
        <v>29</v>
      </c>
      <c r="BM52" s="58">
        <v>28</v>
      </c>
      <c r="BN52" s="58">
        <v>38</v>
      </c>
      <c r="BO52" s="58">
        <v>42</v>
      </c>
      <c r="BP52" s="58">
        <v>49</v>
      </c>
      <c r="BQ52" s="58">
        <v>56</v>
      </c>
      <c r="BR52" s="58">
        <v>67</v>
      </c>
      <c r="BS52" s="58">
        <v>77</v>
      </c>
      <c r="BT52" s="58">
        <v>72</v>
      </c>
      <c r="BU52" s="58">
        <v>72</v>
      </c>
      <c r="BV52" s="58">
        <v>82</v>
      </c>
      <c r="BW52" s="58">
        <v>84</v>
      </c>
      <c r="BX52" s="58">
        <v>84</v>
      </c>
      <c r="BY52" s="58">
        <v>81</v>
      </c>
      <c r="BZ52" s="58">
        <v>75</v>
      </c>
      <c r="CA52" s="58">
        <v>69</v>
      </c>
      <c r="CB52" s="58">
        <v>76</v>
      </c>
      <c r="CC52" s="58">
        <v>83</v>
      </c>
      <c r="CD52" s="58">
        <v>86</v>
      </c>
      <c r="CE52" s="58">
        <v>95</v>
      </c>
      <c r="CF52" s="58">
        <v>87</v>
      </c>
      <c r="CG52" s="58">
        <v>89</v>
      </c>
      <c r="CH52" s="58">
        <v>88</v>
      </c>
      <c r="CI52" s="58">
        <v>90</v>
      </c>
      <c r="CJ52" s="58">
        <v>87</v>
      </c>
      <c r="CK52" s="58">
        <v>89</v>
      </c>
      <c r="CL52" s="58">
        <v>95</v>
      </c>
      <c r="CM52" s="58">
        <v>94</v>
      </c>
      <c r="CN52" s="58">
        <v>72</v>
      </c>
      <c r="CO52" s="58">
        <v>72</v>
      </c>
      <c r="CP52" s="58">
        <v>80</v>
      </c>
      <c r="CQ52" s="58">
        <v>78</v>
      </c>
      <c r="CR52" s="58">
        <v>77</v>
      </c>
      <c r="CS52" s="58">
        <v>84</v>
      </c>
      <c r="CT52" s="58">
        <v>92</v>
      </c>
      <c r="CU52" s="58">
        <v>93</v>
      </c>
      <c r="CV52" s="58">
        <v>78</v>
      </c>
      <c r="CW52" s="58">
        <v>78</v>
      </c>
      <c r="CX52" s="58">
        <v>80</v>
      </c>
      <c r="CY52" s="58">
        <v>80</v>
      </c>
      <c r="CZ52" s="58">
        <v>74</v>
      </c>
      <c r="DA52" s="58">
        <v>73</v>
      </c>
      <c r="DB52" s="58">
        <v>77</v>
      </c>
      <c r="DC52" s="58">
        <v>82</v>
      </c>
      <c r="DD52" s="58">
        <v>80</v>
      </c>
      <c r="DE52" s="58">
        <v>85</v>
      </c>
      <c r="DF52" s="58">
        <v>84</v>
      </c>
      <c r="DG52" s="58">
        <v>93</v>
      </c>
      <c r="DH52" s="58">
        <v>91</v>
      </c>
      <c r="DI52" s="58">
        <v>87</v>
      </c>
      <c r="DJ52" s="58">
        <v>206</v>
      </c>
      <c r="DK52" s="58">
        <v>202</v>
      </c>
      <c r="DL52" s="58">
        <v>198</v>
      </c>
      <c r="DM52" s="58">
        <v>201</v>
      </c>
      <c r="DN52" s="58">
        <v>199</v>
      </c>
      <c r="DO52" s="58">
        <v>198</v>
      </c>
      <c r="DP52" s="58">
        <v>192</v>
      </c>
      <c r="DQ52" s="87">
        <v>192</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v>38</v>
      </c>
      <c r="AJ53" s="53">
        <v>37</v>
      </c>
      <c r="AK53" s="53">
        <v>37</v>
      </c>
      <c r="AL53" s="53">
        <v>37</v>
      </c>
      <c r="AM53" s="53">
        <v>37</v>
      </c>
      <c r="AN53" s="53">
        <v>38</v>
      </c>
      <c r="AO53" s="53">
        <v>42</v>
      </c>
      <c r="AP53" s="53">
        <v>48</v>
      </c>
      <c r="AQ53" s="53">
        <v>48</v>
      </c>
      <c r="AR53" s="53">
        <v>49</v>
      </c>
      <c r="AS53" s="53">
        <v>49</v>
      </c>
      <c r="AT53" s="53">
        <v>48</v>
      </c>
      <c r="AU53" s="53">
        <v>47</v>
      </c>
      <c r="AV53" s="53">
        <v>49</v>
      </c>
      <c r="AW53" s="53">
        <v>49</v>
      </c>
      <c r="AX53" s="53">
        <v>52</v>
      </c>
      <c r="AY53" s="53">
        <v>50</v>
      </c>
      <c r="AZ53" s="53">
        <v>54</v>
      </c>
      <c r="BA53" s="53">
        <v>56</v>
      </c>
      <c r="BB53" s="53">
        <v>57</v>
      </c>
      <c r="BC53" s="53">
        <v>58</v>
      </c>
      <c r="BD53" s="53">
        <v>58</v>
      </c>
      <c r="BE53" s="53">
        <v>58</v>
      </c>
      <c r="BF53" s="53">
        <v>58</v>
      </c>
      <c r="BG53" s="53">
        <v>58</v>
      </c>
      <c r="BH53" s="53">
        <v>61</v>
      </c>
      <c r="BI53" s="53">
        <v>61</v>
      </c>
      <c r="BJ53" s="53">
        <v>61</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v>78</v>
      </c>
      <c r="BX53" s="53">
        <v>96</v>
      </c>
      <c r="BY53" s="53">
        <v>101</v>
      </c>
      <c r="BZ53" s="53">
        <v>107</v>
      </c>
      <c r="CA53" s="53">
        <v>141</v>
      </c>
      <c r="CB53" s="53">
        <v>137</v>
      </c>
      <c r="CC53" s="53">
        <v>135</v>
      </c>
      <c r="CD53" s="53">
        <v>136</v>
      </c>
      <c r="CE53" s="53">
        <v>136</v>
      </c>
      <c r="CF53" s="53">
        <v>132</v>
      </c>
      <c r="CG53" s="53">
        <v>133</v>
      </c>
      <c r="CH53" s="53">
        <v>132</v>
      </c>
      <c r="CI53" s="53">
        <v>132</v>
      </c>
      <c r="CJ53" s="53">
        <v>130</v>
      </c>
      <c r="CK53" s="53">
        <v>136</v>
      </c>
      <c r="CL53" s="53">
        <v>138</v>
      </c>
      <c r="CM53" s="53">
        <v>137</v>
      </c>
      <c r="CN53" s="53">
        <v>136</v>
      </c>
      <c r="CO53" s="53">
        <v>139</v>
      </c>
      <c r="CP53" s="53">
        <v>140</v>
      </c>
      <c r="CQ53" s="53">
        <v>138</v>
      </c>
      <c r="CR53" s="53">
        <v>135</v>
      </c>
      <c r="CS53" s="53">
        <v>135</v>
      </c>
      <c r="CT53" s="53">
        <v>134</v>
      </c>
      <c r="CU53" s="53">
        <v>135</v>
      </c>
      <c r="CV53" s="53">
        <v>140</v>
      </c>
      <c r="CW53" s="53">
        <v>123</v>
      </c>
      <c r="CX53" s="53">
        <v>120</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201</v>
      </c>
      <c r="D54" s="59">
        <v>210</v>
      </c>
      <c r="E54" s="59">
        <v>219</v>
      </c>
      <c r="F54" s="59">
        <v>230</v>
      </c>
      <c r="G54" s="59">
        <v>237</v>
      </c>
      <c r="H54" s="59">
        <v>246</v>
      </c>
      <c r="I54" s="59">
        <v>231</v>
      </c>
      <c r="J54" s="59">
        <v>241</v>
      </c>
      <c r="K54" s="59">
        <v>254</v>
      </c>
      <c r="L54" s="59">
        <v>263</v>
      </c>
      <c r="M54" s="59">
        <v>270</v>
      </c>
      <c r="N54" s="59">
        <v>277</v>
      </c>
      <c r="O54" s="59">
        <v>295</v>
      </c>
      <c r="P54" s="59">
        <v>259</v>
      </c>
      <c r="Q54" s="59">
        <v>246</v>
      </c>
      <c r="R54" s="59">
        <v>294</v>
      </c>
      <c r="S54" s="59">
        <v>291</v>
      </c>
      <c r="T54" s="59">
        <v>297</v>
      </c>
      <c r="U54" s="59">
        <v>286</v>
      </c>
      <c r="V54" s="59">
        <v>294</v>
      </c>
      <c r="W54" s="59">
        <v>297</v>
      </c>
      <c r="X54" s="59">
        <v>297</v>
      </c>
      <c r="Y54" s="59">
        <v>288</v>
      </c>
      <c r="Z54" s="59">
        <v>272</v>
      </c>
      <c r="AA54" s="59">
        <v>270</v>
      </c>
      <c r="AB54" s="59">
        <v>278</v>
      </c>
      <c r="AC54" s="59">
        <v>276</v>
      </c>
      <c r="AD54" s="59">
        <v>286</v>
      </c>
      <c r="AE54" s="59">
        <v>313</v>
      </c>
      <c r="AF54" s="59">
        <v>310</v>
      </c>
      <c r="AG54" s="59">
        <v>348</v>
      </c>
      <c r="AH54" s="59">
        <v>377</v>
      </c>
      <c r="AI54" s="59">
        <v>412</v>
      </c>
      <c r="AJ54" s="59">
        <v>427</v>
      </c>
      <c r="AK54" s="59">
        <v>510</v>
      </c>
      <c r="AL54" s="59">
        <v>540</v>
      </c>
      <c r="AM54" s="59">
        <v>556</v>
      </c>
      <c r="AN54" s="59">
        <v>586</v>
      </c>
      <c r="AO54" s="59">
        <v>604</v>
      </c>
      <c r="AP54" s="59">
        <v>627</v>
      </c>
      <c r="AQ54" s="59">
        <v>702</v>
      </c>
      <c r="AR54" s="59">
        <v>706</v>
      </c>
      <c r="AS54" s="59">
        <v>736</v>
      </c>
      <c r="AT54" s="59">
        <v>741</v>
      </c>
      <c r="AU54" s="59">
        <v>809</v>
      </c>
      <c r="AV54" s="59">
        <v>839</v>
      </c>
      <c r="AW54" s="59">
        <v>879</v>
      </c>
      <c r="AX54" s="59">
        <v>947</v>
      </c>
      <c r="AY54" s="59">
        <v>969</v>
      </c>
      <c r="AZ54" s="59">
        <v>972</v>
      </c>
      <c r="BA54" s="59">
        <v>1008</v>
      </c>
      <c r="BB54" s="59">
        <v>1008</v>
      </c>
      <c r="BC54" s="59">
        <v>1027</v>
      </c>
      <c r="BD54" s="59">
        <v>987</v>
      </c>
      <c r="BE54" s="59">
        <v>963</v>
      </c>
      <c r="BF54" s="59">
        <v>1007</v>
      </c>
      <c r="BG54" s="59">
        <v>1064</v>
      </c>
      <c r="BH54" s="59">
        <v>1009</v>
      </c>
      <c r="BI54" s="59">
        <v>993</v>
      </c>
      <c r="BJ54" s="59">
        <v>1000</v>
      </c>
      <c r="BK54" s="59">
        <v>1035</v>
      </c>
      <c r="BL54" s="59">
        <v>1038</v>
      </c>
      <c r="BM54" s="59">
        <v>1022</v>
      </c>
      <c r="BN54" s="59">
        <v>1007</v>
      </c>
      <c r="BO54" s="59">
        <v>1016</v>
      </c>
      <c r="BP54" s="59">
        <v>1007</v>
      </c>
      <c r="BQ54" s="59">
        <v>992</v>
      </c>
      <c r="BR54" s="59">
        <v>989</v>
      </c>
      <c r="BS54" s="59">
        <v>993</v>
      </c>
      <c r="BT54" s="59">
        <v>954</v>
      </c>
      <c r="BU54" s="59">
        <v>964</v>
      </c>
      <c r="BV54" s="59">
        <v>971</v>
      </c>
      <c r="BW54" s="59">
        <v>992</v>
      </c>
      <c r="BX54" s="59">
        <v>986</v>
      </c>
      <c r="BY54" s="59">
        <v>996</v>
      </c>
      <c r="BZ54" s="59">
        <v>1005</v>
      </c>
      <c r="CA54" s="59">
        <v>992</v>
      </c>
      <c r="CB54" s="59">
        <v>966</v>
      </c>
      <c r="CC54" s="59">
        <v>978</v>
      </c>
      <c r="CD54" s="59">
        <v>970</v>
      </c>
      <c r="CE54" s="59">
        <v>985</v>
      </c>
      <c r="CF54" s="59">
        <v>953</v>
      </c>
      <c r="CG54" s="59">
        <v>953</v>
      </c>
      <c r="CH54" s="59">
        <v>973</v>
      </c>
      <c r="CI54" s="59">
        <v>1013</v>
      </c>
      <c r="CJ54" s="59">
        <v>978</v>
      </c>
      <c r="CK54" s="59">
        <v>1017</v>
      </c>
      <c r="CL54" s="59">
        <v>1035</v>
      </c>
      <c r="CM54" s="59">
        <v>1054</v>
      </c>
      <c r="CN54" s="59">
        <v>1090</v>
      </c>
      <c r="CO54" s="59">
        <v>1059</v>
      </c>
      <c r="CP54" s="59">
        <v>1077</v>
      </c>
      <c r="CQ54" s="59">
        <v>1097</v>
      </c>
      <c r="CR54" s="59">
        <v>1054</v>
      </c>
      <c r="CS54" s="59">
        <v>1019</v>
      </c>
      <c r="CT54" s="59">
        <v>1070</v>
      </c>
      <c r="CU54" s="59">
        <v>1083</v>
      </c>
      <c r="CV54" s="59">
        <v>994</v>
      </c>
      <c r="CW54" s="59">
        <v>964</v>
      </c>
      <c r="CX54" s="59">
        <v>909</v>
      </c>
      <c r="CY54" s="59">
        <v>900</v>
      </c>
      <c r="CZ54" s="59">
        <v>928</v>
      </c>
      <c r="DA54" s="59">
        <v>872</v>
      </c>
      <c r="DB54" s="59">
        <v>885</v>
      </c>
      <c r="DC54" s="59">
        <v>921</v>
      </c>
      <c r="DD54" s="59">
        <v>973</v>
      </c>
      <c r="DE54" s="59">
        <v>971</v>
      </c>
      <c r="DF54" s="59">
        <v>993</v>
      </c>
      <c r="DG54" s="59">
        <v>983</v>
      </c>
      <c r="DH54" s="59">
        <v>1033</v>
      </c>
      <c r="DI54" s="59">
        <v>1161</v>
      </c>
      <c r="DJ54" s="59">
        <v>1196</v>
      </c>
      <c r="DK54" s="59">
        <v>1175</v>
      </c>
      <c r="DL54" s="59">
        <v>1178</v>
      </c>
      <c r="DM54" s="59">
        <v>1192</v>
      </c>
      <c r="DN54" s="59">
        <v>1197</v>
      </c>
      <c r="DO54" s="59">
        <v>1151</v>
      </c>
      <c r="DP54" s="59">
        <v>1071</v>
      </c>
      <c r="DQ54" s="89">
        <v>966</v>
      </c>
    </row>
    <row r="55" spans="1:122" ht="15" customHeight="1" thickBot="1" x14ac:dyDescent="0.35">
      <c r="A55" s="76">
        <v>64</v>
      </c>
      <c r="B55" s="15" t="s">
        <v>156</v>
      </c>
      <c r="C55" s="53">
        <v>473</v>
      </c>
      <c r="D55" s="53">
        <v>481</v>
      </c>
      <c r="E55" s="53">
        <v>472</v>
      </c>
      <c r="F55" s="53">
        <v>474</v>
      </c>
      <c r="G55" s="53">
        <v>479</v>
      </c>
      <c r="H55" s="53">
        <v>468</v>
      </c>
      <c r="I55" s="53">
        <v>799</v>
      </c>
      <c r="J55" s="53">
        <v>820</v>
      </c>
      <c r="K55" s="53">
        <v>819</v>
      </c>
      <c r="L55" s="53">
        <v>945</v>
      </c>
      <c r="M55" s="53">
        <v>891</v>
      </c>
      <c r="N55" s="53">
        <v>837</v>
      </c>
      <c r="O55" s="53">
        <v>805</v>
      </c>
      <c r="P55" s="53">
        <v>783</v>
      </c>
      <c r="Q55" s="53">
        <v>782</v>
      </c>
      <c r="R55" s="53">
        <v>800</v>
      </c>
      <c r="S55" s="53">
        <v>848</v>
      </c>
      <c r="T55" s="53">
        <v>859</v>
      </c>
      <c r="U55" s="53">
        <v>796</v>
      </c>
      <c r="V55" s="53">
        <v>779</v>
      </c>
      <c r="W55" s="53">
        <v>803</v>
      </c>
      <c r="X55" s="53">
        <v>826</v>
      </c>
      <c r="Y55" s="53">
        <v>694</v>
      </c>
      <c r="Z55" s="53">
        <v>659</v>
      </c>
      <c r="AA55" s="53">
        <v>714</v>
      </c>
      <c r="AB55" s="53">
        <v>706</v>
      </c>
      <c r="AC55" s="53">
        <v>657</v>
      </c>
      <c r="AD55" s="53">
        <v>684</v>
      </c>
      <c r="AE55" s="53">
        <v>748</v>
      </c>
      <c r="AF55" s="53">
        <v>743</v>
      </c>
      <c r="AG55" s="53">
        <v>696</v>
      </c>
      <c r="AH55" s="53">
        <v>715</v>
      </c>
      <c r="AI55" s="53">
        <v>595</v>
      </c>
      <c r="AJ55" s="53">
        <v>575</v>
      </c>
      <c r="AK55" s="53">
        <v>544</v>
      </c>
      <c r="AL55" s="53">
        <v>533</v>
      </c>
      <c r="AM55" s="53">
        <v>577</v>
      </c>
      <c r="AN55" s="53">
        <v>589</v>
      </c>
      <c r="AO55" s="53">
        <v>553</v>
      </c>
      <c r="AP55" s="53">
        <v>531</v>
      </c>
      <c r="AQ55" s="53">
        <v>571</v>
      </c>
      <c r="AR55" s="53">
        <v>572</v>
      </c>
      <c r="AS55" s="53">
        <v>551</v>
      </c>
      <c r="AT55" s="53">
        <v>558</v>
      </c>
      <c r="AU55" s="53">
        <v>598</v>
      </c>
      <c r="AV55" s="53">
        <v>601</v>
      </c>
      <c r="AW55" s="53">
        <v>590</v>
      </c>
      <c r="AX55" s="53">
        <v>597</v>
      </c>
      <c r="AY55" s="53">
        <v>657</v>
      </c>
      <c r="AZ55" s="53">
        <v>657</v>
      </c>
      <c r="BA55" s="53">
        <v>616</v>
      </c>
      <c r="BB55" s="53">
        <v>653</v>
      </c>
      <c r="BC55" s="53">
        <v>652</v>
      </c>
      <c r="BD55" s="53">
        <v>654</v>
      </c>
      <c r="BE55" s="53">
        <v>663</v>
      </c>
      <c r="BF55" s="53">
        <v>670</v>
      </c>
      <c r="BG55" s="53">
        <v>675</v>
      </c>
      <c r="BH55" s="53">
        <v>696</v>
      </c>
      <c r="BI55" s="53">
        <v>692</v>
      </c>
      <c r="BJ55" s="53">
        <v>702</v>
      </c>
      <c r="BK55" s="53">
        <v>707</v>
      </c>
      <c r="BL55" s="53">
        <v>714</v>
      </c>
      <c r="BM55" s="53">
        <v>713</v>
      </c>
      <c r="BN55" s="53">
        <v>721</v>
      </c>
      <c r="BO55" s="53">
        <v>723</v>
      </c>
      <c r="BP55" s="53">
        <v>716</v>
      </c>
      <c r="BQ55" s="53">
        <v>737</v>
      </c>
      <c r="BR55" s="53">
        <v>755</v>
      </c>
      <c r="BS55" s="53">
        <v>798</v>
      </c>
      <c r="BT55" s="53">
        <v>809</v>
      </c>
      <c r="BU55" s="53">
        <v>828</v>
      </c>
      <c r="BV55" s="53">
        <v>845</v>
      </c>
      <c r="BW55" s="53">
        <v>860</v>
      </c>
      <c r="BX55" s="53">
        <v>889</v>
      </c>
      <c r="BY55" s="53">
        <v>900</v>
      </c>
      <c r="BZ55" s="53">
        <v>902</v>
      </c>
      <c r="CA55" s="53">
        <v>894</v>
      </c>
      <c r="CB55" s="53">
        <v>917</v>
      </c>
      <c r="CC55" s="53">
        <v>935</v>
      </c>
      <c r="CD55" s="53">
        <v>937</v>
      </c>
      <c r="CE55" s="53">
        <v>957</v>
      </c>
      <c r="CF55" s="53">
        <v>950</v>
      </c>
      <c r="CG55" s="53">
        <v>971</v>
      </c>
      <c r="CH55" s="53">
        <v>992</v>
      </c>
      <c r="CI55" s="53">
        <v>1007</v>
      </c>
      <c r="CJ55" s="53">
        <v>982</v>
      </c>
      <c r="CK55" s="53">
        <v>999</v>
      </c>
      <c r="CL55" s="53">
        <v>1011</v>
      </c>
      <c r="CM55" s="53">
        <v>1010</v>
      </c>
      <c r="CN55" s="53">
        <v>1013</v>
      </c>
      <c r="CO55" s="53">
        <v>1033</v>
      </c>
      <c r="CP55" s="53">
        <v>999</v>
      </c>
      <c r="CQ55" s="53">
        <v>976</v>
      </c>
      <c r="CR55" s="53">
        <v>1003</v>
      </c>
      <c r="CS55" s="53">
        <v>972</v>
      </c>
      <c r="CT55" s="53">
        <v>977</v>
      </c>
      <c r="CU55" s="53">
        <v>988</v>
      </c>
      <c r="CV55" s="53">
        <v>953</v>
      </c>
      <c r="CW55" s="53">
        <v>974</v>
      </c>
      <c r="CX55" s="53">
        <v>994</v>
      </c>
      <c r="CY55" s="53">
        <v>1013</v>
      </c>
      <c r="CZ55" s="53">
        <v>1031</v>
      </c>
      <c r="DA55" s="53">
        <v>1061</v>
      </c>
      <c r="DB55" s="53">
        <v>1071</v>
      </c>
      <c r="DC55" s="53">
        <v>939</v>
      </c>
      <c r="DD55" s="53">
        <v>948</v>
      </c>
      <c r="DE55" s="53">
        <v>943</v>
      </c>
      <c r="DF55" s="53">
        <v>924</v>
      </c>
      <c r="DG55" s="53">
        <v>905</v>
      </c>
      <c r="DH55" s="53">
        <v>923</v>
      </c>
      <c r="DI55" s="53">
        <v>909</v>
      </c>
      <c r="DJ55" s="53">
        <v>915</v>
      </c>
      <c r="DK55" s="53">
        <v>894</v>
      </c>
      <c r="DL55" s="53">
        <v>884</v>
      </c>
      <c r="DM55" s="53">
        <v>884</v>
      </c>
      <c r="DN55" s="53">
        <v>917</v>
      </c>
      <c r="DO55" s="53">
        <v>922</v>
      </c>
      <c r="DP55" s="53">
        <v>950</v>
      </c>
      <c r="DQ55" s="77">
        <v>961</v>
      </c>
    </row>
    <row r="56" spans="1:122" s="11" customFormat="1" ht="15" customHeight="1" thickBot="1" x14ac:dyDescent="0.35">
      <c r="A56" s="68" t="s">
        <v>126</v>
      </c>
      <c r="B56" s="9" t="s">
        <v>127</v>
      </c>
      <c r="C56" s="49">
        <v>868</v>
      </c>
      <c r="D56" s="49">
        <v>943</v>
      </c>
      <c r="E56" s="49">
        <v>945</v>
      </c>
      <c r="F56" s="49">
        <v>998</v>
      </c>
      <c r="G56" s="49">
        <v>1061</v>
      </c>
      <c r="H56" s="49">
        <v>1131</v>
      </c>
      <c r="I56" s="49">
        <v>1205</v>
      </c>
      <c r="J56" s="49">
        <v>1657</v>
      </c>
      <c r="K56" s="49">
        <v>1202</v>
      </c>
      <c r="L56" s="49">
        <v>1254</v>
      </c>
      <c r="M56" s="49">
        <v>1275</v>
      </c>
      <c r="N56" s="49">
        <v>1311</v>
      </c>
      <c r="O56" s="49">
        <v>1298</v>
      </c>
      <c r="P56" s="49">
        <v>1281</v>
      </c>
      <c r="Q56" s="49">
        <v>1285</v>
      </c>
      <c r="R56" s="49">
        <v>1312</v>
      </c>
      <c r="S56" s="49">
        <v>1324</v>
      </c>
      <c r="T56" s="49">
        <v>1342</v>
      </c>
      <c r="U56" s="49">
        <v>1351</v>
      </c>
      <c r="V56" s="49">
        <v>1347</v>
      </c>
      <c r="W56" s="49">
        <v>1368</v>
      </c>
      <c r="X56" s="49">
        <v>1356</v>
      </c>
      <c r="Y56" s="49">
        <v>1366</v>
      </c>
      <c r="Z56" s="49">
        <v>1317</v>
      </c>
      <c r="AA56" s="49">
        <v>1254</v>
      </c>
      <c r="AB56" s="49">
        <v>1298</v>
      </c>
      <c r="AC56" s="49">
        <v>1213</v>
      </c>
      <c r="AD56" s="49">
        <v>1196</v>
      </c>
      <c r="AE56" s="49">
        <v>1172</v>
      </c>
      <c r="AF56" s="49">
        <v>1180</v>
      </c>
      <c r="AG56" s="49">
        <v>1157</v>
      </c>
      <c r="AH56" s="49">
        <v>1405</v>
      </c>
      <c r="AI56" s="49">
        <v>1166</v>
      </c>
      <c r="AJ56" s="49">
        <v>1176</v>
      </c>
      <c r="AK56" s="49">
        <v>1204</v>
      </c>
      <c r="AL56" s="49">
        <v>1209</v>
      </c>
      <c r="AM56" s="49">
        <v>1228</v>
      </c>
      <c r="AN56" s="49">
        <v>1259</v>
      </c>
      <c r="AO56" s="49">
        <v>1281</v>
      </c>
      <c r="AP56" s="49">
        <v>1300</v>
      </c>
      <c r="AQ56" s="49">
        <v>1297</v>
      </c>
      <c r="AR56" s="49">
        <v>1344</v>
      </c>
      <c r="AS56" s="49">
        <v>1368</v>
      </c>
      <c r="AT56" s="49">
        <v>1433</v>
      </c>
      <c r="AU56" s="49">
        <v>1516</v>
      </c>
      <c r="AV56" s="49">
        <v>1521</v>
      </c>
      <c r="AW56" s="49">
        <v>1549</v>
      </c>
      <c r="AX56" s="49">
        <v>1579</v>
      </c>
      <c r="AY56" s="49">
        <v>1594</v>
      </c>
      <c r="AZ56" s="49">
        <v>1605</v>
      </c>
      <c r="BA56" s="49">
        <v>1589</v>
      </c>
      <c r="BB56" s="49">
        <v>1604</v>
      </c>
      <c r="BC56" s="49">
        <v>1501</v>
      </c>
      <c r="BD56" s="49">
        <v>1470</v>
      </c>
      <c r="BE56" s="49">
        <v>1492</v>
      </c>
      <c r="BF56" s="49">
        <v>1460</v>
      </c>
      <c r="BG56" s="49">
        <v>1481</v>
      </c>
      <c r="BH56" s="49">
        <v>1493</v>
      </c>
      <c r="BI56" s="49">
        <v>1518</v>
      </c>
      <c r="BJ56" s="49">
        <v>1546</v>
      </c>
      <c r="BK56" s="49">
        <v>1601</v>
      </c>
      <c r="BL56" s="49">
        <v>1635</v>
      </c>
      <c r="BM56" s="49">
        <v>1695</v>
      </c>
      <c r="BN56" s="49">
        <v>1714</v>
      </c>
      <c r="BO56" s="49">
        <v>1681</v>
      </c>
      <c r="BP56" s="49">
        <v>1722</v>
      </c>
      <c r="BQ56" s="49">
        <v>1743</v>
      </c>
      <c r="BR56" s="49">
        <v>1752</v>
      </c>
      <c r="BS56" s="49">
        <v>1724</v>
      </c>
      <c r="BT56" s="49">
        <v>1686</v>
      </c>
      <c r="BU56" s="49">
        <v>1678</v>
      </c>
      <c r="BV56" s="49">
        <v>1697</v>
      </c>
      <c r="BW56" s="49">
        <v>1691</v>
      </c>
      <c r="BX56" s="49">
        <v>1669</v>
      </c>
      <c r="BY56" s="49">
        <v>1689</v>
      </c>
      <c r="BZ56" s="49">
        <v>1633</v>
      </c>
      <c r="CA56" s="49">
        <v>1621</v>
      </c>
      <c r="CB56" s="49">
        <v>1609</v>
      </c>
      <c r="CC56" s="49">
        <v>1613</v>
      </c>
      <c r="CD56" s="49">
        <v>1623</v>
      </c>
      <c r="CE56" s="49">
        <v>1601</v>
      </c>
      <c r="CF56" s="49">
        <v>1626</v>
      </c>
      <c r="CG56" s="49">
        <v>1581</v>
      </c>
      <c r="CH56" s="49">
        <v>1522</v>
      </c>
      <c r="CI56" s="49">
        <v>1545</v>
      </c>
      <c r="CJ56" s="49">
        <v>1546</v>
      </c>
      <c r="CK56" s="49">
        <v>1566</v>
      </c>
      <c r="CL56" s="49">
        <v>1579</v>
      </c>
      <c r="CM56" s="49">
        <v>1606</v>
      </c>
      <c r="CN56" s="49">
        <v>1587</v>
      </c>
      <c r="CO56" s="49">
        <v>1596</v>
      </c>
      <c r="CP56" s="49">
        <v>1600</v>
      </c>
      <c r="CQ56" s="49">
        <v>1585</v>
      </c>
      <c r="CR56" s="49">
        <v>1591</v>
      </c>
      <c r="CS56" s="49">
        <v>1585</v>
      </c>
      <c r="CT56" s="49">
        <v>1576</v>
      </c>
      <c r="CU56" s="49">
        <v>1574</v>
      </c>
      <c r="CV56" s="49">
        <v>1487</v>
      </c>
      <c r="CW56" s="49">
        <v>1482</v>
      </c>
      <c r="CX56" s="49">
        <v>1526</v>
      </c>
      <c r="CY56" s="49">
        <v>1489</v>
      </c>
      <c r="CZ56" s="49">
        <v>1465</v>
      </c>
      <c r="DA56" s="49">
        <v>1477</v>
      </c>
      <c r="DB56" s="49">
        <v>1406</v>
      </c>
      <c r="DC56" s="49">
        <v>1347</v>
      </c>
      <c r="DD56" s="49">
        <v>1359</v>
      </c>
      <c r="DE56" s="49">
        <v>1376</v>
      </c>
      <c r="DF56" s="49">
        <v>1345</v>
      </c>
      <c r="DG56" s="49">
        <v>1370</v>
      </c>
      <c r="DH56" s="49">
        <v>1374</v>
      </c>
      <c r="DI56" s="49">
        <v>1422</v>
      </c>
      <c r="DJ56" s="49">
        <v>1410</v>
      </c>
      <c r="DK56" s="49">
        <v>1332</v>
      </c>
      <c r="DL56" s="49">
        <v>1337</v>
      </c>
      <c r="DM56" s="49">
        <v>1336</v>
      </c>
      <c r="DN56" s="49">
        <v>1351</v>
      </c>
      <c r="DO56" s="49">
        <v>1297</v>
      </c>
      <c r="DP56" s="49">
        <v>1301</v>
      </c>
      <c r="DQ56" s="69">
        <v>1329</v>
      </c>
      <c r="DR56" s="10"/>
    </row>
    <row r="57" spans="1:122" ht="15" customHeight="1" x14ac:dyDescent="0.3">
      <c r="A57" s="76">
        <v>65</v>
      </c>
      <c r="B57" s="15" t="s">
        <v>128</v>
      </c>
      <c r="C57" s="53">
        <v>655</v>
      </c>
      <c r="D57" s="53">
        <v>664</v>
      </c>
      <c r="E57" s="53">
        <v>654</v>
      </c>
      <c r="F57" s="53">
        <v>671</v>
      </c>
      <c r="G57" s="53">
        <v>676</v>
      </c>
      <c r="H57" s="53">
        <v>688</v>
      </c>
      <c r="I57" s="53">
        <v>723</v>
      </c>
      <c r="J57" s="53">
        <v>1170</v>
      </c>
      <c r="K57" s="53">
        <v>747</v>
      </c>
      <c r="L57" s="53">
        <v>766</v>
      </c>
      <c r="M57" s="53">
        <v>783</v>
      </c>
      <c r="N57" s="53">
        <v>853</v>
      </c>
      <c r="O57" s="53">
        <v>829</v>
      </c>
      <c r="P57" s="53">
        <v>832</v>
      </c>
      <c r="Q57" s="53">
        <v>830</v>
      </c>
      <c r="R57" s="53">
        <v>833</v>
      </c>
      <c r="S57" s="53">
        <v>848</v>
      </c>
      <c r="T57" s="53">
        <v>865</v>
      </c>
      <c r="U57" s="53">
        <v>868</v>
      </c>
      <c r="V57" s="53">
        <v>885</v>
      </c>
      <c r="W57" s="53">
        <v>901</v>
      </c>
      <c r="X57" s="53">
        <v>891</v>
      </c>
      <c r="Y57" s="53">
        <v>888</v>
      </c>
      <c r="Z57" s="53">
        <v>870</v>
      </c>
      <c r="AA57" s="53">
        <v>842</v>
      </c>
      <c r="AB57" s="53">
        <v>893</v>
      </c>
      <c r="AC57" s="53">
        <v>817</v>
      </c>
      <c r="AD57" s="53">
        <v>792</v>
      </c>
      <c r="AE57" s="53">
        <v>768</v>
      </c>
      <c r="AF57" s="53">
        <v>763</v>
      </c>
      <c r="AG57" s="53">
        <v>755</v>
      </c>
      <c r="AH57" s="53">
        <v>998</v>
      </c>
      <c r="AI57" s="53">
        <v>756</v>
      </c>
      <c r="AJ57" s="53">
        <v>767</v>
      </c>
      <c r="AK57" s="53">
        <v>785</v>
      </c>
      <c r="AL57" s="53">
        <v>789</v>
      </c>
      <c r="AM57" s="53">
        <v>812</v>
      </c>
      <c r="AN57" s="53">
        <v>836</v>
      </c>
      <c r="AO57" s="53">
        <v>842</v>
      </c>
      <c r="AP57" s="53">
        <v>856</v>
      </c>
      <c r="AQ57" s="53">
        <v>866</v>
      </c>
      <c r="AR57" s="53">
        <v>892</v>
      </c>
      <c r="AS57" s="53">
        <v>911</v>
      </c>
      <c r="AT57" s="53">
        <v>963</v>
      </c>
      <c r="AU57" s="53">
        <v>1014</v>
      </c>
      <c r="AV57" s="53">
        <v>1033</v>
      </c>
      <c r="AW57" s="53">
        <v>1052</v>
      </c>
      <c r="AX57" s="53">
        <v>1063</v>
      </c>
      <c r="AY57" s="53">
        <v>1053</v>
      </c>
      <c r="AZ57" s="53">
        <v>1064</v>
      </c>
      <c r="BA57" s="53">
        <v>1061</v>
      </c>
      <c r="BB57" s="53">
        <v>1061</v>
      </c>
      <c r="BC57" s="53">
        <v>1012</v>
      </c>
      <c r="BD57" s="53">
        <v>1010</v>
      </c>
      <c r="BE57" s="53">
        <v>1039</v>
      </c>
      <c r="BF57" s="53">
        <v>1014</v>
      </c>
      <c r="BG57" s="53">
        <v>1026</v>
      </c>
      <c r="BH57" s="53">
        <v>1032</v>
      </c>
      <c r="BI57" s="53">
        <v>1047</v>
      </c>
      <c r="BJ57" s="53">
        <v>1049</v>
      </c>
      <c r="BK57" s="53">
        <v>1091</v>
      </c>
      <c r="BL57" s="53">
        <v>1089</v>
      </c>
      <c r="BM57" s="53">
        <v>1124</v>
      </c>
      <c r="BN57" s="53">
        <v>1133</v>
      </c>
      <c r="BO57" s="53">
        <v>1124</v>
      </c>
      <c r="BP57" s="53">
        <v>1135</v>
      </c>
      <c r="BQ57" s="53">
        <v>1151</v>
      </c>
      <c r="BR57" s="53">
        <v>1145</v>
      </c>
      <c r="BS57" s="53">
        <v>1142</v>
      </c>
      <c r="BT57" s="53">
        <v>1130</v>
      </c>
      <c r="BU57" s="53">
        <v>1108</v>
      </c>
      <c r="BV57" s="53">
        <v>1106</v>
      </c>
      <c r="BW57" s="53">
        <v>1111</v>
      </c>
      <c r="BX57" s="53">
        <v>1117</v>
      </c>
      <c r="BY57" s="53">
        <v>1112</v>
      </c>
      <c r="BZ57" s="53">
        <v>1103</v>
      </c>
      <c r="CA57" s="53">
        <v>1103</v>
      </c>
      <c r="CB57" s="53">
        <v>1098</v>
      </c>
      <c r="CC57" s="53">
        <v>1089</v>
      </c>
      <c r="CD57" s="53">
        <v>1102</v>
      </c>
      <c r="CE57" s="53">
        <v>1091</v>
      </c>
      <c r="CF57" s="53">
        <v>1107</v>
      </c>
      <c r="CG57" s="53">
        <v>1079</v>
      </c>
      <c r="CH57" s="53">
        <v>1061</v>
      </c>
      <c r="CI57" s="53">
        <v>1083</v>
      </c>
      <c r="CJ57" s="53">
        <v>1075</v>
      </c>
      <c r="CK57" s="53">
        <v>1071</v>
      </c>
      <c r="CL57" s="53">
        <v>1061</v>
      </c>
      <c r="CM57" s="53">
        <v>1065</v>
      </c>
      <c r="CN57" s="53">
        <v>1058</v>
      </c>
      <c r="CO57" s="53">
        <v>1060</v>
      </c>
      <c r="CP57" s="53">
        <v>1052</v>
      </c>
      <c r="CQ57" s="53">
        <v>1048</v>
      </c>
      <c r="CR57" s="53">
        <v>1038</v>
      </c>
      <c r="CS57" s="53">
        <v>1017</v>
      </c>
      <c r="CT57" s="53">
        <v>1005</v>
      </c>
      <c r="CU57" s="53">
        <v>1003</v>
      </c>
      <c r="CV57" s="53">
        <v>997</v>
      </c>
      <c r="CW57" s="53">
        <v>995</v>
      </c>
      <c r="CX57" s="53">
        <v>990</v>
      </c>
      <c r="CY57" s="53">
        <v>985</v>
      </c>
      <c r="CZ57" s="53">
        <v>956</v>
      </c>
      <c r="DA57" s="53">
        <v>949</v>
      </c>
      <c r="DB57" s="53">
        <v>927</v>
      </c>
      <c r="DC57" s="53">
        <v>900</v>
      </c>
      <c r="DD57" s="53">
        <v>901</v>
      </c>
      <c r="DE57" s="53">
        <v>889</v>
      </c>
      <c r="DF57" s="53">
        <v>886</v>
      </c>
      <c r="DG57" s="53">
        <v>886</v>
      </c>
      <c r="DH57" s="53">
        <v>868</v>
      </c>
      <c r="DI57" s="53">
        <v>862</v>
      </c>
      <c r="DJ57" s="53">
        <v>872</v>
      </c>
      <c r="DK57" s="53">
        <v>855</v>
      </c>
      <c r="DL57" s="53">
        <v>854</v>
      </c>
      <c r="DM57" s="53">
        <v>850</v>
      </c>
      <c r="DN57" s="53">
        <v>846</v>
      </c>
      <c r="DO57" s="53">
        <v>838</v>
      </c>
      <c r="DP57" s="53">
        <v>833</v>
      </c>
      <c r="DQ57" s="77">
        <v>829</v>
      </c>
    </row>
    <row r="58" spans="1:122" ht="15" customHeight="1" x14ac:dyDescent="0.3">
      <c r="A58" s="80">
        <v>66</v>
      </c>
      <c r="B58" s="17" t="s">
        <v>157</v>
      </c>
      <c r="C58" s="55">
        <v>157</v>
      </c>
      <c r="D58" s="55">
        <v>220</v>
      </c>
      <c r="E58" s="55">
        <v>232</v>
      </c>
      <c r="F58" s="55">
        <v>262</v>
      </c>
      <c r="G58" s="55">
        <v>322</v>
      </c>
      <c r="H58" s="55">
        <v>380</v>
      </c>
      <c r="I58" s="55">
        <v>414</v>
      </c>
      <c r="J58" s="55">
        <v>399</v>
      </c>
      <c r="K58" s="55">
        <v>366</v>
      </c>
      <c r="L58" s="55">
        <v>406</v>
      </c>
      <c r="M58" s="55">
        <v>409</v>
      </c>
      <c r="N58" s="55">
        <v>379</v>
      </c>
      <c r="O58" s="55">
        <v>394</v>
      </c>
      <c r="P58" s="55">
        <v>365</v>
      </c>
      <c r="Q58" s="55">
        <v>369</v>
      </c>
      <c r="R58" s="55">
        <v>396</v>
      </c>
      <c r="S58" s="55">
        <v>385</v>
      </c>
      <c r="T58" s="55">
        <v>388</v>
      </c>
      <c r="U58" s="55">
        <v>399</v>
      </c>
      <c r="V58" s="55">
        <v>381</v>
      </c>
      <c r="W58" s="55">
        <v>385</v>
      </c>
      <c r="X58" s="55">
        <v>384</v>
      </c>
      <c r="Y58" s="55">
        <v>384</v>
      </c>
      <c r="Z58" s="55">
        <v>369</v>
      </c>
      <c r="AA58" s="55">
        <v>341</v>
      </c>
      <c r="AB58" s="55">
        <v>330</v>
      </c>
      <c r="AC58" s="55">
        <v>320</v>
      </c>
      <c r="AD58" s="55">
        <v>315</v>
      </c>
      <c r="AE58" s="55">
        <v>318</v>
      </c>
      <c r="AF58" s="55">
        <v>324</v>
      </c>
      <c r="AG58" s="55">
        <v>303</v>
      </c>
      <c r="AH58" s="55">
        <v>309</v>
      </c>
      <c r="AI58" s="55">
        <v>310</v>
      </c>
      <c r="AJ58" s="55">
        <v>309</v>
      </c>
      <c r="AK58" s="55">
        <v>309</v>
      </c>
      <c r="AL58" s="55">
        <v>308</v>
      </c>
      <c r="AM58" s="55">
        <v>302</v>
      </c>
      <c r="AN58" s="55">
        <v>307</v>
      </c>
      <c r="AO58" s="55">
        <v>318</v>
      </c>
      <c r="AP58" s="55">
        <v>322</v>
      </c>
      <c r="AQ58" s="55">
        <v>315</v>
      </c>
      <c r="AR58" s="55">
        <v>322</v>
      </c>
      <c r="AS58" s="55">
        <v>330</v>
      </c>
      <c r="AT58" s="55">
        <v>337</v>
      </c>
      <c r="AU58" s="55">
        <v>368</v>
      </c>
      <c r="AV58" s="55">
        <v>359</v>
      </c>
      <c r="AW58" s="55">
        <v>371</v>
      </c>
      <c r="AX58" s="55">
        <v>383</v>
      </c>
      <c r="AY58" s="55">
        <v>402</v>
      </c>
      <c r="AZ58" s="55">
        <v>402</v>
      </c>
      <c r="BA58" s="55">
        <v>387</v>
      </c>
      <c r="BB58" s="55">
        <v>400</v>
      </c>
      <c r="BC58" s="55">
        <v>337</v>
      </c>
      <c r="BD58" s="55">
        <v>296</v>
      </c>
      <c r="BE58" s="55">
        <v>286</v>
      </c>
      <c r="BF58" s="55">
        <v>279</v>
      </c>
      <c r="BG58" s="55">
        <v>288</v>
      </c>
      <c r="BH58" s="55">
        <v>293</v>
      </c>
      <c r="BI58" s="55">
        <v>290</v>
      </c>
      <c r="BJ58" s="55">
        <v>318</v>
      </c>
      <c r="BK58" s="55">
        <v>326</v>
      </c>
      <c r="BL58" s="55">
        <v>352</v>
      </c>
      <c r="BM58" s="55">
        <v>377</v>
      </c>
      <c r="BN58" s="55">
        <v>397</v>
      </c>
      <c r="BO58" s="55">
        <v>372</v>
      </c>
      <c r="BP58" s="55">
        <v>389</v>
      </c>
      <c r="BQ58" s="55">
        <v>391</v>
      </c>
      <c r="BR58" s="55">
        <v>409</v>
      </c>
      <c r="BS58" s="55">
        <v>388</v>
      </c>
      <c r="BT58" s="55">
        <v>372</v>
      </c>
      <c r="BU58" s="55">
        <v>376</v>
      </c>
      <c r="BV58" s="55">
        <v>383</v>
      </c>
      <c r="BW58" s="55">
        <v>376</v>
      </c>
      <c r="BX58" s="55">
        <v>359</v>
      </c>
      <c r="BY58" s="55">
        <v>382</v>
      </c>
      <c r="BZ58" s="55">
        <v>324</v>
      </c>
      <c r="CA58" s="55">
        <v>311</v>
      </c>
      <c r="CB58" s="55">
        <v>311</v>
      </c>
      <c r="CC58" s="55">
        <v>323</v>
      </c>
      <c r="CD58" s="55">
        <v>331</v>
      </c>
      <c r="CE58" s="55">
        <v>320</v>
      </c>
      <c r="CF58" s="55">
        <v>330</v>
      </c>
      <c r="CG58" s="55">
        <v>318</v>
      </c>
      <c r="CH58" s="55">
        <v>291</v>
      </c>
      <c r="CI58" s="55">
        <v>279</v>
      </c>
      <c r="CJ58" s="55">
        <v>294</v>
      </c>
      <c r="CK58" s="55">
        <v>316</v>
      </c>
      <c r="CL58" s="55">
        <v>322</v>
      </c>
      <c r="CM58" s="55">
        <v>332</v>
      </c>
      <c r="CN58" s="55">
        <v>316</v>
      </c>
      <c r="CO58" s="55">
        <v>315</v>
      </c>
      <c r="CP58" s="55">
        <v>327</v>
      </c>
      <c r="CQ58" s="55">
        <v>317</v>
      </c>
      <c r="CR58" s="55">
        <v>334</v>
      </c>
      <c r="CS58" s="55">
        <v>352</v>
      </c>
      <c r="CT58" s="55">
        <v>347</v>
      </c>
      <c r="CU58" s="55">
        <v>363</v>
      </c>
      <c r="CV58" s="55">
        <v>288</v>
      </c>
      <c r="CW58" s="55">
        <v>288</v>
      </c>
      <c r="CX58" s="55">
        <v>354</v>
      </c>
      <c r="CY58" s="55">
        <v>327</v>
      </c>
      <c r="CZ58" s="55">
        <v>335</v>
      </c>
      <c r="DA58" s="55">
        <v>353</v>
      </c>
      <c r="DB58" s="55">
        <v>305</v>
      </c>
      <c r="DC58" s="55">
        <v>266</v>
      </c>
      <c r="DD58" s="55">
        <v>280</v>
      </c>
      <c r="DE58" s="55">
        <v>308</v>
      </c>
      <c r="DF58" s="55">
        <v>284</v>
      </c>
      <c r="DG58" s="55">
        <v>305</v>
      </c>
      <c r="DH58" s="55">
        <v>313</v>
      </c>
      <c r="DI58" s="55">
        <v>365</v>
      </c>
      <c r="DJ58" s="55">
        <v>354</v>
      </c>
      <c r="DK58" s="55">
        <v>299</v>
      </c>
      <c r="DL58" s="55">
        <v>302</v>
      </c>
      <c r="DM58" s="55">
        <v>307</v>
      </c>
      <c r="DN58" s="55">
        <v>328</v>
      </c>
      <c r="DO58" s="55">
        <v>283</v>
      </c>
      <c r="DP58" s="55">
        <v>286</v>
      </c>
      <c r="DQ58" s="81">
        <v>320</v>
      </c>
    </row>
    <row r="59" spans="1:122" ht="15" customHeight="1" thickBot="1" x14ac:dyDescent="0.35">
      <c r="A59" s="76">
        <v>67</v>
      </c>
      <c r="B59" s="15" t="s">
        <v>130</v>
      </c>
      <c r="C59" s="53">
        <v>56</v>
      </c>
      <c r="D59" s="53">
        <v>59</v>
      </c>
      <c r="E59" s="53">
        <v>59</v>
      </c>
      <c r="F59" s="53">
        <v>65</v>
      </c>
      <c r="G59" s="53">
        <v>63</v>
      </c>
      <c r="H59" s="53">
        <v>63</v>
      </c>
      <c r="I59" s="53">
        <v>68</v>
      </c>
      <c r="J59" s="53">
        <v>88</v>
      </c>
      <c r="K59" s="53">
        <v>89</v>
      </c>
      <c r="L59" s="53">
        <v>82</v>
      </c>
      <c r="M59" s="53">
        <v>83</v>
      </c>
      <c r="N59" s="53">
        <v>79</v>
      </c>
      <c r="O59" s="53">
        <v>75</v>
      </c>
      <c r="P59" s="53">
        <v>84</v>
      </c>
      <c r="Q59" s="53">
        <v>86</v>
      </c>
      <c r="R59" s="53">
        <v>83</v>
      </c>
      <c r="S59" s="53">
        <v>91</v>
      </c>
      <c r="T59" s="53">
        <v>89</v>
      </c>
      <c r="U59" s="53">
        <v>84</v>
      </c>
      <c r="V59" s="53">
        <v>81</v>
      </c>
      <c r="W59" s="53">
        <v>82</v>
      </c>
      <c r="X59" s="53">
        <v>81</v>
      </c>
      <c r="Y59" s="53">
        <v>94</v>
      </c>
      <c r="Z59" s="53">
        <v>78</v>
      </c>
      <c r="AA59" s="53">
        <v>71</v>
      </c>
      <c r="AB59" s="53">
        <v>75</v>
      </c>
      <c r="AC59" s="53">
        <v>76</v>
      </c>
      <c r="AD59" s="53">
        <v>89</v>
      </c>
      <c r="AE59" s="53">
        <v>86</v>
      </c>
      <c r="AF59" s="53">
        <v>93</v>
      </c>
      <c r="AG59" s="53">
        <v>99</v>
      </c>
      <c r="AH59" s="53">
        <v>98</v>
      </c>
      <c r="AI59" s="53">
        <v>100</v>
      </c>
      <c r="AJ59" s="53">
        <v>100</v>
      </c>
      <c r="AK59" s="53">
        <v>110</v>
      </c>
      <c r="AL59" s="53">
        <v>112</v>
      </c>
      <c r="AM59" s="53">
        <v>114</v>
      </c>
      <c r="AN59" s="53">
        <v>116</v>
      </c>
      <c r="AO59" s="53">
        <v>121</v>
      </c>
      <c r="AP59" s="53">
        <v>122</v>
      </c>
      <c r="AQ59" s="53">
        <v>116</v>
      </c>
      <c r="AR59" s="53">
        <v>130</v>
      </c>
      <c r="AS59" s="53">
        <v>127</v>
      </c>
      <c r="AT59" s="53">
        <v>133</v>
      </c>
      <c r="AU59" s="53">
        <v>134</v>
      </c>
      <c r="AV59" s="53">
        <v>129</v>
      </c>
      <c r="AW59" s="53">
        <v>126</v>
      </c>
      <c r="AX59" s="53">
        <v>133</v>
      </c>
      <c r="AY59" s="53">
        <v>139</v>
      </c>
      <c r="AZ59" s="53">
        <v>139</v>
      </c>
      <c r="BA59" s="53">
        <v>141</v>
      </c>
      <c r="BB59" s="53">
        <v>143</v>
      </c>
      <c r="BC59" s="53">
        <v>152</v>
      </c>
      <c r="BD59" s="53">
        <v>164</v>
      </c>
      <c r="BE59" s="53">
        <v>167</v>
      </c>
      <c r="BF59" s="53">
        <v>167</v>
      </c>
      <c r="BG59" s="53">
        <v>167</v>
      </c>
      <c r="BH59" s="53">
        <v>168</v>
      </c>
      <c r="BI59" s="53">
        <v>181</v>
      </c>
      <c r="BJ59" s="53">
        <v>179</v>
      </c>
      <c r="BK59" s="53">
        <v>184</v>
      </c>
      <c r="BL59" s="53">
        <v>194</v>
      </c>
      <c r="BM59" s="53">
        <v>194</v>
      </c>
      <c r="BN59" s="53">
        <v>184</v>
      </c>
      <c r="BO59" s="53">
        <v>185</v>
      </c>
      <c r="BP59" s="53">
        <v>198</v>
      </c>
      <c r="BQ59" s="53">
        <v>201</v>
      </c>
      <c r="BR59" s="53">
        <v>198</v>
      </c>
      <c r="BS59" s="53">
        <v>194</v>
      </c>
      <c r="BT59" s="53">
        <v>184</v>
      </c>
      <c r="BU59" s="53">
        <v>194</v>
      </c>
      <c r="BV59" s="53">
        <v>208</v>
      </c>
      <c r="BW59" s="53">
        <v>204</v>
      </c>
      <c r="BX59" s="53">
        <v>193</v>
      </c>
      <c r="BY59" s="53">
        <v>195</v>
      </c>
      <c r="BZ59" s="53">
        <v>206</v>
      </c>
      <c r="CA59" s="53">
        <v>207</v>
      </c>
      <c r="CB59" s="53">
        <v>200</v>
      </c>
      <c r="CC59" s="53">
        <v>201</v>
      </c>
      <c r="CD59" s="53">
        <v>190</v>
      </c>
      <c r="CE59" s="53">
        <v>190</v>
      </c>
      <c r="CF59" s="53">
        <v>189</v>
      </c>
      <c r="CG59" s="53">
        <v>184</v>
      </c>
      <c r="CH59" s="53">
        <v>170</v>
      </c>
      <c r="CI59" s="53">
        <v>183</v>
      </c>
      <c r="CJ59" s="53">
        <v>177</v>
      </c>
      <c r="CK59" s="53">
        <v>179</v>
      </c>
      <c r="CL59" s="53">
        <v>196</v>
      </c>
      <c r="CM59" s="53">
        <v>209</v>
      </c>
      <c r="CN59" s="53">
        <v>213</v>
      </c>
      <c r="CO59" s="53">
        <v>221</v>
      </c>
      <c r="CP59" s="53">
        <v>221</v>
      </c>
      <c r="CQ59" s="53">
        <v>220</v>
      </c>
      <c r="CR59" s="53">
        <v>219</v>
      </c>
      <c r="CS59" s="53">
        <v>216</v>
      </c>
      <c r="CT59" s="53">
        <v>224</v>
      </c>
      <c r="CU59" s="53">
        <v>208</v>
      </c>
      <c r="CV59" s="53">
        <v>202</v>
      </c>
      <c r="CW59" s="53">
        <v>199</v>
      </c>
      <c r="CX59" s="53">
        <v>182</v>
      </c>
      <c r="CY59" s="53">
        <v>177</v>
      </c>
      <c r="CZ59" s="53">
        <v>174</v>
      </c>
      <c r="DA59" s="53">
        <v>175</v>
      </c>
      <c r="DB59" s="53">
        <v>174</v>
      </c>
      <c r="DC59" s="53">
        <v>181</v>
      </c>
      <c r="DD59" s="53">
        <v>178</v>
      </c>
      <c r="DE59" s="53">
        <v>179</v>
      </c>
      <c r="DF59" s="53">
        <v>175</v>
      </c>
      <c r="DG59" s="53">
        <v>179</v>
      </c>
      <c r="DH59" s="53">
        <v>193</v>
      </c>
      <c r="DI59" s="53">
        <v>195</v>
      </c>
      <c r="DJ59" s="53">
        <v>184</v>
      </c>
      <c r="DK59" s="53">
        <v>178</v>
      </c>
      <c r="DL59" s="53">
        <v>181</v>
      </c>
      <c r="DM59" s="53">
        <v>179</v>
      </c>
      <c r="DN59" s="53">
        <v>177</v>
      </c>
      <c r="DO59" s="53">
        <v>176</v>
      </c>
      <c r="DP59" s="53">
        <v>182</v>
      </c>
      <c r="DQ59" s="77">
        <v>180</v>
      </c>
    </row>
    <row r="60" spans="1:122" s="11" customFormat="1" ht="15" customHeight="1" thickBot="1" x14ac:dyDescent="0.35">
      <c r="A60" s="68" t="s">
        <v>131</v>
      </c>
      <c r="B60" s="9" t="s">
        <v>132</v>
      </c>
      <c r="C60" s="49">
        <v>3869</v>
      </c>
      <c r="D60" s="49">
        <v>4181</v>
      </c>
      <c r="E60" s="49">
        <v>4168</v>
      </c>
      <c r="F60" s="49">
        <v>4203</v>
      </c>
      <c r="G60" s="49">
        <v>4128</v>
      </c>
      <c r="H60" s="49">
        <v>4377</v>
      </c>
      <c r="I60" s="49">
        <v>4532</v>
      </c>
      <c r="J60" s="49">
        <v>4677</v>
      </c>
      <c r="K60" s="49">
        <v>4810</v>
      </c>
      <c r="L60" s="49">
        <v>4887</v>
      </c>
      <c r="M60" s="49">
        <v>5055</v>
      </c>
      <c r="N60" s="49">
        <v>4950</v>
      </c>
      <c r="O60" s="49">
        <v>4853</v>
      </c>
      <c r="P60" s="49">
        <v>4827</v>
      </c>
      <c r="Q60" s="49">
        <v>4788</v>
      </c>
      <c r="R60" s="49">
        <v>4967</v>
      </c>
      <c r="S60" s="49">
        <v>5031</v>
      </c>
      <c r="T60" s="49">
        <v>5058</v>
      </c>
      <c r="U60" s="49">
        <v>4937</v>
      </c>
      <c r="V60" s="49">
        <v>5012</v>
      </c>
      <c r="W60" s="49">
        <v>5104</v>
      </c>
      <c r="X60" s="49">
        <v>5132</v>
      </c>
      <c r="Y60" s="49">
        <v>5138</v>
      </c>
      <c r="Z60" s="49">
        <v>5579</v>
      </c>
      <c r="AA60" s="49">
        <v>4817</v>
      </c>
      <c r="AB60" s="49">
        <v>4813</v>
      </c>
      <c r="AC60" s="49">
        <v>4939</v>
      </c>
      <c r="AD60" s="49">
        <v>4992</v>
      </c>
      <c r="AE60" s="49">
        <v>5056</v>
      </c>
      <c r="AF60" s="49">
        <v>5266</v>
      </c>
      <c r="AG60" s="49">
        <v>5627</v>
      </c>
      <c r="AH60" s="49">
        <v>5569</v>
      </c>
      <c r="AI60" s="49">
        <v>5561</v>
      </c>
      <c r="AJ60" s="49">
        <v>5778</v>
      </c>
      <c r="AK60" s="49">
        <v>6161</v>
      </c>
      <c r="AL60" s="49">
        <v>6335</v>
      </c>
      <c r="AM60" s="49">
        <v>6565</v>
      </c>
      <c r="AN60" s="49">
        <v>6929</v>
      </c>
      <c r="AO60" s="49">
        <v>7445</v>
      </c>
      <c r="AP60" s="49">
        <v>7694</v>
      </c>
      <c r="AQ60" s="49">
        <v>7654</v>
      </c>
      <c r="AR60" s="49">
        <v>7542</v>
      </c>
      <c r="AS60" s="49">
        <v>7662</v>
      </c>
      <c r="AT60" s="49">
        <v>7850</v>
      </c>
      <c r="AU60" s="49">
        <v>7788</v>
      </c>
      <c r="AV60" s="49">
        <v>7948</v>
      </c>
      <c r="AW60" s="49">
        <v>8061</v>
      </c>
      <c r="AX60" s="49">
        <v>8571</v>
      </c>
      <c r="AY60" s="49">
        <v>8248</v>
      </c>
      <c r="AZ60" s="49">
        <v>7983</v>
      </c>
      <c r="BA60" s="49">
        <v>8170</v>
      </c>
      <c r="BB60" s="49">
        <v>7774</v>
      </c>
      <c r="BC60" s="49">
        <v>7569</v>
      </c>
      <c r="BD60" s="49">
        <v>7493</v>
      </c>
      <c r="BE60" s="49">
        <v>7811</v>
      </c>
      <c r="BF60" s="49">
        <v>7542</v>
      </c>
      <c r="BG60" s="49">
        <v>7600</v>
      </c>
      <c r="BH60" s="49">
        <v>7545</v>
      </c>
      <c r="BI60" s="49">
        <v>7673</v>
      </c>
      <c r="BJ60" s="49">
        <v>8019</v>
      </c>
      <c r="BK60" s="49">
        <v>7949</v>
      </c>
      <c r="BL60" s="49">
        <v>7991</v>
      </c>
      <c r="BM60" s="49">
        <v>8530</v>
      </c>
      <c r="BN60" s="49">
        <v>8878</v>
      </c>
      <c r="BO60" s="49">
        <v>8204</v>
      </c>
      <c r="BP60" s="49">
        <v>8045</v>
      </c>
      <c r="BQ60" s="49">
        <v>8044</v>
      </c>
      <c r="BR60" s="49">
        <v>8229</v>
      </c>
      <c r="BS60" s="49">
        <v>8414</v>
      </c>
      <c r="BT60" s="49">
        <v>8424</v>
      </c>
      <c r="BU60" s="49">
        <v>8335</v>
      </c>
      <c r="BV60" s="49">
        <v>8992</v>
      </c>
      <c r="BW60" s="49">
        <v>8284</v>
      </c>
      <c r="BX60" s="49">
        <v>8063</v>
      </c>
      <c r="BY60" s="49">
        <v>8074</v>
      </c>
      <c r="BZ60" s="49">
        <v>8352</v>
      </c>
      <c r="CA60" s="49">
        <v>8375</v>
      </c>
      <c r="CB60" s="49">
        <v>8523</v>
      </c>
      <c r="CC60" s="49">
        <v>8989</v>
      </c>
      <c r="CD60" s="49">
        <v>9104</v>
      </c>
      <c r="CE60" s="49">
        <v>8242</v>
      </c>
      <c r="CF60" s="49">
        <v>8051</v>
      </c>
      <c r="CG60" s="49">
        <v>7404</v>
      </c>
      <c r="CH60" s="49">
        <v>7616</v>
      </c>
      <c r="CI60" s="49">
        <v>7440</v>
      </c>
      <c r="CJ60" s="49">
        <v>7860</v>
      </c>
      <c r="CK60" s="49">
        <v>7354</v>
      </c>
      <c r="CL60" s="49">
        <v>7504</v>
      </c>
      <c r="CM60" s="49">
        <v>7431</v>
      </c>
      <c r="CN60" s="49">
        <v>7579</v>
      </c>
      <c r="CO60" s="49">
        <v>7421</v>
      </c>
      <c r="CP60" s="49">
        <v>7332</v>
      </c>
      <c r="CQ60" s="49">
        <v>7294</v>
      </c>
      <c r="CR60" s="49">
        <v>7250</v>
      </c>
      <c r="CS60" s="49">
        <v>7285</v>
      </c>
      <c r="CT60" s="49">
        <v>7309</v>
      </c>
      <c r="CU60" s="49">
        <v>7154</v>
      </c>
      <c r="CV60" s="49">
        <v>6796</v>
      </c>
      <c r="CW60" s="49">
        <v>6867</v>
      </c>
      <c r="CX60" s="49">
        <v>7087</v>
      </c>
      <c r="CY60" s="49">
        <v>7178</v>
      </c>
      <c r="CZ60" s="49">
        <v>7343</v>
      </c>
      <c r="DA60" s="49">
        <v>7264</v>
      </c>
      <c r="DB60" s="49">
        <v>7412</v>
      </c>
      <c r="DC60" s="49">
        <v>7493</v>
      </c>
      <c r="DD60" s="49">
        <v>7356</v>
      </c>
      <c r="DE60" s="49">
        <v>7485</v>
      </c>
      <c r="DF60" s="49">
        <v>7455</v>
      </c>
      <c r="DG60" s="49">
        <v>7593</v>
      </c>
      <c r="DH60" s="49">
        <v>7554</v>
      </c>
      <c r="DI60" s="49">
        <v>7690</v>
      </c>
      <c r="DJ60" s="49">
        <v>7611</v>
      </c>
      <c r="DK60" s="49">
        <v>7165</v>
      </c>
      <c r="DL60" s="49">
        <v>7157</v>
      </c>
      <c r="DM60" s="49">
        <v>7002</v>
      </c>
      <c r="DN60" s="49">
        <v>6977</v>
      </c>
      <c r="DO60" s="49">
        <v>6857</v>
      </c>
      <c r="DP60" s="49">
        <v>6844</v>
      </c>
      <c r="DQ60" s="69">
        <v>6624</v>
      </c>
      <c r="DR60" s="10"/>
    </row>
    <row r="61" spans="1:122" ht="15" customHeight="1" x14ac:dyDescent="0.3">
      <c r="A61" s="70">
        <v>70</v>
      </c>
      <c r="B61" s="12" t="s">
        <v>133</v>
      </c>
      <c r="C61" s="50">
        <v>1076</v>
      </c>
      <c r="D61" s="50">
        <v>1159</v>
      </c>
      <c r="E61" s="50">
        <v>1210</v>
      </c>
      <c r="F61" s="50">
        <v>1171</v>
      </c>
      <c r="G61" s="50">
        <v>1209</v>
      </c>
      <c r="H61" s="50">
        <v>1231</v>
      </c>
      <c r="I61" s="50">
        <v>1235</v>
      </c>
      <c r="J61" s="50">
        <v>1287</v>
      </c>
      <c r="K61" s="50">
        <v>1343</v>
      </c>
      <c r="L61" s="50">
        <v>1294</v>
      </c>
      <c r="M61" s="50">
        <v>1247</v>
      </c>
      <c r="N61" s="50">
        <v>1227</v>
      </c>
      <c r="O61" s="50">
        <v>1194</v>
      </c>
      <c r="P61" s="50">
        <v>1148</v>
      </c>
      <c r="Q61" s="50">
        <v>1216</v>
      </c>
      <c r="R61" s="50">
        <v>1280</v>
      </c>
      <c r="S61" s="50">
        <v>1336</v>
      </c>
      <c r="T61" s="50">
        <v>1311</v>
      </c>
      <c r="U61" s="50">
        <v>1300</v>
      </c>
      <c r="V61" s="50">
        <v>1318</v>
      </c>
      <c r="W61" s="50">
        <v>1348</v>
      </c>
      <c r="X61" s="50">
        <v>1277</v>
      </c>
      <c r="Y61" s="50">
        <v>1221</v>
      </c>
      <c r="Z61" s="50">
        <v>1173</v>
      </c>
      <c r="AA61" s="50">
        <v>1171</v>
      </c>
      <c r="AB61" s="50">
        <v>1141</v>
      </c>
      <c r="AC61" s="50">
        <v>1194</v>
      </c>
      <c r="AD61" s="50">
        <v>1239</v>
      </c>
      <c r="AE61" s="50">
        <v>1316</v>
      </c>
      <c r="AF61" s="50">
        <v>1306</v>
      </c>
      <c r="AG61" s="50">
        <v>1356</v>
      </c>
      <c r="AH61" s="50">
        <v>1369</v>
      </c>
      <c r="AI61" s="50">
        <v>1436</v>
      </c>
      <c r="AJ61" s="50">
        <v>1529</v>
      </c>
      <c r="AK61" s="50">
        <v>1587</v>
      </c>
      <c r="AL61" s="50">
        <v>1547</v>
      </c>
      <c r="AM61" s="50">
        <v>1607</v>
      </c>
      <c r="AN61" s="50">
        <v>1605</v>
      </c>
      <c r="AO61" s="50">
        <v>1666</v>
      </c>
      <c r="AP61" s="50">
        <v>1650</v>
      </c>
      <c r="AQ61" s="50">
        <v>1705</v>
      </c>
      <c r="AR61" s="50">
        <v>1650</v>
      </c>
      <c r="AS61" s="50">
        <v>1742</v>
      </c>
      <c r="AT61" s="50">
        <v>1697</v>
      </c>
      <c r="AU61" s="50">
        <v>1664</v>
      </c>
      <c r="AV61" s="50">
        <v>1676</v>
      </c>
      <c r="AW61" s="50">
        <v>1645</v>
      </c>
      <c r="AX61" s="50">
        <v>1655</v>
      </c>
      <c r="AY61" s="50">
        <v>1715</v>
      </c>
      <c r="AZ61" s="50">
        <v>1688</v>
      </c>
      <c r="BA61" s="50">
        <v>1724</v>
      </c>
      <c r="BB61" s="50">
        <v>1690</v>
      </c>
      <c r="BC61" s="50">
        <v>1640</v>
      </c>
      <c r="BD61" s="50">
        <v>1639</v>
      </c>
      <c r="BE61" s="50">
        <v>1707</v>
      </c>
      <c r="BF61" s="50">
        <v>1687</v>
      </c>
      <c r="BG61" s="50">
        <v>1692</v>
      </c>
      <c r="BH61" s="50">
        <v>1686</v>
      </c>
      <c r="BI61" s="50">
        <v>1730</v>
      </c>
      <c r="BJ61" s="50">
        <v>1743</v>
      </c>
      <c r="BK61" s="50">
        <v>1791</v>
      </c>
      <c r="BL61" s="50">
        <v>1833</v>
      </c>
      <c r="BM61" s="50">
        <v>1905</v>
      </c>
      <c r="BN61" s="50">
        <v>1903</v>
      </c>
      <c r="BO61" s="50">
        <v>1896</v>
      </c>
      <c r="BP61" s="50">
        <v>1817</v>
      </c>
      <c r="BQ61" s="50">
        <v>1869</v>
      </c>
      <c r="BR61" s="50">
        <v>1828</v>
      </c>
      <c r="BS61" s="50">
        <v>1887</v>
      </c>
      <c r="BT61" s="50">
        <v>1900</v>
      </c>
      <c r="BU61" s="50">
        <v>1911</v>
      </c>
      <c r="BV61" s="50">
        <v>1802</v>
      </c>
      <c r="BW61" s="50">
        <v>1769</v>
      </c>
      <c r="BX61" s="50">
        <v>1686</v>
      </c>
      <c r="BY61" s="50">
        <v>1656</v>
      </c>
      <c r="BZ61" s="50">
        <v>1710</v>
      </c>
      <c r="CA61" s="50">
        <v>1694</v>
      </c>
      <c r="CB61" s="50">
        <v>1678</v>
      </c>
      <c r="CC61" s="50">
        <v>1718</v>
      </c>
      <c r="CD61" s="50">
        <v>1703</v>
      </c>
      <c r="CE61" s="50">
        <v>1654</v>
      </c>
      <c r="CF61" s="50">
        <v>1544</v>
      </c>
      <c r="CG61" s="50">
        <v>1280</v>
      </c>
      <c r="CH61" s="50">
        <v>1311</v>
      </c>
      <c r="CI61" s="50">
        <v>1267</v>
      </c>
      <c r="CJ61" s="50">
        <v>1222</v>
      </c>
      <c r="CK61" s="50">
        <v>1226</v>
      </c>
      <c r="CL61" s="50">
        <v>1201</v>
      </c>
      <c r="CM61" s="50">
        <v>1169</v>
      </c>
      <c r="CN61" s="50">
        <v>1146</v>
      </c>
      <c r="CO61" s="50">
        <v>1169</v>
      </c>
      <c r="CP61" s="50">
        <v>1152</v>
      </c>
      <c r="CQ61" s="50">
        <v>1102</v>
      </c>
      <c r="CR61" s="50">
        <v>1074</v>
      </c>
      <c r="CS61" s="50">
        <v>1088</v>
      </c>
      <c r="CT61" s="50">
        <v>1067</v>
      </c>
      <c r="CU61" s="50">
        <v>1053</v>
      </c>
      <c r="CV61" s="50">
        <v>893</v>
      </c>
      <c r="CW61" s="50">
        <v>905</v>
      </c>
      <c r="CX61" s="50">
        <v>891</v>
      </c>
      <c r="CY61" s="50">
        <v>884</v>
      </c>
      <c r="CZ61" s="50">
        <v>862</v>
      </c>
      <c r="DA61" s="50">
        <v>866</v>
      </c>
      <c r="DB61" s="50">
        <v>939</v>
      </c>
      <c r="DC61" s="50">
        <v>932</v>
      </c>
      <c r="DD61" s="50">
        <v>931</v>
      </c>
      <c r="DE61" s="50">
        <v>945</v>
      </c>
      <c r="DF61" s="50">
        <v>962</v>
      </c>
      <c r="DG61" s="50">
        <v>973</v>
      </c>
      <c r="DH61" s="50">
        <v>921</v>
      </c>
      <c r="DI61" s="50">
        <v>949</v>
      </c>
      <c r="DJ61" s="50">
        <v>830</v>
      </c>
      <c r="DK61" s="50">
        <v>735</v>
      </c>
      <c r="DL61" s="50">
        <v>751</v>
      </c>
      <c r="DM61" s="50">
        <v>737</v>
      </c>
      <c r="DN61" s="50">
        <v>750</v>
      </c>
      <c r="DO61" s="50">
        <v>687</v>
      </c>
      <c r="DP61" s="50">
        <v>693</v>
      </c>
      <c r="DQ61" s="71">
        <v>708</v>
      </c>
    </row>
    <row r="62" spans="1:122" ht="15" customHeight="1" x14ac:dyDescent="0.3">
      <c r="A62" s="80">
        <v>71</v>
      </c>
      <c r="B62" s="17" t="s">
        <v>134</v>
      </c>
      <c r="C62" s="55">
        <v>53</v>
      </c>
      <c r="D62" s="55">
        <v>79</v>
      </c>
      <c r="E62" s="55">
        <v>92</v>
      </c>
      <c r="F62" s="55">
        <v>98</v>
      </c>
      <c r="G62" s="55">
        <v>101</v>
      </c>
      <c r="H62" s="55">
        <v>131</v>
      </c>
      <c r="I62" s="55">
        <v>122</v>
      </c>
      <c r="J62" s="55">
        <v>135</v>
      </c>
      <c r="K62" s="55">
        <v>144</v>
      </c>
      <c r="L62" s="55">
        <v>199</v>
      </c>
      <c r="M62" s="55">
        <v>244</v>
      </c>
      <c r="N62" s="55">
        <v>203</v>
      </c>
      <c r="O62" s="55">
        <v>195</v>
      </c>
      <c r="P62" s="55">
        <v>155</v>
      </c>
      <c r="Q62" s="55">
        <v>148</v>
      </c>
      <c r="R62" s="55">
        <v>180</v>
      </c>
      <c r="S62" s="55">
        <v>229</v>
      </c>
      <c r="T62" s="55">
        <v>291</v>
      </c>
      <c r="U62" s="55">
        <v>278</v>
      </c>
      <c r="V62" s="55">
        <v>242</v>
      </c>
      <c r="W62" s="55">
        <v>246</v>
      </c>
      <c r="X62" s="55">
        <v>277</v>
      </c>
      <c r="Y62" s="55">
        <v>276</v>
      </c>
      <c r="Z62" s="55">
        <v>200</v>
      </c>
      <c r="AA62" s="55">
        <v>233</v>
      </c>
      <c r="AB62" s="55">
        <v>242</v>
      </c>
      <c r="AC62" s="55">
        <v>247</v>
      </c>
      <c r="AD62" s="55">
        <v>227</v>
      </c>
      <c r="AE62" s="55">
        <v>219</v>
      </c>
      <c r="AF62" s="55">
        <v>241</v>
      </c>
      <c r="AG62" s="55">
        <v>240</v>
      </c>
      <c r="AH62" s="55">
        <v>214</v>
      </c>
      <c r="AI62" s="55">
        <v>226</v>
      </c>
      <c r="AJ62" s="55">
        <v>218</v>
      </c>
      <c r="AK62" s="55">
        <v>218</v>
      </c>
      <c r="AL62" s="55">
        <v>185</v>
      </c>
      <c r="AM62" s="55">
        <v>187</v>
      </c>
      <c r="AN62" s="55">
        <v>189</v>
      </c>
      <c r="AO62" s="55">
        <v>203</v>
      </c>
      <c r="AP62" s="55">
        <v>186</v>
      </c>
      <c r="AQ62" s="55">
        <v>181</v>
      </c>
      <c r="AR62" s="55">
        <v>190</v>
      </c>
      <c r="AS62" s="55">
        <v>196</v>
      </c>
      <c r="AT62" s="55">
        <v>197</v>
      </c>
      <c r="AU62" s="55">
        <v>195</v>
      </c>
      <c r="AV62" s="55">
        <v>208</v>
      </c>
      <c r="AW62" s="55">
        <v>207</v>
      </c>
      <c r="AX62" s="55">
        <v>179</v>
      </c>
      <c r="AY62" s="55">
        <v>170</v>
      </c>
      <c r="AZ62" s="55">
        <v>166</v>
      </c>
      <c r="BA62" s="55">
        <v>162</v>
      </c>
      <c r="BB62" s="55">
        <v>158</v>
      </c>
      <c r="BC62" s="55">
        <v>161</v>
      </c>
      <c r="BD62" s="55">
        <v>172</v>
      </c>
      <c r="BE62" s="55">
        <v>167</v>
      </c>
      <c r="BF62" s="55">
        <v>168</v>
      </c>
      <c r="BG62" s="55">
        <v>173</v>
      </c>
      <c r="BH62" s="55">
        <v>175</v>
      </c>
      <c r="BI62" s="55">
        <v>179</v>
      </c>
      <c r="BJ62" s="55">
        <v>193</v>
      </c>
      <c r="BK62" s="55">
        <v>214</v>
      </c>
      <c r="BL62" s="55">
        <v>211</v>
      </c>
      <c r="BM62" s="55">
        <v>228</v>
      </c>
      <c r="BN62" s="55">
        <v>241</v>
      </c>
      <c r="BO62" s="55">
        <v>230</v>
      </c>
      <c r="BP62" s="55">
        <v>243</v>
      </c>
      <c r="BQ62" s="55">
        <v>240</v>
      </c>
      <c r="BR62" s="55">
        <v>265</v>
      </c>
      <c r="BS62" s="55">
        <v>279</v>
      </c>
      <c r="BT62" s="55">
        <v>285</v>
      </c>
      <c r="BU62" s="55">
        <v>282</v>
      </c>
      <c r="BV62" s="55">
        <v>294</v>
      </c>
      <c r="BW62" s="55">
        <v>296</v>
      </c>
      <c r="BX62" s="55">
        <v>275</v>
      </c>
      <c r="BY62" s="55">
        <v>283</v>
      </c>
      <c r="BZ62" s="55">
        <v>272</v>
      </c>
      <c r="CA62" s="55">
        <v>246</v>
      </c>
      <c r="CB62" s="55">
        <v>238</v>
      </c>
      <c r="CC62" s="55">
        <v>245</v>
      </c>
      <c r="CD62" s="55">
        <v>243</v>
      </c>
      <c r="CE62" s="55">
        <v>237</v>
      </c>
      <c r="CF62" s="55">
        <v>235</v>
      </c>
      <c r="CG62" s="55">
        <v>220</v>
      </c>
      <c r="CH62" s="55">
        <v>225</v>
      </c>
      <c r="CI62" s="55">
        <v>223</v>
      </c>
      <c r="CJ62" s="55">
        <v>213</v>
      </c>
      <c r="CK62" s="55">
        <v>215</v>
      </c>
      <c r="CL62" s="55">
        <v>243</v>
      </c>
      <c r="CM62" s="55">
        <v>250</v>
      </c>
      <c r="CN62" s="55">
        <v>253</v>
      </c>
      <c r="CO62" s="55">
        <v>231</v>
      </c>
      <c r="CP62" s="55">
        <v>185</v>
      </c>
      <c r="CQ62" s="55">
        <v>172</v>
      </c>
      <c r="CR62" s="55">
        <v>155</v>
      </c>
      <c r="CS62" s="55">
        <v>155</v>
      </c>
      <c r="CT62" s="55">
        <v>155</v>
      </c>
      <c r="CU62" s="55">
        <v>153</v>
      </c>
      <c r="CV62" s="55">
        <v>149</v>
      </c>
      <c r="CW62" s="55">
        <v>162</v>
      </c>
      <c r="CX62" s="55">
        <v>168</v>
      </c>
      <c r="CY62" s="55">
        <v>164</v>
      </c>
      <c r="CZ62" s="55">
        <v>173</v>
      </c>
      <c r="DA62" s="55">
        <v>177</v>
      </c>
      <c r="DB62" s="55">
        <v>176</v>
      </c>
      <c r="DC62" s="55">
        <v>167</v>
      </c>
      <c r="DD62" s="55">
        <v>179</v>
      </c>
      <c r="DE62" s="55">
        <v>189</v>
      </c>
      <c r="DF62" s="55">
        <v>193</v>
      </c>
      <c r="DG62" s="55">
        <v>159</v>
      </c>
      <c r="DH62" s="55">
        <v>147</v>
      </c>
      <c r="DI62" s="55">
        <v>154</v>
      </c>
      <c r="DJ62" s="55">
        <v>156</v>
      </c>
      <c r="DK62" s="55">
        <v>149</v>
      </c>
      <c r="DL62" s="55">
        <v>143</v>
      </c>
      <c r="DM62" s="55">
        <v>148</v>
      </c>
      <c r="DN62" s="55">
        <v>149</v>
      </c>
      <c r="DO62" s="55">
        <v>154</v>
      </c>
      <c r="DP62" s="55">
        <v>144</v>
      </c>
      <c r="DQ62" s="81">
        <v>139</v>
      </c>
    </row>
    <row r="63" spans="1:122" ht="15" customHeight="1" x14ac:dyDescent="0.3">
      <c r="A63" s="80">
        <v>72</v>
      </c>
      <c r="B63" s="17" t="s">
        <v>135</v>
      </c>
      <c r="C63" s="55">
        <v>23</v>
      </c>
      <c r="D63" s="55">
        <v>39</v>
      </c>
      <c r="E63" s="55">
        <v>39</v>
      </c>
      <c r="F63" s="55">
        <v>38</v>
      </c>
      <c r="G63" s="55">
        <v>47</v>
      </c>
      <c r="H63" s="55">
        <v>64</v>
      </c>
      <c r="I63" s="55">
        <v>58</v>
      </c>
      <c r="J63" s="55">
        <v>71</v>
      </c>
      <c r="K63" s="55">
        <v>89</v>
      </c>
      <c r="L63" s="55">
        <v>120</v>
      </c>
      <c r="M63" s="55">
        <v>120</v>
      </c>
      <c r="N63" s="55">
        <v>109</v>
      </c>
      <c r="O63" s="55">
        <v>75</v>
      </c>
      <c r="P63" s="55">
        <v>78</v>
      </c>
      <c r="Q63" s="55">
        <v>74</v>
      </c>
      <c r="R63" s="55">
        <v>77</v>
      </c>
      <c r="S63" s="55">
        <v>71</v>
      </c>
      <c r="T63" s="55">
        <v>67</v>
      </c>
      <c r="U63" s="55">
        <v>64</v>
      </c>
      <c r="V63" s="55">
        <v>68</v>
      </c>
      <c r="W63" s="55">
        <v>73</v>
      </c>
      <c r="X63" s="55">
        <v>67</v>
      </c>
      <c r="Y63" s="55">
        <v>61</v>
      </c>
      <c r="Z63" s="55">
        <v>52</v>
      </c>
      <c r="AA63" s="55">
        <v>33</v>
      </c>
      <c r="AB63" s="55">
        <v>33</v>
      </c>
      <c r="AC63" s="55">
        <v>28</v>
      </c>
      <c r="AD63" s="55">
        <v>30</v>
      </c>
      <c r="AE63" s="55">
        <v>31</v>
      </c>
      <c r="AF63" s="55">
        <v>42</v>
      </c>
      <c r="AG63" s="55">
        <v>38</v>
      </c>
      <c r="AH63" s="55">
        <v>55</v>
      </c>
      <c r="AI63" s="55">
        <v>46</v>
      </c>
      <c r="AJ63" s="55">
        <v>79</v>
      </c>
      <c r="AK63" s="55">
        <v>63</v>
      </c>
      <c r="AL63" s="55">
        <v>67</v>
      </c>
      <c r="AM63" s="55">
        <v>72</v>
      </c>
      <c r="AN63" s="55">
        <v>78</v>
      </c>
      <c r="AO63" s="55">
        <v>82</v>
      </c>
      <c r="AP63" s="55">
        <v>90</v>
      </c>
      <c r="AQ63" s="55">
        <v>87</v>
      </c>
      <c r="AR63" s="55">
        <v>89</v>
      </c>
      <c r="AS63" s="55">
        <v>84</v>
      </c>
      <c r="AT63" s="55">
        <v>123</v>
      </c>
      <c r="AU63" s="55">
        <v>125</v>
      </c>
      <c r="AV63" s="55">
        <v>107</v>
      </c>
      <c r="AW63" s="55">
        <v>125</v>
      </c>
      <c r="AX63" s="55">
        <v>140</v>
      </c>
      <c r="AY63" s="55">
        <v>132</v>
      </c>
      <c r="AZ63" s="55">
        <v>133</v>
      </c>
      <c r="BA63" s="55">
        <v>127</v>
      </c>
      <c r="BB63" s="55">
        <v>134</v>
      </c>
      <c r="BC63" s="55">
        <v>133</v>
      </c>
      <c r="BD63" s="55">
        <v>133</v>
      </c>
      <c r="BE63" s="55">
        <v>160</v>
      </c>
      <c r="BF63" s="55">
        <v>159</v>
      </c>
      <c r="BG63" s="55">
        <v>165</v>
      </c>
      <c r="BH63" s="55">
        <v>196</v>
      </c>
      <c r="BI63" s="55">
        <v>191</v>
      </c>
      <c r="BJ63" s="55">
        <v>185</v>
      </c>
      <c r="BK63" s="55">
        <v>192</v>
      </c>
      <c r="BL63" s="55">
        <v>187</v>
      </c>
      <c r="BM63" s="55">
        <v>188</v>
      </c>
      <c r="BN63" s="55">
        <v>203</v>
      </c>
      <c r="BO63" s="55">
        <v>202</v>
      </c>
      <c r="BP63" s="55">
        <v>206</v>
      </c>
      <c r="BQ63" s="55">
        <v>205</v>
      </c>
      <c r="BR63" s="55">
        <v>202</v>
      </c>
      <c r="BS63" s="55">
        <v>219</v>
      </c>
      <c r="BT63" s="55">
        <v>214</v>
      </c>
      <c r="BU63" s="55">
        <v>231</v>
      </c>
      <c r="BV63" s="55">
        <v>214</v>
      </c>
      <c r="BW63" s="55">
        <v>210</v>
      </c>
      <c r="BX63" s="55">
        <v>209</v>
      </c>
      <c r="BY63" s="55">
        <v>204</v>
      </c>
      <c r="BZ63" s="55">
        <v>226</v>
      </c>
      <c r="CA63" s="55">
        <v>180</v>
      </c>
      <c r="CB63" s="55">
        <v>178</v>
      </c>
      <c r="CC63" s="55">
        <v>165</v>
      </c>
      <c r="CD63" s="55">
        <v>165</v>
      </c>
      <c r="CE63" s="55">
        <v>159</v>
      </c>
      <c r="CF63" s="55">
        <v>157</v>
      </c>
      <c r="CG63" s="55">
        <v>155</v>
      </c>
      <c r="CH63" s="55">
        <v>153</v>
      </c>
      <c r="CI63" s="55">
        <v>153</v>
      </c>
      <c r="CJ63" s="55">
        <v>149</v>
      </c>
      <c r="CK63" s="55">
        <v>161</v>
      </c>
      <c r="CL63" s="55">
        <v>169</v>
      </c>
      <c r="CM63" s="55">
        <v>156</v>
      </c>
      <c r="CN63" s="55">
        <v>157</v>
      </c>
      <c r="CO63" s="55">
        <v>154</v>
      </c>
      <c r="CP63" s="55">
        <v>170</v>
      </c>
      <c r="CQ63" s="55">
        <v>162</v>
      </c>
      <c r="CR63" s="55">
        <v>166</v>
      </c>
      <c r="CS63" s="55">
        <v>164</v>
      </c>
      <c r="CT63" s="55">
        <v>173</v>
      </c>
      <c r="CU63" s="55">
        <v>177</v>
      </c>
      <c r="CV63" s="55">
        <v>170</v>
      </c>
      <c r="CW63" s="55">
        <v>161</v>
      </c>
      <c r="CX63" s="55">
        <v>168</v>
      </c>
      <c r="CY63" s="55">
        <v>170</v>
      </c>
      <c r="CZ63" s="55">
        <v>172</v>
      </c>
      <c r="DA63" s="55">
        <v>194</v>
      </c>
      <c r="DB63" s="55">
        <v>243</v>
      </c>
      <c r="DC63" s="55">
        <v>252</v>
      </c>
      <c r="DD63" s="55">
        <v>298</v>
      </c>
      <c r="DE63" s="55">
        <v>302</v>
      </c>
      <c r="DF63" s="55">
        <v>302</v>
      </c>
      <c r="DG63" s="55">
        <v>307</v>
      </c>
      <c r="DH63" s="55">
        <v>320</v>
      </c>
      <c r="DI63" s="55">
        <v>322</v>
      </c>
      <c r="DJ63" s="55">
        <v>328</v>
      </c>
      <c r="DK63" s="55">
        <v>324</v>
      </c>
      <c r="DL63" s="55">
        <v>322</v>
      </c>
      <c r="DM63" s="55">
        <v>328</v>
      </c>
      <c r="DN63" s="55">
        <v>340</v>
      </c>
      <c r="DO63" s="55">
        <v>359</v>
      </c>
      <c r="DP63" s="55">
        <v>359</v>
      </c>
      <c r="DQ63" s="81">
        <v>352</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v>12</v>
      </c>
      <c r="T64" s="55">
        <v>11</v>
      </c>
      <c r="U64" s="55">
        <v>11</v>
      </c>
      <c r="V64" s="55">
        <v>10</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v>11</v>
      </c>
      <c r="DH64" s="55">
        <v>11</v>
      </c>
      <c r="DI64" s="55">
        <v>11</v>
      </c>
      <c r="DJ64" s="55">
        <v>14</v>
      </c>
      <c r="DK64" s="55">
        <v>11</v>
      </c>
      <c r="DL64" s="55">
        <v>8</v>
      </c>
      <c r="DM64" s="55">
        <v>7</v>
      </c>
      <c r="DN64" s="55">
        <v>7</v>
      </c>
      <c r="DO64" s="55">
        <v>8</v>
      </c>
      <c r="DP64" s="55">
        <v>8</v>
      </c>
      <c r="DQ64" s="81">
        <v>10</v>
      </c>
    </row>
    <row r="65" spans="1:122" ht="15" customHeight="1" x14ac:dyDescent="0.3">
      <c r="A65" s="80">
        <v>74</v>
      </c>
      <c r="B65" s="17" t="s">
        <v>137</v>
      </c>
      <c r="C65" s="55">
        <v>2703</v>
      </c>
      <c r="D65" s="55">
        <v>2880</v>
      </c>
      <c r="E65" s="55">
        <v>2806</v>
      </c>
      <c r="F65" s="55">
        <v>2872</v>
      </c>
      <c r="G65" s="55">
        <v>2759</v>
      </c>
      <c r="H65" s="55">
        <v>2927</v>
      </c>
      <c r="I65" s="55">
        <v>3092</v>
      </c>
      <c r="J65" s="55">
        <v>3137</v>
      </c>
      <c r="K65" s="55">
        <v>3158</v>
      </c>
      <c r="L65" s="55">
        <v>3173</v>
      </c>
      <c r="M65" s="55">
        <v>3320</v>
      </c>
      <c r="N65" s="55">
        <v>3321</v>
      </c>
      <c r="O65" s="55">
        <v>3360</v>
      </c>
      <c r="P65" s="55">
        <v>3407</v>
      </c>
      <c r="Q65" s="55">
        <v>3301</v>
      </c>
      <c r="R65" s="55">
        <v>3328</v>
      </c>
      <c r="S65" s="55">
        <v>3247</v>
      </c>
      <c r="T65" s="55">
        <v>3328</v>
      </c>
      <c r="U65" s="55">
        <v>3246</v>
      </c>
      <c r="V65" s="55">
        <v>3320</v>
      </c>
      <c r="W65" s="55">
        <v>3350</v>
      </c>
      <c r="X65" s="55">
        <v>3414</v>
      </c>
      <c r="Y65" s="55">
        <v>3503</v>
      </c>
      <c r="Z65" s="55">
        <v>4061</v>
      </c>
      <c r="AA65" s="55">
        <v>3277</v>
      </c>
      <c r="AB65" s="55">
        <v>3154</v>
      </c>
      <c r="AC65" s="55">
        <v>3201</v>
      </c>
      <c r="AD65" s="55">
        <v>3266</v>
      </c>
      <c r="AE65" s="55">
        <v>3400</v>
      </c>
      <c r="AF65" s="55">
        <v>3603</v>
      </c>
      <c r="AG65" s="55">
        <v>3776</v>
      </c>
      <c r="AH65" s="55">
        <v>3790</v>
      </c>
      <c r="AI65" s="55">
        <v>3798</v>
      </c>
      <c r="AJ65" s="55">
        <v>3870</v>
      </c>
      <c r="AK65" s="55">
        <v>4071</v>
      </c>
      <c r="AL65" s="55">
        <v>4332</v>
      </c>
      <c r="AM65" s="55">
        <v>4480</v>
      </c>
      <c r="AN65" s="55">
        <v>4815</v>
      </c>
      <c r="AO65" s="55">
        <v>5182</v>
      </c>
      <c r="AP65" s="55">
        <v>5480</v>
      </c>
      <c r="AQ65" s="55">
        <v>5358</v>
      </c>
      <c r="AR65" s="55">
        <v>5314</v>
      </c>
      <c r="AS65" s="55">
        <v>5273</v>
      </c>
      <c r="AT65" s="55">
        <v>5430</v>
      </c>
      <c r="AU65" s="55">
        <v>5399</v>
      </c>
      <c r="AV65" s="55">
        <v>5595</v>
      </c>
      <c r="AW65" s="55">
        <v>5721</v>
      </c>
      <c r="AX65" s="55">
        <v>6066</v>
      </c>
      <c r="AY65" s="55">
        <v>5681</v>
      </c>
      <c r="AZ65" s="55">
        <v>5647</v>
      </c>
      <c r="BA65" s="55">
        <v>5712</v>
      </c>
      <c r="BB65" s="55">
        <v>5461</v>
      </c>
      <c r="BC65" s="55">
        <v>5333</v>
      </c>
      <c r="BD65" s="55">
        <v>5264</v>
      </c>
      <c r="BE65" s="55">
        <v>5541</v>
      </c>
      <c r="BF65" s="55">
        <v>5252</v>
      </c>
      <c r="BG65" s="55">
        <v>5255</v>
      </c>
      <c r="BH65" s="55">
        <v>5217</v>
      </c>
      <c r="BI65" s="55">
        <v>5301</v>
      </c>
      <c r="BJ65" s="55">
        <v>5539</v>
      </c>
      <c r="BK65" s="55">
        <v>5417</v>
      </c>
      <c r="BL65" s="55">
        <v>5476</v>
      </c>
      <c r="BM65" s="55">
        <v>5898</v>
      </c>
      <c r="BN65" s="55">
        <v>6150</v>
      </c>
      <c r="BO65" s="55">
        <v>5483</v>
      </c>
      <c r="BP65" s="55">
        <v>5441</v>
      </c>
      <c r="BQ65" s="55">
        <v>5430</v>
      </c>
      <c r="BR65" s="55">
        <v>5604</v>
      </c>
      <c r="BS65" s="55">
        <v>5684</v>
      </c>
      <c r="BT65" s="55">
        <v>5715</v>
      </c>
      <c r="BU65" s="55">
        <v>5635</v>
      </c>
      <c r="BV65" s="55">
        <v>6375</v>
      </c>
      <c r="BW65" s="55">
        <v>5704</v>
      </c>
      <c r="BX65" s="55">
        <v>5620</v>
      </c>
      <c r="BY65" s="55">
        <v>5680</v>
      </c>
      <c r="BZ65" s="55">
        <v>5865</v>
      </c>
      <c r="CA65" s="55">
        <v>5946</v>
      </c>
      <c r="CB65" s="55">
        <v>6106</v>
      </c>
      <c r="CC65" s="55">
        <v>6553</v>
      </c>
      <c r="CD65" s="55">
        <v>6754</v>
      </c>
      <c r="CE65" s="55">
        <v>5887</v>
      </c>
      <c r="CF65" s="55">
        <v>5844</v>
      </c>
      <c r="CG65" s="55">
        <v>5537</v>
      </c>
      <c r="CH65" s="55">
        <v>5692</v>
      </c>
      <c r="CI65" s="55">
        <v>5553</v>
      </c>
      <c r="CJ65" s="55">
        <v>6015</v>
      </c>
      <c r="CK65" s="55">
        <v>5519</v>
      </c>
      <c r="CL65" s="55">
        <v>5622</v>
      </c>
      <c r="CM65" s="55">
        <v>5587</v>
      </c>
      <c r="CN65" s="55">
        <v>5738</v>
      </c>
      <c r="CO65" s="55">
        <v>5652</v>
      </c>
      <c r="CP65" s="55">
        <v>5533</v>
      </c>
      <c r="CQ65" s="55">
        <v>5543</v>
      </c>
      <c r="CR65" s="55">
        <v>5579</v>
      </c>
      <c r="CS65" s="55">
        <v>5607</v>
      </c>
      <c r="CT65" s="55">
        <v>5684</v>
      </c>
      <c r="CU65" s="55">
        <v>5546</v>
      </c>
      <c r="CV65" s="55">
        <v>5432</v>
      </c>
      <c r="CW65" s="55">
        <v>5525</v>
      </c>
      <c r="CX65" s="55">
        <v>5769</v>
      </c>
      <c r="CY65" s="55">
        <v>5832</v>
      </c>
      <c r="CZ65" s="55">
        <v>6011</v>
      </c>
      <c r="DA65" s="55">
        <v>5880</v>
      </c>
      <c r="DB65" s="55">
        <v>5899</v>
      </c>
      <c r="DC65" s="55">
        <v>5972</v>
      </c>
      <c r="DD65" s="55">
        <v>5831</v>
      </c>
      <c r="DE65" s="55">
        <v>5951</v>
      </c>
      <c r="DF65" s="55">
        <v>5900</v>
      </c>
      <c r="DG65" s="55">
        <v>6037</v>
      </c>
      <c r="DH65" s="55">
        <v>6077</v>
      </c>
      <c r="DI65" s="55">
        <v>6182</v>
      </c>
      <c r="DJ65" s="55">
        <v>6212</v>
      </c>
      <c r="DK65" s="55">
        <v>5854</v>
      </c>
      <c r="DL65" s="55">
        <v>5840</v>
      </c>
      <c r="DM65" s="55">
        <v>5676</v>
      </c>
      <c r="DN65" s="55">
        <v>5606</v>
      </c>
      <c r="DO65" s="55">
        <v>5499</v>
      </c>
      <c r="DP65" s="55">
        <v>5495</v>
      </c>
      <c r="DQ65" s="81">
        <v>5315</v>
      </c>
    </row>
    <row r="66" spans="1:122" ht="15" customHeight="1" thickBot="1" x14ac:dyDescent="0.35">
      <c r="A66" s="82">
        <v>75</v>
      </c>
      <c r="B66" s="18" t="s">
        <v>256</v>
      </c>
      <c r="C66" s="56">
        <v>14</v>
      </c>
      <c r="D66" s="56">
        <v>24</v>
      </c>
      <c r="E66" s="56">
        <v>21</v>
      </c>
      <c r="F66" s="56">
        <v>24</v>
      </c>
      <c r="G66" s="56">
        <v>12</v>
      </c>
      <c r="H66" s="56">
        <v>24</v>
      </c>
      <c r="I66" s="56">
        <v>25</v>
      </c>
      <c r="J66" s="56">
        <v>47</v>
      </c>
      <c r="K66" s="56">
        <v>76</v>
      </c>
      <c r="L66" s="56">
        <v>101</v>
      </c>
      <c r="M66" s="56">
        <v>124</v>
      </c>
      <c r="N66" s="56">
        <v>90</v>
      </c>
      <c r="O66" s="56">
        <v>29</v>
      </c>
      <c r="P66" s="56">
        <v>39</v>
      </c>
      <c r="Q66" s="56">
        <v>49</v>
      </c>
      <c r="R66" s="56">
        <v>102</v>
      </c>
      <c r="S66" s="56">
        <v>136</v>
      </c>
      <c r="T66" s="56">
        <v>50</v>
      </c>
      <c r="U66" s="56">
        <v>38</v>
      </c>
      <c r="V66" s="56">
        <v>54</v>
      </c>
      <c r="W66" s="56">
        <v>87</v>
      </c>
      <c r="X66" s="56">
        <v>97</v>
      </c>
      <c r="Y66" s="56">
        <v>77</v>
      </c>
      <c r="Z66" s="56">
        <v>93</v>
      </c>
      <c r="AA66" s="56">
        <v>103</v>
      </c>
      <c r="AB66" s="56">
        <v>243</v>
      </c>
      <c r="AC66" s="56">
        <v>269</v>
      </c>
      <c r="AD66" s="56">
        <v>230</v>
      </c>
      <c r="AE66" s="56">
        <v>90</v>
      </c>
      <c r="AF66" s="56">
        <v>74</v>
      </c>
      <c r="AG66" s="56">
        <v>217</v>
      </c>
      <c r="AH66" s="56">
        <v>141</v>
      </c>
      <c r="AI66" s="56">
        <v>55</v>
      </c>
      <c r="AJ66" s="56">
        <v>82</v>
      </c>
      <c r="AK66" s="56">
        <v>222</v>
      </c>
      <c r="AL66" s="56">
        <v>204</v>
      </c>
      <c r="AM66" s="56">
        <v>219</v>
      </c>
      <c r="AN66" s="56">
        <v>242</v>
      </c>
      <c r="AO66" s="56">
        <v>312</v>
      </c>
      <c r="AP66" s="56">
        <v>288</v>
      </c>
      <c r="AQ66" s="56">
        <v>323</v>
      </c>
      <c r="AR66" s="56">
        <v>299</v>
      </c>
      <c r="AS66" s="56">
        <v>367</v>
      </c>
      <c r="AT66" s="56">
        <v>403</v>
      </c>
      <c r="AU66" s="56">
        <v>405</v>
      </c>
      <c r="AV66" s="56">
        <v>362</v>
      </c>
      <c r="AW66" s="56">
        <v>363</v>
      </c>
      <c r="AX66" s="56">
        <v>531</v>
      </c>
      <c r="AY66" s="56">
        <v>550</v>
      </c>
      <c r="AZ66" s="56">
        <v>349</v>
      </c>
      <c r="BA66" s="56">
        <v>445</v>
      </c>
      <c r="BB66" s="56">
        <v>331</v>
      </c>
      <c r="BC66" s="56">
        <v>302</v>
      </c>
      <c r="BD66" s="56">
        <v>285</v>
      </c>
      <c r="BE66" s="56">
        <v>236</v>
      </c>
      <c r="BF66" s="56">
        <v>276</v>
      </c>
      <c r="BG66" s="56">
        <v>315</v>
      </c>
      <c r="BH66" s="56">
        <v>271</v>
      </c>
      <c r="BI66" s="56">
        <v>272</v>
      </c>
      <c r="BJ66" s="56">
        <v>359</v>
      </c>
      <c r="BK66" s="56">
        <v>335</v>
      </c>
      <c r="BL66" s="56">
        <v>284</v>
      </c>
      <c r="BM66" s="56">
        <v>311</v>
      </c>
      <c r="BN66" s="56">
        <v>381</v>
      </c>
      <c r="BO66" s="56">
        <v>393</v>
      </c>
      <c r="BP66" s="56">
        <v>338</v>
      </c>
      <c r="BQ66" s="56">
        <v>300</v>
      </c>
      <c r="BR66" s="56">
        <v>330</v>
      </c>
      <c r="BS66" s="56">
        <v>345</v>
      </c>
      <c r="BT66" s="56">
        <v>310</v>
      </c>
      <c r="BU66" s="56">
        <v>276</v>
      </c>
      <c r="BV66" s="56">
        <v>307</v>
      </c>
      <c r="BW66" s="56">
        <v>305</v>
      </c>
      <c r="BX66" s="56">
        <v>273</v>
      </c>
      <c r="BY66" s="56">
        <v>251</v>
      </c>
      <c r="BZ66" s="56">
        <v>279</v>
      </c>
      <c r="CA66" s="56">
        <v>309</v>
      </c>
      <c r="CB66" s="56">
        <v>323</v>
      </c>
      <c r="CC66" s="56">
        <v>308</v>
      </c>
      <c r="CD66" s="56">
        <v>239</v>
      </c>
      <c r="CE66" s="56">
        <v>305</v>
      </c>
      <c r="CF66" s="56">
        <v>271</v>
      </c>
      <c r="CG66" s="56">
        <v>212</v>
      </c>
      <c r="CH66" s="56">
        <v>235</v>
      </c>
      <c r="CI66" s="56">
        <v>244</v>
      </c>
      <c r="CJ66" s="56">
        <v>261</v>
      </c>
      <c r="CK66" s="56">
        <v>233</v>
      </c>
      <c r="CL66" s="56">
        <v>269</v>
      </c>
      <c r="CM66" s="56">
        <v>269</v>
      </c>
      <c r="CN66" s="56">
        <v>285</v>
      </c>
      <c r="CO66" s="56">
        <v>215</v>
      </c>
      <c r="CP66" s="56">
        <v>292</v>
      </c>
      <c r="CQ66" s="56">
        <v>315</v>
      </c>
      <c r="CR66" s="56">
        <v>276</v>
      </c>
      <c r="CS66" s="56">
        <v>271</v>
      </c>
      <c r="CT66" s="56">
        <v>230</v>
      </c>
      <c r="CU66" s="56">
        <v>225</v>
      </c>
      <c r="CV66" s="56">
        <v>152</v>
      </c>
      <c r="CW66" s="56">
        <v>114</v>
      </c>
      <c r="CX66" s="56">
        <v>91</v>
      </c>
      <c r="CY66" s="56">
        <v>128</v>
      </c>
      <c r="CZ66" s="56">
        <v>125</v>
      </c>
      <c r="DA66" s="56">
        <v>147</v>
      </c>
      <c r="DB66" s="56">
        <v>155</v>
      </c>
      <c r="DC66" s="56">
        <v>170</v>
      </c>
      <c r="DD66" s="56">
        <v>117</v>
      </c>
      <c r="DE66" s="56">
        <v>98</v>
      </c>
      <c r="DF66" s="56">
        <v>98</v>
      </c>
      <c r="DG66" s="56">
        <v>106</v>
      </c>
      <c r="DH66" s="56">
        <v>78</v>
      </c>
      <c r="DI66" s="56">
        <v>72</v>
      </c>
      <c r="DJ66" s="56">
        <v>71</v>
      </c>
      <c r="DK66" s="56">
        <v>92</v>
      </c>
      <c r="DL66" s="56">
        <v>93</v>
      </c>
      <c r="DM66" s="56">
        <v>106</v>
      </c>
      <c r="DN66" s="56">
        <v>125</v>
      </c>
      <c r="DO66" s="56">
        <v>150</v>
      </c>
      <c r="DP66" s="56">
        <v>145</v>
      </c>
      <c r="DQ66" s="83">
        <v>100</v>
      </c>
    </row>
    <row r="67" spans="1:122" s="11" customFormat="1" ht="15" customHeight="1" thickBot="1" x14ac:dyDescent="0.35">
      <c r="A67" s="84" t="s">
        <v>138</v>
      </c>
      <c r="B67" s="19" t="s">
        <v>139</v>
      </c>
      <c r="C67" s="49">
        <v>784</v>
      </c>
      <c r="D67" s="57">
        <v>839</v>
      </c>
      <c r="E67" s="57">
        <v>850</v>
      </c>
      <c r="F67" s="57">
        <v>835</v>
      </c>
      <c r="G67" s="57">
        <v>837</v>
      </c>
      <c r="H67" s="57">
        <v>891</v>
      </c>
      <c r="I67" s="57">
        <v>890</v>
      </c>
      <c r="J67" s="57">
        <v>892</v>
      </c>
      <c r="K67" s="57">
        <v>926</v>
      </c>
      <c r="L67" s="57">
        <v>1017</v>
      </c>
      <c r="M67" s="57">
        <v>1066</v>
      </c>
      <c r="N67" s="57">
        <v>1003</v>
      </c>
      <c r="O67" s="57">
        <v>1008</v>
      </c>
      <c r="P67" s="57">
        <v>1113</v>
      </c>
      <c r="Q67" s="57">
        <v>1146</v>
      </c>
      <c r="R67" s="57">
        <v>1145</v>
      </c>
      <c r="S67" s="57">
        <v>963</v>
      </c>
      <c r="T67" s="57">
        <v>1054</v>
      </c>
      <c r="U67" s="57">
        <v>1085</v>
      </c>
      <c r="V67" s="57">
        <v>1106</v>
      </c>
      <c r="W67" s="57">
        <v>1155</v>
      </c>
      <c r="X67" s="57">
        <v>1403</v>
      </c>
      <c r="Y67" s="57">
        <v>1560</v>
      </c>
      <c r="Z67" s="57">
        <v>1637</v>
      </c>
      <c r="AA67" s="57">
        <v>1517</v>
      </c>
      <c r="AB67" s="57">
        <v>1754</v>
      </c>
      <c r="AC67" s="57">
        <v>1695</v>
      </c>
      <c r="AD67" s="57">
        <v>1729</v>
      </c>
      <c r="AE67" s="57">
        <v>1705</v>
      </c>
      <c r="AF67" s="57">
        <v>2193</v>
      </c>
      <c r="AG67" s="57">
        <v>2309</v>
      </c>
      <c r="AH67" s="57">
        <v>2339</v>
      </c>
      <c r="AI67" s="57">
        <v>2279</v>
      </c>
      <c r="AJ67" s="57">
        <v>2545</v>
      </c>
      <c r="AK67" s="57">
        <v>2705</v>
      </c>
      <c r="AL67" s="57">
        <v>2691</v>
      </c>
      <c r="AM67" s="57">
        <v>2588</v>
      </c>
      <c r="AN67" s="57">
        <v>2947</v>
      </c>
      <c r="AO67" s="57">
        <v>2958</v>
      </c>
      <c r="AP67" s="57">
        <v>3002</v>
      </c>
      <c r="AQ67" s="57">
        <v>2866</v>
      </c>
      <c r="AR67" s="57">
        <v>3004</v>
      </c>
      <c r="AS67" s="57">
        <v>3010</v>
      </c>
      <c r="AT67" s="57">
        <v>3044</v>
      </c>
      <c r="AU67" s="57">
        <v>2858</v>
      </c>
      <c r="AV67" s="57">
        <v>3073</v>
      </c>
      <c r="AW67" s="57">
        <v>3095</v>
      </c>
      <c r="AX67" s="57">
        <v>3187</v>
      </c>
      <c r="AY67" s="57">
        <v>3065</v>
      </c>
      <c r="AZ67" s="57">
        <v>3423</v>
      </c>
      <c r="BA67" s="57">
        <v>3444</v>
      </c>
      <c r="BB67" s="57">
        <v>3493</v>
      </c>
      <c r="BC67" s="57">
        <v>3284</v>
      </c>
      <c r="BD67" s="57">
        <v>3472</v>
      </c>
      <c r="BE67" s="57">
        <v>3453</v>
      </c>
      <c r="BF67" s="57">
        <v>3568</v>
      </c>
      <c r="BG67" s="57">
        <v>3362</v>
      </c>
      <c r="BH67" s="57">
        <v>3677</v>
      </c>
      <c r="BI67" s="57">
        <v>3690</v>
      </c>
      <c r="BJ67" s="57">
        <v>3700</v>
      </c>
      <c r="BK67" s="57">
        <v>4085</v>
      </c>
      <c r="BL67" s="57">
        <v>5185</v>
      </c>
      <c r="BM67" s="57">
        <v>5437</v>
      </c>
      <c r="BN67" s="57">
        <v>5507</v>
      </c>
      <c r="BO67" s="57">
        <v>5756</v>
      </c>
      <c r="BP67" s="57">
        <v>6396</v>
      </c>
      <c r="BQ67" s="57">
        <v>6555</v>
      </c>
      <c r="BR67" s="57">
        <v>6606</v>
      </c>
      <c r="BS67" s="57">
        <v>6429</v>
      </c>
      <c r="BT67" s="57">
        <v>7184</v>
      </c>
      <c r="BU67" s="57">
        <v>7238</v>
      </c>
      <c r="BV67" s="57">
        <v>7407</v>
      </c>
      <c r="BW67" s="57">
        <v>7036</v>
      </c>
      <c r="BX67" s="57">
        <v>7677</v>
      </c>
      <c r="BY67" s="57">
        <v>7722</v>
      </c>
      <c r="BZ67" s="57">
        <v>7738</v>
      </c>
      <c r="CA67" s="57">
        <v>7516</v>
      </c>
      <c r="CB67" s="57">
        <v>8180</v>
      </c>
      <c r="CC67" s="57">
        <v>8368</v>
      </c>
      <c r="CD67" s="57">
        <v>8501</v>
      </c>
      <c r="CE67" s="57">
        <v>8105</v>
      </c>
      <c r="CF67" s="57">
        <v>8775</v>
      </c>
      <c r="CG67" s="57">
        <v>8798</v>
      </c>
      <c r="CH67" s="57">
        <v>8828</v>
      </c>
      <c r="CI67" s="57">
        <v>8674</v>
      </c>
      <c r="CJ67" s="57">
        <v>9150</v>
      </c>
      <c r="CK67" s="57">
        <v>9119</v>
      </c>
      <c r="CL67" s="57">
        <v>9165</v>
      </c>
      <c r="CM67" s="57">
        <v>8901</v>
      </c>
      <c r="CN67" s="57">
        <v>9461</v>
      </c>
      <c r="CO67" s="57">
        <v>10148</v>
      </c>
      <c r="CP67" s="57">
        <v>9891</v>
      </c>
      <c r="CQ67" s="57">
        <v>9428</v>
      </c>
      <c r="CR67" s="57">
        <v>10223</v>
      </c>
      <c r="CS67" s="57">
        <v>10215</v>
      </c>
      <c r="CT67" s="57">
        <v>10204</v>
      </c>
      <c r="CU67" s="57">
        <v>9607</v>
      </c>
      <c r="CV67" s="57">
        <v>9919</v>
      </c>
      <c r="CW67" s="57">
        <v>9865</v>
      </c>
      <c r="CX67" s="57">
        <v>9839</v>
      </c>
      <c r="CY67" s="57">
        <v>9525</v>
      </c>
      <c r="CZ67" s="57">
        <v>10323</v>
      </c>
      <c r="DA67" s="57">
        <v>10432</v>
      </c>
      <c r="DB67" s="57">
        <v>10442</v>
      </c>
      <c r="DC67" s="57">
        <v>10079</v>
      </c>
      <c r="DD67" s="57">
        <v>10967</v>
      </c>
      <c r="DE67" s="57">
        <v>11040</v>
      </c>
      <c r="DF67" s="57">
        <v>11023</v>
      </c>
      <c r="DG67" s="57">
        <v>10593</v>
      </c>
      <c r="DH67" s="57">
        <v>11444</v>
      </c>
      <c r="DI67" s="57">
        <v>11510</v>
      </c>
      <c r="DJ67" s="57">
        <v>11731</v>
      </c>
      <c r="DK67" s="57">
        <v>11264</v>
      </c>
      <c r="DL67" s="57">
        <v>13331</v>
      </c>
      <c r="DM67" s="57">
        <v>12924</v>
      </c>
      <c r="DN67" s="57">
        <v>12480</v>
      </c>
      <c r="DO67" s="57">
        <v>11542</v>
      </c>
      <c r="DP67" s="57">
        <v>12825</v>
      </c>
      <c r="DQ67" s="85">
        <v>13113</v>
      </c>
      <c r="DR67" s="10"/>
    </row>
    <row r="68" spans="1:122" ht="15" customHeight="1" thickBot="1" x14ac:dyDescent="0.35">
      <c r="A68" s="74">
        <v>80</v>
      </c>
      <c r="B68" s="14" t="s">
        <v>140</v>
      </c>
      <c r="C68" s="52">
        <v>784</v>
      </c>
      <c r="D68" s="52">
        <v>839</v>
      </c>
      <c r="E68" s="52">
        <v>850</v>
      </c>
      <c r="F68" s="52">
        <v>835</v>
      </c>
      <c r="G68" s="52">
        <v>837</v>
      </c>
      <c r="H68" s="52">
        <v>891</v>
      </c>
      <c r="I68" s="52">
        <v>890</v>
      </c>
      <c r="J68" s="52">
        <v>892</v>
      </c>
      <c r="K68" s="52">
        <v>926</v>
      </c>
      <c r="L68" s="52">
        <v>1017</v>
      </c>
      <c r="M68" s="52">
        <v>1066</v>
      </c>
      <c r="N68" s="52">
        <v>1003</v>
      </c>
      <c r="O68" s="52">
        <v>1008</v>
      </c>
      <c r="P68" s="52">
        <v>1113</v>
      </c>
      <c r="Q68" s="52">
        <v>1146</v>
      </c>
      <c r="R68" s="52">
        <v>1145</v>
      </c>
      <c r="S68" s="52">
        <v>963</v>
      </c>
      <c r="T68" s="52">
        <v>1054</v>
      </c>
      <c r="U68" s="52">
        <v>1085</v>
      </c>
      <c r="V68" s="52">
        <v>1106</v>
      </c>
      <c r="W68" s="52">
        <v>1155</v>
      </c>
      <c r="X68" s="52">
        <v>1403</v>
      </c>
      <c r="Y68" s="52">
        <v>1560</v>
      </c>
      <c r="Z68" s="52">
        <v>1637</v>
      </c>
      <c r="AA68" s="52">
        <v>1517</v>
      </c>
      <c r="AB68" s="52">
        <v>1754</v>
      </c>
      <c r="AC68" s="52">
        <v>1695</v>
      </c>
      <c r="AD68" s="52">
        <v>1729</v>
      </c>
      <c r="AE68" s="52">
        <v>1705</v>
      </c>
      <c r="AF68" s="52">
        <v>2193</v>
      </c>
      <c r="AG68" s="52">
        <v>2309</v>
      </c>
      <c r="AH68" s="52">
        <v>2339</v>
      </c>
      <c r="AI68" s="52">
        <v>2279</v>
      </c>
      <c r="AJ68" s="52">
        <v>2545</v>
      </c>
      <c r="AK68" s="52">
        <v>2705</v>
      </c>
      <c r="AL68" s="52">
        <v>2691</v>
      </c>
      <c r="AM68" s="52">
        <v>2588</v>
      </c>
      <c r="AN68" s="52">
        <v>2947</v>
      </c>
      <c r="AO68" s="52">
        <v>2958</v>
      </c>
      <c r="AP68" s="52">
        <v>3002</v>
      </c>
      <c r="AQ68" s="52">
        <v>2866</v>
      </c>
      <c r="AR68" s="52">
        <v>3004</v>
      </c>
      <c r="AS68" s="52">
        <v>3010</v>
      </c>
      <c r="AT68" s="52">
        <v>3044</v>
      </c>
      <c r="AU68" s="52">
        <v>2858</v>
      </c>
      <c r="AV68" s="52">
        <v>3073</v>
      </c>
      <c r="AW68" s="52">
        <v>3095</v>
      </c>
      <c r="AX68" s="52">
        <v>3187</v>
      </c>
      <c r="AY68" s="52">
        <v>3065</v>
      </c>
      <c r="AZ68" s="52">
        <v>3423</v>
      </c>
      <c r="BA68" s="52">
        <v>3444</v>
      </c>
      <c r="BB68" s="52">
        <v>3493</v>
      </c>
      <c r="BC68" s="52">
        <v>3284</v>
      </c>
      <c r="BD68" s="52">
        <v>3472</v>
      </c>
      <c r="BE68" s="52">
        <v>3453</v>
      </c>
      <c r="BF68" s="52">
        <v>3568</v>
      </c>
      <c r="BG68" s="52">
        <v>3362</v>
      </c>
      <c r="BH68" s="52">
        <v>3677</v>
      </c>
      <c r="BI68" s="52">
        <v>3690</v>
      </c>
      <c r="BJ68" s="52">
        <v>3700</v>
      </c>
      <c r="BK68" s="52">
        <v>4085</v>
      </c>
      <c r="BL68" s="52">
        <v>5185</v>
      </c>
      <c r="BM68" s="52">
        <v>5437</v>
      </c>
      <c r="BN68" s="52">
        <v>5507</v>
      </c>
      <c r="BO68" s="52">
        <v>5756</v>
      </c>
      <c r="BP68" s="52">
        <v>6396</v>
      </c>
      <c r="BQ68" s="52">
        <v>6555</v>
      </c>
      <c r="BR68" s="52">
        <v>6606</v>
      </c>
      <c r="BS68" s="52">
        <v>6429</v>
      </c>
      <c r="BT68" s="52">
        <v>7184</v>
      </c>
      <c r="BU68" s="52">
        <v>7238</v>
      </c>
      <c r="BV68" s="52">
        <v>7407</v>
      </c>
      <c r="BW68" s="52">
        <v>7036</v>
      </c>
      <c r="BX68" s="52">
        <v>7677</v>
      </c>
      <c r="BY68" s="52">
        <v>7722</v>
      </c>
      <c r="BZ68" s="52">
        <v>7738</v>
      </c>
      <c r="CA68" s="52">
        <v>7516</v>
      </c>
      <c r="CB68" s="52">
        <v>8180</v>
      </c>
      <c r="CC68" s="52">
        <v>8368</v>
      </c>
      <c r="CD68" s="52">
        <v>8501</v>
      </c>
      <c r="CE68" s="52">
        <v>8105</v>
      </c>
      <c r="CF68" s="52">
        <v>8775</v>
      </c>
      <c r="CG68" s="52">
        <v>8798</v>
      </c>
      <c r="CH68" s="52">
        <v>8828</v>
      </c>
      <c r="CI68" s="52">
        <v>8674</v>
      </c>
      <c r="CJ68" s="52">
        <v>9150</v>
      </c>
      <c r="CK68" s="52">
        <v>9119</v>
      </c>
      <c r="CL68" s="52">
        <v>9165</v>
      </c>
      <c r="CM68" s="52">
        <v>8901</v>
      </c>
      <c r="CN68" s="52">
        <v>9461</v>
      </c>
      <c r="CO68" s="52">
        <v>10148</v>
      </c>
      <c r="CP68" s="52">
        <v>9891</v>
      </c>
      <c r="CQ68" s="52">
        <v>9428</v>
      </c>
      <c r="CR68" s="52">
        <v>10223</v>
      </c>
      <c r="CS68" s="52">
        <v>10215</v>
      </c>
      <c r="CT68" s="52">
        <v>10204</v>
      </c>
      <c r="CU68" s="52">
        <v>9607</v>
      </c>
      <c r="CV68" s="52">
        <v>9919</v>
      </c>
      <c r="CW68" s="52">
        <v>9865</v>
      </c>
      <c r="CX68" s="52">
        <v>9839</v>
      </c>
      <c r="CY68" s="52">
        <v>9525</v>
      </c>
      <c r="CZ68" s="52">
        <v>10323</v>
      </c>
      <c r="DA68" s="52">
        <v>10432</v>
      </c>
      <c r="DB68" s="52">
        <v>10442</v>
      </c>
      <c r="DC68" s="52">
        <v>10079</v>
      </c>
      <c r="DD68" s="52">
        <v>10967</v>
      </c>
      <c r="DE68" s="52">
        <v>11040</v>
      </c>
      <c r="DF68" s="52">
        <v>11023</v>
      </c>
      <c r="DG68" s="52">
        <v>10593</v>
      </c>
      <c r="DH68" s="52">
        <v>11444</v>
      </c>
      <c r="DI68" s="52">
        <v>11510</v>
      </c>
      <c r="DJ68" s="52">
        <v>11731</v>
      </c>
      <c r="DK68" s="52">
        <v>11264</v>
      </c>
      <c r="DL68" s="52">
        <v>13331</v>
      </c>
      <c r="DM68" s="52">
        <v>12924</v>
      </c>
      <c r="DN68" s="52">
        <v>12480</v>
      </c>
      <c r="DO68" s="52">
        <v>11542</v>
      </c>
      <c r="DP68" s="52">
        <v>12825</v>
      </c>
      <c r="DQ68" s="75">
        <v>13113</v>
      </c>
    </row>
    <row r="69" spans="1:122" s="11" customFormat="1" ht="15" customHeight="1" thickBot="1" x14ac:dyDescent="0.35">
      <c r="A69" s="68" t="s">
        <v>141</v>
      </c>
      <c r="B69" s="9" t="s">
        <v>142</v>
      </c>
      <c r="C69" s="49">
        <v>1595</v>
      </c>
      <c r="D69" s="49">
        <v>1681</v>
      </c>
      <c r="E69" s="49">
        <v>1721</v>
      </c>
      <c r="F69" s="49">
        <v>1753</v>
      </c>
      <c r="G69" s="49">
        <v>1818</v>
      </c>
      <c r="H69" s="49">
        <v>1738</v>
      </c>
      <c r="I69" s="49">
        <v>1780</v>
      </c>
      <c r="J69" s="49">
        <v>1801</v>
      </c>
      <c r="K69" s="49">
        <v>1836</v>
      </c>
      <c r="L69" s="49">
        <v>1852</v>
      </c>
      <c r="M69" s="49">
        <v>1864</v>
      </c>
      <c r="N69" s="49">
        <v>1892</v>
      </c>
      <c r="O69" s="49">
        <v>1872</v>
      </c>
      <c r="P69" s="49">
        <v>1847</v>
      </c>
      <c r="Q69" s="49">
        <v>1854</v>
      </c>
      <c r="R69" s="49">
        <v>1920</v>
      </c>
      <c r="S69" s="49">
        <v>1926</v>
      </c>
      <c r="T69" s="49">
        <v>1907</v>
      </c>
      <c r="U69" s="49">
        <v>1885</v>
      </c>
      <c r="V69" s="49">
        <v>1891</v>
      </c>
      <c r="W69" s="49">
        <v>1897</v>
      </c>
      <c r="X69" s="49">
        <v>1909</v>
      </c>
      <c r="Y69" s="49">
        <v>1898</v>
      </c>
      <c r="Z69" s="49">
        <v>1877</v>
      </c>
      <c r="AA69" s="49">
        <v>1884</v>
      </c>
      <c r="AB69" s="49">
        <v>1834</v>
      </c>
      <c r="AC69" s="49">
        <v>1772</v>
      </c>
      <c r="AD69" s="49">
        <v>1807</v>
      </c>
      <c r="AE69" s="49">
        <v>1805</v>
      </c>
      <c r="AF69" s="49">
        <v>1826</v>
      </c>
      <c r="AG69" s="49">
        <v>1877</v>
      </c>
      <c r="AH69" s="49">
        <v>1903</v>
      </c>
      <c r="AI69" s="49">
        <v>1929</v>
      </c>
      <c r="AJ69" s="49">
        <v>1935</v>
      </c>
      <c r="AK69" s="49">
        <v>2049</v>
      </c>
      <c r="AL69" s="49">
        <v>2115</v>
      </c>
      <c r="AM69" s="49">
        <v>2126</v>
      </c>
      <c r="AN69" s="49">
        <v>2152</v>
      </c>
      <c r="AO69" s="49">
        <v>2173</v>
      </c>
      <c r="AP69" s="49">
        <v>2226</v>
      </c>
      <c r="AQ69" s="49">
        <v>2266</v>
      </c>
      <c r="AR69" s="49">
        <v>2299</v>
      </c>
      <c r="AS69" s="49">
        <v>2316</v>
      </c>
      <c r="AT69" s="49">
        <v>2307</v>
      </c>
      <c r="AU69" s="49">
        <v>2381</v>
      </c>
      <c r="AV69" s="49">
        <v>2374</v>
      </c>
      <c r="AW69" s="49">
        <v>2411</v>
      </c>
      <c r="AX69" s="49">
        <v>2448</v>
      </c>
      <c r="AY69" s="49">
        <v>2435</v>
      </c>
      <c r="AZ69" s="49">
        <v>2491</v>
      </c>
      <c r="BA69" s="49">
        <v>2499</v>
      </c>
      <c r="BB69" s="49">
        <v>2648</v>
      </c>
      <c r="BC69" s="49">
        <v>2580</v>
      </c>
      <c r="BD69" s="49">
        <v>2538</v>
      </c>
      <c r="BE69" s="49">
        <v>2610</v>
      </c>
      <c r="BF69" s="49">
        <v>2747</v>
      </c>
      <c r="BG69" s="49">
        <v>2731</v>
      </c>
      <c r="BH69" s="49">
        <v>2773</v>
      </c>
      <c r="BI69" s="49">
        <v>2787</v>
      </c>
      <c r="BJ69" s="49">
        <v>2869</v>
      </c>
      <c r="BK69" s="49">
        <v>2905</v>
      </c>
      <c r="BL69" s="49">
        <v>2922</v>
      </c>
      <c r="BM69" s="49">
        <v>2948</v>
      </c>
      <c r="BN69" s="49">
        <v>3058</v>
      </c>
      <c r="BO69" s="49">
        <v>3114</v>
      </c>
      <c r="BP69" s="49">
        <v>3092</v>
      </c>
      <c r="BQ69" s="49">
        <v>3141</v>
      </c>
      <c r="BR69" s="49">
        <v>3180</v>
      </c>
      <c r="BS69" s="49">
        <v>3188</v>
      </c>
      <c r="BT69" s="49">
        <v>3196</v>
      </c>
      <c r="BU69" s="49">
        <v>3250</v>
      </c>
      <c r="BV69" s="49">
        <v>3260</v>
      </c>
      <c r="BW69" s="49">
        <v>3307</v>
      </c>
      <c r="BX69" s="49">
        <v>3328</v>
      </c>
      <c r="BY69" s="49">
        <v>3381</v>
      </c>
      <c r="BZ69" s="49">
        <v>3397</v>
      </c>
      <c r="CA69" s="49">
        <v>3463</v>
      </c>
      <c r="CB69" s="49">
        <v>3498</v>
      </c>
      <c r="CC69" s="49">
        <v>3538</v>
      </c>
      <c r="CD69" s="49">
        <v>3562</v>
      </c>
      <c r="CE69" s="49">
        <v>3585</v>
      </c>
      <c r="CF69" s="49">
        <v>3637</v>
      </c>
      <c r="CG69" s="49">
        <v>3644</v>
      </c>
      <c r="CH69" s="49">
        <v>3691</v>
      </c>
      <c r="CI69" s="49">
        <v>3692</v>
      </c>
      <c r="CJ69" s="49">
        <v>3738</v>
      </c>
      <c r="CK69" s="49">
        <v>3701</v>
      </c>
      <c r="CL69" s="49">
        <v>3722</v>
      </c>
      <c r="CM69" s="49">
        <v>3824</v>
      </c>
      <c r="CN69" s="49">
        <v>3760</v>
      </c>
      <c r="CO69" s="49">
        <v>3807</v>
      </c>
      <c r="CP69" s="49">
        <v>3837</v>
      </c>
      <c r="CQ69" s="49">
        <v>3894</v>
      </c>
      <c r="CR69" s="49">
        <v>3869</v>
      </c>
      <c r="CS69" s="49">
        <v>3850</v>
      </c>
      <c r="CT69" s="49">
        <v>3911</v>
      </c>
      <c r="CU69" s="49">
        <v>3853</v>
      </c>
      <c r="CV69" s="49">
        <v>3835</v>
      </c>
      <c r="CW69" s="49">
        <v>3890</v>
      </c>
      <c r="CX69" s="49">
        <v>3897</v>
      </c>
      <c r="CY69" s="49">
        <v>3912</v>
      </c>
      <c r="CZ69" s="49">
        <v>3974</v>
      </c>
      <c r="DA69" s="49">
        <v>3963</v>
      </c>
      <c r="DB69" s="49">
        <v>3967</v>
      </c>
      <c r="DC69" s="49">
        <v>3957</v>
      </c>
      <c r="DD69" s="49">
        <v>4018</v>
      </c>
      <c r="DE69" s="49">
        <v>3980</v>
      </c>
      <c r="DF69" s="49">
        <v>4014</v>
      </c>
      <c r="DG69" s="49">
        <v>4034</v>
      </c>
      <c r="DH69" s="49">
        <v>4009</v>
      </c>
      <c r="DI69" s="49">
        <v>4047</v>
      </c>
      <c r="DJ69" s="49">
        <v>4071</v>
      </c>
      <c r="DK69" s="49">
        <v>4030</v>
      </c>
      <c r="DL69" s="49">
        <v>3992</v>
      </c>
      <c r="DM69" s="49">
        <v>3927</v>
      </c>
      <c r="DN69" s="49">
        <v>3911</v>
      </c>
      <c r="DO69" s="49">
        <v>3885</v>
      </c>
      <c r="DP69" s="49">
        <v>3971</v>
      </c>
      <c r="DQ69" s="69">
        <v>3939</v>
      </c>
      <c r="DR69" s="10"/>
    </row>
    <row r="70" spans="1:122" ht="15" customHeight="1" thickBot="1" x14ac:dyDescent="0.35">
      <c r="A70" s="74">
        <v>85</v>
      </c>
      <c r="B70" s="14" t="s">
        <v>143</v>
      </c>
      <c r="C70" s="52">
        <v>1595</v>
      </c>
      <c r="D70" s="52">
        <v>1681</v>
      </c>
      <c r="E70" s="52">
        <v>1721</v>
      </c>
      <c r="F70" s="52">
        <v>1753</v>
      </c>
      <c r="G70" s="52">
        <v>1818</v>
      </c>
      <c r="H70" s="52">
        <v>1738</v>
      </c>
      <c r="I70" s="52">
        <v>1780</v>
      </c>
      <c r="J70" s="52">
        <v>1801</v>
      </c>
      <c r="K70" s="52">
        <v>1836</v>
      </c>
      <c r="L70" s="52">
        <v>1852</v>
      </c>
      <c r="M70" s="52">
        <v>1864</v>
      </c>
      <c r="N70" s="52">
        <v>1892</v>
      </c>
      <c r="O70" s="52">
        <v>1872</v>
      </c>
      <c r="P70" s="52">
        <v>1847</v>
      </c>
      <c r="Q70" s="52">
        <v>1854</v>
      </c>
      <c r="R70" s="52">
        <v>1920</v>
      </c>
      <c r="S70" s="52">
        <v>1926</v>
      </c>
      <c r="T70" s="52">
        <v>1907</v>
      </c>
      <c r="U70" s="52">
        <v>1885</v>
      </c>
      <c r="V70" s="52">
        <v>1891</v>
      </c>
      <c r="W70" s="52">
        <v>1897</v>
      </c>
      <c r="X70" s="52">
        <v>1909</v>
      </c>
      <c r="Y70" s="52">
        <v>1898</v>
      </c>
      <c r="Z70" s="52">
        <v>1877</v>
      </c>
      <c r="AA70" s="52">
        <v>1884</v>
      </c>
      <c r="AB70" s="52">
        <v>1834</v>
      </c>
      <c r="AC70" s="52">
        <v>1772</v>
      </c>
      <c r="AD70" s="52">
        <v>1807</v>
      </c>
      <c r="AE70" s="52">
        <v>1805</v>
      </c>
      <c r="AF70" s="52">
        <v>1826</v>
      </c>
      <c r="AG70" s="52">
        <v>1877</v>
      </c>
      <c r="AH70" s="52">
        <v>1903</v>
      </c>
      <c r="AI70" s="52">
        <v>1929</v>
      </c>
      <c r="AJ70" s="52">
        <v>1935</v>
      </c>
      <c r="AK70" s="52">
        <v>2049</v>
      </c>
      <c r="AL70" s="52">
        <v>2115</v>
      </c>
      <c r="AM70" s="52">
        <v>2126</v>
      </c>
      <c r="AN70" s="52">
        <v>2152</v>
      </c>
      <c r="AO70" s="52">
        <v>2173</v>
      </c>
      <c r="AP70" s="52">
        <v>2226</v>
      </c>
      <c r="AQ70" s="52">
        <v>2266</v>
      </c>
      <c r="AR70" s="52">
        <v>2299</v>
      </c>
      <c r="AS70" s="52">
        <v>2316</v>
      </c>
      <c r="AT70" s="52">
        <v>2307</v>
      </c>
      <c r="AU70" s="52">
        <v>2381</v>
      </c>
      <c r="AV70" s="52">
        <v>2374</v>
      </c>
      <c r="AW70" s="52">
        <v>2411</v>
      </c>
      <c r="AX70" s="52">
        <v>2448</v>
      </c>
      <c r="AY70" s="52">
        <v>2435</v>
      </c>
      <c r="AZ70" s="52">
        <v>2491</v>
      </c>
      <c r="BA70" s="52">
        <v>2499</v>
      </c>
      <c r="BB70" s="52">
        <v>2648</v>
      </c>
      <c r="BC70" s="52">
        <v>2580</v>
      </c>
      <c r="BD70" s="52">
        <v>2538</v>
      </c>
      <c r="BE70" s="52">
        <v>2610</v>
      </c>
      <c r="BF70" s="52">
        <v>2747</v>
      </c>
      <c r="BG70" s="52">
        <v>2731</v>
      </c>
      <c r="BH70" s="52">
        <v>2773</v>
      </c>
      <c r="BI70" s="52">
        <v>2787</v>
      </c>
      <c r="BJ70" s="52">
        <v>2869</v>
      </c>
      <c r="BK70" s="52">
        <v>2905</v>
      </c>
      <c r="BL70" s="52">
        <v>2922</v>
      </c>
      <c r="BM70" s="52">
        <v>2948</v>
      </c>
      <c r="BN70" s="52">
        <v>3058</v>
      </c>
      <c r="BO70" s="52">
        <v>3114</v>
      </c>
      <c r="BP70" s="52">
        <v>3092</v>
      </c>
      <c r="BQ70" s="52">
        <v>3141</v>
      </c>
      <c r="BR70" s="52">
        <v>3180</v>
      </c>
      <c r="BS70" s="52">
        <v>3188</v>
      </c>
      <c r="BT70" s="52">
        <v>3196</v>
      </c>
      <c r="BU70" s="52">
        <v>3250</v>
      </c>
      <c r="BV70" s="52">
        <v>3260</v>
      </c>
      <c r="BW70" s="52">
        <v>3307</v>
      </c>
      <c r="BX70" s="52">
        <v>3328</v>
      </c>
      <c r="BY70" s="52">
        <v>3381</v>
      </c>
      <c r="BZ70" s="52">
        <v>3397</v>
      </c>
      <c r="CA70" s="52">
        <v>3463</v>
      </c>
      <c r="CB70" s="52">
        <v>3498</v>
      </c>
      <c r="CC70" s="52">
        <v>3538</v>
      </c>
      <c r="CD70" s="52">
        <v>3562</v>
      </c>
      <c r="CE70" s="52">
        <v>3585</v>
      </c>
      <c r="CF70" s="52">
        <v>3637</v>
      </c>
      <c r="CG70" s="52">
        <v>3644</v>
      </c>
      <c r="CH70" s="52">
        <v>3691</v>
      </c>
      <c r="CI70" s="52">
        <v>3692</v>
      </c>
      <c r="CJ70" s="52">
        <v>3738</v>
      </c>
      <c r="CK70" s="52">
        <v>3701</v>
      </c>
      <c r="CL70" s="52">
        <v>3722</v>
      </c>
      <c r="CM70" s="52">
        <v>3824</v>
      </c>
      <c r="CN70" s="52">
        <v>3760</v>
      </c>
      <c r="CO70" s="52">
        <v>3807</v>
      </c>
      <c r="CP70" s="52">
        <v>3837</v>
      </c>
      <c r="CQ70" s="52">
        <v>3894</v>
      </c>
      <c r="CR70" s="52">
        <v>3869</v>
      </c>
      <c r="CS70" s="52">
        <v>3850</v>
      </c>
      <c r="CT70" s="52">
        <v>3911</v>
      </c>
      <c r="CU70" s="52">
        <v>3853</v>
      </c>
      <c r="CV70" s="52">
        <v>3835</v>
      </c>
      <c r="CW70" s="52">
        <v>3890</v>
      </c>
      <c r="CX70" s="52">
        <v>3897</v>
      </c>
      <c r="CY70" s="52">
        <v>3912</v>
      </c>
      <c r="CZ70" s="52">
        <v>3974</v>
      </c>
      <c r="DA70" s="52">
        <v>3963</v>
      </c>
      <c r="DB70" s="52">
        <v>3967</v>
      </c>
      <c r="DC70" s="52">
        <v>3957</v>
      </c>
      <c r="DD70" s="52">
        <v>4018</v>
      </c>
      <c r="DE70" s="52">
        <v>3980</v>
      </c>
      <c r="DF70" s="52">
        <v>4014</v>
      </c>
      <c r="DG70" s="52">
        <v>4034</v>
      </c>
      <c r="DH70" s="52">
        <v>4009</v>
      </c>
      <c r="DI70" s="52">
        <v>4047</v>
      </c>
      <c r="DJ70" s="52">
        <v>4071</v>
      </c>
      <c r="DK70" s="52">
        <v>4030</v>
      </c>
      <c r="DL70" s="52">
        <v>3992</v>
      </c>
      <c r="DM70" s="52">
        <v>3927</v>
      </c>
      <c r="DN70" s="52">
        <v>3911</v>
      </c>
      <c r="DO70" s="52">
        <v>3885</v>
      </c>
      <c r="DP70" s="52">
        <v>3971</v>
      </c>
      <c r="DQ70" s="75">
        <v>3939</v>
      </c>
    </row>
    <row r="71" spans="1:122" s="11" customFormat="1" ht="15" customHeight="1" thickBot="1" x14ac:dyDescent="0.35">
      <c r="A71" s="68" t="s">
        <v>144</v>
      </c>
      <c r="B71" s="9" t="s">
        <v>145</v>
      </c>
      <c r="C71" s="49">
        <v>2474</v>
      </c>
      <c r="D71" s="49">
        <v>2458</v>
      </c>
      <c r="E71" s="49">
        <v>2510</v>
      </c>
      <c r="F71" s="49">
        <v>2507</v>
      </c>
      <c r="G71" s="49">
        <v>2505</v>
      </c>
      <c r="H71" s="49">
        <v>2549</v>
      </c>
      <c r="I71" s="49">
        <v>2607</v>
      </c>
      <c r="J71" s="49">
        <v>2662</v>
      </c>
      <c r="K71" s="49">
        <v>2760</v>
      </c>
      <c r="L71" s="49">
        <v>2896</v>
      </c>
      <c r="M71" s="49">
        <v>2772</v>
      </c>
      <c r="N71" s="49">
        <v>2656</v>
      </c>
      <c r="O71" s="49">
        <v>2605</v>
      </c>
      <c r="P71" s="49">
        <v>2558</v>
      </c>
      <c r="Q71" s="49">
        <v>2614</v>
      </c>
      <c r="R71" s="49">
        <v>2757</v>
      </c>
      <c r="S71" s="49">
        <v>2580</v>
      </c>
      <c r="T71" s="49">
        <v>2685</v>
      </c>
      <c r="U71" s="49">
        <v>2673</v>
      </c>
      <c r="V71" s="49">
        <v>2656</v>
      </c>
      <c r="W71" s="49">
        <v>2753</v>
      </c>
      <c r="X71" s="49">
        <v>2947</v>
      </c>
      <c r="Y71" s="49">
        <v>3232</v>
      </c>
      <c r="Z71" s="49">
        <v>3220</v>
      </c>
      <c r="AA71" s="49">
        <v>3149</v>
      </c>
      <c r="AB71" s="49">
        <v>2934</v>
      </c>
      <c r="AC71" s="49">
        <v>2874</v>
      </c>
      <c r="AD71" s="49">
        <v>2913</v>
      </c>
      <c r="AE71" s="49">
        <v>3053</v>
      </c>
      <c r="AF71" s="49">
        <v>3164</v>
      </c>
      <c r="AG71" s="49">
        <v>3190</v>
      </c>
      <c r="AH71" s="49">
        <v>3166</v>
      </c>
      <c r="AI71" s="49">
        <v>3220</v>
      </c>
      <c r="AJ71" s="49">
        <v>3299</v>
      </c>
      <c r="AK71" s="49">
        <v>3381</v>
      </c>
      <c r="AL71" s="49">
        <v>3417</v>
      </c>
      <c r="AM71" s="49">
        <v>3591</v>
      </c>
      <c r="AN71" s="49">
        <v>3632</v>
      </c>
      <c r="AO71" s="49">
        <v>3777</v>
      </c>
      <c r="AP71" s="49">
        <v>3841</v>
      </c>
      <c r="AQ71" s="49">
        <v>3778</v>
      </c>
      <c r="AR71" s="49">
        <v>3858</v>
      </c>
      <c r="AS71" s="49">
        <v>3964</v>
      </c>
      <c r="AT71" s="49">
        <v>3940</v>
      </c>
      <c r="AU71" s="49">
        <v>3977</v>
      </c>
      <c r="AV71" s="49">
        <v>4039</v>
      </c>
      <c r="AW71" s="49">
        <v>4189</v>
      </c>
      <c r="AX71" s="49">
        <v>4132</v>
      </c>
      <c r="AY71" s="49">
        <v>4174</v>
      </c>
      <c r="AZ71" s="49">
        <v>4181</v>
      </c>
      <c r="BA71" s="49">
        <v>4207</v>
      </c>
      <c r="BB71" s="49">
        <v>4224</v>
      </c>
      <c r="BC71" s="49">
        <v>4232</v>
      </c>
      <c r="BD71" s="49">
        <v>4266</v>
      </c>
      <c r="BE71" s="49">
        <v>4234</v>
      </c>
      <c r="BF71" s="49">
        <v>4288</v>
      </c>
      <c r="BG71" s="49">
        <v>4299</v>
      </c>
      <c r="BH71" s="49">
        <v>4439</v>
      </c>
      <c r="BI71" s="49">
        <v>4480</v>
      </c>
      <c r="BJ71" s="49">
        <v>4474</v>
      </c>
      <c r="BK71" s="49">
        <v>5058</v>
      </c>
      <c r="BL71" s="49">
        <v>5416</v>
      </c>
      <c r="BM71" s="49">
        <v>5510</v>
      </c>
      <c r="BN71" s="49">
        <v>5487</v>
      </c>
      <c r="BO71" s="49">
        <v>5568</v>
      </c>
      <c r="BP71" s="49">
        <v>5623</v>
      </c>
      <c r="BQ71" s="49">
        <v>5791</v>
      </c>
      <c r="BR71" s="49">
        <v>5897</v>
      </c>
      <c r="BS71" s="49">
        <v>5846</v>
      </c>
      <c r="BT71" s="49">
        <v>5928</v>
      </c>
      <c r="BU71" s="49">
        <v>5987</v>
      </c>
      <c r="BV71" s="49">
        <v>6141</v>
      </c>
      <c r="BW71" s="49">
        <v>6129</v>
      </c>
      <c r="BX71" s="49">
        <v>6288</v>
      </c>
      <c r="BY71" s="49">
        <v>6383</v>
      </c>
      <c r="BZ71" s="49">
        <v>6490</v>
      </c>
      <c r="CA71" s="49">
        <v>6509</v>
      </c>
      <c r="CB71" s="49">
        <v>6656</v>
      </c>
      <c r="CC71" s="49">
        <v>6785</v>
      </c>
      <c r="CD71" s="49">
        <v>6757</v>
      </c>
      <c r="CE71" s="49">
        <v>6585</v>
      </c>
      <c r="CF71" s="49">
        <v>6697</v>
      </c>
      <c r="CG71" s="49">
        <v>6719</v>
      </c>
      <c r="CH71" s="49">
        <v>6760</v>
      </c>
      <c r="CI71" s="49">
        <v>6574</v>
      </c>
      <c r="CJ71" s="49">
        <v>6586</v>
      </c>
      <c r="CK71" s="49">
        <v>6735</v>
      </c>
      <c r="CL71" s="49">
        <v>6763</v>
      </c>
      <c r="CM71" s="49">
        <v>6685</v>
      </c>
      <c r="CN71" s="49">
        <v>6741</v>
      </c>
      <c r="CO71" s="49">
        <v>6755</v>
      </c>
      <c r="CP71" s="49">
        <v>7027</v>
      </c>
      <c r="CQ71" s="49">
        <v>6677</v>
      </c>
      <c r="CR71" s="49">
        <v>6678</v>
      </c>
      <c r="CS71" s="49">
        <v>6641</v>
      </c>
      <c r="CT71" s="49">
        <v>6788</v>
      </c>
      <c r="CU71" s="49">
        <v>6443</v>
      </c>
      <c r="CV71" s="49">
        <v>6325</v>
      </c>
      <c r="CW71" s="49">
        <v>6329</v>
      </c>
      <c r="CX71" s="49">
        <v>6304</v>
      </c>
      <c r="CY71" s="49">
        <v>6478</v>
      </c>
      <c r="CZ71" s="49">
        <v>6670</v>
      </c>
      <c r="DA71" s="49">
        <v>6633</v>
      </c>
      <c r="DB71" s="49">
        <v>6750</v>
      </c>
      <c r="DC71" s="49">
        <v>6976</v>
      </c>
      <c r="DD71" s="49">
        <v>7184</v>
      </c>
      <c r="DE71" s="49">
        <v>7296</v>
      </c>
      <c r="DF71" s="49">
        <v>7455</v>
      </c>
      <c r="DG71" s="49">
        <v>7363</v>
      </c>
      <c r="DH71" s="49">
        <v>7638</v>
      </c>
      <c r="DI71" s="49">
        <v>7704</v>
      </c>
      <c r="DJ71" s="49">
        <v>7729</v>
      </c>
      <c r="DK71" s="49">
        <v>7695</v>
      </c>
      <c r="DL71" s="49">
        <v>7804</v>
      </c>
      <c r="DM71" s="49">
        <v>7659</v>
      </c>
      <c r="DN71" s="49">
        <v>7637</v>
      </c>
      <c r="DO71" s="49">
        <v>7657</v>
      </c>
      <c r="DP71" s="49">
        <v>7732</v>
      </c>
      <c r="DQ71" s="69">
        <v>7642</v>
      </c>
      <c r="DR71" s="10"/>
    </row>
    <row r="72" spans="1:122" ht="15" customHeight="1" x14ac:dyDescent="0.3">
      <c r="A72" s="70">
        <v>90</v>
      </c>
      <c r="B72" s="12" t="s">
        <v>146</v>
      </c>
      <c r="C72" s="50">
        <v>39</v>
      </c>
      <c r="D72" s="50">
        <v>31</v>
      </c>
      <c r="E72" s="50">
        <v>27</v>
      </c>
      <c r="F72" s="50">
        <v>21</v>
      </c>
      <c r="G72" s="50">
        <v>22</v>
      </c>
      <c r="H72" s="50">
        <v>23</v>
      </c>
      <c r="I72" s="50">
        <v>22</v>
      </c>
      <c r="J72" s="50">
        <v>19</v>
      </c>
      <c r="K72" s="50">
        <v>23</v>
      </c>
      <c r="L72" s="50">
        <v>31</v>
      </c>
      <c r="M72" s="50">
        <v>38</v>
      </c>
      <c r="N72" s="50">
        <v>39</v>
      </c>
      <c r="O72" s="50">
        <v>31</v>
      </c>
      <c r="P72" s="50">
        <v>31</v>
      </c>
      <c r="Q72" s="50">
        <v>38</v>
      </c>
      <c r="R72" s="50">
        <v>32</v>
      </c>
      <c r="S72" s="50">
        <v>16</v>
      </c>
      <c r="T72" s="50">
        <v>15</v>
      </c>
      <c r="U72" s="50">
        <v>16</v>
      </c>
      <c r="V72" s="50">
        <v>16</v>
      </c>
      <c r="W72" s="50">
        <v>30</v>
      </c>
      <c r="X72" s="50">
        <v>46</v>
      </c>
      <c r="Y72" s="50">
        <v>47</v>
      </c>
      <c r="Z72" s="50">
        <v>38</v>
      </c>
      <c r="AA72" s="50">
        <v>39</v>
      </c>
      <c r="AB72" s="50">
        <v>39</v>
      </c>
      <c r="AC72" s="50">
        <v>39</v>
      </c>
      <c r="AD72" s="50">
        <v>39</v>
      </c>
      <c r="AE72" s="50" t="s">
        <v>268</v>
      </c>
      <c r="AF72" s="50" t="s">
        <v>268</v>
      </c>
      <c r="AG72" s="50" t="s">
        <v>268</v>
      </c>
      <c r="AH72" s="50" t="s">
        <v>268</v>
      </c>
      <c r="AI72" s="50" t="s">
        <v>268</v>
      </c>
      <c r="AJ72" s="50" t="s">
        <v>268</v>
      </c>
      <c r="AK72" s="50" t="s">
        <v>268</v>
      </c>
      <c r="AL72" s="50" t="s">
        <v>268</v>
      </c>
      <c r="AM72" s="50">
        <v>70</v>
      </c>
      <c r="AN72" s="50">
        <v>69</v>
      </c>
      <c r="AO72" s="50">
        <v>60</v>
      </c>
      <c r="AP72" s="50">
        <v>64</v>
      </c>
      <c r="AQ72" s="50" t="s">
        <v>268</v>
      </c>
      <c r="AR72" s="50" t="s">
        <v>268</v>
      </c>
      <c r="AS72" s="50" t="s">
        <v>268</v>
      </c>
      <c r="AT72" s="50" t="s">
        <v>268</v>
      </c>
      <c r="AU72" s="50" t="s">
        <v>268</v>
      </c>
      <c r="AV72" s="50" t="s">
        <v>268</v>
      </c>
      <c r="AW72" s="50" t="s">
        <v>268</v>
      </c>
      <c r="AX72" s="50" t="s">
        <v>268</v>
      </c>
      <c r="AY72" s="50" t="s">
        <v>268</v>
      </c>
      <c r="AZ72" s="50" t="s">
        <v>268</v>
      </c>
      <c r="BA72" s="50" t="s">
        <v>268</v>
      </c>
      <c r="BB72" s="50" t="s">
        <v>268</v>
      </c>
      <c r="BC72" s="50">
        <v>83</v>
      </c>
      <c r="BD72" s="50">
        <v>97</v>
      </c>
      <c r="BE72" s="50">
        <v>98</v>
      </c>
      <c r="BF72" s="50">
        <v>96</v>
      </c>
      <c r="BG72" s="50">
        <v>97</v>
      </c>
      <c r="BH72" s="50">
        <v>108</v>
      </c>
      <c r="BI72" s="50">
        <v>106</v>
      </c>
      <c r="BJ72" s="50">
        <v>103</v>
      </c>
      <c r="BK72" s="50">
        <v>119</v>
      </c>
      <c r="BL72" s="50">
        <v>116</v>
      </c>
      <c r="BM72" s="50">
        <v>116</v>
      </c>
      <c r="BN72" s="50">
        <v>120</v>
      </c>
      <c r="BO72" s="50">
        <v>124</v>
      </c>
      <c r="BP72" s="50">
        <v>124</v>
      </c>
      <c r="BQ72" s="50">
        <v>123</v>
      </c>
      <c r="BR72" s="50">
        <v>151</v>
      </c>
      <c r="BS72" s="50">
        <v>136</v>
      </c>
      <c r="BT72" s="50">
        <v>130</v>
      </c>
      <c r="BU72" s="50">
        <v>129</v>
      </c>
      <c r="BV72" s="50">
        <v>138</v>
      </c>
      <c r="BW72" s="50">
        <v>141</v>
      </c>
      <c r="BX72" s="50">
        <v>133</v>
      </c>
      <c r="BY72" s="50">
        <v>134</v>
      </c>
      <c r="BZ72" s="50">
        <v>141</v>
      </c>
      <c r="CA72" s="50">
        <v>158</v>
      </c>
      <c r="CB72" s="50">
        <v>143</v>
      </c>
      <c r="CC72" s="50">
        <v>140</v>
      </c>
      <c r="CD72" s="50">
        <v>146</v>
      </c>
      <c r="CE72" s="50">
        <v>156</v>
      </c>
      <c r="CF72" s="50">
        <v>140</v>
      </c>
      <c r="CG72" s="50">
        <v>149</v>
      </c>
      <c r="CH72" s="50">
        <v>164</v>
      </c>
      <c r="CI72" s="50">
        <v>160</v>
      </c>
      <c r="CJ72" s="50">
        <v>149</v>
      </c>
      <c r="CK72" s="50">
        <v>146</v>
      </c>
      <c r="CL72" s="50">
        <v>149</v>
      </c>
      <c r="CM72" s="50">
        <v>157</v>
      </c>
      <c r="CN72" s="50">
        <v>148</v>
      </c>
      <c r="CO72" s="50">
        <v>136</v>
      </c>
      <c r="CP72" s="50">
        <v>154</v>
      </c>
      <c r="CQ72" s="50">
        <v>191</v>
      </c>
      <c r="CR72" s="50">
        <v>158</v>
      </c>
      <c r="CS72" s="50">
        <v>141</v>
      </c>
      <c r="CT72" s="50">
        <v>155</v>
      </c>
      <c r="CU72" s="50" t="s">
        <v>268</v>
      </c>
      <c r="CV72" s="50" t="s">
        <v>268</v>
      </c>
      <c r="CW72" s="50" t="s">
        <v>268</v>
      </c>
      <c r="CX72" s="50" t="s">
        <v>268</v>
      </c>
      <c r="CY72" s="50">
        <v>218</v>
      </c>
      <c r="CZ72" s="50">
        <v>218</v>
      </c>
      <c r="DA72" s="50">
        <v>203</v>
      </c>
      <c r="DB72" s="50">
        <v>213</v>
      </c>
      <c r="DC72" s="50">
        <v>228</v>
      </c>
      <c r="DD72" s="50">
        <v>213</v>
      </c>
      <c r="DE72" s="50">
        <v>205</v>
      </c>
      <c r="DF72" s="50">
        <v>217</v>
      </c>
      <c r="DG72" s="50">
        <v>218</v>
      </c>
      <c r="DH72" s="50">
        <v>201</v>
      </c>
      <c r="DI72" s="50">
        <v>200</v>
      </c>
      <c r="DJ72" s="50">
        <v>214</v>
      </c>
      <c r="DK72" s="50">
        <v>217</v>
      </c>
      <c r="DL72" s="50">
        <v>197</v>
      </c>
      <c r="DM72" s="50">
        <v>195</v>
      </c>
      <c r="DN72" s="50">
        <v>212</v>
      </c>
      <c r="DO72" s="50">
        <v>230</v>
      </c>
      <c r="DP72" s="50">
        <v>206</v>
      </c>
      <c r="DQ72" s="71">
        <v>198</v>
      </c>
    </row>
    <row r="73" spans="1:122" ht="15" customHeight="1" x14ac:dyDescent="0.3">
      <c r="A73" s="80">
        <v>91</v>
      </c>
      <c r="B73" s="17" t="s">
        <v>147</v>
      </c>
      <c r="C73" s="55">
        <v>1376</v>
      </c>
      <c r="D73" s="55">
        <v>1376</v>
      </c>
      <c r="E73" s="55">
        <v>1391</v>
      </c>
      <c r="F73" s="55">
        <v>1392</v>
      </c>
      <c r="G73" s="55">
        <v>1391</v>
      </c>
      <c r="H73" s="55">
        <v>1439</v>
      </c>
      <c r="I73" s="55">
        <v>1435</v>
      </c>
      <c r="J73" s="55">
        <v>1458</v>
      </c>
      <c r="K73" s="55">
        <v>1486</v>
      </c>
      <c r="L73" s="55">
        <v>1535</v>
      </c>
      <c r="M73" s="55">
        <v>1497</v>
      </c>
      <c r="N73" s="55">
        <v>1491</v>
      </c>
      <c r="O73" s="55">
        <v>1498</v>
      </c>
      <c r="P73" s="55">
        <v>1423</v>
      </c>
      <c r="Q73" s="55">
        <v>1478</v>
      </c>
      <c r="R73" s="55">
        <v>1616</v>
      </c>
      <c r="S73" s="55">
        <v>1534</v>
      </c>
      <c r="T73" s="55">
        <v>1594</v>
      </c>
      <c r="U73" s="55">
        <v>1587</v>
      </c>
      <c r="V73" s="55">
        <v>1561</v>
      </c>
      <c r="W73" s="55">
        <v>1591</v>
      </c>
      <c r="X73" s="55">
        <v>1667</v>
      </c>
      <c r="Y73" s="55">
        <v>1685</v>
      </c>
      <c r="Z73" s="55">
        <v>1607</v>
      </c>
      <c r="AA73" s="55">
        <v>1519</v>
      </c>
      <c r="AB73" s="55">
        <v>1499</v>
      </c>
      <c r="AC73" s="55">
        <v>1468</v>
      </c>
      <c r="AD73" s="55">
        <v>1460</v>
      </c>
      <c r="AE73" s="55">
        <v>1474</v>
      </c>
      <c r="AF73" s="55">
        <v>1474</v>
      </c>
      <c r="AG73" s="55">
        <v>1480</v>
      </c>
      <c r="AH73" s="55">
        <v>1591</v>
      </c>
      <c r="AI73" s="55">
        <v>1501</v>
      </c>
      <c r="AJ73" s="55">
        <v>1539</v>
      </c>
      <c r="AK73" s="55">
        <v>1526</v>
      </c>
      <c r="AL73" s="55">
        <v>1540</v>
      </c>
      <c r="AM73" s="55">
        <v>1570</v>
      </c>
      <c r="AN73" s="55">
        <v>1643</v>
      </c>
      <c r="AO73" s="55">
        <v>1744</v>
      </c>
      <c r="AP73" s="55">
        <v>1778</v>
      </c>
      <c r="AQ73" s="55">
        <v>1770</v>
      </c>
      <c r="AR73" s="55">
        <v>1782</v>
      </c>
      <c r="AS73" s="55">
        <v>1802</v>
      </c>
      <c r="AT73" s="55">
        <v>1823</v>
      </c>
      <c r="AU73" s="55">
        <v>1810</v>
      </c>
      <c r="AV73" s="55">
        <v>1865</v>
      </c>
      <c r="AW73" s="55">
        <v>1896</v>
      </c>
      <c r="AX73" s="55">
        <v>1937</v>
      </c>
      <c r="AY73" s="55">
        <v>1957</v>
      </c>
      <c r="AZ73" s="55">
        <v>2016</v>
      </c>
      <c r="BA73" s="55">
        <v>2031</v>
      </c>
      <c r="BB73" s="55">
        <v>2071</v>
      </c>
      <c r="BC73" s="55">
        <v>2022</v>
      </c>
      <c r="BD73" s="55">
        <v>2074</v>
      </c>
      <c r="BE73" s="55">
        <v>2074</v>
      </c>
      <c r="BF73" s="55">
        <v>2091</v>
      </c>
      <c r="BG73" s="55">
        <v>2111</v>
      </c>
      <c r="BH73" s="55">
        <v>2196</v>
      </c>
      <c r="BI73" s="55">
        <v>2239</v>
      </c>
      <c r="BJ73" s="55">
        <v>2257</v>
      </c>
      <c r="BK73" s="55">
        <v>2759</v>
      </c>
      <c r="BL73" s="55">
        <v>3119</v>
      </c>
      <c r="BM73" s="55">
        <v>3279</v>
      </c>
      <c r="BN73" s="55">
        <v>3249</v>
      </c>
      <c r="BO73" s="55">
        <v>3250</v>
      </c>
      <c r="BP73" s="55">
        <v>3330</v>
      </c>
      <c r="BQ73" s="55">
        <v>3406</v>
      </c>
      <c r="BR73" s="55">
        <v>3516</v>
      </c>
      <c r="BS73" s="55">
        <v>3515</v>
      </c>
      <c r="BT73" s="55">
        <v>3630</v>
      </c>
      <c r="BU73" s="55">
        <v>3642</v>
      </c>
      <c r="BV73" s="55">
        <v>3738</v>
      </c>
      <c r="BW73" s="55">
        <v>3719</v>
      </c>
      <c r="BX73" s="55">
        <v>3822</v>
      </c>
      <c r="BY73" s="55">
        <v>3939</v>
      </c>
      <c r="BZ73" s="55">
        <v>3994</v>
      </c>
      <c r="CA73" s="55">
        <v>3948</v>
      </c>
      <c r="CB73" s="55">
        <v>4109</v>
      </c>
      <c r="CC73" s="55">
        <v>4264</v>
      </c>
      <c r="CD73" s="55">
        <v>4293</v>
      </c>
      <c r="CE73" s="55">
        <v>4210</v>
      </c>
      <c r="CF73" s="55">
        <v>4420</v>
      </c>
      <c r="CG73" s="55">
        <v>4466</v>
      </c>
      <c r="CH73" s="55">
        <v>4490</v>
      </c>
      <c r="CI73" s="55">
        <v>4285</v>
      </c>
      <c r="CJ73" s="55">
        <v>4351</v>
      </c>
      <c r="CK73" s="55">
        <v>4382</v>
      </c>
      <c r="CL73" s="55">
        <v>4371</v>
      </c>
      <c r="CM73" s="55">
        <v>4286</v>
      </c>
      <c r="CN73" s="55">
        <v>4399</v>
      </c>
      <c r="CO73" s="55">
        <v>4440</v>
      </c>
      <c r="CP73" s="55">
        <v>4444</v>
      </c>
      <c r="CQ73" s="55">
        <v>4318</v>
      </c>
      <c r="CR73" s="55">
        <v>4408</v>
      </c>
      <c r="CS73" s="55">
        <v>4418</v>
      </c>
      <c r="CT73" s="55">
        <v>4574</v>
      </c>
      <c r="CU73" s="55">
        <v>4359</v>
      </c>
      <c r="CV73" s="55">
        <v>4396</v>
      </c>
      <c r="CW73" s="55">
        <v>4396</v>
      </c>
      <c r="CX73" s="55">
        <v>4424</v>
      </c>
      <c r="CY73" s="55">
        <v>4414</v>
      </c>
      <c r="CZ73" s="55">
        <v>4607</v>
      </c>
      <c r="DA73" s="55">
        <v>4620</v>
      </c>
      <c r="DB73" s="55">
        <v>4657</v>
      </c>
      <c r="DC73" s="55">
        <v>4630</v>
      </c>
      <c r="DD73" s="55">
        <v>4858</v>
      </c>
      <c r="DE73" s="55">
        <v>4958</v>
      </c>
      <c r="DF73" s="55">
        <v>4996</v>
      </c>
      <c r="DG73" s="55">
        <v>4920</v>
      </c>
      <c r="DH73" s="55">
        <v>5179</v>
      </c>
      <c r="DI73" s="55">
        <v>5242</v>
      </c>
      <c r="DJ73" s="55">
        <v>5314</v>
      </c>
      <c r="DK73" s="55">
        <v>5274</v>
      </c>
      <c r="DL73" s="55">
        <v>5457</v>
      </c>
      <c r="DM73" s="55">
        <v>5408</v>
      </c>
      <c r="DN73" s="55">
        <v>5394</v>
      </c>
      <c r="DO73" s="55">
        <v>5407</v>
      </c>
      <c r="DP73" s="55">
        <v>5569</v>
      </c>
      <c r="DQ73" s="81">
        <v>5505</v>
      </c>
    </row>
    <row r="74" spans="1:122" ht="15" customHeight="1" x14ac:dyDescent="0.3">
      <c r="A74" s="80">
        <v>92</v>
      </c>
      <c r="B74" s="17" t="s">
        <v>148</v>
      </c>
      <c r="C74" s="55">
        <v>378</v>
      </c>
      <c r="D74" s="55">
        <v>371</v>
      </c>
      <c r="E74" s="55">
        <v>371</v>
      </c>
      <c r="F74" s="55">
        <v>361</v>
      </c>
      <c r="G74" s="55">
        <v>363</v>
      </c>
      <c r="H74" s="55">
        <v>361</v>
      </c>
      <c r="I74" s="55">
        <v>408</v>
      </c>
      <c r="J74" s="55">
        <v>439</v>
      </c>
      <c r="K74" s="55">
        <v>426</v>
      </c>
      <c r="L74" s="55">
        <v>430</v>
      </c>
      <c r="M74" s="55">
        <v>445</v>
      </c>
      <c r="N74" s="55">
        <v>423</v>
      </c>
      <c r="O74" s="55">
        <v>406</v>
      </c>
      <c r="P74" s="55">
        <v>388</v>
      </c>
      <c r="Q74" s="55">
        <v>394</v>
      </c>
      <c r="R74" s="55">
        <v>423</v>
      </c>
      <c r="S74" s="55">
        <v>403</v>
      </c>
      <c r="T74" s="55">
        <v>477</v>
      </c>
      <c r="U74" s="55">
        <v>480</v>
      </c>
      <c r="V74" s="55">
        <v>480</v>
      </c>
      <c r="W74" s="55">
        <v>501</v>
      </c>
      <c r="X74" s="55">
        <v>579</v>
      </c>
      <c r="Y74" s="55">
        <v>747</v>
      </c>
      <c r="Z74" s="55">
        <v>761</v>
      </c>
      <c r="AA74" s="55">
        <v>750</v>
      </c>
      <c r="AB74" s="55">
        <v>745</v>
      </c>
      <c r="AC74" s="55">
        <v>804</v>
      </c>
      <c r="AD74" s="55">
        <v>824</v>
      </c>
      <c r="AE74" s="55">
        <v>972</v>
      </c>
      <c r="AF74" s="55">
        <v>989</v>
      </c>
      <c r="AG74" s="55">
        <v>974</v>
      </c>
      <c r="AH74" s="55">
        <v>1056</v>
      </c>
      <c r="AI74" s="55">
        <v>1112</v>
      </c>
      <c r="AJ74" s="55">
        <v>1163</v>
      </c>
      <c r="AK74" s="55">
        <v>1234</v>
      </c>
      <c r="AL74" s="55">
        <v>1265</v>
      </c>
      <c r="AM74" s="55">
        <v>1321</v>
      </c>
      <c r="AN74" s="55">
        <v>1259</v>
      </c>
      <c r="AO74" s="55">
        <v>1300</v>
      </c>
      <c r="AP74" s="55">
        <v>1318</v>
      </c>
      <c r="AQ74" s="55">
        <v>1329</v>
      </c>
      <c r="AR74" s="55">
        <v>1338</v>
      </c>
      <c r="AS74" s="55">
        <v>1422</v>
      </c>
      <c r="AT74" s="55">
        <v>1436</v>
      </c>
      <c r="AU74" s="55">
        <v>1490</v>
      </c>
      <c r="AV74" s="55">
        <v>1507</v>
      </c>
      <c r="AW74" s="55">
        <v>1651</v>
      </c>
      <c r="AX74" s="55">
        <v>1615</v>
      </c>
      <c r="AY74" s="55">
        <v>1683</v>
      </c>
      <c r="AZ74" s="55">
        <v>1597</v>
      </c>
      <c r="BA74" s="55">
        <v>1616</v>
      </c>
      <c r="BB74" s="55">
        <v>1635</v>
      </c>
      <c r="BC74" s="55">
        <v>1628</v>
      </c>
      <c r="BD74" s="55">
        <v>1611</v>
      </c>
      <c r="BE74" s="55">
        <v>1574</v>
      </c>
      <c r="BF74" s="55">
        <v>1591</v>
      </c>
      <c r="BG74" s="55">
        <v>1593</v>
      </c>
      <c r="BH74" s="55">
        <v>1624</v>
      </c>
      <c r="BI74" s="55">
        <v>1632</v>
      </c>
      <c r="BJ74" s="55">
        <v>1639</v>
      </c>
      <c r="BK74" s="55">
        <v>1681</v>
      </c>
      <c r="BL74" s="55">
        <v>1683</v>
      </c>
      <c r="BM74" s="55">
        <v>1688</v>
      </c>
      <c r="BN74" s="55">
        <v>1697</v>
      </c>
      <c r="BO74" s="55">
        <v>1731</v>
      </c>
      <c r="BP74" s="55">
        <v>1717</v>
      </c>
      <c r="BQ74" s="55">
        <v>1803</v>
      </c>
      <c r="BR74" s="55">
        <v>1775</v>
      </c>
      <c r="BS74" s="55">
        <v>1712</v>
      </c>
      <c r="BT74" s="55">
        <v>1686</v>
      </c>
      <c r="BU74" s="55">
        <v>1711</v>
      </c>
      <c r="BV74" s="55">
        <v>1752</v>
      </c>
      <c r="BW74" s="55">
        <v>1773</v>
      </c>
      <c r="BX74" s="55">
        <v>1806</v>
      </c>
      <c r="BY74" s="55">
        <v>1787</v>
      </c>
      <c r="BZ74" s="55">
        <v>1814</v>
      </c>
      <c r="CA74" s="55">
        <v>1890</v>
      </c>
      <c r="CB74" s="55">
        <v>1894</v>
      </c>
      <c r="CC74" s="55">
        <v>1882</v>
      </c>
      <c r="CD74" s="55">
        <v>1855</v>
      </c>
      <c r="CE74" s="55">
        <v>1756</v>
      </c>
      <c r="CF74" s="55">
        <v>1652</v>
      </c>
      <c r="CG74" s="55">
        <v>1645</v>
      </c>
      <c r="CH74" s="55">
        <v>1674</v>
      </c>
      <c r="CI74" s="55">
        <v>1697</v>
      </c>
      <c r="CJ74" s="55">
        <v>1630</v>
      </c>
      <c r="CK74" s="55">
        <v>1665</v>
      </c>
      <c r="CL74" s="55">
        <v>1684</v>
      </c>
      <c r="CM74" s="55">
        <v>1698</v>
      </c>
      <c r="CN74" s="55">
        <v>1644</v>
      </c>
      <c r="CO74" s="55">
        <v>1640</v>
      </c>
      <c r="CP74" s="55">
        <v>1883</v>
      </c>
      <c r="CQ74" s="55">
        <v>1622</v>
      </c>
      <c r="CR74" s="55">
        <v>1557</v>
      </c>
      <c r="CS74" s="55">
        <v>1530</v>
      </c>
      <c r="CT74" s="55">
        <v>1515</v>
      </c>
      <c r="CU74" s="55">
        <v>1540</v>
      </c>
      <c r="CV74" s="55">
        <v>1407</v>
      </c>
      <c r="CW74" s="55">
        <v>1394</v>
      </c>
      <c r="CX74" s="55">
        <v>1372</v>
      </c>
      <c r="CY74" s="55">
        <v>1343</v>
      </c>
      <c r="CZ74" s="55">
        <v>1338</v>
      </c>
      <c r="DA74" s="55">
        <v>1307</v>
      </c>
      <c r="DB74" s="55">
        <v>1353</v>
      </c>
      <c r="DC74" s="55">
        <v>1615</v>
      </c>
      <c r="DD74" s="55">
        <v>1606</v>
      </c>
      <c r="DE74" s="55">
        <v>1625</v>
      </c>
      <c r="DF74" s="55">
        <v>1718</v>
      </c>
      <c r="DG74" s="55">
        <v>1693</v>
      </c>
      <c r="DH74" s="55">
        <v>1696</v>
      </c>
      <c r="DI74" s="55">
        <v>1708</v>
      </c>
      <c r="DJ74" s="55">
        <v>1673</v>
      </c>
      <c r="DK74" s="55">
        <v>1624</v>
      </c>
      <c r="DL74" s="55">
        <v>1573</v>
      </c>
      <c r="DM74" s="55">
        <v>1547</v>
      </c>
      <c r="DN74" s="55">
        <v>1530</v>
      </c>
      <c r="DO74" s="55">
        <v>1516</v>
      </c>
      <c r="DP74" s="55">
        <v>1471</v>
      </c>
      <c r="DQ74" s="81">
        <v>1453</v>
      </c>
    </row>
    <row r="75" spans="1:122" ht="15" customHeight="1" thickBot="1" x14ac:dyDescent="0.35">
      <c r="A75" s="82">
        <v>93</v>
      </c>
      <c r="B75" s="18" t="s">
        <v>149</v>
      </c>
      <c r="C75" s="60">
        <v>681</v>
      </c>
      <c r="D75" s="60">
        <v>680</v>
      </c>
      <c r="E75" s="60">
        <v>721</v>
      </c>
      <c r="F75" s="60">
        <v>733</v>
      </c>
      <c r="G75" s="60">
        <v>729</v>
      </c>
      <c r="H75" s="60">
        <v>726</v>
      </c>
      <c r="I75" s="60">
        <v>742</v>
      </c>
      <c r="J75" s="60">
        <v>746</v>
      </c>
      <c r="K75" s="60">
        <v>825</v>
      </c>
      <c r="L75" s="60">
        <v>900</v>
      </c>
      <c r="M75" s="60">
        <v>792</v>
      </c>
      <c r="N75" s="60">
        <v>703</v>
      </c>
      <c r="O75" s="60">
        <v>670</v>
      </c>
      <c r="P75" s="60">
        <v>716</v>
      </c>
      <c r="Q75" s="60">
        <v>704</v>
      </c>
      <c r="R75" s="60">
        <v>686</v>
      </c>
      <c r="S75" s="60">
        <v>627</v>
      </c>
      <c r="T75" s="60">
        <v>599</v>
      </c>
      <c r="U75" s="60">
        <v>590</v>
      </c>
      <c r="V75" s="60">
        <v>599</v>
      </c>
      <c r="W75" s="60">
        <v>631</v>
      </c>
      <c r="X75" s="60">
        <v>655</v>
      </c>
      <c r="Y75" s="60">
        <v>753</v>
      </c>
      <c r="Z75" s="60">
        <v>814</v>
      </c>
      <c r="AA75" s="60">
        <v>841</v>
      </c>
      <c r="AB75" s="60">
        <v>651</v>
      </c>
      <c r="AC75" s="60">
        <v>563</v>
      </c>
      <c r="AD75" s="60">
        <v>590</v>
      </c>
      <c r="AE75" s="60">
        <v>607</v>
      </c>
      <c r="AF75" s="60">
        <v>701</v>
      </c>
      <c r="AG75" s="60">
        <v>736</v>
      </c>
      <c r="AH75" s="60">
        <v>519</v>
      </c>
      <c r="AI75" s="60">
        <v>607</v>
      </c>
      <c r="AJ75" s="60">
        <v>597</v>
      </c>
      <c r="AK75" s="60">
        <v>621</v>
      </c>
      <c r="AL75" s="60">
        <v>612</v>
      </c>
      <c r="AM75" s="60">
        <v>630</v>
      </c>
      <c r="AN75" s="60">
        <v>661</v>
      </c>
      <c r="AO75" s="60">
        <v>673</v>
      </c>
      <c r="AP75" s="60">
        <v>681</v>
      </c>
      <c r="AQ75" s="60">
        <v>679</v>
      </c>
      <c r="AR75" s="60">
        <v>738</v>
      </c>
      <c r="AS75" s="60">
        <v>740</v>
      </c>
      <c r="AT75" s="60">
        <v>681</v>
      </c>
      <c r="AU75" s="60">
        <v>677</v>
      </c>
      <c r="AV75" s="60">
        <v>667</v>
      </c>
      <c r="AW75" s="60">
        <v>642</v>
      </c>
      <c r="AX75" s="60">
        <v>580</v>
      </c>
      <c r="AY75" s="60">
        <v>534</v>
      </c>
      <c r="AZ75" s="60">
        <v>568</v>
      </c>
      <c r="BA75" s="60">
        <v>560</v>
      </c>
      <c r="BB75" s="60">
        <v>518</v>
      </c>
      <c r="BC75" s="60">
        <v>499</v>
      </c>
      <c r="BD75" s="60">
        <v>484</v>
      </c>
      <c r="BE75" s="60">
        <v>488</v>
      </c>
      <c r="BF75" s="60">
        <v>510</v>
      </c>
      <c r="BG75" s="60">
        <v>498</v>
      </c>
      <c r="BH75" s="60">
        <v>511</v>
      </c>
      <c r="BI75" s="60">
        <v>503</v>
      </c>
      <c r="BJ75" s="60">
        <v>475</v>
      </c>
      <c r="BK75" s="60">
        <v>499</v>
      </c>
      <c r="BL75" s="60">
        <v>498</v>
      </c>
      <c r="BM75" s="60">
        <v>427</v>
      </c>
      <c r="BN75" s="60">
        <v>421</v>
      </c>
      <c r="BO75" s="60">
        <v>463</v>
      </c>
      <c r="BP75" s="60">
        <v>452</v>
      </c>
      <c r="BQ75" s="60">
        <v>459</v>
      </c>
      <c r="BR75" s="60">
        <v>455</v>
      </c>
      <c r="BS75" s="60">
        <v>483</v>
      </c>
      <c r="BT75" s="60">
        <v>482</v>
      </c>
      <c r="BU75" s="60">
        <v>505</v>
      </c>
      <c r="BV75" s="60">
        <v>513</v>
      </c>
      <c r="BW75" s="60">
        <v>496</v>
      </c>
      <c r="BX75" s="60">
        <v>527</v>
      </c>
      <c r="BY75" s="60">
        <v>523</v>
      </c>
      <c r="BZ75" s="60">
        <v>541</v>
      </c>
      <c r="CA75" s="60">
        <v>513</v>
      </c>
      <c r="CB75" s="60">
        <v>510</v>
      </c>
      <c r="CC75" s="60">
        <v>499</v>
      </c>
      <c r="CD75" s="60">
        <v>463</v>
      </c>
      <c r="CE75" s="60">
        <v>463</v>
      </c>
      <c r="CF75" s="60">
        <v>485</v>
      </c>
      <c r="CG75" s="60">
        <v>459</v>
      </c>
      <c r="CH75" s="60">
        <v>432</v>
      </c>
      <c r="CI75" s="60">
        <v>432</v>
      </c>
      <c r="CJ75" s="60">
        <v>456</v>
      </c>
      <c r="CK75" s="60">
        <v>542</v>
      </c>
      <c r="CL75" s="60">
        <v>559</v>
      </c>
      <c r="CM75" s="60">
        <v>544</v>
      </c>
      <c r="CN75" s="60">
        <v>550</v>
      </c>
      <c r="CO75" s="60">
        <v>539</v>
      </c>
      <c r="CP75" s="60">
        <v>546</v>
      </c>
      <c r="CQ75" s="60">
        <v>546</v>
      </c>
      <c r="CR75" s="60">
        <v>555</v>
      </c>
      <c r="CS75" s="60">
        <v>552</v>
      </c>
      <c r="CT75" s="60">
        <v>544</v>
      </c>
      <c r="CU75" s="60">
        <v>544</v>
      </c>
      <c r="CV75" s="60">
        <v>522</v>
      </c>
      <c r="CW75" s="60">
        <v>539</v>
      </c>
      <c r="CX75" s="60">
        <v>508</v>
      </c>
      <c r="CY75" s="60">
        <v>503</v>
      </c>
      <c r="CZ75" s="60">
        <v>507</v>
      </c>
      <c r="DA75" s="60">
        <v>503</v>
      </c>
      <c r="DB75" s="60">
        <v>527</v>
      </c>
      <c r="DC75" s="60">
        <v>503</v>
      </c>
      <c r="DD75" s="60">
        <v>507</v>
      </c>
      <c r="DE75" s="60">
        <v>508</v>
      </c>
      <c r="DF75" s="60">
        <v>524</v>
      </c>
      <c r="DG75" s="60">
        <v>532</v>
      </c>
      <c r="DH75" s="60">
        <v>562</v>
      </c>
      <c r="DI75" s="60">
        <v>554</v>
      </c>
      <c r="DJ75" s="60">
        <v>528</v>
      </c>
      <c r="DK75" s="60">
        <v>580</v>
      </c>
      <c r="DL75" s="60">
        <v>577</v>
      </c>
      <c r="DM75" s="60">
        <v>509</v>
      </c>
      <c r="DN75" s="60">
        <v>501</v>
      </c>
      <c r="DO75" s="60">
        <v>504</v>
      </c>
      <c r="DP75" s="60">
        <v>486</v>
      </c>
      <c r="DQ75" s="90">
        <v>486</v>
      </c>
    </row>
    <row r="76" spans="1:122" s="23" customFormat="1" ht="15" customHeight="1" thickBot="1" x14ac:dyDescent="0.35">
      <c r="A76" s="91"/>
      <c r="B76" s="92" t="s">
        <v>150</v>
      </c>
      <c r="C76" s="93">
        <v>46658</v>
      </c>
      <c r="D76" s="93">
        <v>51720</v>
      </c>
      <c r="E76" s="93">
        <v>52969</v>
      </c>
      <c r="F76" s="93">
        <v>51108</v>
      </c>
      <c r="G76" s="93">
        <v>52782</v>
      </c>
      <c r="H76" s="93">
        <v>56323</v>
      </c>
      <c r="I76" s="93">
        <v>57220</v>
      </c>
      <c r="J76" s="93">
        <v>56870</v>
      </c>
      <c r="K76" s="93">
        <v>57950</v>
      </c>
      <c r="L76" s="93">
        <v>61323</v>
      </c>
      <c r="M76" s="93">
        <v>59765</v>
      </c>
      <c r="N76" s="93">
        <v>57553</v>
      </c>
      <c r="O76" s="93">
        <v>57802</v>
      </c>
      <c r="P76" s="93">
        <v>59598</v>
      </c>
      <c r="Q76" s="93">
        <v>58675</v>
      </c>
      <c r="R76" s="93">
        <v>58479</v>
      </c>
      <c r="S76" s="93">
        <v>57319</v>
      </c>
      <c r="T76" s="93">
        <v>57879</v>
      </c>
      <c r="U76" s="93">
        <v>56632</v>
      </c>
      <c r="V76" s="93">
        <v>54633</v>
      </c>
      <c r="W76" s="93">
        <v>55760</v>
      </c>
      <c r="X76" s="93">
        <v>59279</v>
      </c>
      <c r="Y76" s="93">
        <v>58656</v>
      </c>
      <c r="Z76" s="93">
        <v>54159</v>
      </c>
      <c r="AA76" s="93">
        <v>50713</v>
      </c>
      <c r="AB76" s="93">
        <v>51608</v>
      </c>
      <c r="AC76" s="93">
        <v>51981</v>
      </c>
      <c r="AD76" s="93">
        <v>51308</v>
      </c>
      <c r="AE76" s="93">
        <v>53792</v>
      </c>
      <c r="AF76" s="93">
        <v>58486</v>
      </c>
      <c r="AG76" s="93">
        <v>61044</v>
      </c>
      <c r="AH76" s="93">
        <v>61012</v>
      </c>
      <c r="AI76" s="93">
        <v>62462</v>
      </c>
      <c r="AJ76" s="93">
        <v>66915</v>
      </c>
      <c r="AK76" s="93">
        <v>68664</v>
      </c>
      <c r="AL76" s="93">
        <v>67987</v>
      </c>
      <c r="AM76" s="93">
        <v>70297</v>
      </c>
      <c r="AN76" s="93">
        <v>76204</v>
      </c>
      <c r="AO76" s="93">
        <v>78228</v>
      </c>
      <c r="AP76" s="93">
        <v>77465</v>
      </c>
      <c r="AQ76" s="93">
        <v>78907</v>
      </c>
      <c r="AR76" s="93">
        <v>83389</v>
      </c>
      <c r="AS76" s="93">
        <v>83134</v>
      </c>
      <c r="AT76" s="93">
        <v>81621</v>
      </c>
      <c r="AU76" s="93">
        <v>84296</v>
      </c>
      <c r="AV76" s="93">
        <v>88228</v>
      </c>
      <c r="AW76" s="93">
        <v>90122</v>
      </c>
      <c r="AX76" s="93">
        <v>87495</v>
      </c>
      <c r="AY76" s="93">
        <v>86581</v>
      </c>
      <c r="AZ76" s="93">
        <v>90271</v>
      </c>
      <c r="BA76" s="93">
        <v>90690</v>
      </c>
      <c r="BB76" s="93">
        <v>86500</v>
      </c>
      <c r="BC76" s="93">
        <v>85579</v>
      </c>
      <c r="BD76" s="93">
        <v>90028</v>
      </c>
      <c r="BE76" s="93">
        <v>90473</v>
      </c>
      <c r="BF76" s="93">
        <v>86845</v>
      </c>
      <c r="BG76" s="93">
        <v>86880</v>
      </c>
      <c r="BH76" s="93">
        <v>91084</v>
      </c>
      <c r="BI76" s="93">
        <v>91774</v>
      </c>
      <c r="BJ76" s="93">
        <v>90161</v>
      </c>
      <c r="BK76" s="93">
        <v>93338</v>
      </c>
      <c r="BL76" s="93">
        <v>99502</v>
      </c>
      <c r="BM76" s="93">
        <v>100622</v>
      </c>
      <c r="BN76" s="93">
        <v>98319</v>
      </c>
      <c r="BO76" s="93">
        <v>97833</v>
      </c>
      <c r="BP76" s="93">
        <v>101882</v>
      </c>
      <c r="BQ76" s="93">
        <v>101137</v>
      </c>
      <c r="BR76" s="93">
        <v>98691</v>
      </c>
      <c r="BS76" s="93">
        <v>100724</v>
      </c>
      <c r="BT76" s="93">
        <v>106320</v>
      </c>
      <c r="BU76" s="93">
        <v>106343</v>
      </c>
      <c r="BV76" s="93">
        <v>103956</v>
      </c>
      <c r="BW76" s="93">
        <v>102633</v>
      </c>
      <c r="BX76" s="93">
        <v>107852</v>
      </c>
      <c r="BY76" s="93">
        <v>108017</v>
      </c>
      <c r="BZ76" s="93">
        <v>105187</v>
      </c>
      <c r="CA76" s="93">
        <v>107046</v>
      </c>
      <c r="CB76" s="93">
        <v>114750</v>
      </c>
      <c r="CC76" s="93">
        <v>116184</v>
      </c>
      <c r="CD76" s="93">
        <v>109385</v>
      </c>
      <c r="CE76" s="93">
        <v>106398</v>
      </c>
      <c r="CF76" s="93">
        <v>112102</v>
      </c>
      <c r="CG76" s="93">
        <v>110078</v>
      </c>
      <c r="CH76" s="93">
        <v>104793</v>
      </c>
      <c r="CI76" s="93">
        <v>104861</v>
      </c>
      <c r="CJ76" s="93">
        <v>114606</v>
      </c>
      <c r="CK76" s="93">
        <v>112324</v>
      </c>
      <c r="CL76" s="93">
        <v>105572</v>
      </c>
      <c r="CM76" s="93">
        <v>107628</v>
      </c>
      <c r="CN76" s="93">
        <v>116463</v>
      </c>
      <c r="CO76" s="93">
        <v>112473</v>
      </c>
      <c r="CP76" s="93">
        <v>103767</v>
      </c>
      <c r="CQ76" s="93">
        <v>105393</v>
      </c>
      <c r="CR76" s="93">
        <v>113753</v>
      </c>
      <c r="CS76" s="93">
        <v>109847</v>
      </c>
      <c r="CT76" s="93">
        <v>102238</v>
      </c>
      <c r="CU76" s="93">
        <v>102551</v>
      </c>
      <c r="CV76" s="93">
        <v>106957</v>
      </c>
      <c r="CW76" s="93">
        <v>105134</v>
      </c>
      <c r="CX76" s="93">
        <v>98756</v>
      </c>
      <c r="CY76" s="93">
        <v>101835</v>
      </c>
      <c r="CZ76" s="93">
        <v>111397</v>
      </c>
      <c r="DA76" s="93">
        <v>109753</v>
      </c>
      <c r="DB76" s="93">
        <v>103831</v>
      </c>
      <c r="DC76" s="93">
        <v>105955</v>
      </c>
      <c r="DD76" s="93">
        <v>114178</v>
      </c>
      <c r="DE76" s="93">
        <v>117042</v>
      </c>
      <c r="DF76" s="93">
        <v>110991</v>
      </c>
      <c r="DG76" s="93">
        <v>111706</v>
      </c>
      <c r="DH76" s="93">
        <v>119582</v>
      </c>
      <c r="DI76" s="93">
        <v>120284</v>
      </c>
      <c r="DJ76" s="93">
        <v>111577</v>
      </c>
      <c r="DK76" s="93">
        <v>109858</v>
      </c>
      <c r="DL76" s="93">
        <v>116550</v>
      </c>
      <c r="DM76" s="93">
        <v>114276</v>
      </c>
      <c r="DN76" s="93">
        <v>107044</v>
      </c>
      <c r="DO76" s="93">
        <v>106032</v>
      </c>
      <c r="DP76" s="93">
        <v>113913</v>
      </c>
      <c r="DQ76" s="94">
        <v>111947</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9"/>
  <dimension ref="A1:DV85"/>
  <sheetViews>
    <sheetView zoomScaleNormal="100" workbookViewId="0">
      <pane xSplit="2" ySplit="5" topLeftCell="DA66"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179</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3996</v>
      </c>
      <c r="D6" s="49">
        <v>3097</v>
      </c>
      <c r="E6" s="49">
        <v>2978</v>
      </c>
      <c r="F6" s="49">
        <v>3375</v>
      </c>
      <c r="G6" s="49">
        <v>4560</v>
      </c>
      <c r="H6" s="49">
        <v>3673</v>
      </c>
      <c r="I6" s="49">
        <v>3323</v>
      </c>
      <c r="J6" s="49">
        <v>3598</v>
      </c>
      <c r="K6" s="49">
        <v>4671</v>
      </c>
      <c r="L6" s="49">
        <v>4793</v>
      </c>
      <c r="M6" s="49">
        <v>4482</v>
      </c>
      <c r="N6" s="49">
        <v>4599</v>
      </c>
      <c r="O6" s="49">
        <v>6031</v>
      </c>
      <c r="P6" s="49">
        <v>4290</v>
      </c>
      <c r="Q6" s="49">
        <v>3782</v>
      </c>
      <c r="R6" s="49">
        <v>4152</v>
      </c>
      <c r="S6" s="49">
        <v>4570</v>
      </c>
      <c r="T6" s="49">
        <v>3030</v>
      </c>
      <c r="U6" s="49">
        <v>2968</v>
      </c>
      <c r="V6" s="49">
        <v>3456</v>
      </c>
      <c r="W6" s="49">
        <v>4622</v>
      </c>
      <c r="X6" s="49">
        <v>3506</v>
      </c>
      <c r="Y6" s="49">
        <v>2850</v>
      </c>
      <c r="Z6" s="49">
        <v>3089</v>
      </c>
      <c r="AA6" s="49">
        <v>4311</v>
      </c>
      <c r="AB6" s="49">
        <v>3221</v>
      </c>
      <c r="AC6" s="49">
        <v>2998</v>
      </c>
      <c r="AD6" s="49">
        <v>3454</v>
      </c>
      <c r="AE6" s="49">
        <v>4873</v>
      </c>
      <c r="AF6" s="49">
        <v>3420</v>
      </c>
      <c r="AG6" s="49">
        <v>3272</v>
      </c>
      <c r="AH6" s="49">
        <v>3890</v>
      </c>
      <c r="AI6" s="49">
        <v>5362</v>
      </c>
      <c r="AJ6" s="49">
        <v>3636</v>
      </c>
      <c r="AK6" s="49">
        <v>3571</v>
      </c>
      <c r="AL6" s="49">
        <v>4327</v>
      </c>
      <c r="AM6" s="49">
        <v>6117</v>
      </c>
      <c r="AN6" s="49">
        <v>4313</v>
      </c>
      <c r="AO6" s="49">
        <v>3869</v>
      </c>
      <c r="AP6" s="49">
        <v>4769</v>
      </c>
      <c r="AQ6" s="49">
        <v>6231</v>
      </c>
      <c r="AR6" s="49">
        <v>4157</v>
      </c>
      <c r="AS6" s="49">
        <v>3981</v>
      </c>
      <c r="AT6" s="49">
        <v>4593</v>
      </c>
      <c r="AU6" s="49">
        <v>6425</v>
      </c>
      <c r="AV6" s="49">
        <v>4278</v>
      </c>
      <c r="AW6" s="49">
        <v>3811</v>
      </c>
      <c r="AX6" s="49">
        <v>4486</v>
      </c>
      <c r="AY6" s="49">
        <v>6289</v>
      </c>
      <c r="AZ6" s="49">
        <v>4416</v>
      </c>
      <c r="BA6" s="49">
        <v>4254</v>
      </c>
      <c r="BB6" s="49">
        <v>4987</v>
      </c>
      <c r="BC6" s="49">
        <v>7048</v>
      </c>
      <c r="BD6" s="49">
        <v>4519</v>
      </c>
      <c r="BE6" s="49">
        <v>4222</v>
      </c>
      <c r="BF6" s="49">
        <v>4540</v>
      </c>
      <c r="BG6" s="49">
        <v>6180</v>
      </c>
      <c r="BH6" s="49">
        <v>4530</v>
      </c>
      <c r="BI6" s="49">
        <v>4378</v>
      </c>
      <c r="BJ6" s="49">
        <v>4991</v>
      </c>
      <c r="BK6" s="49">
        <v>6868</v>
      </c>
      <c r="BL6" s="49">
        <v>5187</v>
      </c>
      <c r="BM6" s="49">
        <v>5037</v>
      </c>
      <c r="BN6" s="49">
        <v>5267</v>
      </c>
      <c r="BO6" s="49">
        <v>6901</v>
      </c>
      <c r="BP6" s="49">
        <v>5321</v>
      </c>
      <c r="BQ6" s="49">
        <v>4948</v>
      </c>
      <c r="BR6" s="49">
        <v>5250</v>
      </c>
      <c r="BS6" s="49">
        <v>7002</v>
      </c>
      <c r="BT6" s="49">
        <v>5060</v>
      </c>
      <c r="BU6" s="49">
        <v>4829</v>
      </c>
      <c r="BV6" s="49">
        <v>4924</v>
      </c>
      <c r="BW6" s="49">
        <v>6637</v>
      </c>
      <c r="BX6" s="49">
        <v>4812</v>
      </c>
      <c r="BY6" s="49">
        <v>4790</v>
      </c>
      <c r="BZ6" s="49">
        <v>5161</v>
      </c>
      <c r="CA6" s="49">
        <v>6597</v>
      </c>
      <c r="CB6" s="49">
        <v>4821</v>
      </c>
      <c r="CC6" s="49">
        <v>4628</v>
      </c>
      <c r="CD6" s="49">
        <v>4748</v>
      </c>
      <c r="CE6" s="49">
        <v>6024</v>
      </c>
      <c r="CF6" s="49">
        <v>4553</v>
      </c>
      <c r="CG6" s="49">
        <v>4398</v>
      </c>
      <c r="CH6" s="49">
        <v>4662</v>
      </c>
      <c r="CI6" s="49">
        <v>5978</v>
      </c>
      <c r="CJ6" s="49">
        <v>4580</v>
      </c>
      <c r="CK6" s="49">
        <v>4266</v>
      </c>
      <c r="CL6" s="49">
        <v>4513</v>
      </c>
      <c r="CM6" s="49">
        <v>5814</v>
      </c>
      <c r="CN6" s="49">
        <v>4353</v>
      </c>
      <c r="CO6" s="49">
        <v>4241</v>
      </c>
      <c r="CP6" s="49">
        <v>4643</v>
      </c>
      <c r="CQ6" s="49">
        <v>5858</v>
      </c>
      <c r="CR6" s="49">
        <v>4473</v>
      </c>
      <c r="CS6" s="49">
        <v>4097</v>
      </c>
      <c r="CT6" s="49">
        <v>4570</v>
      </c>
      <c r="CU6" s="49">
        <v>5823</v>
      </c>
      <c r="CV6" s="49">
        <v>4793</v>
      </c>
      <c r="CW6" s="49">
        <v>4117</v>
      </c>
      <c r="CX6" s="49">
        <v>4081</v>
      </c>
      <c r="CY6" s="49">
        <v>5311</v>
      </c>
      <c r="CZ6" s="49">
        <v>3932</v>
      </c>
      <c r="DA6" s="49">
        <v>3412</v>
      </c>
      <c r="DB6" s="49">
        <v>3485</v>
      </c>
      <c r="DC6" s="49">
        <v>4375</v>
      </c>
      <c r="DD6" s="49">
        <v>3283</v>
      </c>
      <c r="DE6" s="49">
        <v>3234</v>
      </c>
      <c r="DF6" s="49">
        <v>3629</v>
      </c>
      <c r="DG6" s="49">
        <v>4465</v>
      </c>
      <c r="DH6" s="49">
        <v>3338</v>
      </c>
      <c r="DI6" s="49">
        <v>3105</v>
      </c>
      <c r="DJ6" s="49">
        <v>3516</v>
      </c>
      <c r="DK6" s="49">
        <v>4471</v>
      </c>
      <c r="DL6" s="49">
        <v>3644</v>
      </c>
      <c r="DM6" s="49">
        <v>3334</v>
      </c>
      <c r="DN6" s="49">
        <v>3663</v>
      </c>
      <c r="DO6" s="49">
        <v>4625</v>
      </c>
      <c r="DP6" s="49">
        <v>3383</v>
      </c>
      <c r="DQ6" s="69">
        <v>2946</v>
      </c>
      <c r="DR6" s="10"/>
    </row>
    <row r="7" spans="1:122" ht="15" customHeight="1" x14ac:dyDescent="0.3">
      <c r="A7" s="70">
        <v>1</v>
      </c>
      <c r="B7" s="12" t="s">
        <v>69</v>
      </c>
      <c r="C7" s="53">
        <v>3903</v>
      </c>
      <c r="D7" s="50">
        <v>2999</v>
      </c>
      <c r="E7" s="50">
        <v>2919</v>
      </c>
      <c r="F7" s="50">
        <v>3329</v>
      </c>
      <c r="G7" s="50">
        <v>4421</v>
      </c>
      <c r="H7" s="50">
        <v>3526</v>
      </c>
      <c r="I7" s="50">
        <v>3185</v>
      </c>
      <c r="J7" s="50">
        <v>3462</v>
      </c>
      <c r="K7" s="50">
        <v>4527</v>
      </c>
      <c r="L7" s="50">
        <v>4235</v>
      </c>
      <c r="M7" s="50">
        <v>3829</v>
      </c>
      <c r="N7" s="50">
        <v>4175</v>
      </c>
      <c r="O7" s="50">
        <v>5694</v>
      </c>
      <c r="P7" s="50">
        <v>4048</v>
      </c>
      <c r="Q7" s="50">
        <v>3540</v>
      </c>
      <c r="R7" s="50">
        <v>3990</v>
      </c>
      <c r="S7" s="50">
        <v>4513</v>
      </c>
      <c r="T7" s="50">
        <v>2976</v>
      </c>
      <c r="U7" s="50">
        <v>2907</v>
      </c>
      <c r="V7" s="50">
        <v>3391</v>
      </c>
      <c r="W7" s="50">
        <v>4563</v>
      </c>
      <c r="X7" s="50">
        <v>3449</v>
      </c>
      <c r="Y7" s="50">
        <v>2797</v>
      </c>
      <c r="Z7" s="50">
        <v>3037</v>
      </c>
      <c r="AA7" s="50">
        <v>4256</v>
      </c>
      <c r="AB7" s="50">
        <v>3167</v>
      </c>
      <c r="AC7" s="50">
        <v>2946</v>
      </c>
      <c r="AD7" s="50">
        <v>3399</v>
      </c>
      <c r="AE7" s="50">
        <v>4809</v>
      </c>
      <c r="AF7" s="50">
        <v>3356</v>
      </c>
      <c r="AG7" s="50">
        <v>3202</v>
      </c>
      <c r="AH7" s="50">
        <v>3814</v>
      </c>
      <c r="AI7" s="50">
        <v>5291</v>
      </c>
      <c r="AJ7" s="50">
        <v>3564</v>
      </c>
      <c r="AK7" s="50">
        <v>3503</v>
      </c>
      <c r="AL7" s="50">
        <v>4261</v>
      </c>
      <c r="AM7" s="50">
        <v>6046</v>
      </c>
      <c r="AN7" s="50">
        <v>4244</v>
      </c>
      <c r="AO7" s="50">
        <v>3802</v>
      </c>
      <c r="AP7" s="50">
        <v>4693</v>
      </c>
      <c r="AQ7" s="50">
        <v>6150</v>
      </c>
      <c r="AR7" s="50">
        <v>4083</v>
      </c>
      <c r="AS7" s="50">
        <v>3907</v>
      </c>
      <c r="AT7" s="50">
        <v>4512</v>
      </c>
      <c r="AU7" s="50">
        <v>6306</v>
      </c>
      <c r="AV7" s="50">
        <v>4180</v>
      </c>
      <c r="AW7" s="50">
        <v>3721</v>
      </c>
      <c r="AX7" s="50">
        <v>4363</v>
      </c>
      <c r="AY7" s="50">
        <v>6169</v>
      </c>
      <c r="AZ7" s="50">
        <v>4333</v>
      </c>
      <c r="BA7" s="50">
        <v>4173</v>
      </c>
      <c r="BB7" s="50">
        <v>4897</v>
      </c>
      <c r="BC7" s="50">
        <v>6948</v>
      </c>
      <c r="BD7" s="50">
        <v>4452</v>
      </c>
      <c r="BE7" s="50">
        <v>4160</v>
      </c>
      <c r="BF7" s="50">
        <v>4449</v>
      </c>
      <c r="BG7" s="50">
        <v>6078</v>
      </c>
      <c r="BH7" s="50">
        <v>4447</v>
      </c>
      <c r="BI7" s="50">
        <v>4307</v>
      </c>
      <c r="BJ7" s="50">
        <v>4912</v>
      </c>
      <c r="BK7" s="50">
        <v>6769</v>
      </c>
      <c r="BL7" s="50">
        <v>5114</v>
      </c>
      <c r="BM7" s="50">
        <v>4970</v>
      </c>
      <c r="BN7" s="50">
        <v>5190</v>
      </c>
      <c r="BO7" s="50">
        <v>6821</v>
      </c>
      <c r="BP7" s="50">
        <v>5251</v>
      </c>
      <c r="BQ7" s="50">
        <v>4884</v>
      </c>
      <c r="BR7" s="50">
        <v>5173</v>
      </c>
      <c r="BS7" s="50">
        <v>6920</v>
      </c>
      <c r="BT7" s="50">
        <v>4979</v>
      </c>
      <c r="BU7" s="50">
        <v>4752</v>
      </c>
      <c r="BV7" s="50">
        <v>4841</v>
      </c>
      <c r="BW7" s="50">
        <v>6555</v>
      </c>
      <c r="BX7" s="50">
        <v>4728</v>
      </c>
      <c r="BY7" s="50">
        <v>4707</v>
      </c>
      <c r="BZ7" s="50">
        <v>5078</v>
      </c>
      <c r="CA7" s="50">
        <v>6515</v>
      </c>
      <c r="CB7" s="50">
        <v>4727</v>
      </c>
      <c r="CC7" s="50">
        <v>4524</v>
      </c>
      <c r="CD7" s="50">
        <v>4659</v>
      </c>
      <c r="CE7" s="50">
        <v>5934</v>
      </c>
      <c r="CF7" s="50">
        <v>4466</v>
      </c>
      <c r="CG7" s="50">
        <v>4320</v>
      </c>
      <c r="CH7" s="50">
        <v>4584</v>
      </c>
      <c r="CI7" s="50">
        <v>5900</v>
      </c>
      <c r="CJ7" s="50">
        <v>4505</v>
      </c>
      <c r="CK7" s="50">
        <v>4196</v>
      </c>
      <c r="CL7" s="50">
        <v>4439</v>
      </c>
      <c r="CM7" s="50">
        <v>5740</v>
      </c>
      <c r="CN7" s="50">
        <v>4280</v>
      </c>
      <c r="CO7" s="50">
        <v>4168</v>
      </c>
      <c r="CP7" s="50">
        <v>4566</v>
      </c>
      <c r="CQ7" s="50">
        <v>5780</v>
      </c>
      <c r="CR7" s="50">
        <v>4400</v>
      </c>
      <c r="CS7" s="50">
        <v>4022</v>
      </c>
      <c r="CT7" s="50">
        <v>4498</v>
      </c>
      <c r="CU7" s="50">
        <v>5756</v>
      </c>
      <c r="CV7" s="50">
        <v>4734</v>
      </c>
      <c r="CW7" s="50">
        <v>4069</v>
      </c>
      <c r="CX7" s="50">
        <v>4034</v>
      </c>
      <c r="CY7" s="50">
        <v>5264</v>
      </c>
      <c r="CZ7" s="50">
        <v>3885</v>
      </c>
      <c r="DA7" s="50">
        <v>3363</v>
      </c>
      <c r="DB7" s="50">
        <v>3435</v>
      </c>
      <c r="DC7" s="50">
        <v>4307</v>
      </c>
      <c r="DD7" s="50">
        <v>3234</v>
      </c>
      <c r="DE7" s="50">
        <v>3185</v>
      </c>
      <c r="DF7" s="50">
        <v>3581</v>
      </c>
      <c r="DG7" s="50">
        <v>4415</v>
      </c>
      <c r="DH7" s="50">
        <v>3282</v>
      </c>
      <c r="DI7" s="50">
        <v>3048</v>
      </c>
      <c r="DJ7" s="50">
        <v>3460</v>
      </c>
      <c r="DK7" s="50">
        <v>4412</v>
      </c>
      <c r="DL7" s="50">
        <v>3585</v>
      </c>
      <c r="DM7" s="50">
        <v>3278</v>
      </c>
      <c r="DN7" s="50">
        <v>3605</v>
      </c>
      <c r="DO7" s="50">
        <v>4565</v>
      </c>
      <c r="DP7" s="50">
        <v>3322</v>
      </c>
      <c r="DQ7" s="71">
        <v>2884</v>
      </c>
    </row>
    <row r="8" spans="1:122" ht="15" customHeight="1" thickBot="1" x14ac:dyDescent="0.35">
      <c r="A8" s="72">
        <v>2</v>
      </c>
      <c r="B8" s="13" t="s">
        <v>70</v>
      </c>
      <c r="C8" s="54">
        <v>93</v>
      </c>
      <c r="D8" s="51">
        <v>98</v>
      </c>
      <c r="E8" s="51">
        <v>59</v>
      </c>
      <c r="F8" s="51">
        <v>46</v>
      </c>
      <c r="G8" s="51">
        <v>139</v>
      </c>
      <c r="H8" s="51">
        <v>147</v>
      </c>
      <c r="I8" s="51">
        <v>138</v>
      </c>
      <c r="J8" s="51">
        <v>136</v>
      </c>
      <c r="K8" s="51">
        <v>144</v>
      </c>
      <c r="L8" s="51">
        <v>558</v>
      </c>
      <c r="M8" s="51">
        <v>653</v>
      </c>
      <c r="N8" s="51">
        <v>424</v>
      </c>
      <c r="O8" s="51">
        <v>337</v>
      </c>
      <c r="P8" s="51">
        <v>242</v>
      </c>
      <c r="Q8" s="51">
        <v>242</v>
      </c>
      <c r="R8" s="51">
        <v>162</v>
      </c>
      <c r="S8" s="51">
        <v>57</v>
      </c>
      <c r="T8" s="51">
        <v>54</v>
      </c>
      <c r="U8" s="51">
        <v>61</v>
      </c>
      <c r="V8" s="51">
        <v>65</v>
      </c>
      <c r="W8" s="51">
        <v>59</v>
      </c>
      <c r="X8" s="51">
        <v>57</v>
      </c>
      <c r="Y8" s="51">
        <v>53</v>
      </c>
      <c r="Z8" s="51">
        <v>52</v>
      </c>
      <c r="AA8" s="51">
        <v>55</v>
      </c>
      <c r="AB8" s="51">
        <v>54</v>
      </c>
      <c r="AC8" s="51">
        <v>52</v>
      </c>
      <c r="AD8" s="51">
        <v>55</v>
      </c>
      <c r="AE8" s="51">
        <v>64</v>
      </c>
      <c r="AF8" s="51">
        <v>64</v>
      </c>
      <c r="AG8" s="51">
        <v>70</v>
      </c>
      <c r="AH8" s="51">
        <v>76</v>
      </c>
      <c r="AI8" s="51">
        <v>71</v>
      </c>
      <c r="AJ8" s="51">
        <v>72</v>
      </c>
      <c r="AK8" s="51">
        <v>68</v>
      </c>
      <c r="AL8" s="51">
        <v>66</v>
      </c>
      <c r="AM8" s="51">
        <v>71</v>
      </c>
      <c r="AN8" s="51">
        <v>69</v>
      </c>
      <c r="AO8" s="51">
        <v>67</v>
      </c>
      <c r="AP8" s="51">
        <v>76</v>
      </c>
      <c r="AQ8" s="51">
        <v>81</v>
      </c>
      <c r="AR8" s="51">
        <v>74</v>
      </c>
      <c r="AS8" s="51">
        <v>74</v>
      </c>
      <c r="AT8" s="51">
        <v>81</v>
      </c>
      <c r="AU8" s="51">
        <v>119</v>
      </c>
      <c r="AV8" s="51">
        <v>98</v>
      </c>
      <c r="AW8" s="51">
        <v>90</v>
      </c>
      <c r="AX8" s="51">
        <v>123</v>
      </c>
      <c r="AY8" s="51">
        <v>120</v>
      </c>
      <c r="AZ8" s="51">
        <v>83</v>
      </c>
      <c r="BA8" s="51">
        <v>81</v>
      </c>
      <c r="BB8" s="51">
        <v>90</v>
      </c>
      <c r="BC8" s="51">
        <v>100</v>
      </c>
      <c r="BD8" s="51">
        <v>67</v>
      </c>
      <c r="BE8" s="51">
        <v>62</v>
      </c>
      <c r="BF8" s="51">
        <v>91</v>
      </c>
      <c r="BG8" s="51">
        <v>102</v>
      </c>
      <c r="BH8" s="51">
        <v>83</v>
      </c>
      <c r="BI8" s="51">
        <v>71</v>
      </c>
      <c r="BJ8" s="51">
        <v>79</v>
      </c>
      <c r="BK8" s="51">
        <v>99</v>
      </c>
      <c r="BL8" s="51">
        <v>73</v>
      </c>
      <c r="BM8" s="51">
        <v>67</v>
      </c>
      <c r="BN8" s="51">
        <v>77</v>
      </c>
      <c r="BO8" s="51">
        <v>80</v>
      </c>
      <c r="BP8" s="51">
        <v>70</v>
      </c>
      <c r="BQ8" s="51">
        <v>64</v>
      </c>
      <c r="BR8" s="51">
        <v>77</v>
      </c>
      <c r="BS8" s="51">
        <v>82</v>
      </c>
      <c r="BT8" s="51">
        <v>81</v>
      </c>
      <c r="BU8" s="51">
        <v>77</v>
      </c>
      <c r="BV8" s="51">
        <v>83</v>
      </c>
      <c r="BW8" s="51">
        <v>82</v>
      </c>
      <c r="BX8" s="51">
        <v>84</v>
      </c>
      <c r="BY8" s="51">
        <v>83</v>
      </c>
      <c r="BZ8" s="51">
        <v>83</v>
      </c>
      <c r="CA8" s="51">
        <v>82</v>
      </c>
      <c r="CB8" s="51">
        <v>94</v>
      </c>
      <c r="CC8" s="51">
        <v>104</v>
      </c>
      <c r="CD8" s="51">
        <v>89</v>
      </c>
      <c r="CE8" s="51">
        <v>90</v>
      </c>
      <c r="CF8" s="51">
        <v>87</v>
      </c>
      <c r="CG8" s="51">
        <v>78</v>
      </c>
      <c r="CH8" s="51">
        <v>78</v>
      </c>
      <c r="CI8" s="51">
        <v>78</v>
      </c>
      <c r="CJ8" s="51">
        <v>75</v>
      </c>
      <c r="CK8" s="51">
        <v>70</v>
      </c>
      <c r="CL8" s="51">
        <v>74</v>
      </c>
      <c r="CM8" s="51">
        <v>74</v>
      </c>
      <c r="CN8" s="51">
        <v>73</v>
      </c>
      <c r="CO8" s="51">
        <v>73</v>
      </c>
      <c r="CP8" s="51">
        <v>77</v>
      </c>
      <c r="CQ8" s="51">
        <v>78</v>
      </c>
      <c r="CR8" s="51">
        <v>73</v>
      </c>
      <c r="CS8" s="51">
        <v>75</v>
      </c>
      <c r="CT8" s="51">
        <v>72</v>
      </c>
      <c r="CU8" s="51">
        <v>67</v>
      </c>
      <c r="CV8" s="51">
        <v>59</v>
      </c>
      <c r="CW8" s="51">
        <v>48</v>
      </c>
      <c r="CX8" s="51">
        <v>47</v>
      </c>
      <c r="CY8" s="51">
        <v>47</v>
      </c>
      <c r="CZ8" s="51">
        <v>47</v>
      </c>
      <c r="DA8" s="51">
        <v>49</v>
      </c>
      <c r="DB8" s="51">
        <v>50</v>
      </c>
      <c r="DC8" s="51">
        <v>68</v>
      </c>
      <c r="DD8" s="51">
        <v>49</v>
      </c>
      <c r="DE8" s="51">
        <v>49</v>
      </c>
      <c r="DF8" s="51">
        <v>48</v>
      </c>
      <c r="DG8" s="51">
        <v>50</v>
      </c>
      <c r="DH8" s="51">
        <v>56</v>
      </c>
      <c r="DI8" s="51">
        <v>57</v>
      </c>
      <c r="DJ8" s="51">
        <v>56</v>
      </c>
      <c r="DK8" s="51">
        <v>59</v>
      </c>
      <c r="DL8" s="51">
        <v>59</v>
      </c>
      <c r="DM8" s="51">
        <v>56</v>
      </c>
      <c r="DN8" s="51">
        <v>58</v>
      </c>
      <c r="DO8" s="51">
        <v>60</v>
      </c>
      <c r="DP8" s="51">
        <v>61</v>
      </c>
      <c r="DQ8" s="73">
        <v>62</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v>18</v>
      </c>
      <c r="AB9" s="49">
        <v>18</v>
      </c>
      <c r="AC9" s="49">
        <v>20</v>
      </c>
      <c r="AD9" s="49">
        <v>26</v>
      </c>
      <c r="AE9" s="49" t="s">
        <v>268</v>
      </c>
      <c r="AF9" s="49" t="s">
        <v>268</v>
      </c>
      <c r="AG9" s="49" t="s">
        <v>268</v>
      </c>
      <c r="AH9" s="49" t="s">
        <v>268</v>
      </c>
      <c r="AI9" s="49" t="s">
        <v>268</v>
      </c>
      <c r="AJ9" s="49" t="s">
        <v>268</v>
      </c>
      <c r="AK9" s="49" t="s">
        <v>268</v>
      </c>
      <c r="AL9" s="49" t="s">
        <v>268</v>
      </c>
      <c r="AM9" s="49">
        <v>27</v>
      </c>
      <c r="AN9" s="49">
        <v>24</v>
      </c>
      <c r="AO9" s="49">
        <v>37</v>
      </c>
      <c r="AP9" s="49">
        <v>37</v>
      </c>
      <c r="AQ9" s="49">
        <v>39</v>
      </c>
      <c r="AR9" s="49">
        <v>42</v>
      </c>
      <c r="AS9" s="49">
        <v>42</v>
      </c>
      <c r="AT9" s="49">
        <v>50</v>
      </c>
      <c r="AU9" s="49">
        <v>51</v>
      </c>
      <c r="AV9" s="49">
        <v>49</v>
      </c>
      <c r="AW9" s="49">
        <v>54</v>
      </c>
      <c r="AX9" s="49">
        <v>53</v>
      </c>
      <c r="AY9" s="49">
        <v>51</v>
      </c>
      <c r="AZ9" s="49">
        <v>45</v>
      </c>
      <c r="BA9" s="49">
        <v>38</v>
      </c>
      <c r="BB9" s="49">
        <v>42</v>
      </c>
      <c r="BC9" s="49">
        <v>47</v>
      </c>
      <c r="BD9" s="49">
        <v>67</v>
      </c>
      <c r="BE9" s="49">
        <v>75</v>
      </c>
      <c r="BF9" s="49">
        <v>62</v>
      </c>
      <c r="BG9" s="49" t="s">
        <v>268</v>
      </c>
      <c r="BH9" s="49" t="s">
        <v>268</v>
      </c>
      <c r="BI9" s="49" t="s">
        <v>268</v>
      </c>
      <c r="BJ9" s="49" t="s">
        <v>268</v>
      </c>
      <c r="BK9" s="49" t="s">
        <v>268</v>
      </c>
      <c r="BL9" s="49" t="s">
        <v>268</v>
      </c>
      <c r="BM9" s="49" t="s">
        <v>268</v>
      </c>
      <c r="BN9" s="49" t="s">
        <v>268</v>
      </c>
      <c r="BO9" s="49">
        <v>13</v>
      </c>
      <c r="BP9" s="49">
        <v>13</v>
      </c>
      <c r="BQ9" s="49">
        <v>16</v>
      </c>
      <c r="BR9" s="49">
        <v>19</v>
      </c>
      <c r="BS9" s="49">
        <v>18</v>
      </c>
      <c r="BT9" s="49">
        <v>16</v>
      </c>
      <c r="BU9" s="49">
        <v>19</v>
      </c>
      <c r="BV9" s="49">
        <v>16</v>
      </c>
      <c r="BW9" s="49">
        <v>17</v>
      </c>
      <c r="BX9" s="49">
        <v>20</v>
      </c>
      <c r="BY9" s="49">
        <v>19</v>
      </c>
      <c r="BZ9" s="49">
        <v>19</v>
      </c>
      <c r="CA9" s="49">
        <v>20</v>
      </c>
      <c r="CB9" s="49">
        <v>22</v>
      </c>
      <c r="CC9" s="49">
        <v>19</v>
      </c>
      <c r="CD9" s="49">
        <v>20</v>
      </c>
      <c r="CE9" s="49">
        <v>18</v>
      </c>
      <c r="CF9" s="49">
        <v>17</v>
      </c>
      <c r="CG9" s="49">
        <v>14</v>
      </c>
      <c r="CH9" s="49">
        <v>14</v>
      </c>
      <c r="CI9" s="49">
        <v>16</v>
      </c>
      <c r="CJ9" s="49">
        <v>13</v>
      </c>
      <c r="CK9" s="49">
        <v>14</v>
      </c>
      <c r="CL9" s="49">
        <v>14</v>
      </c>
      <c r="CM9" s="49" t="s">
        <v>268</v>
      </c>
      <c r="CN9" s="49" t="s">
        <v>268</v>
      </c>
      <c r="CO9" s="49" t="s">
        <v>268</v>
      </c>
      <c r="CP9" s="49" t="s">
        <v>268</v>
      </c>
      <c r="CQ9" s="49">
        <v>15</v>
      </c>
      <c r="CR9" s="49">
        <v>16</v>
      </c>
      <c r="CS9" s="49">
        <v>14</v>
      </c>
      <c r="CT9" s="49">
        <v>23</v>
      </c>
      <c r="CU9" s="49">
        <v>20</v>
      </c>
      <c r="CV9" s="49">
        <v>15</v>
      </c>
      <c r="CW9" s="49">
        <v>13</v>
      </c>
      <c r="CX9" s="49">
        <v>15</v>
      </c>
      <c r="CY9" s="49">
        <v>21</v>
      </c>
      <c r="CZ9" s="49">
        <v>37</v>
      </c>
      <c r="DA9" s="49">
        <v>36</v>
      </c>
      <c r="DB9" s="49">
        <v>47</v>
      </c>
      <c r="DC9" s="49">
        <v>97</v>
      </c>
      <c r="DD9" s="49">
        <v>161</v>
      </c>
      <c r="DE9" s="49">
        <v>115</v>
      </c>
      <c r="DF9" s="49">
        <v>175</v>
      </c>
      <c r="DG9" s="49">
        <v>217</v>
      </c>
      <c r="DH9" s="49">
        <v>290</v>
      </c>
      <c r="DI9" s="49">
        <v>302</v>
      </c>
      <c r="DJ9" s="49">
        <v>333</v>
      </c>
      <c r="DK9" s="49">
        <v>413</v>
      </c>
      <c r="DL9" s="49">
        <v>469</v>
      </c>
      <c r="DM9" s="49">
        <v>529</v>
      </c>
      <c r="DN9" s="49">
        <v>554</v>
      </c>
      <c r="DO9" s="49">
        <v>564</v>
      </c>
      <c r="DP9" s="49">
        <v>614</v>
      </c>
      <c r="DQ9" s="69">
        <v>692</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v>18</v>
      </c>
      <c r="AB10" s="52">
        <v>18</v>
      </c>
      <c r="AC10" s="52">
        <v>20</v>
      </c>
      <c r="AD10" s="52">
        <v>26</v>
      </c>
      <c r="AE10" s="52" t="s">
        <v>268</v>
      </c>
      <c r="AF10" s="52" t="s">
        <v>268</v>
      </c>
      <c r="AG10" s="52" t="s">
        <v>268</v>
      </c>
      <c r="AH10" s="52" t="s">
        <v>268</v>
      </c>
      <c r="AI10" s="52" t="s">
        <v>268</v>
      </c>
      <c r="AJ10" s="52" t="s">
        <v>268</v>
      </c>
      <c r="AK10" s="52" t="s">
        <v>268</v>
      </c>
      <c r="AL10" s="52" t="s">
        <v>268</v>
      </c>
      <c r="AM10" s="52">
        <v>27</v>
      </c>
      <c r="AN10" s="52">
        <v>24</v>
      </c>
      <c r="AO10" s="52">
        <v>37</v>
      </c>
      <c r="AP10" s="52">
        <v>37</v>
      </c>
      <c r="AQ10" s="52">
        <v>39</v>
      </c>
      <c r="AR10" s="52">
        <v>42</v>
      </c>
      <c r="AS10" s="52">
        <v>42</v>
      </c>
      <c r="AT10" s="52">
        <v>50</v>
      </c>
      <c r="AU10" s="52">
        <v>51</v>
      </c>
      <c r="AV10" s="52">
        <v>49</v>
      </c>
      <c r="AW10" s="52">
        <v>54</v>
      </c>
      <c r="AX10" s="52">
        <v>53</v>
      </c>
      <c r="AY10" s="52">
        <v>51</v>
      </c>
      <c r="AZ10" s="52">
        <v>45</v>
      </c>
      <c r="BA10" s="52">
        <v>38</v>
      </c>
      <c r="BB10" s="52">
        <v>42</v>
      </c>
      <c r="BC10" s="52">
        <v>47</v>
      </c>
      <c r="BD10" s="52">
        <v>67</v>
      </c>
      <c r="BE10" s="52">
        <v>75</v>
      </c>
      <c r="BF10" s="52">
        <v>62</v>
      </c>
      <c r="BG10" s="52" t="s">
        <v>268</v>
      </c>
      <c r="BH10" s="52" t="s">
        <v>268</v>
      </c>
      <c r="BI10" s="52" t="s">
        <v>268</v>
      </c>
      <c r="BJ10" s="52" t="s">
        <v>268</v>
      </c>
      <c r="BK10" s="52" t="s">
        <v>268</v>
      </c>
      <c r="BL10" s="52" t="s">
        <v>268</v>
      </c>
      <c r="BM10" s="52" t="s">
        <v>268</v>
      </c>
      <c r="BN10" s="52" t="s">
        <v>268</v>
      </c>
      <c r="BO10" s="52">
        <v>13</v>
      </c>
      <c r="BP10" s="52">
        <v>13</v>
      </c>
      <c r="BQ10" s="52">
        <v>16</v>
      </c>
      <c r="BR10" s="52">
        <v>19</v>
      </c>
      <c r="BS10" s="52">
        <v>18</v>
      </c>
      <c r="BT10" s="52">
        <v>16</v>
      </c>
      <c r="BU10" s="52">
        <v>19</v>
      </c>
      <c r="BV10" s="52">
        <v>16</v>
      </c>
      <c r="BW10" s="52">
        <v>17</v>
      </c>
      <c r="BX10" s="52">
        <v>20</v>
      </c>
      <c r="BY10" s="52">
        <v>19</v>
      </c>
      <c r="BZ10" s="52">
        <v>19</v>
      </c>
      <c r="CA10" s="52">
        <v>20</v>
      </c>
      <c r="CB10" s="52">
        <v>22</v>
      </c>
      <c r="CC10" s="52">
        <v>19</v>
      </c>
      <c r="CD10" s="52">
        <v>20</v>
      </c>
      <c r="CE10" s="52">
        <v>18</v>
      </c>
      <c r="CF10" s="52">
        <v>17</v>
      </c>
      <c r="CG10" s="52">
        <v>14</v>
      </c>
      <c r="CH10" s="52">
        <v>14</v>
      </c>
      <c r="CI10" s="52">
        <v>16</v>
      </c>
      <c r="CJ10" s="52">
        <v>13</v>
      </c>
      <c r="CK10" s="52">
        <v>14</v>
      </c>
      <c r="CL10" s="52">
        <v>14</v>
      </c>
      <c r="CM10" s="52" t="s">
        <v>268</v>
      </c>
      <c r="CN10" s="52" t="s">
        <v>268</v>
      </c>
      <c r="CO10" s="52" t="s">
        <v>268</v>
      </c>
      <c r="CP10" s="52" t="s">
        <v>268</v>
      </c>
      <c r="CQ10" s="52">
        <v>15</v>
      </c>
      <c r="CR10" s="52">
        <v>16</v>
      </c>
      <c r="CS10" s="52">
        <v>14</v>
      </c>
      <c r="CT10" s="52">
        <v>23</v>
      </c>
      <c r="CU10" s="52">
        <v>20</v>
      </c>
      <c r="CV10" s="52">
        <v>15</v>
      </c>
      <c r="CW10" s="52">
        <v>13</v>
      </c>
      <c r="CX10" s="52">
        <v>15</v>
      </c>
      <c r="CY10" s="52">
        <v>21</v>
      </c>
      <c r="CZ10" s="52">
        <v>37</v>
      </c>
      <c r="DA10" s="52">
        <v>36</v>
      </c>
      <c r="DB10" s="52">
        <v>47</v>
      </c>
      <c r="DC10" s="52">
        <v>97</v>
      </c>
      <c r="DD10" s="52">
        <v>161</v>
      </c>
      <c r="DE10" s="52">
        <v>115</v>
      </c>
      <c r="DF10" s="52">
        <v>175</v>
      </c>
      <c r="DG10" s="52">
        <v>217</v>
      </c>
      <c r="DH10" s="52">
        <v>290</v>
      </c>
      <c r="DI10" s="52">
        <v>302</v>
      </c>
      <c r="DJ10" s="52">
        <v>333</v>
      </c>
      <c r="DK10" s="52">
        <v>413</v>
      </c>
      <c r="DL10" s="52">
        <v>469</v>
      </c>
      <c r="DM10" s="52">
        <v>529</v>
      </c>
      <c r="DN10" s="52">
        <v>554</v>
      </c>
      <c r="DO10" s="52">
        <v>564</v>
      </c>
      <c r="DP10" s="52">
        <v>614</v>
      </c>
      <c r="DQ10" s="75">
        <v>692</v>
      </c>
    </row>
    <row r="11" spans="1:122" s="11" customFormat="1" ht="15" customHeight="1" thickBot="1" x14ac:dyDescent="0.35">
      <c r="A11" s="68" t="s">
        <v>74</v>
      </c>
      <c r="B11" s="9" t="s">
        <v>75</v>
      </c>
      <c r="C11" s="49">
        <v>4649</v>
      </c>
      <c r="D11" s="49">
        <v>5316</v>
      </c>
      <c r="E11" s="49">
        <v>4760</v>
      </c>
      <c r="F11" s="49">
        <v>5173</v>
      </c>
      <c r="G11" s="49">
        <v>5248</v>
      </c>
      <c r="H11" s="49">
        <v>5450</v>
      </c>
      <c r="I11" s="49">
        <v>5667</v>
      </c>
      <c r="J11" s="49">
        <v>5556</v>
      </c>
      <c r="K11" s="49">
        <v>5574</v>
      </c>
      <c r="L11" s="49">
        <v>5583</v>
      </c>
      <c r="M11" s="49">
        <v>5255</v>
      </c>
      <c r="N11" s="49">
        <v>5197</v>
      </c>
      <c r="O11" s="49">
        <v>5358</v>
      </c>
      <c r="P11" s="49">
        <v>5455</v>
      </c>
      <c r="Q11" s="49">
        <v>5269</v>
      </c>
      <c r="R11" s="49">
        <v>5421</v>
      </c>
      <c r="S11" s="49">
        <v>5139</v>
      </c>
      <c r="T11" s="49">
        <v>5482</v>
      </c>
      <c r="U11" s="49">
        <v>5903</v>
      </c>
      <c r="V11" s="49">
        <v>6170</v>
      </c>
      <c r="W11" s="49">
        <v>6587</v>
      </c>
      <c r="X11" s="49">
        <v>6738</v>
      </c>
      <c r="Y11" s="49">
        <v>6908</v>
      </c>
      <c r="Z11" s="49">
        <v>6990</v>
      </c>
      <c r="AA11" s="49">
        <v>6751</v>
      </c>
      <c r="AB11" s="49">
        <v>6827</v>
      </c>
      <c r="AC11" s="49">
        <v>6609</v>
      </c>
      <c r="AD11" s="49">
        <v>6694</v>
      </c>
      <c r="AE11" s="49">
        <v>7096</v>
      </c>
      <c r="AF11" s="49">
        <v>7627</v>
      </c>
      <c r="AG11" s="49">
        <v>7893</v>
      </c>
      <c r="AH11" s="49">
        <v>8045</v>
      </c>
      <c r="AI11" s="49">
        <v>8549</v>
      </c>
      <c r="AJ11" s="49">
        <v>8883</v>
      </c>
      <c r="AK11" s="49">
        <v>9055</v>
      </c>
      <c r="AL11" s="49">
        <v>9126</v>
      </c>
      <c r="AM11" s="49">
        <v>9332</v>
      </c>
      <c r="AN11" s="49">
        <v>9982</v>
      </c>
      <c r="AO11" s="49">
        <v>10459</v>
      </c>
      <c r="AP11" s="49">
        <v>10597</v>
      </c>
      <c r="AQ11" s="49">
        <v>11079</v>
      </c>
      <c r="AR11" s="49">
        <v>11143</v>
      </c>
      <c r="AS11" s="49">
        <v>11143</v>
      </c>
      <c r="AT11" s="49">
        <v>11987</v>
      </c>
      <c r="AU11" s="49">
        <v>12546</v>
      </c>
      <c r="AV11" s="49">
        <v>12718</v>
      </c>
      <c r="AW11" s="49">
        <v>13005</v>
      </c>
      <c r="AX11" s="49">
        <v>13090</v>
      </c>
      <c r="AY11" s="49">
        <v>13336</v>
      </c>
      <c r="AZ11" s="49">
        <v>12964</v>
      </c>
      <c r="BA11" s="49">
        <v>13600</v>
      </c>
      <c r="BB11" s="49">
        <v>13592</v>
      </c>
      <c r="BC11" s="49">
        <v>13524</v>
      </c>
      <c r="BD11" s="49">
        <v>13334</v>
      </c>
      <c r="BE11" s="49">
        <v>12890</v>
      </c>
      <c r="BF11" s="49">
        <v>12724</v>
      </c>
      <c r="BG11" s="49">
        <v>12606</v>
      </c>
      <c r="BH11" s="49">
        <v>12786</v>
      </c>
      <c r="BI11" s="49">
        <v>13196</v>
      </c>
      <c r="BJ11" s="49">
        <v>13391</v>
      </c>
      <c r="BK11" s="49">
        <v>13116</v>
      </c>
      <c r="BL11" s="49">
        <v>13003</v>
      </c>
      <c r="BM11" s="49">
        <v>13179</v>
      </c>
      <c r="BN11" s="49">
        <v>13332</v>
      </c>
      <c r="BO11" s="49">
        <v>13686</v>
      </c>
      <c r="BP11" s="49">
        <v>13793</v>
      </c>
      <c r="BQ11" s="49">
        <v>14048</v>
      </c>
      <c r="BR11" s="49">
        <v>14437</v>
      </c>
      <c r="BS11" s="49">
        <v>15069</v>
      </c>
      <c r="BT11" s="49">
        <v>15435</v>
      </c>
      <c r="BU11" s="49">
        <v>16139</v>
      </c>
      <c r="BV11" s="49">
        <v>16985</v>
      </c>
      <c r="BW11" s="49">
        <v>17916</v>
      </c>
      <c r="BX11" s="49">
        <v>18616</v>
      </c>
      <c r="BY11" s="49">
        <v>19547</v>
      </c>
      <c r="BZ11" s="49">
        <v>20373</v>
      </c>
      <c r="CA11" s="49">
        <v>21460</v>
      </c>
      <c r="CB11" s="49">
        <v>21715</v>
      </c>
      <c r="CC11" s="49">
        <v>21854</v>
      </c>
      <c r="CD11" s="49">
        <v>21777</v>
      </c>
      <c r="CE11" s="49">
        <v>21539</v>
      </c>
      <c r="CF11" s="49">
        <v>20709</v>
      </c>
      <c r="CG11" s="49">
        <v>20283</v>
      </c>
      <c r="CH11" s="49">
        <v>19908</v>
      </c>
      <c r="CI11" s="49">
        <v>19021</v>
      </c>
      <c r="CJ11" s="49">
        <v>18552</v>
      </c>
      <c r="CK11" s="49">
        <v>19104</v>
      </c>
      <c r="CL11" s="49">
        <v>19510</v>
      </c>
      <c r="CM11" s="49">
        <v>20108</v>
      </c>
      <c r="CN11" s="49">
        <v>20446</v>
      </c>
      <c r="CO11" s="49">
        <v>21010</v>
      </c>
      <c r="CP11" s="49">
        <v>21644</v>
      </c>
      <c r="CQ11" s="49">
        <v>22247</v>
      </c>
      <c r="CR11" s="49">
        <v>22658</v>
      </c>
      <c r="CS11" s="49">
        <v>23421</v>
      </c>
      <c r="CT11" s="49">
        <v>22832</v>
      </c>
      <c r="CU11" s="49">
        <v>21880</v>
      </c>
      <c r="CV11" s="49">
        <v>20822</v>
      </c>
      <c r="CW11" s="49">
        <v>19230</v>
      </c>
      <c r="CX11" s="49">
        <v>18644</v>
      </c>
      <c r="CY11" s="49">
        <v>19607</v>
      </c>
      <c r="CZ11" s="49">
        <v>20220</v>
      </c>
      <c r="DA11" s="49">
        <v>20630</v>
      </c>
      <c r="DB11" s="49">
        <v>20979</v>
      </c>
      <c r="DC11" s="49">
        <v>21395</v>
      </c>
      <c r="DD11" s="49">
        <v>21957</v>
      </c>
      <c r="DE11" s="49">
        <v>22766</v>
      </c>
      <c r="DF11" s="49">
        <v>23533</v>
      </c>
      <c r="DG11" s="49">
        <v>24676</v>
      </c>
      <c r="DH11" s="49">
        <v>25329</v>
      </c>
      <c r="DI11" s="49">
        <v>25879</v>
      </c>
      <c r="DJ11" s="49">
        <v>26112</v>
      </c>
      <c r="DK11" s="49">
        <v>26697</v>
      </c>
      <c r="DL11" s="49">
        <v>27086</v>
      </c>
      <c r="DM11" s="49">
        <v>27308</v>
      </c>
      <c r="DN11" s="49">
        <v>26900</v>
      </c>
      <c r="DO11" s="49">
        <v>26832</v>
      </c>
      <c r="DP11" s="49">
        <v>26334</v>
      </c>
      <c r="DQ11" s="69">
        <v>25809</v>
      </c>
      <c r="DR11" s="10"/>
    </row>
    <row r="12" spans="1:122" ht="15" customHeight="1" x14ac:dyDescent="0.3">
      <c r="A12" s="76">
        <v>11</v>
      </c>
      <c r="B12" s="15" t="s">
        <v>76</v>
      </c>
      <c r="C12" s="53">
        <v>4406</v>
      </c>
      <c r="D12" s="53">
        <v>5036</v>
      </c>
      <c r="E12" s="53">
        <v>4537</v>
      </c>
      <c r="F12" s="53">
        <v>4950</v>
      </c>
      <c r="G12" s="53">
        <v>5017</v>
      </c>
      <c r="H12" s="53">
        <v>5223</v>
      </c>
      <c r="I12" s="53">
        <v>5430</v>
      </c>
      <c r="J12" s="53">
        <v>5345</v>
      </c>
      <c r="K12" s="53">
        <v>5360</v>
      </c>
      <c r="L12" s="53">
        <v>5343</v>
      </c>
      <c r="M12" s="53">
        <v>5023</v>
      </c>
      <c r="N12" s="53">
        <v>4978</v>
      </c>
      <c r="O12" s="53">
        <v>5115</v>
      </c>
      <c r="P12" s="53">
        <v>5226</v>
      </c>
      <c r="Q12" s="53">
        <v>5030</v>
      </c>
      <c r="R12" s="53">
        <v>5102</v>
      </c>
      <c r="S12" s="53">
        <v>5026</v>
      </c>
      <c r="T12" s="53">
        <v>5371</v>
      </c>
      <c r="U12" s="53">
        <v>5799</v>
      </c>
      <c r="V12" s="53">
        <v>6061</v>
      </c>
      <c r="W12" s="53">
        <v>6470</v>
      </c>
      <c r="X12" s="53">
        <v>6626</v>
      </c>
      <c r="Y12" s="53">
        <v>6785</v>
      </c>
      <c r="Z12" s="53">
        <v>6867</v>
      </c>
      <c r="AA12" s="53">
        <v>6641</v>
      </c>
      <c r="AB12" s="53">
        <v>6727</v>
      </c>
      <c r="AC12" s="53">
        <v>6511</v>
      </c>
      <c r="AD12" s="53">
        <v>6598</v>
      </c>
      <c r="AE12" s="53">
        <v>6995</v>
      </c>
      <c r="AF12" s="53">
        <v>7529</v>
      </c>
      <c r="AG12" s="53">
        <v>7790</v>
      </c>
      <c r="AH12" s="53">
        <v>7939</v>
      </c>
      <c r="AI12" s="53">
        <v>8436</v>
      </c>
      <c r="AJ12" s="53">
        <v>8764</v>
      </c>
      <c r="AK12" s="53">
        <v>8938</v>
      </c>
      <c r="AL12" s="53">
        <v>9003</v>
      </c>
      <c r="AM12" s="53">
        <v>9213</v>
      </c>
      <c r="AN12" s="53">
        <v>9847</v>
      </c>
      <c r="AO12" s="53">
        <v>10300</v>
      </c>
      <c r="AP12" s="53">
        <v>10418</v>
      </c>
      <c r="AQ12" s="53">
        <v>10892</v>
      </c>
      <c r="AR12" s="53">
        <v>10944</v>
      </c>
      <c r="AS12" s="53">
        <v>10955</v>
      </c>
      <c r="AT12" s="53">
        <v>11786</v>
      </c>
      <c r="AU12" s="53">
        <v>12364</v>
      </c>
      <c r="AV12" s="53">
        <v>12529</v>
      </c>
      <c r="AW12" s="53">
        <v>12807</v>
      </c>
      <c r="AX12" s="53">
        <v>12905</v>
      </c>
      <c r="AY12" s="53">
        <v>13132</v>
      </c>
      <c r="AZ12" s="53">
        <v>12756</v>
      </c>
      <c r="BA12" s="53">
        <v>13375</v>
      </c>
      <c r="BB12" s="53">
        <v>13361</v>
      </c>
      <c r="BC12" s="53">
        <v>13301</v>
      </c>
      <c r="BD12" s="53">
        <v>13127</v>
      </c>
      <c r="BE12" s="53">
        <v>12694</v>
      </c>
      <c r="BF12" s="53">
        <v>12528</v>
      </c>
      <c r="BG12" s="53">
        <v>12409</v>
      </c>
      <c r="BH12" s="53">
        <v>12578</v>
      </c>
      <c r="BI12" s="53">
        <v>12987</v>
      </c>
      <c r="BJ12" s="53">
        <v>13171</v>
      </c>
      <c r="BK12" s="53">
        <v>12886</v>
      </c>
      <c r="BL12" s="53">
        <v>12767</v>
      </c>
      <c r="BM12" s="53">
        <v>12933</v>
      </c>
      <c r="BN12" s="53">
        <v>13073</v>
      </c>
      <c r="BO12" s="53">
        <v>13432</v>
      </c>
      <c r="BP12" s="53">
        <v>13530</v>
      </c>
      <c r="BQ12" s="53">
        <v>13763</v>
      </c>
      <c r="BR12" s="53">
        <v>14144</v>
      </c>
      <c r="BS12" s="53">
        <v>14755</v>
      </c>
      <c r="BT12" s="53">
        <v>15139</v>
      </c>
      <c r="BU12" s="53">
        <v>15862</v>
      </c>
      <c r="BV12" s="53">
        <v>16686</v>
      </c>
      <c r="BW12" s="53">
        <v>17609</v>
      </c>
      <c r="BX12" s="53">
        <v>18318</v>
      </c>
      <c r="BY12" s="53">
        <v>19258</v>
      </c>
      <c r="BZ12" s="53">
        <v>20096</v>
      </c>
      <c r="CA12" s="53">
        <v>21090</v>
      </c>
      <c r="CB12" s="53">
        <v>21288</v>
      </c>
      <c r="CC12" s="53">
        <v>21424</v>
      </c>
      <c r="CD12" s="53">
        <v>21340</v>
      </c>
      <c r="CE12" s="53">
        <v>21118</v>
      </c>
      <c r="CF12" s="53">
        <v>20308</v>
      </c>
      <c r="CG12" s="53">
        <v>19877</v>
      </c>
      <c r="CH12" s="53">
        <v>19501</v>
      </c>
      <c r="CI12" s="53">
        <v>18664</v>
      </c>
      <c r="CJ12" s="53">
        <v>18232</v>
      </c>
      <c r="CK12" s="53">
        <v>18805</v>
      </c>
      <c r="CL12" s="53">
        <v>19223</v>
      </c>
      <c r="CM12" s="53">
        <v>19816</v>
      </c>
      <c r="CN12" s="53">
        <v>20150</v>
      </c>
      <c r="CO12" s="53">
        <v>20716</v>
      </c>
      <c r="CP12" s="53">
        <v>21350</v>
      </c>
      <c r="CQ12" s="53">
        <v>21940</v>
      </c>
      <c r="CR12" s="53">
        <v>22335</v>
      </c>
      <c r="CS12" s="53">
        <v>23086</v>
      </c>
      <c r="CT12" s="53">
        <v>22499</v>
      </c>
      <c r="CU12" s="53">
        <v>21558</v>
      </c>
      <c r="CV12" s="53">
        <v>20503</v>
      </c>
      <c r="CW12" s="53">
        <v>18917</v>
      </c>
      <c r="CX12" s="53">
        <v>18336</v>
      </c>
      <c r="CY12" s="53">
        <v>19303</v>
      </c>
      <c r="CZ12" s="53">
        <v>19919</v>
      </c>
      <c r="DA12" s="53">
        <v>20326</v>
      </c>
      <c r="DB12" s="53">
        <v>20673</v>
      </c>
      <c r="DC12" s="53">
        <v>21092</v>
      </c>
      <c r="DD12" s="53">
        <v>21652</v>
      </c>
      <c r="DE12" s="53">
        <v>22472</v>
      </c>
      <c r="DF12" s="53">
        <v>23234</v>
      </c>
      <c r="DG12" s="53">
        <v>24338</v>
      </c>
      <c r="DH12" s="53">
        <v>24943</v>
      </c>
      <c r="DI12" s="53">
        <v>25513</v>
      </c>
      <c r="DJ12" s="53">
        <v>25724</v>
      </c>
      <c r="DK12" s="53">
        <v>26277</v>
      </c>
      <c r="DL12" s="53">
        <v>26668</v>
      </c>
      <c r="DM12" s="53">
        <v>26866</v>
      </c>
      <c r="DN12" s="53">
        <v>26511</v>
      </c>
      <c r="DO12" s="53">
        <v>26427</v>
      </c>
      <c r="DP12" s="53">
        <v>25886</v>
      </c>
      <c r="DQ12" s="77">
        <v>25392</v>
      </c>
    </row>
    <row r="13" spans="1:122" ht="15" customHeight="1" x14ac:dyDescent="0.3">
      <c r="A13" s="78">
        <v>13</v>
      </c>
      <c r="B13" s="16" t="s">
        <v>77</v>
      </c>
      <c r="C13" s="54">
        <v>11</v>
      </c>
      <c r="D13" s="54">
        <v>12</v>
      </c>
      <c r="E13" s="54">
        <v>21</v>
      </c>
      <c r="F13" s="54">
        <v>17</v>
      </c>
      <c r="G13" s="54">
        <v>14</v>
      </c>
      <c r="H13" s="54">
        <v>13</v>
      </c>
      <c r="I13" s="54">
        <v>18</v>
      </c>
      <c r="J13" s="54">
        <v>11</v>
      </c>
      <c r="K13" s="54">
        <v>9</v>
      </c>
      <c r="L13" s="54">
        <v>17</v>
      </c>
      <c r="M13" s="54">
        <v>18</v>
      </c>
      <c r="N13" s="54">
        <v>17</v>
      </c>
      <c r="O13" s="54">
        <v>27</v>
      </c>
      <c r="P13" s="54">
        <v>26</v>
      </c>
      <c r="Q13" s="54">
        <v>58</v>
      </c>
      <c r="R13" s="54">
        <v>106</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232</v>
      </c>
      <c r="D14" s="53">
        <v>268</v>
      </c>
      <c r="E14" s="53">
        <v>202</v>
      </c>
      <c r="F14" s="53">
        <v>206</v>
      </c>
      <c r="G14" s="53">
        <v>217</v>
      </c>
      <c r="H14" s="53">
        <v>214</v>
      </c>
      <c r="I14" s="53">
        <v>219</v>
      </c>
      <c r="J14" s="53">
        <v>200</v>
      </c>
      <c r="K14" s="53">
        <v>205</v>
      </c>
      <c r="L14" s="53">
        <v>223</v>
      </c>
      <c r="M14" s="53">
        <v>214</v>
      </c>
      <c r="N14" s="53">
        <v>202</v>
      </c>
      <c r="O14" s="53">
        <v>216</v>
      </c>
      <c r="P14" s="53">
        <v>203</v>
      </c>
      <c r="Q14" s="53">
        <v>181</v>
      </c>
      <c r="R14" s="53">
        <v>213</v>
      </c>
      <c r="S14" s="53">
        <v>113</v>
      </c>
      <c r="T14" s="53">
        <v>111</v>
      </c>
      <c r="U14" s="53">
        <v>104</v>
      </c>
      <c r="V14" s="53">
        <v>109</v>
      </c>
      <c r="W14" s="53">
        <v>117</v>
      </c>
      <c r="X14" s="53">
        <v>112</v>
      </c>
      <c r="Y14" s="53">
        <v>123</v>
      </c>
      <c r="Z14" s="53">
        <v>123</v>
      </c>
      <c r="AA14" s="53">
        <v>110</v>
      </c>
      <c r="AB14" s="53">
        <v>100</v>
      </c>
      <c r="AC14" s="53">
        <v>98</v>
      </c>
      <c r="AD14" s="53">
        <v>96</v>
      </c>
      <c r="AE14" s="53">
        <v>101</v>
      </c>
      <c r="AF14" s="53">
        <v>98</v>
      </c>
      <c r="AG14" s="53">
        <v>103</v>
      </c>
      <c r="AH14" s="53">
        <v>106</v>
      </c>
      <c r="AI14" s="53">
        <v>113</v>
      </c>
      <c r="AJ14" s="53">
        <v>119</v>
      </c>
      <c r="AK14" s="53">
        <v>117</v>
      </c>
      <c r="AL14" s="53">
        <v>123</v>
      </c>
      <c r="AM14" s="53">
        <v>119</v>
      </c>
      <c r="AN14" s="53">
        <v>135</v>
      </c>
      <c r="AO14" s="53">
        <v>159</v>
      </c>
      <c r="AP14" s="53">
        <v>179</v>
      </c>
      <c r="AQ14" s="53">
        <v>187</v>
      </c>
      <c r="AR14" s="53">
        <v>199</v>
      </c>
      <c r="AS14" s="53">
        <v>188</v>
      </c>
      <c r="AT14" s="53">
        <v>201</v>
      </c>
      <c r="AU14" s="53">
        <v>182</v>
      </c>
      <c r="AV14" s="53">
        <v>189</v>
      </c>
      <c r="AW14" s="53">
        <v>198</v>
      </c>
      <c r="AX14" s="53">
        <v>185</v>
      </c>
      <c r="AY14" s="53">
        <v>204</v>
      </c>
      <c r="AZ14" s="53">
        <v>208</v>
      </c>
      <c r="BA14" s="53">
        <v>225</v>
      </c>
      <c r="BB14" s="53">
        <v>231</v>
      </c>
      <c r="BC14" s="53">
        <v>223</v>
      </c>
      <c r="BD14" s="53">
        <v>207</v>
      </c>
      <c r="BE14" s="53">
        <v>196</v>
      </c>
      <c r="BF14" s="53">
        <v>196</v>
      </c>
      <c r="BG14" s="53">
        <v>197</v>
      </c>
      <c r="BH14" s="53">
        <v>208</v>
      </c>
      <c r="BI14" s="53">
        <v>209</v>
      </c>
      <c r="BJ14" s="53">
        <v>220</v>
      </c>
      <c r="BK14" s="53">
        <v>230</v>
      </c>
      <c r="BL14" s="53">
        <v>236</v>
      </c>
      <c r="BM14" s="53">
        <v>246</v>
      </c>
      <c r="BN14" s="53">
        <v>259</v>
      </c>
      <c r="BO14" s="53">
        <v>254</v>
      </c>
      <c r="BP14" s="53">
        <v>263</v>
      </c>
      <c r="BQ14" s="53">
        <v>285</v>
      </c>
      <c r="BR14" s="53">
        <v>293</v>
      </c>
      <c r="BS14" s="53">
        <v>314</v>
      </c>
      <c r="BT14" s="53">
        <v>296</v>
      </c>
      <c r="BU14" s="53">
        <v>277</v>
      </c>
      <c r="BV14" s="53">
        <v>299</v>
      </c>
      <c r="BW14" s="53">
        <v>307</v>
      </c>
      <c r="BX14" s="53">
        <v>298</v>
      </c>
      <c r="BY14" s="53">
        <v>289</v>
      </c>
      <c r="BZ14" s="53">
        <v>277</v>
      </c>
      <c r="CA14" s="53">
        <v>370</v>
      </c>
      <c r="CB14" s="53">
        <v>427</v>
      </c>
      <c r="CC14" s="53">
        <v>430</v>
      </c>
      <c r="CD14" s="53">
        <v>437</v>
      </c>
      <c r="CE14" s="53">
        <v>421</v>
      </c>
      <c r="CF14" s="53">
        <v>401</v>
      </c>
      <c r="CG14" s="53">
        <v>406</v>
      </c>
      <c r="CH14" s="53">
        <v>407</v>
      </c>
      <c r="CI14" s="53">
        <v>357</v>
      </c>
      <c r="CJ14" s="53">
        <v>320</v>
      </c>
      <c r="CK14" s="53">
        <v>299</v>
      </c>
      <c r="CL14" s="53">
        <v>287</v>
      </c>
      <c r="CM14" s="53">
        <v>292</v>
      </c>
      <c r="CN14" s="53">
        <v>296</v>
      </c>
      <c r="CO14" s="53">
        <v>294</v>
      </c>
      <c r="CP14" s="53">
        <v>294</v>
      </c>
      <c r="CQ14" s="53">
        <v>307</v>
      </c>
      <c r="CR14" s="53">
        <v>323</v>
      </c>
      <c r="CS14" s="53">
        <v>335</v>
      </c>
      <c r="CT14" s="53">
        <v>333</v>
      </c>
      <c r="CU14" s="53">
        <v>322</v>
      </c>
      <c r="CV14" s="53">
        <v>319</v>
      </c>
      <c r="CW14" s="53">
        <v>313</v>
      </c>
      <c r="CX14" s="53">
        <v>308</v>
      </c>
      <c r="CY14" s="53">
        <v>304</v>
      </c>
      <c r="CZ14" s="53">
        <v>301</v>
      </c>
      <c r="DA14" s="53">
        <v>304</v>
      </c>
      <c r="DB14" s="53">
        <v>306</v>
      </c>
      <c r="DC14" s="53">
        <v>303</v>
      </c>
      <c r="DD14" s="53">
        <v>305</v>
      </c>
      <c r="DE14" s="53">
        <v>294</v>
      </c>
      <c r="DF14" s="53">
        <v>299</v>
      </c>
      <c r="DG14" s="53">
        <v>338</v>
      </c>
      <c r="DH14" s="53">
        <v>386</v>
      </c>
      <c r="DI14" s="53">
        <v>366</v>
      </c>
      <c r="DJ14" s="53">
        <v>388</v>
      </c>
      <c r="DK14" s="53">
        <v>420</v>
      </c>
      <c r="DL14" s="53">
        <v>418</v>
      </c>
      <c r="DM14" s="53">
        <v>442</v>
      </c>
      <c r="DN14" s="53">
        <v>389</v>
      </c>
      <c r="DO14" s="53">
        <v>405</v>
      </c>
      <c r="DP14" s="53">
        <v>448</v>
      </c>
      <c r="DQ14" s="77">
        <v>417</v>
      </c>
    </row>
    <row r="15" spans="1:122" s="11" customFormat="1" ht="15" customHeight="1" thickBot="1" x14ac:dyDescent="0.35">
      <c r="A15" s="68" t="s">
        <v>79</v>
      </c>
      <c r="B15" s="9" t="s">
        <v>80</v>
      </c>
      <c r="C15" s="49">
        <v>5010</v>
      </c>
      <c r="D15" s="49">
        <v>4885</v>
      </c>
      <c r="E15" s="49">
        <v>4909</v>
      </c>
      <c r="F15" s="49">
        <v>4594</v>
      </c>
      <c r="G15" s="49">
        <v>5098</v>
      </c>
      <c r="H15" s="49">
        <v>5161</v>
      </c>
      <c r="I15" s="49">
        <v>5115</v>
      </c>
      <c r="J15" s="49">
        <v>5317</v>
      </c>
      <c r="K15" s="49">
        <v>5521</v>
      </c>
      <c r="L15" s="49">
        <v>7373</v>
      </c>
      <c r="M15" s="49">
        <v>7087</v>
      </c>
      <c r="N15" s="49">
        <v>7311</v>
      </c>
      <c r="O15" s="49">
        <v>7205</v>
      </c>
      <c r="P15" s="49">
        <v>6467</v>
      </c>
      <c r="Q15" s="49">
        <v>6007</v>
      </c>
      <c r="R15" s="49">
        <v>6034</v>
      </c>
      <c r="S15" s="49">
        <v>4762</v>
      </c>
      <c r="T15" s="49">
        <v>4413</v>
      </c>
      <c r="U15" s="49">
        <v>4511</v>
      </c>
      <c r="V15" s="49">
        <v>4870</v>
      </c>
      <c r="W15" s="49">
        <v>4576</v>
      </c>
      <c r="X15" s="49">
        <v>4449</v>
      </c>
      <c r="Y15" s="49">
        <v>4538</v>
      </c>
      <c r="Z15" s="49">
        <v>4250</v>
      </c>
      <c r="AA15" s="49">
        <v>3777</v>
      </c>
      <c r="AB15" s="49">
        <v>3692</v>
      </c>
      <c r="AC15" s="49">
        <v>3665</v>
      </c>
      <c r="AD15" s="49">
        <v>4091</v>
      </c>
      <c r="AE15" s="49">
        <v>4514</v>
      </c>
      <c r="AF15" s="49">
        <v>4329</v>
      </c>
      <c r="AG15" s="49">
        <v>4495</v>
      </c>
      <c r="AH15" s="49">
        <v>4841</v>
      </c>
      <c r="AI15" s="49">
        <v>5425</v>
      </c>
      <c r="AJ15" s="49">
        <v>5226</v>
      </c>
      <c r="AK15" s="49">
        <v>5297</v>
      </c>
      <c r="AL15" s="49">
        <v>5846</v>
      </c>
      <c r="AM15" s="49">
        <v>6203</v>
      </c>
      <c r="AN15" s="49">
        <v>6110</v>
      </c>
      <c r="AO15" s="49">
        <v>6227</v>
      </c>
      <c r="AP15" s="49">
        <v>6566</v>
      </c>
      <c r="AQ15" s="49">
        <v>7183</v>
      </c>
      <c r="AR15" s="49">
        <v>7130</v>
      </c>
      <c r="AS15" s="49">
        <v>7299</v>
      </c>
      <c r="AT15" s="49">
        <v>7661</v>
      </c>
      <c r="AU15" s="49">
        <v>8016</v>
      </c>
      <c r="AV15" s="49">
        <v>7795</v>
      </c>
      <c r="AW15" s="49">
        <v>7680</v>
      </c>
      <c r="AX15" s="49">
        <v>7900</v>
      </c>
      <c r="AY15" s="49">
        <v>8070</v>
      </c>
      <c r="AZ15" s="49">
        <v>7724</v>
      </c>
      <c r="BA15" s="49">
        <v>7632</v>
      </c>
      <c r="BB15" s="49">
        <v>7745</v>
      </c>
      <c r="BC15" s="49">
        <v>7857</v>
      </c>
      <c r="BD15" s="49">
        <v>7392</v>
      </c>
      <c r="BE15" s="49">
        <v>7226</v>
      </c>
      <c r="BF15" s="49">
        <v>7610</v>
      </c>
      <c r="BG15" s="49">
        <v>7544</v>
      </c>
      <c r="BH15" s="49">
        <v>7306</v>
      </c>
      <c r="BI15" s="49">
        <v>7320</v>
      </c>
      <c r="BJ15" s="49">
        <v>7466</v>
      </c>
      <c r="BK15" s="49">
        <v>7610</v>
      </c>
      <c r="BL15" s="49">
        <v>7372</v>
      </c>
      <c r="BM15" s="49">
        <v>7482</v>
      </c>
      <c r="BN15" s="49">
        <v>7484</v>
      </c>
      <c r="BO15" s="49">
        <v>7675</v>
      </c>
      <c r="BP15" s="49">
        <v>7572</v>
      </c>
      <c r="BQ15" s="49">
        <v>7650</v>
      </c>
      <c r="BR15" s="49">
        <v>7865</v>
      </c>
      <c r="BS15" s="49">
        <v>8022</v>
      </c>
      <c r="BT15" s="49">
        <v>7973</v>
      </c>
      <c r="BU15" s="49">
        <v>8025</v>
      </c>
      <c r="BV15" s="49">
        <v>8167</v>
      </c>
      <c r="BW15" s="49">
        <v>8360</v>
      </c>
      <c r="BX15" s="49">
        <v>8422</v>
      </c>
      <c r="BY15" s="49">
        <v>8295</v>
      </c>
      <c r="BZ15" s="49">
        <v>8365</v>
      </c>
      <c r="CA15" s="49">
        <v>8602</v>
      </c>
      <c r="CB15" s="49">
        <v>8677</v>
      </c>
      <c r="CC15" s="49">
        <v>8777</v>
      </c>
      <c r="CD15" s="49">
        <v>8773</v>
      </c>
      <c r="CE15" s="49">
        <v>8598</v>
      </c>
      <c r="CF15" s="49">
        <v>8322</v>
      </c>
      <c r="CG15" s="49">
        <v>8111</v>
      </c>
      <c r="CH15" s="49">
        <v>8043</v>
      </c>
      <c r="CI15" s="49">
        <v>7941</v>
      </c>
      <c r="CJ15" s="49">
        <v>7770</v>
      </c>
      <c r="CK15" s="49">
        <v>7778</v>
      </c>
      <c r="CL15" s="49">
        <v>8153</v>
      </c>
      <c r="CM15" s="49">
        <v>8075</v>
      </c>
      <c r="CN15" s="49">
        <v>7920</v>
      </c>
      <c r="CO15" s="49">
        <v>8073</v>
      </c>
      <c r="CP15" s="49">
        <v>8453</v>
      </c>
      <c r="CQ15" s="49">
        <v>8972</v>
      </c>
      <c r="CR15" s="49">
        <v>8932</v>
      </c>
      <c r="CS15" s="49">
        <v>9017</v>
      </c>
      <c r="CT15" s="49">
        <v>9034</v>
      </c>
      <c r="CU15" s="49">
        <v>9049</v>
      </c>
      <c r="CV15" s="49">
        <v>8588</v>
      </c>
      <c r="CW15" s="49">
        <v>8126</v>
      </c>
      <c r="CX15" s="49">
        <v>8439</v>
      </c>
      <c r="CY15" s="49">
        <v>8363</v>
      </c>
      <c r="CZ15" s="49">
        <v>8297</v>
      </c>
      <c r="DA15" s="49">
        <v>8352</v>
      </c>
      <c r="DB15" s="49">
        <v>8726</v>
      </c>
      <c r="DC15" s="49">
        <v>9113</v>
      </c>
      <c r="DD15" s="49">
        <v>9129</v>
      </c>
      <c r="DE15" s="49">
        <v>9284</v>
      </c>
      <c r="DF15" s="49">
        <v>9816</v>
      </c>
      <c r="DG15" s="49">
        <v>10474</v>
      </c>
      <c r="DH15" s="49">
        <v>11131</v>
      </c>
      <c r="DI15" s="49">
        <v>11909</v>
      </c>
      <c r="DJ15" s="49">
        <v>12287</v>
      </c>
      <c r="DK15" s="49">
        <v>12475</v>
      </c>
      <c r="DL15" s="49">
        <v>12951</v>
      </c>
      <c r="DM15" s="49">
        <v>13468</v>
      </c>
      <c r="DN15" s="49">
        <v>13294</v>
      </c>
      <c r="DO15" s="49">
        <v>13442</v>
      </c>
      <c r="DP15" s="49">
        <v>13172</v>
      </c>
      <c r="DQ15" s="69">
        <v>12798</v>
      </c>
      <c r="DR15" s="10"/>
    </row>
    <row r="16" spans="1:122" ht="15" customHeight="1" x14ac:dyDescent="0.3">
      <c r="A16" s="76">
        <v>15</v>
      </c>
      <c r="B16" s="15" t="s">
        <v>81</v>
      </c>
      <c r="C16" s="53">
        <v>1547</v>
      </c>
      <c r="D16" s="53">
        <v>1418</v>
      </c>
      <c r="E16" s="53">
        <v>1536</v>
      </c>
      <c r="F16" s="53">
        <v>1248</v>
      </c>
      <c r="G16" s="53">
        <v>1488</v>
      </c>
      <c r="H16" s="53">
        <v>1475</v>
      </c>
      <c r="I16" s="53">
        <v>1353</v>
      </c>
      <c r="J16" s="53">
        <v>1379</v>
      </c>
      <c r="K16" s="53">
        <v>1582</v>
      </c>
      <c r="L16" s="53">
        <v>2128</v>
      </c>
      <c r="M16" s="53">
        <v>2056</v>
      </c>
      <c r="N16" s="53">
        <v>2190</v>
      </c>
      <c r="O16" s="53">
        <v>2512</v>
      </c>
      <c r="P16" s="53">
        <v>2170</v>
      </c>
      <c r="Q16" s="53">
        <v>1776</v>
      </c>
      <c r="R16" s="53">
        <v>1724</v>
      </c>
      <c r="S16" s="53">
        <v>1261</v>
      </c>
      <c r="T16" s="53">
        <v>1077</v>
      </c>
      <c r="U16" s="53">
        <v>1036</v>
      </c>
      <c r="V16" s="53">
        <v>1137</v>
      </c>
      <c r="W16" s="53">
        <v>1219</v>
      </c>
      <c r="X16" s="53">
        <v>1235</v>
      </c>
      <c r="Y16" s="53">
        <v>1157</v>
      </c>
      <c r="Z16" s="53">
        <v>1195</v>
      </c>
      <c r="AA16" s="53">
        <v>1197</v>
      </c>
      <c r="AB16" s="53">
        <v>1166</v>
      </c>
      <c r="AC16" s="53">
        <v>1112</v>
      </c>
      <c r="AD16" s="53">
        <v>1309</v>
      </c>
      <c r="AE16" s="53">
        <v>1651</v>
      </c>
      <c r="AF16" s="53">
        <v>1422</v>
      </c>
      <c r="AG16" s="53">
        <v>1515</v>
      </c>
      <c r="AH16" s="53">
        <v>1644</v>
      </c>
      <c r="AI16" s="53">
        <v>1877</v>
      </c>
      <c r="AJ16" s="53">
        <v>1617</v>
      </c>
      <c r="AK16" s="53">
        <v>1624</v>
      </c>
      <c r="AL16" s="53">
        <v>1889</v>
      </c>
      <c r="AM16" s="53">
        <v>2167</v>
      </c>
      <c r="AN16" s="53">
        <v>2000</v>
      </c>
      <c r="AO16" s="53">
        <v>1920</v>
      </c>
      <c r="AP16" s="53">
        <v>2080</v>
      </c>
      <c r="AQ16" s="53">
        <v>2385</v>
      </c>
      <c r="AR16" s="53">
        <v>2247</v>
      </c>
      <c r="AS16" s="53">
        <v>2039</v>
      </c>
      <c r="AT16" s="53">
        <v>2198</v>
      </c>
      <c r="AU16" s="53">
        <v>2521</v>
      </c>
      <c r="AV16" s="53">
        <v>2398</v>
      </c>
      <c r="AW16" s="53">
        <v>2182</v>
      </c>
      <c r="AX16" s="53">
        <v>2351</v>
      </c>
      <c r="AY16" s="53">
        <v>2485</v>
      </c>
      <c r="AZ16" s="53">
        <v>2263</v>
      </c>
      <c r="BA16" s="53">
        <v>2089</v>
      </c>
      <c r="BB16" s="53">
        <v>2257</v>
      </c>
      <c r="BC16" s="53">
        <v>2479</v>
      </c>
      <c r="BD16" s="53">
        <v>2190</v>
      </c>
      <c r="BE16" s="53">
        <v>2110</v>
      </c>
      <c r="BF16" s="53">
        <v>2437</v>
      </c>
      <c r="BG16" s="53">
        <v>2380</v>
      </c>
      <c r="BH16" s="53">
        <v>2279</v>
      </c>
      <c r="BI16" s="53">
        <v>2233</v>
      </c>
      <c r="BJ16" s="53">
        <v>2378</v>
      </c>
      <c r="BK16" s="53">
        <v>2472</v>
      </c>
      <c r="BL16" s="53">
        <v>2307</v>
      </c>
      <c r="BM16" s="53">
        <v>2162</v>
      </c>
      <c r="BN16" s="53">
        <v>2255</v>
      </c>
      <c r="BO16" s="53">
        <v>2400</v>
      </c>
      <c r="BP16" s="53">
        <v>2374</v>
      </c>
      <c r="BQ16" s="53">
        <v>2219</v>
      </c>
      <c r="BR16" s="53">
        <v>2326</v>
      </c>
      <c r="BS16" s="53">
        <v>2361</v>
      </c>
      <c r="BT16" s="53">
        <v>2283</v>
      </c>
      <c r="BU16" s="53">
        <v>2163</v>
      </c>
      <c r="BV16" s="53">
        <v>2208</v>
      </c>
      <c r="BW16" s="53">
        <v>2386</v>
      </c>
      <c r="BX16" s="53">
        <v>2330</v>
      </c>
      <c r="BY16" s="53">
        <v>2105</v>
      </c>
      <c r="BZ16" s="53">
        <v>2009</v>
      </c>
      <c r="CA16" s="53">
        <v>2177</v>
      </c>
      <c r="CB16" s="53">
        <v>2247</v>
      </c>
      <c r="CC16" s="53">
        <v>2195</v>
      </c>
      <c r="CD16" s="53">
        <v>2200</v>
      </c>
      <c r="CE16" s="53">
        <v>2221</v>
      </c>
      <c r="CF16" s="53">
        <v>2161</v>
      </c>
      <c r="CG16" s="53">
        <v>2078</v>
      </c>
      <c r="CH16" s="53">
        <v>2105</v>
      </c>
      <c r="CI16" s="53">
        <v>2087</v>
      </c>
      <c r="CJ16" s="53">
        <v>1927</v>
      </c>
      <c r="CK16" s="53">
        <v>1940</v>
      </c>
      <c r="CL16" s="53">
        <v>2250</v>
      </c>
      <c r="CM16" s="53">
        <v>2004</v>
      </c>
      <c r="CN16" s="53">
        <v>1914</v>
      </c>
      <c r="CO16" s="53">
        <v>1804</v>
      </c>
      <c r="CP16" s="53">
        <v>1817</v>
      </c>
      <c r="CQ16" s="53">
        <v>1863</v>
      </c>
      <c r="CR16" s="53">
        <v>1797</v>
      </c>
      <c r="CS16" s="53">
        <v>1725</v>
      </c>
      <c r="CT16" s="53">
        <v>1711</v>
      </c>
      <c r="CU16" s="53">
        <v>1747</v>
      </c>
      <c r="CV16" s="53">
        <v>1621</v>
      </c>
      <c r="CW16" s="53">
        <v>1596</v>
      </c>
      <c r="CX16" s="53">
        <v>1612</v>
      </c>
      <c r="CY16" s="53">
        <v>1667</v>
      </c>
      <c r="CZ16" s="53">
        <v>1644</v>
      </c>
      <c r="DA16" s="53">
        <v>1659</v>
      </c>
      <c r="DB16" s="53">
        <v>1667</v>
      </c>
      <c r="DC16" s="53">
        <v>1807</v>
      </c>
      <c r="DD16" s="53">
        <v>1784</v>
      </c>
      <c r="DE16" s="53">
        <v>1833</v>
      </c>
      <c r="DF16" s="53">
        <v>1887</v>
      </c>
      <c r="DG16" s="53">
        <v>1976</v>
      </c>
      <c r="DH16" s="53">
        <v>1951</v>
      </c>
      <c r="DI16" s="53">
        <v>1997</v>
      </c>
      <c r="DJ16" s="53">
        <v>2048</v>
      </c>
      <c r="DK16" s="53">
        <v>2180</v>
      </c>
      <c r="DL16" s="53">
        <v>2162</v>
      </c>
      <c r="DM16" s="53">
        <v>2157</v>
      </c>
      <c r="DN16" s="53">
        <v>2187</v>
      </c>
      <c r="DO16" s="53">
        <v>2334</v>
      </c>
      <c r="DP16" s="53">
        <v>2218</v>
      </c>
      <c r="DQ16" s="77">
        <v>2254</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56</v>
      </c>
      <c r="D18" s="55">
        <v>55</v>
      </c>
      <c r="E18" s="55">
        <v>59</v>
      </c>
      <c r="F18" s="55">
        <v>53</v>
      </c>
      <c r="G18" s="55">
        <v>57</v>
      </c>
      <c r="H18" s="55">
        <v>28</v>
      </c>
      <c r="I18" s="55">
        <v>48</v>
      </c>
      <c r="J18" s="55">
        <v>46</v>
      </c>
      <c r="K18" s="55">
        <v>70</v>
      </c>
      <c r="L18" s="55">
        <v>79</v>
      </c>
      <c r="M18" s="55">
        <v>30</v>
      </c>
      <c r="N18" s="55">
        <v>30</v>
      </c>
      <c r="O18" s="55">
        <v>40</v>
      </c>
      <c r="P18" s="55">
        <v>35</v>
      </c>
      <c r="Q18" s="55">
        <v>28</v>
      </c>
      <c r="R18" s="55">
        <v>27</v>
      </c>
      <c r="S18" s="55">
        <v>22</v>
      </c>
      <c r="T18" s="55">
        <v>22</v>
      </c>
      <c r="U18" s="55">
        <v>19</v>
      </c>
      <c r="V18" s="55">
        <v>19</v>
      </c>
      <c r="W18" s="55">
        <v>21</v>
      </c>
      <c r="X18" s="55">
        <v>22</v>
      </c>
      <c r="Y18" s="55">
        <v>20</v>
      </c>
      <c r="Z18" s="55">
        <v>19</v>
      </c>
      <c r="AA18" s="55">
        <v>18</v>
      </c>
      <c r="AB18" s="55">
        <v>20</v>
      </c>
      <c r="AC18" s="55">
        <v>21</v>
      </c>
      <c r="AD18" s="55">
        <v>18</v>
      </c>
      <c r="AE18" s="55">
        <v>21</v>
      </c>
      <c r="AF18" s="55">
        <v>21</v>
      </c>
      <c r="AG18" s="55">
        <v>24</v>
      </c>
      <c r="AH18" s="55">
        <v>22</v>
      </c>
      <c r="AI18" s="55">
        <v>19</v>
      </c>
      <c r="AJ18" s="55">
        <v>20</v>
      </c>
      <c r="AK18" s="55">
        <v>20</v>
      </c>
      <c r="AL18" s="55">
        <v>20</v>
      </c>
      <c r="AM18" s="55">
        <v>20</v>
      </c>
      <c r="AN18" s="55">
        <v>20</v>
      </c>
      <c r="AO18" s="55">
        <v>20</v>
      </c>
      <c r="AP18" s="55">
        <v>22</v>
      </c>
      <c r="AQ18" s="55">
        <v>24</v>
      </c>
      <c r="AR18" s="55">
        <v>22</v>
      </c>
      <c r="AS18" s="55">
        <v>65</v>
      </c>
      <c r="AT18" s="55">
        <v>189</v>
      </c>
      <c r="AU18" s="55">
        <v>124</v>
      </c>
      <c r="AV18" s="55">
        <v>110</v>
      </c>
      <c r="AW18" s="55">
        <v>113</v>
      </c>
      <c r="AX18" s="55">
        <v>118</v>
      </c>
      <c r="AY18" s="55">
        <v>130</v>
      </c>
      <c r="AZ18" s="55">
        <v>124</v>
      </c>
      <c r="BA18" s="55">
        <v>118</v>
      </c>
      <c r="BB18" s="55">
        <v>119</v>
      </c>
      <c r="BC18" s="55">
        <v>137</v>
      </c>
      <c r="BD18" s="55">
        <v>100</v>
      </c>
      <c r="BE18" s="55">
        <v>99</v>
      </c>
      <c r="BF18" s="55">
        <v>106</v>
      </c>
      <c r="BG18" s="55">
        <v>110</v>
      </c>
      <c r="BH18" s="55">
        <v>94</v>
      </c>
      <c r="BI18" s="55">
        <v>103</v>
      </c>
      <c r="BJ18" s="55">
        <v>111</v>
      </c>
      <c r="BK18" s="55">
        <v>112</v>
      </c>
      <c r="BL18" s="55">
        <v>99</v>
      </c>
      <c r="BM18" s="55">
        <v>99</v>
      </c>
      <c r="BN18" s="55">
        <v>98</v>
      </c>
      <c r="BO18" s="55">
        <v>101</v>
      </c>
      <c r="BP18" s="55">
        <v>92</v>
      </c>
      <c r="BQ18" s="55">
        <v>98</v>
      </c>
      <c r="BR18" s="55">
        <v>95</v>
      </c>
      <c r="BS18" s="55">
        <v>95</v>
      </c>
      <c r="BT18" s="55">
        <v>93</v>
      </c>
      <c r="BU18" s="55">
        <v>88</v>
      </c>
      <c r="BV18" s="55">
        <v>84</v>
      </c>
      <c r="BW18" s="55">
        <v>84</v>
      </c>
      <c r="BX18" s="55">
        <v>76</v>
      </c>
      <c r="BY18" s="55">
        <v>76</v>
      </c>
      <c r="BZ18" s="55">
        <v>79</v>
      </c>
      <c r="CA18" s="55">
        <v>79</v>
      </c>
      <c r="CB18" s="55">
        <v>75</v>
      </c>
      <c r="CC18" s="55">
        <v>84</v>
      </c>
      <c r="CD18" s="55">
        <v>84</v>
      </c>
      <c r="CE18" s="55">
        <v>77</v>
      </c>
      <c r="CF18" s="55">
        <v>75</v>
      </c>
      <c r="CG18" s="55">
        <v>71</v>
      </c>
      <c r="CH18" s="55">
        <v>64</v>
      </c>
      <c r="CI18" s="55">
        <v>65</v>
      </c>
      <c r="CJ18" s="55">
        <v>24</v>
      </c>
      <c r="CK18" s="55">
        <v>23</v>
      </c>
      <c r="CL18" s="55">
        <v>21</v>
      </c>
      <c r="CM18" s="55">
        <v>28</v>
      </c>
      <c r="CN18" s="55">
        <v>26</v>
      </c>
      <c r="CO18" s="55">
        <v>27</v>
      </c>
      <c r="CP18" s="55">
        <v>27</v>
      </c>
      <c r="CQ18" s="55">
        <v>29</v>
      </c>
      <c r="CR18" s="55">
        <v>22</v>
      </c>
      <c r="CS18" s="55">
        <v>35</v>
      </c>
      <c r="CT18" s="55">
        <v>29</v>
      </c>
      <c r="CU18" s="55">
        <v>28</v>
      </c>
      <c r="CV18" s="55">
        <v>29</v>
      </c>
      <c r="CW18" s="55">
        <v>20</v>
      </c>
      <c r="CX18" s="55">
        <v>20</v>
      </c>
      <c r="CY18" s="55">
        <v>20</v>
      </c>
      <c r="CZ18" s="55">
        <v>22</v>
      </c>
      <c r="DA18" s="55">
        <v>31</v>
      </c>
      <c r="DB18" s="55">
        <v>22</v>
      </c>
      <c r="DC18" s="55">
        <v>21</v>
      </c>
      <c r="DD18" s="55">
        <v>20</v>
      </c>
      <c r="DE18" s="55">
        <v>24</v>
      </c>
      <c r="DF18" s="55">
        <v>25</v>
      </c>
      <c r="DG18" s="55">
        <v>39</v>
      </c>
      <c r="DH18" s="55">
        <v>43</v>
      </c>
      <c r="DI18" s="55">
        <v>42</v>
      </c>
      <c r="DJ18" s="55">
        <v>40</v>
      </c>
      <c r="DK18" s="55">
        <v>40</v>
      </c>
      <c r="DL18" s="55">
        <v>38</v>
      </c>
      <c r="DM18" s="55">
        <v>50</v>
      </c>
      <c r="DN18" s="55">
        <v>52</v>
      </c>
      <c r="DO18" s="55">
        <v>67</v>
      </c>
      <c r="DP18" s="55">
        <v>68</v>
      </c>
      <c r="DQ18" s="81">
        <v>64</v>
      </c>
    </row>
    <row r="19" spans="1:121" ht="15" customHeight="1" x14ac:dyDescent="0.3">
      <c r="A19" s="80">
        <v>18</v>
      </c>
      <c r="B19" s="17" t="s">
        <v>84</v>
      </c>
      <c r="C19" s="55">
        <v>66</v>
      </c>
      <c r="D19" s="55">
        <v>69</v>
      </c>
      <c r="E19" s="55">
        <v>55</v>
      </c>
      <c r="F19" s="55">
        <v>41</v>
      </c>
      <c r="G19" s="55">
        <v>39</v>
      </c>
      <c r="H19" s="55">
        <v>42</v>
      </c>
      <c r="I19" s="55">
        <v>38</v>
      </c>
      <c r="J19" s="55">
        <v>42</v>
      </c>
      <c r="K19" s="55">
        <v>39</v>
      </c>
      <c r="L19" s="55">
        <v>51</v>
      </c>
      <c r="M19" s="55">
        <v>42</v>
      </c>
      <c r="N19" s="55">
        <v>37</v>
      </c>
      <c r="O19" s="55">
        <v>36</v>
      </c>
      <c r="P19" s="55">
        <v>46</v>
      </c>
      <c r="Q19" s="55">
        <v>53</v>
      </c>
      <c r="R19" s="55">
        <v>44</v>
      </c>
      <c r="S19" s="55">
        <v>30</v>
      </c>
      <c r="T19" s="55">
        <v>30</v>
      </c>
      <c r="U19" s="55">
        <v>33</v>
      </c>
      <c r="V19" s="55">
        <v>34</v>
      </c>
      <c r="W19" s="55">
        <v>40</v>
      </c>
      <c r="X19" s="55">
        <v>43</v>
      </c>
      <c r="Y19" s="55">
        <v>39</v>
      </c>
      <c r="Z19" s="55">
        <v>37</v>
      </c>
      <c r="AA19" s="55">
        <v>28</v>
      </c>
      <c r="AB19" s="55">
        <v>27</v>
      </c>
      <c r="AC19" s="55">
        <v>31</v>
      </c>
      <c r="AD19" s="55">
        <v>26</v>
      </c>
      <c r="AE19" s="55">
        <v>24</v>
      </c>
      <c r="AF19" s="55">
        <v>24</v>
      </c>
      <c r="AG19" s="55">
        <v>27</v>
      </c>
      <c r="AH19" s="55">
        <v>32</v>
      </c>
      <c r="AI19" s="55">
        <v>30</v>
      </c>
      <c r="AJ19" s="55">
        <v>39</v>
      </c>
      <c r="AK19" s="55">
        <v>35</v>
      </c>
      <c r="AL19" s="55">
        <v>31</v>
      </c>
      <c r="AM19" s="55">
        <v>22</v>
      </c>
      <c r="AN19" s="55">
        <v>20</v>
      </c>
      <c r="AO19" s="55">
        <v>26</v>
      </c>
      <c r="AP19" s="55">
        <v>31</v>
      </c>
      <c r="AQ19" s="55">
        <v>37</v>
      </c>
      <c r="AR19" s="55">
        <v>36</v>
      </c>
      <c r="AS19" s="55">
        <v>41</v>
      </c>
      <c r="AT19" s="55">
        <v>40</v>
      </c>
      <c r="AU19" s="55">
        <v>45</v>
      </c>
      <c r="AV19" s="55">
        <v>46</v>
      </c>
      <c r="AW19" s="55">
        <v>46</v>
      </c>
      <c r="AX19" s="55">
        <v>48</v>
      </c>
      <c r="AY19" s="55">
        <v>46</v>
      </c>
      <c r="AZ19" s="55">
        <v>56</v>
      </c>
      <c r="BA19" s="55">
        <v>63</v>
      </c>
      <c r="BB19" s="55">
        <v>62</v>
      </c>
      <c r="BC19" s="55">
        <v>59</v>
      </c>
      <c r="BD19" s="55">
        <v>55</v>
      </c>
      <c r="BE19" s="55">
        <v>59</v>
      </c>
      <c r="BF19" s="55">
        <v>46</v>
      </c>
      <c r="BG19" s="55">
        <v>55</v>
      </c>
      <c r="BH19" s="55">
        <v>57</v>
      </c>
      <c r="BI19" s="55">
        <v>56</v>
      </c>
      <c r="BJ19" s="55">
        <v>50</v>
      </c>
      <c r="BK19" s="55">
        <v>55</v>
      </c>
      <c r="BL19" s="55">
        <v>57</v>
      </c>
      <c r="BM19" s="55">
        <v>60</v>
      </c>
      <c r="BN19" s="55">
        <v>53</v>
      </c>
      <c r="BO19" s="55">
        <v>59</v>
      </c>
      <c r="BP19" s="55">
        <v>60</v>
      </c>
      <c r="BQ19" s="55">
        <v>51</v>
      </c>
      <c r="BR19" s="55">
        <v>54</v>
      </c>
      <c r="BS19" s="55">
        <v>56</v>
      </c>
      <c r="BT19" s="55">
        <v>66</v>
      </c>
      <c r="BU19" s="55">
        <v>78</v>
      </c>
      <c r="BV19" s="55">
        <v>73</v>
      </c>
      <c r="BW19" s="55">
        <v>68</v>
      </c>
      <c r="BX19" s="55">
        <v>69</v>
      </c>
      <c r="BY19" s="55">
        <v>83</v>
      </c>
      <c r="BZ19" s="55">
        <v>81</v>
      </c>
      <c r="CA19" s="55">
        <v>85</v>
      </c>
      <c r="CB19" s="55">
        <v>92</v>
      </c>
      <c r="CC19" s="55">
        <v>83</v>
      </c>
      <c r="CD19" s="55">
        <v>93</v>
      </c>
      <c r="CE19" s="55">
        <v>98</v>
      </c>
      <c r="CF19" s="55">
        <v>95</v>
      </c>
      <c r="CG19" s="55">
        <v>94</v>
      </c>
      <c r="CH19" s="55">
        <v>92</v>
      </c>
      <c r="CI19" s="55">
        <v>85</v>
      </c>
      <c r="CJ19" s="55">
        <v>76</v>
      </c>
      <c r="CK19" s="55">
        <v>79</v>
      </c>
      <c r="CL19" s="55">
        <v>76</v>
      </c>
      <c r="CM19" s="55">
        <v>75</v>
      </c>
      <c r="CN19" s="55">
        <v>71</v>
      </c>
      <c r="CO19" s="55">
        <v>74</v>
      </c>
      <c r="CP19" s="55">
        <v>84</v>
      </c>
      <c r="CQ19" s="55">
        <v>82</v>
      </c>
      <c r="CR19" s="55">
        <v>83</v>
      </c>
      <c r="CS19" s="55">
        <v>81</v>
      </c>
      <c r="CT19" s="55">
        <v>84</v>
      </c>
      <c r="CU19" s="55">
        <v>89</v>
      </c>
      <c r="CV19" s="55">
        <v>85</v>
      </c>
      <c r="CW19" s="55">
        <v>84</v>
      </c>
      <c r="CX19" s="55">
        <v>86</v>
      </c>
      <c r="CY19" s="55">
        <v>83</v>
      </c>
      <c r="CZ19" s="55">
        <v>82</v>
      </c>
      <c r="DA19" s="55">
        <v>82</v>
      </c>
      <c r="DB19" s="55">
        <v>87</v>
      </c>
      <c r="DC19" s="55">
        <v>92</v>
      </c>
      <c r="DD19" s="55">
        <v>99</v>
      </c>
      <c r="DE19" s="55">
        <v>108</v>
      </c>
      <c r="DF19" s="55">
        <v>107</v>
      </c>
      <c r="DG19" s="55">
        <v>122</v>
      </c>
      <c r="DH19" s="55">
        <v>131</v>
      </c>
      <c r="DI19" s="55">
        <v>135</v>
      </c>
      <c r="DJ19" s="55">
        <v>134</v>
      </c>
      <c r="DK19" s="55">
        <v>123</v>
      </c>
      <c r="DL19" s="55">
        <v>124</v>
      </c>
      <c r="DM19" s="55">
        <v>128</v>
      </c>
      <c r="DN19" s="55">
        <v>126</v>
      </c>
      <c r="DO19" s="55">
        <v>119</v>
      </c>
      <c r="DP19" s="55">
        <v>125</v>
      </c>
      <c r="DQ19" s="81">
        <v>121</v>
      </c>
    </row>
    <row r="20" spans="1:121" ht="15" customHeight="1" x14ac:dyDescent="0.3">
      <c r="A20" s="80">
        <v>19</v>
      </c>
      <c r="B20" s="17" t="s">
        <v>162</v>
      </c>
      <c r="C20" s="55" t="s">
        <v>268</v>
      </c>
      <c r="D20" s="55" t="s">
        <v>268</v>
      </c>
      <c r="E20" s="55" t="s">
        <v>268</v>
      </c>
      <c r="F20" s="55" t="s">
        <v>268</v>
      </c>
      <c r="G20" s="55">
        <v>148</v>
      </c>
      <c r="H20" s="55">
        <v>124</v>
      </c>
      <c r="I20" s="55">
        <v>133</v>
      </c>
      <c r="J20" s="55">
        <v>128</v>
      </c>
      <c r="K20" s="55" t="s">
        <v>268</v>
      </c>
      <c r="L20" s="55" t="s">
        <v>268</v>
      </c>
      <c r="M20" s="55" t="s">
        <v>268</v>
      </c>
      <c r="N20" s="55" t="s">
        <v>268</v>
      </c>
      <c r="O20" s="55">
        <v>161</v>
      </c>
      <c r="P20" s="55">
        <v>159</v>
      </c>
      <c r="Q20" s="55">
        <v>157</v>
      </c>
      <c r="R20" s="55">
        <v>174</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t="s">
        <v>268</v>
      </c>
      <c r="BD20" s="55" t="s">
        <v>268</v>
      </c>
      <c r="BE20" s="55" t="s">
        <v>268</v>
      </c>
      <c r="BF20" s="55" t="s">
        <v>268</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436</v>
      </c>
      <c r="D21" s="55">
        <v>420</v>
      </c>
      <c r="E21" s="55">
        <v>358</v>
      </c>
      <c r="F21" s="55">
        <v>368</v>
      </c>
      <c r="G21" s="55">
        <v>552</v>
      </c>
      <c r="H21" s="55">
        <v>576</v>
      </c>
      <c r="I21" s="55">
        <v>460</v>
      </c>
      <c r="J21" s="55">
        <v>440</v>
      </c>
      <c r="K21" s="55">
        <v>475</v>
      </c>
      <c r="L21" s="55">
        <v>819</v>
      </c>
      <c r="M21" s="55">
        <v>700</v>
      </c>
      <c r="N21" s="55">
        <v>854</v>
      </c>
      <c r="O21" s="55">
        <v>908</v>
      </c>
      <c r="P21" s="55">
        <v>836</v>
      </c>
      <c r="Q21" s="55">
        <v>750</v>
      </c>
      <c r="R21" s="55">
        <v>650</v>
      </c>
      <c r="S21" s="55">
        <v>416</v>
      </c>
      <c r="T21" s="55">
        <v>346</v>
      </c>
      <c r="U21" s="55">
        <v>318</v>
      </c>
      <c r="V21" s="55">
        <v>410</v>
      </c>
      <c r="W21" s="55">
        <v>465</v>
      </c>
      <c r="X21" s="55">
        <v>362</v>
      </c>
      <c r="Y21" s="55">
        <v>384</v>
      </c>
      <c r="Z21" s="55">
        <v>382</v>
      </c>
      <c r="AA21" s="55">
        <v>401</v>
      </c>
      <c r="AB21" s="55">
        <v>304</v>
      </c>
      <c r="AC21" s="55">
        <v>289</v>
      </c>
      <c r="AD21" s="55">
        <v>370</v>
      </c>
      <c r="AE21" s="55">
        <v>380</v>
      </c>
      <c r="AF21" s="55">
        <v>339</v>
      </c>
      <c r="AG21" s="55">
        <v>329</v>
      </c>
      <c r="AH21" s="55">
        <v>400</v>
      </c>
      <c r="AI21" s="55">
        <v>512</v>
      </c>
      <c r="AJ21" s="55">
        <v>363</v>
      </c>
      <c r="AK21" s="55">
        <v>384</v>
      </c>
      <c r="AL21" s="55">
        <v>537</v>
      </c>
      <c r="AM21" s="55">
        <v>488</v>
      </c>
      <c r="AN21" s="55">
        <v>388</v>
      </c>
      <c r="AO21" s="55">
        <v>376</v>
      </c>
      <c r="AP21" s="55">
        <v>424</v>
      </c>
      <c r="AQ21" s="55">
        <v>478</v>
      </c>
      <c r="AR21" s="55">
        <v>364</v>
      </c>
      <c r="AS21" s="55">
        <v>360</v>
      </c>
      <c r="AT21" s="55">
        <v>421</v>
      </c>
      <c r="AU21" s="55">
        <v>451</v>
      </c>
      <c r="AV21" s="55">
        <v>350</v>
      </c>
      <c r="AW21" s="55">
        <v>334</v>
      </c>
      <c r="AX21" s="55">
        <v>346</v>
      </c>
      <c r="AY21" s="55">
        <v>403</v>
      </c>
      <c r="AZ21" s="55">
        <v>272</v>
      </c>
      <c r="BA21" s="55">
        <v>251</v>
      </c>
      <c r="BB21" s="55">
        <v>306</v>
      </c>
      <c r="BC21" s="55">
        <v>343</v>
      </c>
      <c r="BD21" s="55">
        <v>254</v>
      </c>
      <c r="BE21" s="55">
        <v>253</v>
      </c>
      <c r="BF21" s="55">
        <v>281</v>
      </c>
      <c r="BG21" s="55">
        <v>318</v>
      </c>
      <c r="BH21" s="55">
        <v>243</v>
      </c>
      <c r="BI21" s="55">
        <v>236</v>
      </c>
      <c r="BJ21" s="55">
        <v>265</v>
      </c>
      <c r="BK21" s="55">
        <v>313</v>
      </c>
      <c r="BL21" s="55">
        <v>259</v>
      </c>
      <c r="BM21" s="55">
        <v>242</v>
      </c>
      <c r="BN21" s="55">
        <v>251</v>
      </c>
      <c r="BO21" s="55">
        <v>288</v>
      </c>
      <c r="BP21" s="55">
        <v>237</v>
      </c>
      <c r="BQ21" s="55">
        <v>229</v>
      </c>
      <c r="BR21" s="55">
        <v>232</v>
      </c>
      <c r="BS21" s="55">
        <v>272</v>
      </c>
      <c r="BT21" s="55">
        <v>247</v>
      </c>
      <c r="BU21" s="55">
        <v>224</v>
      </c>
      <c r="BV21" s="55">
        <v>219</v>
      </c>
      <c r="BW21" s="55">
        <v>251</v>
      </c>
      <c r="BX21" s="55">
        <v>196</v>
      </c>
      <c r="BY21" s="55">
        <v>194</v>
      </c>
      <c r="BZ21" s="55">
        <v>194</v>
      </c>
      <c r="CA21" s="55">
        <v>217</v>
      </c>
      <c r="CB21" s="55">
        <v>191</v>
      </c>
      <c r="CC21" s="55">
        <v>192</v>
      </c>
      <c r="CD21" s="55">
        <v>191</v>
      </c>
      <c r="CE21" s="55">
        <v>203</v>
      </c>
      <c r="CF21" s="55">
        <v>181</v>
      </c>
      <c r="CG21" s="55">
        <v>187</v>
      </c>
      <c r="CH21" s="55">
        <v>211</v>
      </c>
      <c r="CI21" s="55">
        <v>226</v>
      </c>
      <c r="CJ21" s="55">
        <v>191</v>
      </c>
      <c r="CK21" s="55">
        <v>143</v>
      </c>
      <c r="CL21" s="55">
        <v>119</v>
      </c>
      <c r="CM21" s="55">
        <v>147</v>
      </c>
      <c r="CN21" s="55">
        <v>151</v>
      </c>
      <c r="CO21" s="55">
        <v>145</v>
      </c>
      <c r="CP21" s="55">
        <v>162</v>
      </c>
      <c r="CQ21" s="55">
        <v>171</v>
      </c>
      <c r="CR21" s="55">
        <v>161</v>
      </c>
      <c r="CS21" s="55">
        <v>151</v>
      </c>
      <c r="CT21" s="55">
        <v>153</v>
      </c>
      <c r="CU21" s="55">
        <v>153</v>
      </c>
      <c r="CV21" s="55">
        <v>155</v>
      </c>
      <c r="CW21" s="55">
        <v>157</v>
      </c>
      <c r="CX21" s="55">
        <v>196</v>
      </c>
      <c r="CY21" s="55">
        <v>183</v>
      </c>
      <c r="CZ21" s="55">
        <v>184</v>
      </c>
      <c r="DA21" s="55">
        <v>189</v>
      </c>
      <c r="DB21" s="55">
        <v>197</v>
      </c>
      <c r="DC21" s="55">
        <v>207</v>
      </c>
      <c r="DD21" s="55">
        <v>198</v>
      </c>
      <c r="DE21" s="55">
        <v>189</v>
      </c>
      <c r="DF21" s="55">
        <v>195</v>
      </c>
      <c r="DG21" s="55">
        <v>216</v>
      </c>
      <c r="DH21" s="55">
        <v>208</v>
      </c>
      <c r="DI21" s="55">
        <v>205</v>
      </c>
      <c r="DJ21" s="55">
        <v>205</v>
      </c>
      <c r="DK21" s="55">
        <v>197</v>
      </c>
      <c r="DL21" s="55">
        <v>187</v>
      </c>
      <c r="DM21" s="55">
        <v>201</v>
      </c>
      <c r="DN21" s="55">
        <v>201</v>
      </c>
      <c r="DO21" s="55">
        <v>215</v>
      </c>
      <c r="DP21" s="55">
        <v>212</v>
      </c>
      <c r="DQ21" s="81">
        <v>194</v>
      </c>
    </row>
    <row r="22" spans="1:121" ht="15" customHeight="1" x14ac:dyDescent="0.3">
      <c r="A22" s="80">
        <v>21</v>
      </c>
      <c r="B22" s="17" t="s">
        <v>87</v>
      </c>
      <c r="C22" s="55">
        <v>140</v>
      </c>
      <c r="D22" s="55">
        <v>136</v>
      </c>
      <c r="E22" s="55">
        <v>137</v>
      </c>
      <c r="F22" s="55">
        <v>141</v>
      </c>
      <c r="G22" s="55">
        <v>182</v>
      </c>
      <c r="H22" s="55">
        <v>163</v>
      </c>
      <c r="I22" s="55">
        <v>236</v>
      </c>
      <c r="J22" s="55">
        <v>239</v>
      </c>
      <c r="K22" s="55">
        <v>246</v>
      </c>
      <c r="L22" s="55">
        <v>239</v>
      </c>
      <c r="M22" s="55">
        <v>239</v>
      </c>
      <c r="N22" s="55">
        <v>292</v>
      </c>
      <c r="O22" s="55">
        <v>292</v>
      </c>
      <c r="P22" s="55">
        <v>266</v>
      </c>
      <c r="Q22" s="55">
        <v>263</v>
      </c>
      <c r="R22" s="55">
        <v>266</v>
      </c>
      <c r="S22" s="55">
        <v>60</v>
      </c>
      <c r="T22" s="55">
        <v>59</v>
      </c>
      <c r="U22" s="55">
        <v>50</v>
      </c>
      <c r="V22" s="55">
        <v>50</v>
      </c>
      <c r="W22" s="55">
        <v>48</v>
      </c>
      <c r="X22" s="55">
        <v>49</v>
      </c>
      <c r="Y22" s="55">
        <v>53</v>
      </c>
      <c r="Z22" s="55">
        <v>51</v>
      </c>
      <c r="AA22" s="55">
        <v>53</v>
      </c>
      <c r="AB22" s="55">
        <v>55</v>
      </c>
      <c r="AC22" s="55">
        <v>53</v>
      </c>
      <c r="AD22" s="55">
        <v>52</v>
      </c>
      <c r="AE22" s="55">
        <v>53</v>
      </c>
      <c r="AF22" s="55">
        <v>54</v>
      </c>
      <c r="AG22" s="55">
        <v>59</v>
      </c>
      <c r="AH22" s="55">
        <v>61</v>
      </c>
      <c r="AI22" s="55">
        <v>62</v>
      </c>
      <c r="AJ22" s="55">
        <v>63</v>
      </c>
      <c r="AK22" s="55">
        <v>70</v>
      </c>
      <c r="AL22" s="55">
        <v>78</v>
      </c>
      <c r="AM22" s="55">
        <v>85</v>
      </c>
      <c r="AN22" s="55">
        <v>91</v>
      </c>
      <c r="AO22" s="55">
        <v>91</v>
      </c>
      <c r="AP22" s="55">
        <v>93</v>
      </c>
      <c r="AQ22" s="55">
        <v>103</v>
      </c>
      <c r="AR22" s="55">
        <v>112</v>
      </c>
      <c r="AS22" s="55">
        <v>112</v>
      </c>
      <c r="AT22" s="55">
        <v>108</v>
      </c>
      <c r="AU22" s="55">
        <v>113</v>
      </c>
      <c r="AV22" s="55">
        <v>110</v>
      </c>
      <c r="AW22" s="55">
        <v>125</v>
      </c>
      <c r="AX22" s="55">
        <v>124</v>
      </c>
      <c r="AY22" s="55">
        <v>137</v>
      </c>
      <c r="AZ22" s="55">
        <v>130</v>
      </c>
      <c r="BA22" s="55">
        <v>128</v>
      </c>
      <c r="BB22" s="55">
        <v>129</v>
      </c>
      <c r="BC22" s="55">
        <v>140</v>
      </c>
      <c r="BD22" s="55">
        <v>247</v>
      </c>
      <c r="BE22" s="55">
        <v>133</v>
      </c>
      <c r="BF22" s="55">
        <v>134</v>
      </c>
      <c r="BG22" s="55">
        <v>137</v>
      </c>
      <c r="BH22" s="55">
        <v>138</v>
      </c>
      <c r="BI22" s="55">
        <v>136</v>
      </c>
      <c r="BJ22" s="55">
        <v>140</v>
      </c>
      <c r="BK22" s="55">
        <v>154</v>
      </c>
      <c r="BL22" s="55">
        <v>165</v>
      </c>
      <c r="BM22" s="55">
        <v>170</v>
      </c>
      <c r="BN22" s="55">
        <v>170</v>
      </c>
      <c r="BO22" s="55">
        <v>169</v>
      </c>
      <c r="BP22" s="55">
        <v>162</v>
      </c>
      <c r="BQ22" s="55">
        <v>163</v>
      </c>
      <c r="BR22" s="55">
        <v>167</v>
      </c>
      <c r="BS22" s="55">
        <v>171</v>
      </c>
      <c r="BT22" s="55">
        <v>175</v>
      </c>
      <c r="BU22" s="55">
        <v>176</v>
      </c>
      <c r="BV22" s="55">
        <v>186</v>
      </c>
      <c r="BW22" s="55">
        <v>181</v>
      </c>
      <c r="BX22" s="55">
        <v>172</v>
      </c>
      <c r="BY22" s="55">
        <v>169</v>
      </c>
      <c r="BZ22" s="55">
        <v>176</v>
      </c>
      <c r="CA22" s="55">
        <v>190</v>
      </c>
      <c r="CB22" s="55">
        <v>188</v>
      </c>
      <c r="CC22" s="55">
        <v>189</v>
      </c>
      <c r="CD22" s="55">
        <v>185</v>
      </c>
      <c r="CE22" s="55">
        <v>183</v>
      </c>
      <c r="CF22" s="55">
        <v>174</v>
      </c>
      <c r="CG22" s="55">
        <v>163</v>
      </c>
      <c r="CH22" s="55">
        <v>141</v>
      </c>
      <c r="CI22" s="55">
        <v>137</v>
      </c>
      <c r="CJ22" s="55">
        <v>128</v>
      </c>
      <c r="CK22" s="55">
        <v>122</v>
      </c>
      <c r="CL22" s="55">
        <v>125</v>
      </c>
      <c r="CM22" s="55">
        <v>158</v>
      </c>
      <c r="CN22" s="55">
        <v>160</v>
      </c>
      <c r="CO22" s="55">
        <v>149</v>
      </c>
      <c r="CP22" s="55">
        <v>155</v>
      </c>
      <c r="CQ22" s="55">
        <v>188</v>
      </c>
      <c r="CR22" s="55">
        <v>168</v>
      </c>
      <c r="CS22" s="55">
        <v>147</v>
      </c>
      <c r="CT22" s="55">
        <v>214</v>
      </c>
      <c r="CU22" s="55">
        <v>187</v>
      </c>
      <c r="CV22" s="55">
        <v>169</v>
      </c>
      <c r="CW22" s="55">
        <v>158</v>
      </c>
      <c r="CX22" s="55">
        <v>170</v>
      </c>
      <c r="CY22" s="55">
        <v>181</v>
      </c>
      <c r="CZ22" s="55">
        <v>179</v>
      </c>
      <c r="DA22" s="55">
        <v>163</v>
      </c>
      <c r="DB22" s="55">
        <v>172</v>
      </c>
      <c r="DC22" s="55">
        <v>175</v>
      </c>
      <c r="DD22" s="55">
        <v>177</v>
      </c>
      <c r="DE22" s="55">
        <v>133</v>
      </c>
      <c r="DF22" s="55">
        <v>150</v>
      </c>
      <c r="DG22" s="55">
        <v>159</v>
      </c>
      <c r="DH22" s="55">
        <v>149</v>
      </c>
      <c r="DI22" s="55">
        <v>137</v>
      </c>
      <c r="DJ22" s="55">
        <v>139</v>
      </c>
      <c r="DK22" s="55">
        <v>171</v>
      </c>
      <c r="DL22" s="55">
        <v>160</v>
      </c>
      <c r="DM22" s="55">
        <v>155</v>
      </c>
      <c r="DN22" s="55">
        <v>157</v>
      </c>
      <c r="DO22" s="55">
        <v>160</v>
      </c>
      <c r="DP22" s="55">
        <v>148</v>
      </c>
      <c r="DQ22" s="81">
        <v>137</v>
      </c>
    </row>
    <row r="23" spans="1:121" ht="15" customHeight="1" x14ac:dyDescent="0.3">
      <c r="A23" s="80">
        <v>22</v>
      </c>
      <c r="B23" s="17" t="s">
        <v>155</v>
      </c>
      <c r="C23" s="55">
        <v>289</v>
      </c>
      <c r="D23" s="55">
        <v>296</v>
      </c>
      <c r="E23" s="55">
        <v>295</v>
      </c>
      <c r="F23" s="55">
        <v>289</v>
      </c>
      <c r="G23" s="55">
        <v>287</v>
      </c>
      <c r="H23" s="55">
        <v>304</v>
      </c>
      <c r="I23" s="55">
        <v>293</v>
      </c>
      <c r="J23" s="55">
        <v>302</v>
      </c>
      <c r="K23" s="55">
        <v>305</v>
      </c>
      <c r="L23" s="55">
        <v>338</v>
      </c>
      <c r="M23" s="55">
        <v>322</v>
      </c>
      <c r="N23" s="55">
        <v>317</v>
      </c>
      <c r="O23" s="55">
        <v>320</v>
      </c>
      <c r="P23" s="55">
        <v>343</v>
      </c>
      <c r="Q23" s="55">
        <v>330</v>
      </c>
      <c r="R23" s="55">
        <v>338</v>
      </c>
      <c r="S23" s="55">
        <v>317</v>
      </c>
      <c r="T23" s="55">
        <v>318</v>
      </c>
      <c r="U23" s="55">
        <v>315</v>
      </c>
      <c r="V23" s="55">
        <v>306</v>
      </c>
      <c r="W23" s="55">
        <v>302</v>
      </c>
      <c r="X23" s="55">
        <v>296</v>
      </c>
      <c r="Y23" s="55">
        <v>289</v>
      </c>
      <c r="Z23" s="55">
        <v>286</v>
      </c>
      <c r="AA23" s="55">
        <v>277</v>
      </c>
      <c r="AB23" s="55">
        <v>269</v>
      </c>
      <c r="AC23" s="55">
        <v>263</v>
      </c>
      <c r="AD23" s="55">
        <v>260</v>
      </c>
      <c r="AE23" s="55">
        <v>258</v>
      </c>
      <c r="AF23" s="55">
        <v>272</v>
      </c>
      <c r="AG23" s="55">
        <v>221</v>
      </c>
      <c r="AH23" s="55">
        <v>238</v>
      </c>
      <c r="AI23" s="55">
        <v>252</v>
      </c>
      <c r="AJ23" s="55">
        <v>255</v>
      </c>
      <c r="AK23" s="55">
        <v>266</v>
      </c>
      <c r="AL23" s="55">
        <v>297</v>
      </c>
      <c r="AM23" s="55">
        <v>316</v>
      </c>
      <c r="AN23" s="55">
        <v>347</v>
      </c>
      <c r="AO23" s="55">
        <v>384</v>
      </c>
      <c r="AP23" s="55">
        <v>387</v>
      </c>
      <c r="AQ23" s="55">
        <v>419</v>
      </c>
      <c r="AR23" s="55">
        <v>386</v>
      </c>
      <c r="AS23" s="55">
        <v>393</v>
      </c>
      <c r="AT23" s="55">
        <v>409</v>
      </c>
      <c r="AU23" s="55">
        <v>423</v>
      </c>
      <c r="AV23" s="55">
        <v>420</v>
      </c>
      <c r="AW23" s="55">
        <v>421</v>
      </c>
      <c r="AX23" s="55">
        <v>448</v>
      </c>
      <c r="AY23" s="55">
        <v>426</v>
      </c>
      <c r="AZ23" s="55">
        <v>428</v>
      </c>
      <c r="BA23" s="55">
        <v>423</v>
      </c>
      <c r="BB23" s="55">
        <v>408</v>
      </c>
      <c r="BC23" s="55">
        <v>423</v>
      </c>
      <c r="BD23" s="55">
        <v>384</v>
      </c>
      <c r="BE23" s="55">
        <v>372</v>
      </c>
      <c r="BF23" s="55">
        <v>357</v>
      </c>
      <c r="BG23" s="55">
        <v>367</v>
      </c>
      <c r="BH23" s="55">
        <v>367</v>
      </c>
      <c r="BI23" s="55">
        <v>372</v>
      </c>
      <c r="BJ23" s="55">
        <v>382</v>
      </c>
      <c r="BK23" s="55">
        <v>383</v>
      </c>
      <c r="BL23" s="55">
        <v>373</v>
      </c>
      <c r="BM23" s="55">
        <v>384</v>
      </c>
      <c r="BN23" s="55">
        <v>387</v>
      </c>
      <c r="BO23" s="55">
        <v>376</v>
      </c>
      <c r="BP23" s="55">
        <v>360</v>
      </c>
      <c r="BQ23" s="55">
        <v>366</v>
      </c>
      <c r="BR23" s="55">
        <v>359</v>
      </c>
      <c r="BS23" s="55">
        <v>351</v>
      </c>
      <c r="BT23" s="55">
        <v>352</v>
      </c>
      <c r="BU23" s="55">
        <v>353</v>
      </c>
      <c r="BV23" s="55">
        <v>357</v>
      </c>
      <c r="BW23" s="55">
        <v>351</v>
      </c>
      <c r="BX23" s="55">
        <v>349</v>
      </c>
      <c r="BY23" s="55">
        <v>563</v>
      </c>
      <c r="BZ23" s="55">
        <v>563</v>
      </c>
      <c r="CA23" s="55">
        <v>558</v>
      </c>
      <c r="CB23" s="55">
        <v>452</v>
      </c>
      <c r="CC23" s="55">
        <v>440</v>
      </c>
      <c r="CD23" s="55">
        <v>444</v>
      </c>
      <c r="CE23" s="55">
        <v>423</v>
      </c>
      <c r="CF23" s="55">
        <v>427</v>
      </c>
      <c r="CG23" s="55">
        <v>405</v>
      </c>
      <c r="CH23" s="55">
        <v>325</v>
      </c>
      <c r="CI23" s="55">
        <v>312</v>
      </c>
      <c r="CJ23" s="55">
        <v>310</v>
      </c>
      <c r="CK23" s="55">
        <v>297</v>
      </c>
      <c r="CL23" s="55">
        <v>296</v>
      </c>
      <c r="CM23" s="55">
        <v>283</v>
      </c>
      <c r="CN23" s="55">
        <v>277</v>
      </c>
      <c r="CO23" s="55">
        <v>283</v>
      </c>
      <c r="CP23" s="55">
        <v>287</v>
      </c>
      <c r="CQ23" s="55">
        <v>276</v>
      </c>
      <c r="CR23" s="55">
        <v>273</v>
      </c>
      <c r="CS23" s="55">
        <v>272</v>
      </c>
      <c r="CT23" s="55">
        <v>270</v>
      </c>
      <c r="CU23" s="55">
        <v>279</v>
      </c>
      <c r="CV23" s="55">
        <v>273</v>
      </c>
      <c r="CW23" s="55">
        <v>318</v>
      </c>
      <c r="CX23" s="55">
        <v>269</v>
      </c>
      <c r="CY23" s="55">
        <v>261</v>
      </c>
      <c r="CZ23" s="55">
        <v>263</v>
      </c>
      <c r="DA23" s="55">
        <v>267</v>
      </c>
      <c r="DB23" s="55">
        <v>259</v>
      </c>
      <c r="DC23" s="55">
        <v>262</v>
      </c>
      <c r="DD23" s="55">
        <v>254</v>
      </c>
      <c r="DE23" s="55">
        <v>261</v>
      </c>
      <c r="DF23" s="55">
        <v>254</v>
      </c>
      <c r="DG23" s="55">
        <v>249</v>
      </c>
      <c r="DH23" s="55">
        <v>252</v>
      </c>
      <c r="DI23" s="55">
        <v>251</v>
      </c>
      <c r="DJ23" s="55">
        <v>244</v>
      </c>
      <c r="DK23" s="55">
        <v>234</v>
      </c>
      <c r="DL23" s="55">
        <v>220</v>
      </c>
      <c r="DM23" s="55">
        <v>225</v>
      </c>
      <c r="DN23" s="55">
        <v>235</v>
      </c>
      <c r="DO23" s="55">
        <v>243</v>
      </c>
      <c r="DP23" s="55">
        <v>240</v>
      </c>
      <c r="DQ23" s="81">
        <v>233</v>
      </c>
    </row>
    <row r="24" spans="1:121" ht="15" customHeight="1" x14ac:dyDescent="0.3">
      <c r="A24" s="80">
        <v>23</v>
      </c>
      <c r="B24" s="17" t="s">
        <v>89</v>
      </c>
      <c r="C24" s="55">
        <v>217</v>
      </c>
      <c r="D24" s="55">
        <v>219</v>
      </c>
      <c r="E24" s="55">
        <v>221</v>
      </c>
      <c r="F24" s="55">
        <v>219</v>
      </c>
      <c r="G24" s="55">
        <v>224</v>
      </c>
      <c r="H24" s="55">
        <v>236</v>
      </c>
      <c r="I24" s="55">
        <v>241</v>
      </c>
      <c r="J24" s="55">
        <v>251</v>
      </c>
      <c r="K24" s="55">
        <v>258</v>
      </c>
      <c r="L24" s="55">
        <v>282</v>
      </c>
      <c r="M24" s="55">
        <v>307</v>
      </c>
      <c r="N24" s="55">
        <v>324</v>
      </c>
      <c r="O24" s="55" t="s">
        <v>268</v>
      </c>
      <c r="P24" s="55" t="s">
        <v>268</v>
      </c>
      <c r="Q24" s="55" t="s">
        <v>268</v>
      </c>
      <c r="R24" s="55" t="s">
        <v>268</v>
      </c>
      <c r="S24" s="55">
        <v>289</v>
      </c>
      <c r="T24" s="55">
        <v>286</v>
      </c>
      <c r="U24" s="55">
        <v>295</v>
      </c>
      <c r="V24" s="55">
        <v>305</v>
      </c>
      <c r="W24" s="55">
        <v>317</v>
      </c>
      <c r="X24" s="55">
        <v>319</v>
      </c>
      <c r="Y24" s="55">
        <v>320</v>
      </c>
      <c r="Z24" s="55">
        <v>326</v>
      </c>
      <c r="AA24" s="55">
        <v>331</v>
      </c>
      <c r="AB24" s="55">
        <v>379</v>
      </c>
      <c r="AC24" s="55">
        <v>391</v>
      </c>
      <c r="AD24" s="55">
        <v>395</v>
      </c>
      <c r="AE24" s="55">
        <v>383</v>
      </c>
      <c r="AF24" s="55">
        <v>372</v>
      </c>
      <c r="AG24" s="55">
        <v>372</v>
      </c>
      <c r="AH24" s="55">
        <v>402</v>
      </c>
      <c r="AI24" s="55">
        <v>370</v>
      </c>
      <c r="AJ24" s="55">
        <v>365</v>
      </c>
      <c r="AK24" s="55">
        <v>385</v>
      </c>
      <c r="AL24" s="55">
        <v>383</v>
      </c>
      <c r="AM24" s="55">
        <v>425</v>
      </c>
      <c r="AN24" s="55">
        <v>429</v>
      </c>
      <c r="AO24" s="55">
        <v>427</v>
      </c>
      <c r="AP24" s="55">
        <v>439</v>
      </c>
      <c r="AQ24" s="55">
        <v>443</v>
      </c>
      <c r="AR24" s="55">
        <v>452</v>
      </c>
      <c r="AS24" s="55">
        <v>472</v>
      </c>
      <c r="AT24" s="55">
        <v>491</v>
      </c>
      <c r="AU24" s="55">
        <v>500</v>
      </c>
      <c r="AV24" s="55">
        <v>507</v>
      </c>
      <c r="AW24" s="55">
        <v>512</v>
      </c>
      <c r="AX24" s="55">
        <v>511</v>
      </c>
      <c r="AY24" s="55">
        <v>487</v>
      </c>
      <c r="AZ24" s="55">
        <v>471</v>
      </c>
      <c r="BA24" s="55">
        <v>466</v>
      </c>
      <c r="BB24" s="55">
        <v>463</v>
      </c>
      <c r="BC24" s="55">
        <v>434</v>
      </c>
      <c r="BD24" s="55">
        <v>445</v>
      </c>
      <c r="BE24" s="55">
        <v>464</v>
      </c>
      <c r="BF24" s="55">
        <v>457</v>
      </c>
      <c r="BG24" s="55">
        <v>468</v>
      </c>
      <c r="BH24" s="55">
        <v>508</v>
      </c>
      <c r="BI24" s="55">
        <v>545</v>
      </c>
      <c r="BJ24" s="55">
        <v>567</v>
      </c>
      <c r="BK24" s="55">
        <v>567</v>
      </c>
      <c r="BL24" s="55">
        <v>555</v>
      </c>
      <c r="BM24" s="55">
        <v>535</v>
      </c>
      <c r="BN24" s="55">
        <v>534</v>
      </c>
      <c r="BO24" s="55">
        <v>504</v>
      </c>
      <c r="BP24" s="55">
        <v>485</v>
      </c>
      <c r="BQ24" s="55">
        <v>468</v>
      </c>
      <c r="BR24" s="55">
        <v>470</v>
      </c>
      <c r="BS24" s="55">
        <v>461</v>
      </c>
      <c r="BT24" s="55">
        <v>461</v>
      </c>
      <c r="BU24" s="55">
        <v>475</v>
      </c>
      <c r="BV24" s="55">
        <v>465</v>
      </c>
      <c r="BW24" s="55">
        <v>458</v>
      </c>
      <c r="BX24" s="55">
        <v>414</v>
      </c>
      <c r="BY24" s="55">
        <v>382</v>
      </c>
      <c r="BZ24" s="55">
        <v>365</v>
      </c>
      <c r="CA24" s="55">
        <v>382</v>
      </c>
      <c r="CB24" s="55">
        <v>387</v>
      </c>
      <c r="CC24" s="55">
        <v>390</v>
      </c>
      <c r="CD24" s="55">
        <v>377</v>
      </c>
      <c r="CE24" s="55">
        <v>375</v>
      </c>
      <c r="CF24" s="55">
        <v>373</v>
      </c>
      <c r="CG24" s="55">
        <v>351</v>
      </c>
      <c r="CH24" s="55">
        <v>343</v>
      </c>
      <c r="CI24" s="55">
        <v>144</v>
      </c>
      <c r="CJ24" s="55">
        <v>112</v>
      </c>
      <c r="CK24" s="55">
        <v>88</v>
      </c>
      <c r="CL24" s="55">
        <v>93</v>
      </c>
      <c r="CM24" s="55">
        <v>95</v>
      </c>
      <c r="CN24" s="55">
        <v>95</v>
      </c>
      <c r="CO24" s="55">
        <v>104</v>
      </c>
      <c r="CP24" s="55">
        <v>53</v>
      </c>
      <c r="CQ24" s="55">
        <v>59</v>
      </c>
      <c r="CR24" s="55">
        <v>66</v>
      </c>
      <c r="CS24" s="55">
        <v>78</v>
      </c>
      <c r="CT24" s="55">
        <v>77</v>
      </c>
      <c r="CU24" s="55">
        <v>76</v>
      </c>
      <c r="CV24" s="55">
        <v>75</v>
      </c>
      <c r="CW24" s="55">
        <v>71</v>
      </c>
      <c r="CX24" s="55">
        <v>72</v>
      </c>
      <c r="CY24" s="55">
        <v>79</v>
      </c>
      <c r="CZ24" s="55">
        <v>95</v>
      </c>
      <c r="DA24" s="55">
        <v>96</v>
      </c>
      <c r="DB24" s="55">
        <v>102</v>
      </c>
      <c r="DC24" s="55">
        <v>108</v>
      </c>
      <c r="DD24" s="55">
        <v>110</v>
      </c>
      <c r="DE24" s="55">
        <v>95</v>
      </c>
      <c r="DF24" s="55">
        <v>95</v>
      </c>
      <c r="DG24" s="55">
        <v>113</v>
      </c>
      <c r="DH24" s="55">
        <v>113</v>
      </c>
      <c r="DI24" s="55">
        <v>129</v>
      </c>
      <c r="DJ24" s="55">
        <v>130</v>
      </c>
      <c r="DK24" s="55">
        <v>135</v>
      </c>
      <c r="DL24" s="55">
        <v>155</v>
      </c>
      <c r="DM24" s="55">
        <v>165</v>
      </c>
      <c r="DN24" s="55">
        <v>174</v>
      </c>
      <c r="DO24" s="55">
        <v>174</v>
      </c>
      <c r="DP24" s="55">
        <v>179</v>
      </c>
      <c r="DQ24" s="81">
        <v>195</v>
      </c>
    </row>
    <row r="25" spans="1:121" ht="15" customHeight="1" x14ac:dyDescent="0.3">
      <c r="A25" s="80">
        <v>24</v>
      </c>
      <c r="B25" s="17" t="s">
        <v>90</v>
      </c>
      <c r="C25" s="55">
        <v>485</v>
      </c>
      <c r="D25" s="55">
        <v>361</v>
      </c>
      <c r="E25" s="55">
        <v>364</v>
      </c>
      <c r="F25" s="55">
        <v>348</v>
      </c>
      <c r="G25" s="55">
        <v>342</v>
      </c>
      <c r="H25" s="55">
        <v>336</v>
      </c>
      <c r="I25" s="55">
        <v>353</v>
      </c>
      <c r="J25" s="55">
        <v>358</v>
      </c>
      <c r="K25" s="55">
        <v>367</v>
      </c>
      <c r="L25" s="55">
        <v>909</v>
      </c>
      <c r="M25" s="55">
        <v>865</v>
      </c>
      <c r="N25" s="55">
        <v>813</v>
      </c>
      <c r="O25" s="55">
        <v>513</v>
      </c>
      <c r="P25" s="55">
        <v>490</v>
      </c>
      <c r="Q25" s="55">
        <v>630</v>
      </c>
      <c r="R25" s="55">
        <v>574</v>
      </c>
      <c r="S25" s="55">
        <v>424</v>
      </c>
      <c r="T25" s="55">
        <v>404</v>
      </c>
      <c r="U25" s="55">
        <v>415</v>
      </c>
      <c r="V25" s="55">
        <v>416</v>
      </c>
      <c r="W25" s="55">
        <v>372</v>
      </c>
      <c r="X25" s="55">
        <v>368</v>
      </c>
      <c r="Y25" s="55">
        <v>368</v>
      </c>
      <c r="Z25" s="55">
        <v>374</v>
      </c>
      <c r="AA25" s="55">
        <v>356</v>
      </c>
      <c r="AB25" s="55">
        <v>336</v>
      </c>
      <c r="AC25" s="55">
        <v>352</v>
      </c>
      <c r="AD25" s="55">
        <v>373</v>
      </c>
      <c r="AE25" s="55">
        <v>380</v>
      </c>
      <c r="AF25" s="55">
        <v>374</v>
      </c>
      <c r="AG25" s="55">
        <v>378</v>
      </c>
      <c r="AH25" s="55">
        <v>378</v>
      </c>
      <c r="AI25" s="55">
        <v>387</v>
      </c>
      <c r="AJ25" s="55">
        <v>382</v>
      </c>
      <c r="AK25" s="55">
        <v>386</v>
      </c>
      <c r="AL25" s="55">
        <v>387</v>
      </c>
      <c r="AM25" s="55">
        <v>301</v>
      </c>
      <c r="AN25" s="55">
        <v>345</v>
      </c>
      <c r="AO25" s="55">
        <v>366</v>
      </c>
      <c r="AP25" s="55">
        <v>357</v>
      </c>
      <c r="AQ25" s="55">
        <v>387</v>
      </c>
      <c r="AR25" s="55">
        <v>490</v>
      </c>
      <c r="AS25" s="55">
        <v>594</v>
      </c>
      <c r="AT25" s="55">
        <v>509</v>
      </c>
      <c r="AU25" s="55">
        <v>524</v>
      </c>
      <c r="AV25" s="55">
        <v>536</v>
      </c>
      <c r="AW25" s="55">
        <v>536</v>
      </c>
      <c r="AX25" s="55">
        <v>540</v>
      </c>
      <c r="AY25" s="55">
        <v>552</v>
      </c>
      <c r="AZ25" s="55">
        <v>563</v>
      </c>
      <c r="BA25" s="55">
        <v>562</v>
      </c>
      <c r="BB25" s="55">
        <v>566</v>
      </c>
      <c r="BC25" s="55">
        <v>592</v>
      </c>
      <c r="BD25" s="55">
        <v>622</v>
      </c>
      <c r="BE25" s="55">
        <v>630</v>
      </c>
      <c r="BF25" s="55">
        <v>649</v>
      </c>
      <c r="BG25" s="55">
        <v>641</v>
      </c>
      <c r="BH25" s="55">
        <v>680</v>
      </c>
      <c r="BI25" s="55">
        <v>681</v>
      </c>
      <c r="BJ25" s="55">
        <v>687</v>
      </c>
      <c r="BK25" s="55">
        <v>709</v>
      </c>
      <c r="BL25" s="55">
        <v>713</v>
      </c>
      <c r="BM25" s="55">
        <v>757</v>
      </c>
      <c r="BN25" s="55">
        <v>694</v>
      </c>
      <c r="BO25" s="55">
        <v>718</v>
      </c>
      <c r="BP25" s="55">
        <v>701</v>
      </c>
      <c r="BQ25" s="55">
        <v>698</v>
      </c>
      <c r="BR25" s="55">
        <v>701</v>
      </c>
      <c r="BS25" s="55">
        <v>727</v>
      </c>
      <c r="BT25" s="55">
        <v>739</v>
      </c>
      <c r="BU25" s="55">
        <v>739</v>
      </c>
      <c r="BV25" s="55">
        <v>741</v>
      </c>
      <c r="BW25" s="55">
        <v>745</v>
      </c>
      <c r="BX25" s="55">
        <v>724</v>
      </c>
      <c r="BY25" s="55">
        <v>728</v>
      </c>
      <c r="BZ25" s="55">
        <v>741</v>
      </c>
      <c r="CA25" s="55">
        <v>769</v>
      </c>
      <c r="CB25" s="55">
        <v>745</v>
      </c>
      <c r="CC25" s="55">
        <v>750</v>
      </c>
      <c r="CD25" s="55">
        <v>768</v>
      </c>
      <c r="CE25" s="55">
        <v>798</v>
      </c>
      <c r="CF25" s="55">
        <v>772</v>
      </c>
      <c r="CG25" s="55">
        <v>747</v>
      </c>
      <c r="CH25" s="55">
        <v>729</v>
      </c>
      <c r="CI25" s="55">
        <v>755</v>
      </c>
      <c r="CJ25" s="55">
        <v>744</v>
      </c>
      <c r="CK25" s="55">
        <v>658</v>
      </c>
      <c r="CL25" s="55">
        <v>647</v>
      </c>
      <c r="CM25" s="55">
        <v>651</v>
      </c>
      <c r="CN25" s="55">
        <v>638</v>
      </c>
      <c r="CO25" s="55">
        <v>659</v>
      </c>
      <c r="CP25" s="55">
        <v>666</v>
      </c>
      <c r="CQ25" s="55">
        <v>677</v>
      </c>
      <c r="CR25" s="55">
        <v>691</v>
      </c>
      <c r="CS25" s="55">
        <v>692</v>
      </c>
      <c r="CT25" s="55">
        <v>677</v>
      </c>
      <c r="CU25" s="55">
        <v>669</v>
      </c>
      <c r="CV25" s="55">
        <v>668</v>
      </c>
      <c r="CW25" s="55">
        <v>673</v>
      </c>
      <c r="CX25" s="55">
        <v>671</v>
      </c>
      <c r="CY25" s="55">
        <v>698</v>
      </c>
      <c r="CZ25" s="55">
        <v>711</v>
      </c>
      <c r="DA25" s="55">
        <v>721</v>
      </c>
      <c r="DB25" s="55">
        <v>735</v>
      </c>
      <c r="DC25" s="55">
        <v>739</v>
      </c>
      <c r="DD25" s="55">
        <v>758</v>
      </c>
      <c r="DE25" s="55">
        <v>772</v>
      </c>
      <c r="DF25" s="55">
        <v>975</v>
      </c>
      <c r="DG25" s="55">
        <v>973</v>
      </c>
      <c r="DH25" s="55">
        <v>986</v>
      </c>
      <c r="DI25" s="55">
        <v>985</v>
      </c>
      <c r="DJ25" s="55">
        <v>985</v>
      </c>
      <c r="DK25" s="55">
        <v>944</v>
      </c>
      <c r="DL25" s="55">
        <v>958</v>
      </c>
      <c r="DM25" s="55">
        <v>865</v>
      </c>
      <c r="DN25" s="55">
        <v>747</v>
      </c>
      <c r="DO25" s="55">
        <v>778</v>
      </c>
      <c r="DP25" s="55">
        <v>814</v>
      </c>
      <c r="DQ25" s="81">
        <v>800</v>
      </c>
    </row>
    <row r="26" spans="1:121" ht="15" customHeight="1" x14ac:dyDescent="0.3">
      <c r="A26" s="80">
        <v>25</v>
      </c>
      <c r="B26" s="17" t="s">
        <v>91</v>
      </c>
      <c r="C26" s="55">
        <v>93</v>
      </c>
      <c r="D26" s="55">
        <v>94</v>
      </c>
      <c r="E26" s="55">
        <v>86</v>
      </c>
      <c r="F26" s="55">
        <v>102</v>
      </c>
      <c r="G26" s="55">
        <v>102</v>
      </c>
      <c r="H26" s="55">
        <v>96</v>
      </c>
      <c r="I26" s="55">
        <v>109</v>
      </c>
      <c r="J26" s="55">
        <v>116</v>
      </c>
      <c r="K26" s="55">
        <v>84</v>
      </c>
      <c r="L26" s="55">
        <v>120</v>
      </c>
      <c r="M26" s="55">
        <v>91</v>
      </c>
      <c r="N26" s="55">
        <v>91</v>
      </c>
      <c r="O26" s="55">
        <v>119</v>
      </c>
      <c r="P26" s="55">
        <v>118</v>
      </c>
      <c r="Q26" s="55">
        <v>70</v>
      </c>
      <c r="R26" s="55">
        <v>80</v>
      </c>
      <c r="S26" s="55">
        <v>44</v>
      </c>
      <c r="T26" s="55">
        <v>42</v>
      </c>
      <c r="U26" s="55">
        <v>43</v>
      </c>
      <c r="V26" s="55">
        <v>37</v>
      </c>
      <c r="W26" s="55">
        <v>35</v>
      </c>
      <c r="X26" s="55">
        <v>39</v>
      </c>
      <c r="Y26" s="55">
        <v>43</v>
      </c>
      <c r="Z26" s="55">
        <v>47</v>
      </c>
      <c r="AA26" s="55">
        <v>56</v>
      </c>
      <c r="AB26" s="55">
        <v>55</v>
      </c>
      <c r="AC26" s="55">
        <v>47</v>
      </c>
      <c r="AD26" s="55">
        <v>59</v>
      </c>
      <c r="AE26" s="55">
        <v>65</v>
      </c>
      <c r="AF26" s="55">
        <v>63</v>
      </c>
      <c r="AG26" s="55">
        <v>63</v>
      </c>
      <c r="AH26" s="55">
        <v>63</v>
      </c>
      <c r="AI26" s="55">
        <v>71</v>
      </c>
      <c r="AJ26" s="55">
        <v>80</v>
      </c>
      <c r="AK26" s="55">
        <v>77</v>
      </c>
      <c r="AL26" s="55">
        <v>75</v>
      </c>
      <c r="AM26" s="55">
        <v>80</v>
      </c>
      <c r="AN26" s="55">
        <v>90</v>
      </c>
      <c r="AO26" s="55">
        <v>118</v>
      </c>
      <c r="AP26" s="55">
        <v>113</v>
      </c>
      <c r="AQ26" s="55">
        <v>119</v>
      </c>
      <c r="AR26" s="55">
        <v>125</v>
      </c>
      <c r="AS26" s="55">
        <v>154</v>
      </c>
      <c r="AT26" s="55">
        <v>132</v>
      </c>
      <c r="AU26" s="55">
        <v>143</v>
      </c>
      <c r="AV26" s="55">
        <v>127</v>
      </c>
      <c r="AW26" s="55">
        <v>177</v>
      </c>
      <c r="AX26" s="55">
        <v>200</v>
      </c>
      <c r="AY26" s="55">
        <v>190</v>
      </c>
      <c r="AZ26" s="55">
        <v>185</v>
      </c>
      <c r="BA26" s="55">
        <v>210</v>
      </c>
      <c r="BB26" s="55">
        <v>184</v>
      </c>
      <c r="BC26" s="55">
        <v>184</v>
      </c>
      <c r="BD26" s="55">
        <v>183</v>
      </c>
      <c r="BE26" s="55">
        <v>184</v>
      </c>
      <c r="BF26" s="55">
        <v>197</v>
      </c>
      <c r="BG26" s="55">
        <v>214</v>
      </c>
      <c r="BH26" s="55">
        <v>188</v>
      </c>
      <c r="BI26" s="55">
        <v>183</v>
      </c>
      <c r="BJ26" s="55">
        <v>192</v>
      </c>
      <c r="BK26" s="55">
        <v>182</v>
      </c>
      <c r="BL26" s="55">
        <v>183</v>
      </c>
      <c r="BM26" s="55">
        <v>184</v>
      </c>
      <c r="BN26" s="55">
        <v>186</v>
      </c>
      <c r="BO26" s="55">
        <v>178</v>
      </c>
      <c r="BP26" s="55">
        <v>166</v>
      </c>
      <c r="BQ26" s="55">
        <v>168</v>
      </c>
      <c r="BR26" s="55">
        <v>178</v>
      </c>
      <c r="BS26" s="55">
        <v>179</v>
      </c>
      <c r="BT26" s="55">
        <v>181</v>
      </c>
      <c r="BU26" s="55">
        <v>189</v>
      </c>
      <c r="BV26" s="55">
        <v>177</v>
      </c>
      <c r="BW26" s="55">
        <v>192</v>
      </c>
      <c r="BX26" s="55">
        <v>188</v>
      </c>
      <c r="BY26" s="55">
        <v>178</v>
      </c>
      <c r="BZ26" s="55">
        <v>188</v>
      </c>
      <c r="CA26" s="55">
        <v>177</v>
      </c>
      <c r="CB26" s="55">
        <v>167</v>
      </c>
      <c r="CC26" s="55">
        <v>178</v>
      </c>
      <c r="CD26" s="55">
        <v>175</v>
      </c>
      <c r="CE26" s="55">
        <v>179</v>
      </c>
      <c r="CF26" s="55">
        <v>174</v>
      </c>
      <c r="CG26" s="55">
        <v>175</v>
      </c>
      <c r="CH26" s="55">
        <v>184</v>
      </c>
      <c r="CI26" s="55">
        <v>188</v>
      </c>
      <c r="CJ26" s="55">
        <v>180</v>
      </c>
      <c r="CK26" s="55">
        <v>180</v>
      </c>
      <c r="CL26" s="55">
        <v>178</v>
      </c>
      <c r="CM26" s="55">
        <v>175</v>
      </c>
      <c r="CN26" s="55">
        <v>180</v>
      </c>
      <c r="CO26" s="55">
        <v>195</v>
      </c>
      <c r="CP26" s="55">
        <v>194</v>
      </c>
      <c r="CQ26" s="55">
        <v>189</v>
      </c>
      <c r="CR26" s="55">
        <v>194</v>
      </c>
      <c r="CS26" s="55">
        <v>191</v>
      </c>
      <c r="CT26" s="55">
        <v>183</v>
      </c>
      <c r="CU26" s="55">
        <v>190</v>
      </c>
      <c r="CV26" s="55">
        <v>191</v>
      </c>
      <c r="CW26" s="55">
        <v>193</v>
      </c>
      <c r="CX26" s="55">
        <v>194</v>
      </c>
      <c r="CY26" s="55">
        <v>195</v>
      </c>
      <c r="CZ26" s="55">
        <v>192</v>
      </c>
      <c r="DA26" s="55">
        <v>196</v>
      </c>
      <c r="DB26" s="55">
        <v>260</v>
      </c>
      <c r="DC26" s="55">
        <v>245</v>
      </c>
      <c r="DD26" s="55">
        <v>224</v>
      </c>
      <c r="DE26" s="55">
        <v>235</v>
      </c>
      <c r="DF26" s="55">
        <v>236</v>
      </c>
      <c r="DG26" s="55">
        <v>241</v>
      </c>
      <c r="DH26" s="55">
        <v>245</v>
      </c>
      <c r="DI26" s="55">
        <v>243</v>
      </c>
      <c r="DJ26" s="55">
        <v>256</v>
      </c>
      <c r="DK26" s="55">
        <v>261</v>
      </c>
      <c r="DL26" s="55">
        <v>256</v>
      </c>
      <c r="DM26" s="55">
        <v>259</v>
      </c>
      <c r="DN26" s="55">
        <v>259</v>
      </c>
      <c r="DO26" s="55">
        <v>262</v>
      </c>
      <c r="DP26" s="55">
        <v>269</v>
      </c>
      <c r="DQ26" s="81">
        <v>254</v>
      </c>
    </row>
    <row r="27" spans="1:121" ht="15" customHeight="1" x14ac:dyDescent="0.3">
      <c r="A27" s="80">
        <v>26</v>
      </c>
      <c r="B27" s="17" t="s">
        <v>92</v>
      </c>
      <c r="C27" s="55">
        <v>931</v>
      </c>
      <c r="D27" s="55">
        <v>1064</v>
      </c>
      <c r="E27" s="55">
        <v>1070</v>
      </c>
      <c r="F27" s="55">
        <v>1102</v>
      </c>
      <c r="G27" s="55">
        <v>1134</v>
      </c>
      <c r="H27" s="55">
        <v>1197</v>
      </c>
      <c r="I27" s="55">
        <v>1245</v>
      </c>
      <c r="J27" s="55">
        <v>1303</v>
      </c>
      <c r="K27" s="55">
        <v>1235</v>
      </c>
      <c r="L27" s="55">
        <v>1370</v>
      </c>
      <c r="M27" s="55">
        <v>1337</v>
      </c>
      <c r="N27" s="55">
        <v>1266</v>
      </c>
      <c r="O27" s="55">
        <v>1236</v>
      </c>
      <c r="P27" s="55">
        <v>1169</v>
      </c>
      <c r="Q27" s="55">
        <v>1170</v>
      </c>
      <c r="R27" s="55">
        <v>1258</v>
      </c>
      <c r="S27" s="55">
        <v>1095</v>
      </c>
      <c r="T27" s="55">
        <v>1049</v>
      </c>
      <c r="U27" s="55">
        <v>1000</v>
      </c>
      <c r="V27" s="55">
        <v>1008</v>
      </c>
      <c r="W27" s="55">
        <v>1000</v>
      </c>
      <c r="X27" s="55">
        <v>893</v>
      </c>
      <c r="Y27" s="55">
        <v>966</v>
      </c>
      <c r="Z27" s="55">
        <v>756</v>
      </c>
      <c r="AA27" s="55">
        <v>423</v>
      </c>
      <c r="AB27" s="55">
        <v>465</v>
      </c>
      <c r="AC27" s="55">
        <v>478</v>
      </c>
      <c r="AD27" s="55">
        <v>528</v>
      </c>
      <c r="AE27" s="55">
        <v>565</v>
      </c>
      <c r="AF27" s="55">
        <v>588</v>
      </c>
      <c r="AG27" s="55">
        <v>603</v>
      </c>
      <c r="AH27" s="55">
        <v>631</v>
      </c>
      <c r="AI27" s="55">
        <v>693</v>
      </c>
      <c r="AJ27" s="55">
        <v>729</v>
      </c>
      <c r="AK27" s="55">
        <v>748</v>
      </c>
      <c r="AL27" s="55">
        <v>742</v>
      </c>
      <c r="AM27" s="55">
        <v>761</v>
      </c>
      <c r="AN27" s="55">
        <v>781</v>
      </c>
      <c r="AO27" s="55">
        <v>779</v>
      </c>
      <c r="AP27" s="55">
        <v>855</v>
      </c>
      <c r="AQ27" s="55">
        <v>860</v>
      </c>
      <c r="AR27" s="55">
        <v>865</v>
      </c>
      <c r="AS27" s="55">
        <v>886</v>
      </c>
      <c r="AT27" s="55">
        <v>884</v>
      </c>
      <c r="AU27" s="55">
        <v>883</v>
      </c>
      <c r="AV27" s="55">
        <v>907</v>
      </c>
      <c r="AW27" s="55">
        <v>960</v>
      </c>
      <c r="AX27" s="55">
        <v>988</v>
      </c>
      <c r="AY27" s="55">
        <v>980</v>
      </c>
      <c r="AZ27" s="55">
        <v>978</v>
      </c>
      <c r="BA27" s="55">
        <v>992</v>
      </c>
      <c r="BB27" s="55">
        <v>968</v>
      </c>
      <c r="BC27" s="55">
        <v>940</v>
      </c>
      <c r="BD27" s="55">
        <v>924</v>
      </c>
      <c r="BE27" s="55">
        <v>901</v>
      </c>
      <c r="BF27" s="55">
        <v>902</v>
      </c>
      <c r="BG27" s="55">
        <v>838</v>
      </c>
      <c r="BH27" s="55">
        <v>853</v>
      </c>
      <c r="BI27" s="55">
        <v>855</v>
      </c>
      <c r="BJ27" s="55">
        <v>870</v>
      </c>
      <c r="BK27" s="55">
        <v>871</v>
      </c>
      <c r="BL27" s="55">
        <v>865</v>
      </c>
      <c r="BM27" s="55">
        <v>906</v>
      </c>
      <c r="BN27" s="55">
        <v>941</v>
      </c>
      <c r="BO27" s="55">
        <v>924</v>
      </c>
      <c r="BP27" s="55">
        <v>958</v>
      </c>
      <c r="BQ27" s="55">
        <v>909</v>
      </c>
      <c r="BR27" s="55">
        <v>881</v>
      </c>
      <c r="BS27" s="55">
        <v>853</v>
      </c>
      <c r="BT27" s="55">
        <v>847</v>
      </c>
      <c r="BU27" s="55">
        <v>868</v>
      </c>
      <c r="BV27" s="55">
        <v>860</v>
      </c>
      <c r="BW27" s="55">
        <v>863</v>
      </c>
      <c r="BX27" s="55">
        <v>902</v>
      </c>
      <c r="BY27" s="55">
        <v>780</v>
      </c>
      <c r="BZ27" s="55">
        <v>790</v>
      </c>
      <c r="CA27" s="55">
        <v>618</v>
      </c>
      <c r="CB27" s="55">
        <v>640</v>
      </c>
      <c r="CC27" s="55">
        <v>665</v>
      </c>
      <c r="CD27" s="55">
        <v>629</v>
      </c>
      <c r="CE27" s="55">
        <v>610</v>
      </c>
      <c r="CF27" s="55">
        <v>601</v>
      </c>
      <c r="CG27" s="55">
        <v>599</v>
      </c>
      <c r="CH27" s="55">
        <v>610</v>
      </c>
      <c r="CI27" s="55">
        <v>595</v>
      </c>
      <c r="CJ27" s="55">
        <v>611</v>
      </c>
      <c r="CK27" s="55">
        <v>642</v>
      </c>
      <c r="CL27" s="55">
        <v>670</v>
      </c>
      <c r="CM27" s="55">
        <v>679</v>
      </c>
      <c r="CN27" s="55">
        <v>673</v>
      </c>
      <c r="CO27" s="55">
        <v>672</v>
      </c>
      <c r="CP27" s="55">
        <v>677</v>
      </c>
      <c r="CQ27" s="55">
        <v>717</v>
      </c>
      <c r="CR27" s="55">
        <v>752</v>
      </c>
      <c r="CS27" s="55">
        <v>748</v>
      </c>
      <c r="CT27" s="55">
        <v>757</v>
      </c>
      <c r="CU27" s="55">
        <v>695</v>
      </c>
      <c r="CV27" s="55">
        <v>667</v>
      </c>
      <c r="CW27" s="55">
        <v>623</v>
      </c>
      <c r="CX27" s="55">
        <v>658</v>
      </c>
      <c r="CY27" s="55">
        <v>709</v>
      </c>
      <c r="CZ27" s="55">
        <v>711</v>
      </c>
      <c r="DA27" s="55">
        <v>721</v>
      </c>
      <c r="DB27" s="55">
        <v>714</v>
      </c>
      <c r="DC27" s="55">
        <v>717</v>
      </c>
      <c r="DD27" s="55">
        <v>739</v>
      </c>
      <c r="DE27" s="55">
        <v>741</v>
      </c>
      <c r="DF27" s="55">
        <v>750</v>
      </c>
      <c r="DG27" s="55">
        <v>793</v>
      </c>
      <c r="DH27" s="55">
        <v>786</v>
      </c>
      <c r="DI27" s="55">
        <v>805</v>
      </c>
      <c r="DJ27" s="55">
        <v>779</v>
      </c>
      <c r="DK27" s="55">
        <v>776</v>
      </c>
      <c r="DL27" s="55">
        <v>793</v>
      </c>
      <c r="DM27" s="55">
        <v>813</v>
      </c>
      <c r="DN27" s="55">
        <v>833</v>
      </c>
      <c r="DO27" s="55">
        <v>842</v>
      </c>
      <c r="DP27" s="55">
        <v>848</v>
      </c>
      <c r="DQ27" s="81">
        <v>926</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v>9</v>
      </c>
      <c r="L28" s="55">
        <v>16</v>
      </c>
      <c r="M28" s="55">
        <v>15</v>
      </c>
      <c r="N28" s="55">
        <v>17</v>
      </c>
      <c r="O28" s="55">
        <v>18</v>
      </c>
      <c r="P28" s="55">
        <v>18</v>
      </c>
      <c r="Q28" s="55">
        <v>15</v>
      </c>
      <c r="R28" s="55">
        <v>17</v>
      </c>
      <c r="S28" s="55" t="s">
        <v>268</v>
      </c>
      <c r="T28" s="55" t="s">
        <v>268</v>
      </c>
      <c r="U28" s="55" t="s">
        <v>268</v>
      </c>
      <c r="V28" s="55" t="s">
        <v>268</v>
      </c>
      <c r="W28" s="55">
        <v>27</v>
      </c>
      <c r="X28" s="55">
        <v>28</v>
      </c>
      <c r="Y28" s="55">
        <v>34</v>
      </c>
      <c r="Z28" s="55">
        <v>33</v>
      </c>
      <c r="AA28" s="55">
        <v>33</v>
      </c>
      <c r="AB28" s="55">
        <v>30</v>
      </c>
      <c r="AC28" s="55">
        <v>32</v>
      </c>
      <c r="AD28" s="55">
        <v>34</v>
      </c>
      <c r="AE28" s="55">
        <v>40</v>
      </c>
      <c r="AF28" s="55">
        <v>43</v>
      </c>
      <c r="AG28" s="55">
        <v>52</v>
      </c>
      <c r="AH28" s="55">
        <v>50</v>
      </c>
      <c r="AI28" s="55">
        <v>56</v>
      </c>
      <c r="AJ28" s="55">
        <v>57</v>
      </c>
      <c r="AK28" s="55">
        <v>60</v>
      </c>
      <c r="AL28" s="55">
        <v>73</v>
      </c>
      <c r="AM28" s="55">
        <v>78</v>
      </c>
      <c r="AN28" s="55">
        <v>70</v>
      </c>
      <c r="AO28" s="55">
        <v>68</v>
      </c>
      <c r="AP28" s="55">
        <v>75</v>
      </c>
      <c r="AQ28" s="55">
        <v>74</v>
      </c>
      <c r="AR28" s="55">
        <v>67</v>
      </c>
      <c r="AS28" s="55">
        <v>66</v>
      </c>
      <c r="AT28" s="55">
        <v>68</v>
      </c>
      <c r="AU28" s="55">
        <v>81</v>
      </c>
      <c r="AV28" s="55">
        <v>80</v>
      </c>
      <c r="AW28" s="55">
        <v>76</v>
      </c>
      <c r="AX28" s="55">
        <v>73</v>
      </c>
      <c r="AY28" s="55">
        <v>77</v>
      </c>
      <c r="AZ28" s="55">
        <v>74</v>
      </c>
      <c r="BA28" s="55">
        <v>72</v>
      </c>
      <c r="BB28" s="55">
        <v>63</v>
      </c>
      <c r="BC28" s="55">
        <v>66</v>
      </c>
      <c r="BD28" s="55">
        <v>58</v>
      </c>
      <c r="BE28" s="55">
        <v>58</v>
      </c>
      <c r="BF28" s="55">
        <v>56</v>
      </c>
      <c r="BG28" s="55">
        <v>59</v>
      </c>
      <c r="BH28" s="55">
        <v>56</v>
      </c>
      <c r="BI28" s="55">
        <v>60</v>
      </c>
      <c r="BJ28" s="55">
        <v>58</v>
      </c>
      <c r="BK28" s="55">
        <v>59</v>
      </c>
      <c r="BL28" s="55">
        <v>59</v>
      </c>
      <c r="BM28" s="55">
        <v>55</v>
      </c>
      <c r="BN28" s="55">
        <v>60</v>
      </c>
      <c r="BO28" s="55">
        <v>52</v>
      </c>
      <c r="BP28" s="55">
        <v>46</v>
      </c>
      <c r="BQ28" s="55">
        <v>44</v>
      </c>
      <c r="BR28" s="55">
        <v>48</v>
      </c>
      <c r="BS28" s="55">
        <v>44</v>
      </c>
      <c r="BT28" s="55">
        <v>51</v>
      </c>
      <c r="BU28" s="55">
        <v>63</v>
      </c>
      <c r="BV28" s="55">
        <v>84</v>
      </c>
      <c r="BW28" s="55">
        <v>99</v>
      </c>
      <c r="BX28" s="55">
        <v>167</v>
      </c>
      <c r="BY28" s="55">
        <v>116</v>
      </c>
      <c r="BZ28" s="55">
        <v>118</v>
      </c>
      <c r="CA28" s="55">
        <v>130</v>
      </c>
      <c r="CB28" s="55">
        <v>124</v>
      </c>
      <c r="CC28" s="55">
        <v>130</v>
      </c>
      <c r="CD28" s="55">
        <v>131</v>
      </c>
      <c r="CE28" s="55">
        <v>138</v>
      </c>
      <c r="CF28" s="55">
        <v>136</v>
      </c>
      <c r="CG28" s="55">
        <v>140</v>
      </c>
      <c r="CH28" s="55">
        <v>142</v>
      </c>
      <c r="CI28" s="55">
        <v>145</v>
      </c>
      <c r="CJ28" s="55">
        <v>168</v>
      </c>
      <c r="CK28" s="55">
        <v>171</v>
      </c>
      <c r="CL28" s="55">
        <v>171</v>
      </c>
      <c r="CM28" s="55">
        <v>184</v>
      </c>
      <c r="CN28" s="55">
        <v>191</v>
      </c>
      <c r="CO28" s="55">
        <v>199</v>
      </c>
      <c r="CP28" s="55">
        <v>212</v>
      </c>
      <c r="CQ28" s="55">
        <v>232</v>
      </c>
      <c r="CR28" s="55">
        <v>228</v>
      </c>
      <c r="CS28" s="55">
        <v>256</v>
      </c>
      <c r="CT28" s="55">
        <v>255</v>
      </c>
      <c r="CU28" s="55">
        <v>281</v>
      </c>
      <c r="CV28" s="55">
        <v>251</v>
      </c>
      <c r="CW28" s="55">
        <v>243</v>
      </c>
      <c r="CX28" s="55">
        <v>236</v>
      </c>
      <c r="CY28" s="55">
        <v>279</v>
      </c>
      <c r="CZ28" s="55">
        <v>173</v>
      </c>
      <c r="DA28" s="55">
        <v>172</v>
      </c>
      <c r="DB28" s="55">
        <v>188</v>
      </c>
      <c r="DC28" s="55">
        <v>167</v>
      </c>
      <c r="DD28" s="55">
        <v>186</v>
      </c>
      <c r="DE28" s="55">
        <v>202</v>
      </c>
      <c r="DF28" s="55">
        <v>198</v>
      </c>
      <c r="DG28" s="55">
        <v>199</v>
      </c>
      <c r="DH28" s="55">
        <v>215</v>
      </c>
      <c r="DI28" s="55">
        <v>234</v>
      </c>
      <c r="DJ28" s="55">
        <v>259</v>
      </c>
      <c r="DK28" s="55">
        <v>263</v>
      </c>
      <c r="DL28" s="55">
        <v>282</v>
      </c>
      <c r="DM28" s="55">
        <v>299</v>
      </c>
      <c r="DN28" s="55">
        <v>326</v>
      </c>
      <c r="DO28" s="55">
        <v>364</v>
      </c>
      <c r="DP28" s="55">
        <v>390</v>
      </c>
      <c r="DQ28" s="81">
        <v>370</v>
      </c>
    </row>
    <row r="29" spans="1:121" ht="15" customHeight="1" x14ac:dyDescent="0.3">
      <c r="A29" s="80">
        <v>28</v>
      </c>
      <c r="B29" s="17" t="s">
        <v>94</v>
      </c>
      <c r="C29" s="55">
        <v>237</v>
      </c>
      <c r="D29" s="55">
        <v>258</v>
      </c>
      <c r="E29" s="55">
        <v>297</v>
      </c>
      <c r="F29" s="55">
        <v>242</v>
      </c>
      <c r="G29" s="55">
        <v>251</v>
      </c>
      <c r="H29" s="55">
        <v>283</v>
      </c>
      <c r="I29" s="55">
        <v>307</v>
      </c>
      <c r="J29" s="55">
        <v>365</v>
      </c>
      <c r="K29" s="55">
        <v>407</v>
      </c>
      <c r="L29" s="55">
        <v>466</v>
      </c>
      <c r="M29" s="55">
        <v>363</v>
      </c>
      <c r="N29" s="55">
        <v>421</v>
      </c>
      <c r="O29" s="55">
        <v>392</v>
      </c>
      <c r="P29" s="55">
        <v>314</v>
      </c>
      <c r="Q29" s="55">
        <v>322</v>
      </c>
      <c r="R29" s="55">
        <v>391</v>
      </c>
      <c r="S29" s="55">
        <v>330</v>
      </c>
      <c r="T29" s="55">
        <v>293</v>
      </c>
      <c r="U29" s="55">
        <v>325</v>
      </c>
      <c r="V29" s="55">
        <v>404</v>
      </c>
      <c r="W29" s="55">
        <v>379</v>
      </c>
      <c r="X29" s="55">
        <v>423</v>
      </c>
      <c r="Y29" s="55">
        <v>366</v>
      </c>
      <c r="Z29" s="55">
        <v>338</v>
      </c>
      <c r="AA29" s="55">
        <v>277</v>
      </c>
      <c r="AB29" s="55">
        <v>268</v>
      </c>
      <c r="AC29" s="55">
        <v>269</v>
      </c>
      <c r="AD29" s="55">
        <v>310</v>
      </c>
      <c r="AE29" s="55">
        <v>302</v>
      </c>
      <c r="AF29" s="55">
        <v>329</v>
      </c>
      <c r="AG29" s="55">
        <v>365</v>
      </c>
      <c r="AH29" s="55">
        <v>375</v>
      </c>
      <c r="AI29" s="55">
        <v>422</v>
      </c>
      <c r="AJ29" s="55">
        <v>454</v>
      </c>
      <c r="AK29" s="55">
        <v>458</v>
      </c>
      <c r="AL29" s="55">
        <v>491</v>
      </c>
      <c r="AM29" s="55">
        <v>516</v>
      </c>
      <c r="AN29" s="55">
        <v>533</v>
      </c>
      <c r="AO29" s="55">
        <v>583</v>
      </c>
      <c r="AP29" s="55">
        <v>627</v>
      </c>
      <c r="AQ29" s="55">
        <v>659</v>
      </c>
      <c r="AR29" s="55">
        <v>724</v>
      </c>
      <c r="AS29" s="55">
        <v>772</v>
      </c>
      <c r="AT29" s="55">
        <v>781</v>
      </c>
      <c r="AU29" s="55">
        <v>838</v>
      </c>
      <c r="AV29" s="55">
        <v>857</v>
      </c>
      <c r="AW29" s="55">
        <v>919</v>
      </c>
      <c r="AX29" s="55">
        <v>952</v>
      </c>
      <c r="AY29" s="55">
        <v>938</v>
      </c>
      <c r="AZ29" s="55">
        <v>966</v>
      </c>
      <c r="BA29" s="55">
        <v>1018</v>
      </c>
      <c r="BB29" s="55">
        <v>994</v>
      </c>
      <c r="BC29" s="55">
        <v>975</v>
      </c>
      <c r="BD29" s="55">
        <v>895</v>
      </c>
      <c r="BE29" s="55">
        <v>877</v>
      </c>
      <c r="BF29" s="55">
        <v>878</v>
      </c>
      <c r="BG29" s="55">
        <v>824</v>
      </c>
      <c r="BH29" s="55">
        <v>727</v>
      </c>
      <c r="BI29" s="55">
        <v>762</v>
      </c>
      <c r="BJ29" s="55">
        <v>753</v>
      </c>
      <c r="BK29" s="55">
        <v>746</v>
      </c>
      <c r="BL29" s="55">
        <v>710</v>
      </c>
      <c r="BM29" s="55">
        <v>842</v>
      </c>
      <c r="BN29" s="55">
        <v>762</v>
      </c>
      <c r="BO29" s="55">
        <v>819</v>
      </c>
      <c r="BP29" s="55">
        <v>809</v>
      </c>
      <c r="BQ29" s="55">
        <v>818</v>
      </c>
      <c r="BR29" s="55">
        <v>844</v>
      </c>
      <c r="BS29" s="55">
        <v>885</v>
      </c>
      <c r="BT29" s="55">
        <v>843</v>
      </c>
      <c r="BU29" s="55">
        <v>882</v>
      </c>
      <c r="BV29" s="55">
        <v>917</v>
      </c>
      <c r="BW29" s="55">
        <v>903</v>
      </c>
      <c r="BX29" s="55">
        <v>959</v>
      </c>
      <c r="BY29" s="55">
        <v>1012</v>
      </c>
      <c r="BZ29" s="55">
        <v>1099</v>
      </c>
      <c r="CA29" s="55">
        <v>1138</v>
      </c>
      <c r="CB29" s="55">
        <v>1202</v>
      </c>
      <c r="CC29" s="55">
        <v>1252</v>
      </c>
      <c r="CD29" s="55">
        <v>1210</v>
      </c>
      <c r="CE29" s="55">
        <v>1118</v>
      </c>
      <c r="CF29" s="55">
        <v>1060</v>
      </c>
      <c r="CG29" s="55">
        <v>1043</v>
      </c>
      <c r="CH29" s="55">
        <v>1025</v>
      </c>
      <c r="CI29" s="55">
        <v>1091</v>
      </c>
      <c r="CJ29" s="55">
        <v>1089</v>
      </c>
      <c r="CK29" s="55">
        <v>1112</v>
      </c>
      <c r="CL29" s="55">
        <v>1135</v>
      </c>
      <c r="CM29" s="55">
        <v>1197</v>
      </c>
      <c r="CN29" s="55">
        <v>1208</v>
      </c>
      <c r="CO29" s="55">
        <v>1282</v>
      </c>
      <c r="CP29" s="55">
        <v>1370</v>
      </c>
      <c r="CQ29" s="55">
        <v>1482</v>
      </c>
      <c r="CR29" s="55">
        <v>1516</v>
      </c>
      <c r="CS29" s="55">
        <v>1604</v>
      </c>
      <c r="CT29" s="55">
        <v>1603</v>
      </c>
      <c r="CU29" s="55">
        <v>1614</v>
      </c>
      <c r="CV29" s="55">
        <v>1506</v>
      </c>
      <c r="CW29" s="55">
        <v>1367</v>
      </c>
      <c r="CX29" s="55">
        <v>1362</v>
      </c>
      <c r="CY29" s="55">
        <v>1313</v>
      </c>
      <c r="CZ29" s="55">
        <v>1364</v>
      </c>
      <c r="DA29" s="55">
        <v>1436</v>
      </c>
      <c r="DB29" s="55">
        <v>1552</v>
      </c>
      <c r="DC29" s="55">
        <v>1642</v>
      </c>
      <c r="DD29" s="55">
        <v>1616</v>
      </c>
      <c r="DE29" s="55">
        <v>1643</v>
      </c>
      <c r="DF29" s="55">
        <v>1751</v>
      </c>
      <c r="DG29" s="55">
        <v>1777</v>
      </c>
      <c r="DH29" s="55">
        <v>1875</v>
      </c>
      <c r="DI29" s="55">
        <v>2027</v>
      </c>
      <c r="DJ29" s="55">
        <v>2198</v>
      </c>
      <c r="DK29" s="55">
        <v>2264</v>
      </c>
      <c r="DL29" s="55">
        <v>2283</v>
      </c>
      <c r="DM29" s="55">
        <v>2236</v>
      </c>
      <c r="DN29" s="55">
        <v>2113</v>
      </c>
      <c r="DO29" s="55">
        <v>2167</v>
      </c>
      <c r="DP29" s="55">
        <v>2177</v>
      </c>
      <c r="DQ29" s="81">
        <v>2159</v>
      </c>
    </row>
    <row r="30" spans="1:121" ht="15" customHeight="1" x14ac:dyDescent="0.3">
      <c r="A30" s="80">
        <v>29</v>
      </c>
      <c r="B30" s="17" t="s">
        <v>95</v>
      </c>
      <c r="C30" s="55">
        <v>354</v>
      </c>
      <c r="D30" s="55">
        <v>332</v>
      </c>
      <c r="E30" s="55">
        <v>269</v>
      </c>
      <c r="F30" s="55">
        <v>277</v>
      </c>
      <c r="G30" s="55">
        <v>150</v>
      </c>
      <c r="H30" s="55">
        <v>153</v>
      </c>
      <c r="I30" s="55">
        <v>149</v>
      </c>
      <c r="J30" s="55">
        <v>167</v>
      </c>
      <c r="K30" s="55">
        <v>162</v>
      </c>
      <c r="L30" s="55">
        <v>195</v>
      </c>
      <c r="M30" s="55">
        <v>319</v>
      </c>
      <c r="N30" s="55">
        <v>315</v>
      </c>
      <c r="O30" s="55">
        <v>478</v>
      </c>
      <c r="P30" s="55">
        <v>330</v>
      </c>
      <c r="Q30" s="55">
        <v>296</v>
      </c>
      <c r="R30" s="55">
        <v>313</v>
      </c>
      <c r="S30" s="55">
        <v>361</v>
      </c>
      <c r="T30" s="55">
        <v>360</v>
      </c>
      <c r="U30" s="55">
        <v>566</v>
      </c>
      <c r="V30" s="55">
        <v>661</v>
      </c>
      <c r="W30" s="55">
        <v>275</v>
      </c>
      <c r="X30" s="55">
        <v>297</v>
      </c>
      <c r="Y30" s="55">
        <v>415</v>
      </c>
      <c r="Z30" s="55">
        <v>323</v>
      </c>
      <c r="AA30" s="55">
        <v>290</v>
      </c>
      <c r="AB30" s="55">
        <v>282</v>
      </c>
      <c r="AC30" s="55">
        <v>292</v>
      </c>
      <c r="AD30" s="55">
        <v>327</v>
      </c>
      <c r="AE30" s="55">
        <v>370</v>
      </c>
      <c r="AF30" s="55">
        <v>407</v>
      </c>
      <c r="AG30" s="55">
        <v>463</v>
      </c>
      <c r="AH30" s="55">
        <v>521</v>
      </c>
      <c r="AI30" s="55">
        <v>602</v>
      </c>
      <c r="AJ30" s="55">
        <v>727</v>
      </c>
      <c r="AK30" s="55">
        <v>697</v>
      </c>
      <c r="AL30" s="55">
        <v>750</v>
      </c>
      <c r="AM30" s="55">
        <v>825</v>
      </c>
      <c r="AN30" s="55">
        <v>848</v>
      </c>
      <c r="AO30" s="55">
        <v>904</v>
      </c>
      <c r="AP30" s="55">
        <v>889</v>
      </c>
      <c r="AQ30" s="55">
        <v>900</v>
      </c>
      <c r="AR30" s="55">
        <v>944</v>
      </c>
      <c r="AS30" s="55">
        <v>1051</v>
      </c>
      <c r="AT30" s="55">
        <v>1134</v>
      </c>
      <c r="AU30" s="55">
        <v>1067</v>
      </c>
      <c r="AV30" s="55">
        <v>1013</v>
      </c>
      <c r="AW30" s="55">
        <v>939</v>
      </c>
      <c r="AX30" s="55">
        <v>873</v>
      </c>
      <c r="AY30" s="55">
        <v>865</v>
      </c>
      <c r="AZ30" s="55">
        <v>891</v>
      </c>
      <c r="BA30" s="55">
        <v>905</v>
      </c>
      <c r="BB30" s="55">
        <v>907</v>
      </c>
      <c r="BC30" s="55">
        <v>792</v>
      </c>
      <c r="BD30" s="55">
        <v>758</v>
      </c>
      <c r="BE30" s="55">
        <v>799</v>
      </c>
      <c r="BF30" s="55">
        <v>809</v>
      </c>
      <c r="BG30" s="55">
        <v>844</v>
      </c>
      <c r="BH30" s="55">
        <v>832</v>
      </c>
      <c r="BI30" s="55">
        <v>822</v>
      </c>
      <c r="BJ30" s="55">
        <v>758</v>
      </c>
      <c r="BK30" s="55">
        <v>733</v>
      </c>
      <c r="BL30" s="55">
        <v>755</v>
      </c>
      <c r="BM30" s="55">
        <v>797</v>
      </c>
      <c r="BN30" s="55">
        <v>795</v>
      </c>
      <c r="BO30" s="55">
        <v>784</v>
      </c>
      <c r="BP30" s="55">
        <v>820</v>
      </c>
      <c r="BQ30" s="55">
        <v>1114</v>
      </c>
      <c r="BR30" s="55">
        <v>1188</v>
      </c>
      <c r="BS30" s="55">
        <v>1195</v>
      </c>
      <c r="BT30" s="55">
        <v>1238</v>
      </c>
      <c r="BU30" s="55">
        <v>1327</v>
      </c>
      <c r="BV30" s="55">
        <v>1395</v>
      </c>
      <c r="BW30" s="55">
        <v>1384</v>
      </c>
      <c r="BX30" s="55">
        <v>1508</v>
      </c>
      <c r="BY30" s="55">
        <v>1535</v>
      </c>
      <c r="BZ30" s="55">
        <v>1581</v>
      </c>
      <c r="CA30" s="55">
        <v>1661</v>
      </c>
      <c r="CB30" s="55">
        <v>1740</v>
      </c>
      <c r="CC30" s="55">
        <v>1810</v>
      </c>
      <c r="CD30" s="55">
        <v>1875</v>
      </c>
      <c r="CE30" s="55">
        <v>1763</v>
      </c>
      <c r="CF30" s="55">
        <v>1692</v>
      </c>
      <c r="CG30" s="55">
        <v>1661</v>
      </c>
      <c r="CH30" s="55">
        <v>1674</v>
      </c>
      <c r="CI30" s="55">
        <v>1721</v>
      </c>
      <c r="CJ30" s="55">
        <v>1827</v>
      </c>
      <c r="CK30" s="55">
        <v>1930</v>
      </c>
      <c r="CL30" s="55">
        <v>1954</v>
      </c>
      <c r="CM30" s="55">
        <v>1980</v>
      </c>
      <c r="CN30" s="55">
        <v>1915</v>
      </c>
      <c r="CO30" s="55">
        <v>2082</v>
      </c>
      <c r="CP30" s="55">
        <v>2346</v>
      </c>
      <c r="CQ30" s="55">
        <v>2552</v>
      </c>
      <c r="CR30" s="55">
        <v>2504</v>
      </c>
      <c r="CS30" s="55">
        <v>2551</v>
      </c>
      <c r="CT30" s="55">
        <v>2523</v>
      </c>
      <c r="CU30" s="55">
        <v>2548</v>
      </c>
      <c r="CV30" s="55">
        <v>2432</v>
      </c>
      <c r="CW30" s="55">
        <v>2140</v>
      </c>
      <c r="CX30" s="55">
        <v>2382</v>
      </c>
      <c r="CY30" s="55">
        <v>2210</v>
      </c>
      <c r="CZ30" s="55">
        <v>2207</v>
      </c>
      <c r="DA30" s="55">
        <v>2142</v>
      </c>
      <c r="DB30" s="55">
        <v>2271</v>
      </c>
      <c r="DC30" s="55">
        <v>2432</v>
      </c>
      <c r="DD30" s="55">
        <v>2474</v>
      </c>
      <c r="DE30" s="55">
        <v>2526</v>
      </c>
      <c r="DF30" s="55">
        <v>2653</v>
      </c>
      <c r="DG30" s="55">
        <v>3102</v>
      </c>
      <c r="DH30" s="55">
        <v>3607</v>
      </c>
      <c r="DI30" s="55">
        <v>4006</v>
      </c>
      <c r="DJ30" s="55">
        <v>4147</v>
      </c>
      <c r="DK30" s="55">
        <v>4163</v>
      </c>
      <c r="DL30" s="55">
        <v>4552</v>
      </c>
      <c r="DM30" s="55">
        <v>5103</v>
      </c>
      <c r="DN30" s="55">
        <v>5090</v>
      </c>
      <c r="DO30" s="55">
        <v>4905</v>
      </c>
      <c r="DP30" s="55">
        <v>4629</v>
      </c>
      <c r="DQ30" s="81">
        <v>4210</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76</v>
      </c>
      <c r="D32" s="55">
        <v>76</v>
      </c>
      <c r="E32" s="55">
        <v>77</v>
      </c>
      <c r="F32" s="55">
        <v>74</v>
      </c>
      <c r="G32" s="55">
        <v>70</v>
      </c>
      <c r="H32" s="55">
        <v>65</v>
      </c>
      <c r="I32" s="55">
        <v>58</v>
      </c>
      <c r="J32" s="55">
        <v>64</v>
      </c>
      <c r="K32" s="55">
        <v>92</v>
      </c>
      <c r="L32" s="55">
        <v>109</v>
      </c>
      <c r="M32" s="55">
        <v>139</v>
      </c>
      <c r="N32" s="55">
        <v>148</v>
      </c>
      <c r="O32" s="55" t="s">
        <v>268</v>
      </c>
      <c r="P32" s="55" t="s">
        <v>268</v>
      </c>
      <c r="Q32" s="55" t="s">
        <v>268</v>
      </c>
      <c r="R32" s="55" t="s">
        <v>268</v>
      </c>
      <c r="S32" s="55">
        <v>46</v>
      </c>
      <c r="T32" s="55">
        <v>46</v>
      </c>
      <c r="U32" s="55">
        <v>43</v>
      </c>
      <c r="V32" s="55">
        <v>35</v>
      </c>
      <c r="W32" s="55">
        <v>28</v>
      </c>
      <c r="X32" s="55">
        <v>27</v>
      </c>
      <c r="Y32" s="55">
        <v>38</v>
      </c>
      <c r="Z32" s="55">
        <v>41</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v>53</v>
      </c>
      <c r="AR32" s="55">
        <v>52</v>
      </c>
      <c r="AS32" s="55">
        <v>54</v>
      </c>
      <c r="AT32" s="55">
        <v>53</v>
      </c>
      <c r="AU32" s="55">
        <v>57</v>
      </c>
      <c r="AV32" s="55">
        <v>56</v>
      </c>
      <c r="AW32" s="55">
        <v>58</v>
      </c>
      <c r="AX32" s="55">
        <v>58</v>
      </c>
      <c r="AY32" s="55">
        <v>74</v>
      </c>
      <c r="AZ32" s="55">
        <v>55</v>
      </c>
      <c r="BA32" s="55">
        <v>56</v>
      </c>
      <c r="BB32" s="55">
        <v>53</v>
      </c>
      <c r="BC32" s="55">
        <v>49</v>
      </c>
      <c r="BD32" s="55">
        <v>36</v>
      </c>
      <c r="BE32" s="55">
        <v>37</v>
      </c>
      <c r="BF32" s="55">
        <v>38</v>
      </c>
      <c r="BG32" s="55">
        <v>39</v>
      </c>
      <c r="BH32" s="55">
        <v>38</v>
      </c>
      <c r="BI32" s="55">
        <v>38</v>
      </c>
      <c r="BJ32" s="55">
        <v>38</v>
      </c>
      <c r="BK32" s="55">
        <v>39</v>
      </c>
      <c r="BL32" s="55">
        <v>37</v>
      </c>
      <c r="BM32" s="55">
        <v>36</v>
      </c>
      <c r="BN32" s="55">
        <v>39</v>
      </c>
      <c r="BO32" s="55">
        <v>40</v>
      </c>
      <c r="BP32" s="55">
        <v>40</v>
      </c>
      <c r="BQ32" s="55">
        <v>38</v>
      </c>
      <c r="BR32" s="55">
        <v>44</v>
      </c>
      <c r="BS32" s="55">
        <v>44</v>
      </c>
      <c r="BT32" s="55">
        <v>43</v>
      </c>
      <c r="BU32" s="55">
        <v>44</v>
      </c>
      <c r="BV32" s="55">
        <v>43</v>
      </c>
      <c r="BW32" s="55">
        <v>43</v>
      </c>
      <c r="BX32" s="55">
        <v>39</v>
      </c>
      <c r="BY32" s="55">
        <v>22</v>
      </c>
      <c r="BZ32" s="55">
        <v>17</v>
      </c>
      <c r="CA32" s="55">
        <v>19</v>
      </c>
      <c r="CB32" s="55">
        <v>22</v>
      </c>
      <c r="CC32" s="55">
        <v>23</v>
      </c>
      <c r="CD32" s="55">
        <v>25</v>
      </c>
      <c r="CE32" s="55">
        <v>26</v>
      </c>
      <c r="CF32" s="55">
        <v>27</v>
      </c>
      <c r="CG32" s="55">
        <v>24</v>
      </c>
      <c r="CH32" s="55">
        <v>24</v>
      </c>
      <c r="CI32" s="55">
        <v>24</v>
      </c>
      <c r="CJ32" s="55">
        <v>34</v>
      </c>
      <c r="CK32" s="55">
        <v>34</v>
      </c>
      <c r="CL32" s="55">
        <v>31</v>
      </c>
      <c r="CM32" s="55">
        <v>30</v>
      </c>
      <c r="CN32" s="55">
        <v>28</v>
      </c>
      <c r="CO32" s="55">
        <v>27</v>
      </c>
      <c r="CP32" s="55">
        <v>29</v>
      </c>
      <c r="CQ32" s="55">
        <v>25</v>
      </c>
      <c r="CR32" s="55">
        <v>23</v>
      </c>
      <c r="CS32" s="55">
        <v>22</v>
      </c>
      <c r="CT32" s="55">
        <v>13</v>
      </c>
      <c r="CU32" s="55">
        <v>13</v>
      </c>
      <c r="CV32" s="55">
        <v>13</v>
      </c>
      <c r="CW32" s="55">
        <v>19</v>
      </c>
      <c r="CX32" s="55">
        <v>19</v>
      </c>
      <c r="CY32" s="55">
        <v>19</v>
      </c>
      <c r="CZ32" s="55">
        <v>20</v>
      </c>
      <c r="DA32" s="55">
        <v>25</v>
      </c>
      <c r="DB32" s="55">
        <v>29</v>
      </c>
      <c r="DC32" s="55">
        <v>27</v>
      </c>
      <c r="DD32" s="55">
        <v>25</v>
      </c>
      <c r="DE32" s="55">
        <v>25</v>
      </c>
      <c r="DF32" s="55">
        <v>26</v>
      </c>
      <c r="DG32" s="55">
        <v>25</v>
      </c>
      <c r="DH32" s="55">
        <v>34</v>
      </c>
      <c r="DI32" s="55">
        <v>53</v>
      </c>
      <c r="DJ32" s="55">
        <v>55</v>
      </c>
      <c r="DK32" s="55">
        <v>54</v>
      </c>
      <c r="DL32" s="55">
        <v>67</v>
      </c>
      <c r="DM32" s="55">
        <v>77</v>
      </c>
      <c r="DN32" s="55">
        <v>46</v>
      </c>
      <c r="DO32" s="55">
        <v>43</v>
      </c>
      <c r="DP32" s="55">
        <v>52</v>
      </c>
      <c r="DQ32" s="81">
        <v>59</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v>5</v>
      </c>
      <c r="H34" s="55">
        <v>5</v>
      </c>
      <c r="I34" s="55">
        <v>7</v>
      </c>
      <c r="J34" s="55">
        <v>7</v>
      </c>
      <c r="K34" s="55">
        <v>13</v>
      </c>
      <c r="L34" s="55">
        <v>13</v>
      </c>
      <c r="M34" s="55">
        <v>14</v>
      </c>
      <c r="N34" s="55">
        <v>9</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v>10</v>
      </c>
      <c r="AJ34" s="55">
        <v>10</v>
      </c>
      <c r="AK34" s="55">
        <v>13</v>
      </c>
      <c r="AL34" s="55">
        <v>16</v>
      </c>
      <c r="AM34" s="55">
        <v>20</v>
      </c>
      <c r="AN34" s="55">
        <v>38</v>
      </c>
      <c r="AO34" s="55">
        <v>53</v>
      </c>
      <c r="AP34" s="55">
        <v>49</v>
      </c>
      <c r="AQ34" s="55">
        <v>98</v>
      </c>
      <c r="AR34" s="55">
        <v>99</v>
      </c>
      <c r="AS34" s="55">
        <v>89</v>
      </c>
      <c r="AT34" s="55">
        <v>78</v>
      </c>
      <c r="AU34" s="55">
        <v>83</v>
      </c>
      <c r="AV34" s="55">
        <v>110</v>
      </c>
      <c r="AW34" s="55">
        <v>101</v>
      </c>
      <c r="AX34" s="55">
        <v>84</v>
      </c>
      <c r="AY34" s="55">
        <v>97</v>
      </c>
      <c r="AZ34" s="55">
        <v>89</v>
      </c>
      <c r="BA34" s="55">
        <v>96</v>
      </c>
      <c r="BB34" s="55">
        <v>84</v>
      </c>
      <c r="BC34" s="55">
        <v>65</v>
      </c>
      <c r="BD34" s="55">
        <v>67</v>
      </c>
      <c r="BE34" s="55">
        <v>82</v>
      </c>
      <c r="BF34" s="55">
        <v>94</v>
      </c>
      <c r="BG34" s="55">
        <v>92</v>
      </c>
      <c r="BH34" s="55">
        <v>88</v>
      </c>
      <c r="BI34" s="55">
        <v>82</v>
      </c>
      <c r="BJ34" s="55">
        <v>81</v>
      </c>
      <c r="BK34" s="55">
        <v>75</v>
      </c>
      <c r="BL34" s="55">
        <v>92</v>
      </c>
      <c r="BM34" s="55">
        <v>98</v>
      </c>
      <c r="BN34" s="55">
        <v>95</v>
      </c>
      <c r="BO34" s="55">
        <v>92</v>
      </c>
      <c r="BP34" s="55">
        <v>96</v>
      </c>
      <c r="BQ34" s="55">
        <v>96</v>
      </c>
      <c r="BR34" s="55">
        <v>104</v>
      </c>
      <c r="BS34" s="55">
        <v>110</v>
      </c>
      <c r="BT34" s="55">
        <v>122</v>
      </c>
      <c r="BU34" s="55">
        <v>128</v>
      </c>
      <c r="BV34" s="55">
        <v>117</v>
      </c>
      <c r="BW34" s="55">
        <v>80</v>
      </c>
      <c r="BX34" s="55">
        <v>83</v>
      </c>
      <c r="BY34" s="55">
        <v>95</v>
      </c>
      <c r="BZ34" s="55">
        <v>107</v>
      </c>
      <c r="CA34" s="55">
        <v>126</v>
      </c>
      <c r="CB34" s="55">
        <v>138</v>
      </c>
      <c r="CC34" s="55">
        <v>119</v>
      </c>
      <c r="CD34" s="55">
        <v>96</v>
      </c>
      <c r="CE34" s="55">
        <v>96</v>
      </c>
      <c r="CF34" s="55">
        <v>89</v>
      </c>
      <c r="CG34" s="55">
        <v>89</v>
      </c>
      <c r="CH34" s="55">
        <v>91</v>
      </c>
      <c r="CI34" s="55">
        <v>92</v>
      </c>
      <c r="CJ34" s="55">
        <v>90</v>
      </c>
      <c r="CK34" s="55">
        <v>95</v>
      </c>
      <c r="CL34" s="55">
        <v>100</v>
      </c>
      <c r="CM34" s="55">
        <v>107</v>
      </c>
      <c r="CN34" s="55">
        <v>104</v>
      </c>
      <c r="CO34" s="55">
        <v>103</v>
      </c>
      <c r="CP34" s="55">
        <v>108</v>
      </c>
      <c r="CQ34" s="55">
        <v>112</v>
      </c>
      <c r="CR34" s="55">
        <v>113</v>
      </c>
      <c r="CS34" s="55">
        <v>103</v>
      </c>
      <c r="CT34" s="55">
        <v>103</v>
      </c>
      <c r="CU34" s="55">
        <v>105</v>
      </c>
      <c r="CV34" s="55">
        <v>101</v>
      </c>
      <c r="CW34" s="55">
        <v>99</v>
      </c>
      <c r="CX34" s="55">
        <v>99</v>
      </c>
      <c r="CY34" s="55">
        <v>71</v>
      </c>
      <c r="CZ34" s="55">
        <v>57</v>
      </c>
      <c r="DA34" s="55">
        <v>57</v>
      </c>
      <c r="DB34" s="55">
        <v>57</v>
      </c>
      <c r="DC34" s="55">
        <v>60</v>
      </c>
      <c r="DD34" s="55">
        <v>62</v>
      </c>
      <c r="DE34" s="55">
        <v>68</v>
      </c>
      <c r="DF34" s="55">
        <v>72</v>
      </c>
      <c r="DG34" s="55">
        <v>74</v>
      </c>
      <c r="DH34" s="55">
        <v>120</v>
      </c>
      <c r="DI34" s="55">
        <v>253</v>
      </c>
      <c r="DJ34" s="55">
        <v>264</v>
      </c>
      <c r="DK34" s="55">
        <v>267</v>
      </c>
      <c r="DL34" s="55">
        <v>307</v>
      </c>
      <c r="DM34" s="55">
        <v>326</v>
      </c>
      <c r="DN34" s="55">
        <v>334</v>
      </c>
      <c r="DO34" s="55">
        <v>342</v>
      </c>
      <c r="DP34" s="55">
        <v>347</v>
      </c>
      <c r="DQ34" s="81">
        <v>330</v>
      </c>
    </row>
    <row r="35" spans="1:122" ht="15" customHeight="1" x14ac:dyDescent="0.3">
      <c r="A35" s="80">
        <v>34</v>
      </c>
      <c r="B35" s="17" t="s">
        <v>100</v>
      </c>
      <c r="C35" s="55">
        <v>33</v>
      </c>
      <c r="D35" s="55">
        <v>31</v>
      </c>
      <c r="E35" s="55">
        <v>26</v>
      </c>
      <c r="F35" s="55">
        <v>27</v>
      </c>
      <c r="G35" s="55" t="s">
        <v>268</v>
      </c>
      <c r="H35" s="55" t="s">
        <v>268</v>
      </c>
      <c r="I35" s="55" t="s">
        <v>268</v>
      </c>
      <c r="J35" s="55" t="s">
        <v>268</v>
      </c>
      <c r="K35" s="55">
        <v>32</v>
      </c>
      <c r="L35" s="55">
        <v>33</v>
      </c>
      <c r="M35" s="55">
        <v>71</v>
      </c>
      <c r="N35" s="55">
        <v>71</v>
      </c>
      <c r="O35" s="55">
        <v>72</v>
      </c>
      <c r="P35" s="55">
        <v>73</v>
      </c>
      <c r="Q35" s="55">
        <v>69</v>
      </c>
      <c r="R35" s="55">
        <v>69</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v>34</v>
      </c>
      <c r="AJ35" s="55">
        <v>33</v>
      </c>
      <c r="AK35" s="55">
        <v>35</v>
      </c>
      <c r="AL35" s="55">
        <v>42</v>
      </c>
      <c r="AM35" s="55">
        <v>48</v>
      </c>
      <c r="AN35" s="55">
        <v>48</v>
      </c>
      <c r="AO35" s="55">
        <v>47</v>
      </c>
      <c r="AP35" s="55">
        <v>53</v>
      </c>
      <c r="AQ35" s="55">
        <v>54</v>
      </c>
      <c r="AR35" s="55">
        <v>53</v>
      </c>
      <c r="AS35" s="55">
        <v>57</v>
      </c>
      <c r="AT35" s="55">
        <v>59</v>
      </c>
      <c r="AU35" s="55">
        <v>60</v>
      </c>
      <c r="AV35" s="55">
        <v>60</v>
      </c>
      <c r="AW35" s="55">
        <v>71</v>
      </c>
      <c r="AX35" s="55">
        <v>74</v>
      </c>
      <c r="AY35" s="55">
        <v>75</v>
      </c>
      <c r="AZ35" s="55">
        <v>75</v>
      </c>
      <c r="BA35" s="55">
        <v>78</v>
      </c>
      <c r="BB35" s="55">
        <v>75</v>
      </c>
      <c r="BC35" s="55">
        <v>71</v>
      </c>
      <c r="BD35" s="55">
        <v>68</v>
      </c>
      <c r="BE35" s="55">
        <v>68</v>
      </c>
      <c r="BF35" s="55">
        <v>67</v>
      </c>
      <c r="BG35" s="55">
        <v>63</v>
      </c>
      <c r="BH35" s="55">
        <v>63</v>
      </c>
      <c r="BI35" s="55">
        <v>56</v>
      </c>
      <c r="BJ35" s="55">
        <v>48</v>
      </c>
      <c r="BK35" s="55">
        <v>47</v>
      </c>
      <c r="BL35" s="55">
        <v>48</v>
      </c>
      <c r="BM35" s="55">
        <v>47</v>
      </c>
      <c r="BN35" s="55">
        <v>52</v>
      </c>
      <c r="BO35" s="55">
        <v>54</v>
      </c>
      <c r="BP35" s="55">
        <v>54</v>
      </c>
      <c r="BQ35" s="55">
        <v>50</v>
      </c>
      <c r="BR35" s="55">
        <v>51</v>
      </c>
      <c r="BS35" s="55">
        <v>66</v>
      </c>
      <c r="BT35" s="55">
        <v>77</v>
      </c>
      <c r="BU35" s="55">
        <v>81</v>
      </c>
      <c r="BV35" s="55">
        <v>80</v>
      </c>
      <c r="BW35" s="55">
        <v>81</v>
      </c>
      <c r="BX35" s="55">
        <v>85</v>
      </c>
      <c r="BY35" s="55">
        <v>84</v>
      </c>
      <c r="BZ35" s="55">
        <v>79</v>
      </c>
      <c r="CA35" s="55">
        <v>78</v>
      </c>
      <c r="CB35" s="55">
        <v>73</v>
      </c>
      <c r="CC35" s="55">
        <v>80</v>
      </c>
      <c r="CD35" s="55">
        <v>77</v>
      </c>
      <c r="CE35" s="55">
        <v>66</v>
      </c>
      <c r="CF35" s="55">
        <v>65</v>
      </c>
      <c r="CG35" s="55">
        <v>63</v>
      </c>
      <c r="CH35" s="55">
        <v>63</v>
      </c>
      <c r="CI35" s="55">
        <v>62</v>
      </c>
      <c r="CJ35" s="55">
        <v>58</v>
      </c>
      <c r="CK35" s="55">
        <v>58</v>
      </c>
      <c r="CL35" s="55">
        <v>64</v>
      </c>
      <c r="CM35" s="55">
        <v>63</v>
      </c>
      <c r="CN35" s="55">
        <v>64</v>
      </c>
      <c r="CO35" s="55">
        <v>61</v>
      </c>
      <c r="CP35" s="55">
        <v>58</v>
      </c>
      <c r="CQ35" s="55">
        <v>39</v>
      </c>
      <c r="CR35" s="55">
        <v>46</v>
      </c>
      <c r="CS35" s="55">
        <v>43</v>
      </c>
      <c r="CT35" s="55">
        <v>43</v>
      </c>
      <c r="CU35" s="55">
        <v>41</v>
      </c>
      <c r="CV35" s="55">
        <v>34</v>
      </c>
      <c r="CW35" s="55">
        <v>35</v>
      </c>
      <c r="CX35" s="55">
        <v>44</v>
      </c>
      <c r="CY35" s="55">
        <v>42</v>
      </c>
      <c r="CZ35" s="55">
        <v>39</v>
      </c>
      <c r="DA35" s="55">
        <v>35</v>
      </c>
      <c r="DB35" s="55">
        <v>47</v>
      </c>
      <c r="DC35" s="55">
        <v>45</v>
      </c>
      <c r="DD35" s="55">
        <v>45</v>
      </c>
      <c r="DE35" s="55">
        <v>49</v>
      </c>
      <c r="DF35" s="55">
        <v>65</v>
      </c>
      <c r="DG35" s="55">
        <v>53</v>
      </c>
      <c r="DH35" s="55">
        <v>57</v>
      </c>
      <c r="DI35" s="55">
        <v>55</v>
      </c>
      <c r="DJ35" s="55">
        <v>51</v>
      </c>
      <c r="DK35" s="55">
        <v>49</v>
      </c>
      <c r="DL35" s="55">
        <v>47</v>
      </c>
      <c r="DM35" s="55">
        <v>45</v>
      </c>
      <c r="DN35" s="55">
        <v>49</v>
      </c>
      <c r="DO35" s="55">
        <v>49</v>
      </c>
      <c r="DP35" s="55">
        <v>46</v>
      </c>
      <c r="DQ35" s="81">
        <v>50</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50</v>
      </c>
      <c r="D37" s="55">
        <v>56</v>
      </c>
      <c r="E37" s="55">
        <v>59</v>
      </c>
      <c r="F37" s="55">
        <v>63</v>
      </c>
      <c r="G37" s="55">
        <v>67</v>
      </c>
      <c r="H37" s="55">
        <v>78</v>
      </c>
      <c r="I37" s="55">
        <v>85</v>
      </c>
      <c r="J37" s="55">
        <v>110</v>
      </c>
      <c r="K37" s="55">
        <v>145</v>
      </c>
      <c r="L37" s="55">
        <v>206</v>
      </c>
      <c r="M37" s="55">
        <v>177</v>
      </c>
      <c r="N37" s="55">
        <v>116</v>
      </c>
      <c r="O37" s="55">
        <v>108</v>
      </c>
      <c r="P37" s="55">
        <v>100</v>
      </c>
      <c r="Q37" s="55">
        <v>78</v>
      </c>
      <c r="R37" s="55">
        <v>109</v>
      </c>
      <c r="S37" s="55">
        <v>67</v>
      </c>
      <c r="T37" s="55">
        <v>81</v>
      </c>
      <c r="U37" s="55">
        <v>53</v>
      </c>
      <c r="V37" s="55">
        <v>48</v>
      </c>
      <c r="W37" s="55">
        <v>48</v>
      </c>
      <c r="X37" s="55">
        <v>48</v>
      </c>
      <c r="Y37" s="55">
        <v>46</v>
      </c>
      <c r="Z37" s="55">
        <v>42</v>
      </c>
      <c r="AA37" s="55">
        <v>37</v>
      </c>
      <c r="AB37" s="55">
        <v>36</v>
      </c>
      <c r="AC37" s="55">
        <v>35</v>
      </c>
      <c r="AD37" s="55">
        <v>30</v>
      </c>
      <c r="AE37" s="55">
        <v>22</v>
      </c>
      <c r="AF37" s="55">
        <v>21</v>
      </c>
      <c r="AG37" s="55">
        <v>24</v>
      </c>
      <c r="AH37" s="55">
        <v>24</v>
      </c>
      <c r="AI37" s="55">
        <v>28</v>
      </c>
      <c r="AJ37" s="55">
        <v>32</v>
      </c>
      <c r="AK37" s="55">
        <v>39</v>
      </c>
      <c r="AL37" s="55">
        <v>35</v>
      </c>
      <c r="AM37" s="55">
        <v>51</v>
      </c>
      <c r="AN37" s="55">
        <v>62</v>
      </c>
      <c r="AO37" s="55">
        <v>65</v>
      </c>
      <c r="AP37" s="55">
        <v>72</v>
      </c>
      <c r="AQ37" s="55">
        <v>90</v>
      </c>
      <c r="AR37" s="55">
        <v>92</v>
      </c>
      <c r="AS37" s="55">
        <v>94</v>
      </c>
      <c r="AT37" s="55">
        <v>107</v>
      </c>
      <c r="AU37" s="55">
        <v>103</v>
      </c>
      <c r="AV37" s="55">
        <v>108</v>
      </c>
      <c r="AW37" s="55">
        <v>110</v>
      </c>
      <c r="AX37" s="55">
        <v>112</v>
      </c>
      <c r="AY37" s="55">
        <v>108</v>
      </c>
      <c r="AZ37" s="55">
        <v>104</v>
      </c>
      <c r="BA37" s="55">
        <v>105</v>
      </c>
      <c r="BB37" s="55">
        <v>107</v>
      </c>
      <c r="BC37" s="55">
        <v>108</v>
      </c>
      <c r="BD37" s="55">
        <v>106</v>
      </c>
      <c r="BE37" s="55">
        <v>100</v>
      </c>
      <c r="BF37" s="55">
        <v>102</v>
      </c>
      <c r="BG37" s="55">
        <v>95</v>
      </c>
      <c r="BH37" s="55">
        <v>95</v>
      </c>
      <c r="BI37" s="55">
        <v>100</v>
      </c>
      <c r="BJ37" s="55">
        <v>88</v>
      </c>
      <c r="BK37" s="55">
        <v>93</v>
      </c>
      <c r="BL37" s="55">
        <v>95</v>
      </c>
      <c r="BM37" s="55">
        <v>108</v>
      </c>
      <c r="BN37" s="55">
        <v>112</v>
      </c>
      <c r="BO37" s="55">
        <v>117</v>
      </c>
      <c r="BP37" s="55">
        <v>112</v>
      </c>
      <c r="BQ37" s="55">
        <v>121</v>
      </c>
      <c r="BR37" s="55">
        <v>123</v>
      </c>
      <c r="BS37" s="55">
        <v>152</v>
      </c>
      <c r="BT37" s="55">
        <v>155</v>
      </c>
      <c r="BU37" s="55">
        <v>147</v>
      </c>
      <c r="BV37" s="55">
        <v>161</v>
      </c>
      <c r="BW37" s="55">
        <v>191</v>
      </c>
      <c r="BX37" s="55">
        <v>161</v>
      </c>
      <c r="BY37" s="55">
        <v>173</v>
      </c>
      <c r="BZ37" s="55">
        <v>178</v>
      </c>
      <c r="CA37" s="55">
        <v>198</v>
      </c>
      <c r="CB37" s="55">
        <v>194</v>
      </c>
      <c r="CC37" s="55">
        <v>197</v>
      </c>
      <c r="CD37" s="55">
        <v>213</v>
      </c>
      <c r="CE37" s="55">
        <v>224</v>
      </c>
      <c r="CF37" s="55">
        <v>220</v>
      </c>
      <c r="CG37" s="55">
        <v>221</v>
      </c>
      <c r="CH37" s="55">
        <v>220</v>
      </c>
      <c r="CI37" s="55">
        <v>212</v>
      </c>
      <c r="CJ37" s="55">
        <v>201</v>
      </c>
      <c r="CK37" s="55">
        <v>206</v>
      </c>
      <c r="CL37" s="55">
        <v>223</v>
      </c>
      <c r="CM37" s="55">
        <v>219</v>
      </c>
      <c r="CN37" s="55">
        <v>225</v>
      </c>
      <c r="CO37" s="55">
        <v>207</v>
      </c>
      <c r="CP37" s="55">
        <v>208</v>
      </c>
      <c r="CQ37" s="55">
        <v>218</v>
      </c>
      <c r="CR37" s="55">
        <v>219</v>
      </c>
      <c r="CS37" s="55">
        <v>222</v>
      </c>
      <c r="CT37" s="55">
        <v>231</v>
      </c>
      <c r="CU37" s="55">
        <v>225</v>
      </c>
      <c r="CV37" s="55">
        <v>209</v>
      </c>
      <c r="CW37" s="55">
        <v>223</v>
      </c>
      <c r="CX37" s="55">
        <v>242</v>
      </c>
      <c r="CY37" s="55">
        <v>244</v>
      </c>
      <c r="CZ37" s="55">
        <v>238</v>
      </c>
      <c r="DA37" s="55">
        <v>241</v>
      </c>
      <c r="DB37" s="55">
        <v>248</v>
      </c>
      <c r="DC37" s="55">
        <v>244</v>
      </c>
      <c r="DD37" s="55">
        <v>228</v>
      </c>
      <c r="DE37" s="55">
        <v>242</v>
      </c>
      <c r="DF37" s="55">
        <v>236</v>
      </c>
      <c r="DG37" s="55">
        <v>227</v>
      </c>
      <c r="DH37" s="55">
        <v>232</v>
      </c>
      <c r="DI37" s="55">
        <v>223</v>
      </c>
      <c r="DJ37" s="55">
        <v>225</v>
      </c>
      <c r="DK37" s="55">
        <v>221</v>
      </c>
      <c r="DL37" s="55">
        <v>231</v>
      </c>
      <c r="DM37" s="55">
        <v>229</v>
      </c>
      <c r="DN37" s="55">
        <v>230</v>
      </c>
      <c r="DO37" s="55">
        <v>240</v>
      </c>
      <c r="DP37" s="55">
        <v>271</v>
      </c>
      <c r="DQ37" s="81">
        <v>284</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v>61</v>
      </c>
      <c r="CR38" s="53">
        <v>76</v>
      </c>
      <c r="CS38" s="53">
        <v>96</v>
      </c>
      <c r="CT38" s="53">
        <v>108</v>
      </c>
      <c r="CU38" s="53">
        <v>109</v>
      </c>
      <c r="CV38" s="53">
        <v>109</v>
      </c>
      <c r="CW38" s="53">
        <v>107</v>
      </c>
      <c r="CX38" s="53">
        <v>107</v>
      </c>
      <c r="CY38" s="53">
        <v>109</v>
      </c>
      <c r="CZ38" s="53">
        <v>116</v>
      </c>
      <c r="DA38" s="53">
        <v>119</v>
      </c>
      <c r="DB38" s="53">
        <v>119</v>
      </c>
      <c r="DC38" s="53">
        <v>123</v>
      </c>
      <c r="DD38" s="53">
        <v>130</v>
      </c>
      <c r="DE38" s="53">
        <v>138</v>
      </c>
      <c r="DF38" s="53">
        <v>141</v>
      </c>
      <c r="DG38" s="53">
        <v>136</v>
      </c>
      <c r="DH38" s="53">
        <v>127</v>
      </c>
      <c r="DI38" s="53">
        <v>129</v>
      </c>
      <c r="DJ38" s="53">
        <v>128</v>
      </c>
      <c r="DK38" s="53">
        <v>133</v>
      </c>
      <c r="DL38" s="53">
        <v>129</v>
      </c>
      <c r="DM38" s="53">
        <v>135</v>
      </c>
      <c r="DN38" s="53">
        <v>135</v>
      </c>
      <c r="DO38" s="53">
        <v>138</v>
      </c>
      <c r="DP38" s="53">
        <v>139</v>
      </c>
      <c r="DQ38" s="77">
        <v>158</v>
      </c>
    </row>
    <row r="39" spans="1:122" s="11" customFormat="1" ht="15" customHeight="1" thickBot="1" x14ac:dyDescent="0.35">
      <c r="A39" s="68" t="s">
        <v>104</v>
      </c>
      <c r="B39" s="9" t="s">
        <v>105</v>
      </c>
      <c r="C39" s="49">
        <v>1135</v>
      </c>
      <c r="D39" s="49">
        <v>1119</v>
      </c>
      <c r="E39" s="49">
        <v>1047</v>
      </c>
      <c r="F39" s="49">
        <v>1065</v>
      </c>
      <c r="G39" s="49">
        <v>1069</v>
      </c>
      <c r="H39" s="49">
        <v>1060</v>
      </c>
      <c r="I39" s="49">
        <v>1072</v>
      </c>
      <c r="J39" s="49">
        <v>1072</v>
      </c>
      <c r="K39" s="49">
        <v>1098</v>
      </c>
      <c r="L39" s="49">
        <v>1152</v>
      </c>
      <c r="M39" s="49">
        <v>1179</v>
      </c>
      <c r="N39" s="49">
        <v>1173</v>
      </c>
      <c r="O39" s="49">
        <v>1150</v>
      </c>
      <c r="P39" s="49">
        <v>1154</v>
      </c>
      <c r="Q39" s="49">
        <v>1249</v>
      </c>
      <c r="R39" s="49">
        <v>1199</v>
      </c>
      <c r="S39" s="49">
        <v>1197</v>
      </c>
      <c r="T39" s="49">
        <v>1114</v>
      </c>
      <c r="U39" s="49">
        <v>1104</v>
      </c>
      <c r="V39" s="49">
        <v>1069</v>
      </c>
      <c r="W39" s="49">
        <v>1054</v>
      </c>
      <c r="X39" s="49">
        <v>1068</v>
      </c>
      <c r="Y39" s="49">
        <v>1325</v>
      </c>
      <c r="Z39" s="49">
        <v>1280</v>
      </c>
      <c r="AA39" s="49">
        <v>1290</v>
      </c>
      <c r="AB39" s="49">
        <v>1060</v>
      </c>
      <c r="AC39" s="49">
        <v>1070</v>
      </c>
      <c r="AD39" s="49">
        <v>1063</v>
      </c>
      <c r="AE39" s="49">
        <v>1075</v>
      </c>
      <c r="AF39" s="49">
        <v>1081</v>
      </c>
      <c r="AG39" s="49">
        <v>1082</v>
      </c>
      <c r="AH39" s="49">
        <v>1083</v>
      </c>
      <c r="AI39" s="49">
        <v>1090</v>
      </c>
      <c r="AJ39" s="49">
        <v>1116</v>
      </c>
      <c r="AK39" s="49">
        <v>1112</v>
      </c>
      <c r="AL39" s="49">
        <v>1116</v>
      </c>
      <c r="AM39" s="49">
        <v>1125</v>
      </c>
      <c r="AN39" s="49">
        <v>1125</v>
      </c>
      <c r="AO39" s="49">
        <v>1139</v>
      </c>
      <c r="AP39" s="49">
        <v>1153</v>
      </c>
      <c r="AQ39" s="49">
        <v>1127</v>
      </c>
      <c r="AR39" s="49">
        <v>1151</v>
      </c>
      <c r="AS39" s="49">
        <v>1189</v>
      </c>
      <c r="AT39" s="49">
        <v>1209</v>
      </c>
      <c r="AU39" s="49">
        <v>1215</v>
      </c>
      <c r="AV39" s="49">
        <v>1244</v>
      </c>
      <c r="AW39" s="49">
        <v>1253</v>
      </c>
      <c r="AX39" s="49">
        <v>1274</v>
      </c>
      <c r="AY39" s="49">
        <v>1280</v>
      </c>
      <c r="AZ39" s="49">
        <v>1290</v>
      </c>
      <c r="BA39" s="49">
        <v>1333</v>
      </c>
      <c r="BB39" s="49">
        <v>1336</v>
      </c>
      <c r="BC39" s="49">
        <v>1323</v>
      </c>
      <c r="BD39" s="49">
        <v>1319</v>
      </c>
      <c r="BE39" s="49">
        <v>1318</v>
      </c>
      <c r="BF39" s="49">
        <v>1322</v>
      </c>
      <c r="BG39" s="49">
        <v>1339</v>
      </c>
      <c r="BH39" s="49">
        <v>1364</v>
      </c>
      <c r="BI39" s="49">
        <v>1355</v>
      </c>
      <c r="BJ39" s="49">
        <v>1409</v>
      </c>
      <c r="BK39" s="49">
        <v>1409</v>
      </c>
      <c r="BL39" s="49">
        <v>1425</v>
      </c>
      <c r="BM39" s="49">
        <v>1430</v>
      </c>
      <c r="BN39" s="49">
        <v>1427</v>
      </c>
      <c r="BO39" s="49">
        <v>1442</v>
      </c>
      <c r="BP39" s="49">
        <v>1450</v>
      </c>
      <c r="BQ39" s="49">
        <v>1451</v>
      </c>
      <c r="BR39" s="49">
        <v>1450</v>
      </c>
      <c r="BS39" s="49">
        <v>1466</v>
      </c>
      <c r="BT39" s="49">
        <v>1478</v>
      </c>
      <c r="BU39" s="49">
        <v>1494</v>
      </c>
      <c r="BV39" s="49">
        <v>1536</v>
      </c>
      <c r="BW39" s="49">
        <v>1500</v>
      </c>
      <c r="BX39" s="49">
        <v>1523</v>
      </c>
      <c r="BY39" s="49">
        <v>1546</v>
      </c>
      <c r="BZ39" s="49">
        <v>1612</v>
      </c>
      <c r="CA39" s="49">
        <v>1624</v>
      </c>
      <c r="CB39" s="49">
        <v>1650</v>
      </c>
      <c r="CC39" s="49">
        <v>1680</v>
      </c>
      <c r="CD39" s="49">
        <v>1698</v>
      </c>
      <c r="CE39" s="49">
        <v>1707</v>
      </c>
      <c r="CF39" s="49">
        <v>1772</v>
      </c>
      <c r="CG39" s="49">
        <v>1786</v>
      </c>
      <c r="CH39" s="49">
        <v>1769</v>
      </c>
      <c r="CI39" s="49">
        <v>1759</v>
      </c>
      <c r="CJ39" s="49">
        <v>1786</v>
      </c>
      <c r="CK39" s="49">
        <v>1791</v>
      </c>
      <c r="CL39" s="49">
        <v>1745</v>
      </c>
      <c r="CM39" s="49">
        <v>1789</v>
      </c>
      <c r="CN39" s="49">
        <v>1784</v>
      </c>
      <c r="CO39" s="49">
        <v>1782</v>
      </c>
      <c r="CP39" s="49">
        <v>1798</v>
      </c>
      <c r="CQ39" s="49">
        <v>1788</v>
      </c>
      <c r="CR39" s="49">
        <v>1776</v>
      </c>
      <c r="CS39" s="49">
        <v>1825</v>
      </c>
      <c r="CT39" s="49">
        <v>1869</v>
      </c>
      <c r="CU39" s="49">
        <v>1917</v>
      </c>
      <c r="CV39" s="49">
        <v>1854</v>
      </c>
      <c r="CW39" s="49">
        <v>1836</v>
      </c>
      <c r="CX39" s="49">
        <v>1798</v>
      </c>
      <c r="CY39" s="49">
        <v>1853</v>
      </c>
      <c r="CZ39" s="49">
        <v>1936</v>
      </c>
      <c r="DA39" s="49">
        <v>1932</v>
      </c>
      <c r="DB39" s="49">
        <v>1951</v>
      </c>
      <c r="DC39" s="49">
        <v>1951</v>
      </c>
      <c r="DD39" s="49">
        <v>1953</v>
      </c>
      <c r="DE39" s="49">
        <v>1971</v>
      </c>
      <c r="DF39" s="49">
        <v>1930</v>
      </c>
      <c r="DG39" s="49">
        <v>1960</v>
      </c>
      <c r="DH39" s="49">
        <v>1945</v>
      </c>
      <c r="DI39" s="49">
        <v>1942</v>
      </c>
      <c r="DJ39" s="49">
        <v>1966</v>
      </c>
      <c r="DK39" s="49">
        <v>1988</v>
      </c>
      <c r="DL39" s="49">
        <v>1976</v>
      </c>
      <c r="DM39" s="49">
        <v>1999</v>
      </c>
      <c r="DN39" s="49">
        <v>2008</v>
      </c>
      <c r="DO39" s="49">
        <v>2013</v>
      </c>
      <c r="DP39" s="49">
        <v>2016</v>
      </c>
      <c r="DQ39" s="69">
        <v>2014</v>
      </c>
      <c r="DR39" s="10"/>
    </row>
    <row r="40" spans="1:122" ht="15" customHeight="1" x14ac:dyDescent="0.3">
      <c r="A40" s="70">
        <v>40</v>
      </c>
      <c r="B40" s="12" t="s">
        <v>106</v>
      </c>
      <c r="C40" s="50">
        <v>1085</v>
      </c>
      <c r="D40" s="50">
        <v>1070</v>
      </c>
      <c r="E40" s="50">
        <v>986</v>
      </c>
      <c r="F40" s="50">
        <v>1021</v>
      </c>
      <c r="G40" s="50">
        <v>1022</v>
      </c>
      <c r="H40" s="50">
        <v>1014</v>
      </c>
      <c r="I40" s="50">
        <v>1016</v>
      </c>
      <c r="J40" s="50">
        <v>1010</v>
      </c>
      <c r="K40" s="50">
        <v>1038</v>
      </c>
      <c r="L40" s="50">
        <v>1084</v>
      </c>
      <c r="M40" s="50">
        <v>1115</v>
      </c>
      <c r="N40" s="50">
        <v>1091</v>
      </c>
      <c r="O40" s="50">
        <v>1068</v>
      </c>
      <c r="P40" s="50">
        <v>1070</v>
      </c>
      <c r="Q40" s="50">
        <v>1165</v>
      </c>
      <c r="R40" s="50">
        <v>1115</v>
      </c>
      <c r="S40" s="50">
        <v>1140</v>
      </c>
      <c r="T40" s="50">
        <v>1056</v>
      </c>
      <c r="U40" s="50">
        <v>1042</v>
      </c>
      <c r="V40" s="50">
        <v>1005</v>
      </c>
      <c r="W40" s="50">
        <v>988</v>
      </c>
      <c r="X40" s="50">
        <v>1001</v>
      </c>
      <c r="Y40" s="50">
        <v>1259</v>
      </c>
      <c r="Z40" s="50">
        <v>1215</v>
      </c>
      <c r="AA40" s="50">
        <v>1221</v>
      </c>
      <c r="AB40" s="50">
        <v>993</v>
      </c>
      <c r="AC40" s="50">
        <v>1004</v>
      </c>
      <c r="AD40" s="50">
        <v>998</v>
      </c>
      <c r="AE40" s="50">
        <v>1006</v>
      </c>
      <c r="AF40" s="50">
        <v>1012</v>
      </c>
      <c r="AG40" s="50">
        <v>1014</v>
      </c>
      <c r="AH40" s="50">
        <v>1013</v>
      </c>
      <c r="AI40" s="50">
        <v>1020</v>
      </c>
      <c r="AJ40" s="50">
        <v>1047</v>
      </c>
      <c r="AK40" s="50">
        <v>1043</v>
      </c>
      <c r="AL40" s="50">
        <v>1047</v>
      </c>
      <c r="AM40" s="50">
        <v>1052</v>
      </c>
      <c r="AN40" s="50">
        <v>1053</v>
      </c>
      <c r="AO40" s="50">
        <v>1068</v>
      </c>
      <c r="AP40" s="50">
        <v>1081</v>
      </c>
      <c r="AQ40" s="50">
        <v>1054</v>
      </c>
      <c r="AR40" s="50">
        <v>1078</v>
      </c>
      <c r="AS40" s="50">
        <v>1117</v>
      </c>
      <c r="AT40" s="50">
        <v>1138</v>
      </c>
      <c r="AU40" s="50">
        <v>1144</v>
      </c>
      <c r="AV40" s="50">
        <v>1173</v>
      </c>
      <c r="AW40" s="50">
        <v>1182</v>
      </c>
      <c r="AX40" s="50">
        <v>1202</v>
      </c>
      <c r="AY40" s="50">
        <v>1209</v>
      </c>
      <c r="AZ40" s="50">
        <v>1219</v>
      </c>
      <c r="BA40" s="50">
        <v>1262</v>
      </c>
      <c r="BB40" s="50">
        <v>1265</v>
      </c>
      <c r="BC40" s="50">
        <v>1252</v>
      </c>
      <c r="BD40" s="50">
        <v>1247</v>
      </c>
      <c r="BE40" s="50">
        <v>1244</v>
      </c>
      <c r="BF40" s="50">
        <v>1250</v>
      </c>
      <c r="BG40" s="50">
        <v>1266</v>
      </c>
      <c r="BH40" s="50">
        <v>1291</v>
      </c>
      <c r="BI40" s="50">
        <v>1282</v>
      </c>
      <c r="BJ40" s="50">
        <v>1337</v>
      </c>
      <c r="BK40" s="50">
        <v>1336</v>
      </c>
      <c r="BL40" s="50">
        <v>1352</v>
      </c>
      <c r="BM40" s="50">
        <v>1356</v>
      </c>
      <c r="BN40" s="50">
        <v>1354</v>
      </c>
      <c r="BO40" s="50">
        <v>1366</v>
      </c>
      <c r="BP40" s="50">
        <v>1373</v>
      </c>
      <c r="BQ40" s="50">
        <v>1375</v>
      </c>
      <c r="BR40" s="50">
        <v>1373</v>
      </c>
      <c r="BS40" s="50">
        <v>1386</v>
      </c>
      <c r="BT40" s="50">
        <v>1398</v>
      </c>
      <c r="BU40" s="50">
        <v>1417</v>
      </c>
      <c r="BV40" s="50">
        <v>1455</v>
      </c>
      <c r="BW40" s="50">
        <v>1419</v>
      </c>
      <c r="BX40" s="50">
        <v>1444</v>
      </c>
      <c r="BY40" s="50">
        <v>1466</v>
      </c>
      <c r="BZ40" s="50">
        <v>1529</v>
      </c>
      <c r="CA40" s="50">
        <v>1535</v>
      </c>
      <c r="CB40" s="50">
        <v>1560</v>
      </c>
      <c r="CC40" s="50">
        <v>1590</v>
      </c>
      <c r="CD40" s="50">
        <v>1608</v>
      </c>
      <c r="CE40" s="50">
        <v>1616</v>
      </c>
      <c r="CF40" s="50">
        <v>1680</v>
      </c>
      <c r="CG40" s="50">
        <v>1695</v>
      </c>
      <c r="CH40" s="50">
        <v>1679</v>
      </c>
      <c r="CI40" s="50">
        <v>1667</v>
      </c>
      <c r="CJ40" s="50">
        <v>1695</v>
      </c>
      <c r="CK40" s="50">
        <v>1700</v>
      </c>
      <c r="CL40" s="50">
        <v>1654</v>
      </c>
      <c r="CM40" s="50">
        <v>1632</v>
      </c>
      <c r="CN40" s="50">
        <v>1624</v>
      </c>
      <c r="CO40" s="50">
        <v>1623</v>
      </c>
      <c r="CP40" s="50">
        <v>1643</v>
      </c>
      <c r="CQ40" s="50">
        <v>1627</v>
      </c>
      <c r="CR40" s="50">
        <v>1616</v>
      </c>
      <c r="CS40" s="50">
        <v>1665</v>
      </c>
      <c r="CT40" s="50">
        <v>1707</v>
      </c>
      <c r="CU40" s="50">
        <v>1754</v>
      </c>
      <c r="CV40" s="50">
        <v>1686</v>
      </c>
      <c r="CW40" s="50">
        <v>1671</v>
      </c>
      <c r="CX40" s="50">
        <v>1627</v>
      </c>
      <c r="CY40" s="50">
        <v>1675</v>
      </c>
      <c r="CZ40" s="50">
        <v>1755</v>
      </c>
      <c r="DA40" s="50">
        <v>1747</v>
      </c>
      <c r="DB40" s="50">
        <v>1754</v>
      </c>
      <c r="DC40" s="50">
        <v>1750</v>
      </c>
      <c r="DD40" s="50">
        <v>1751</v>
      </c>
      <c r="DE40" s="50">
        <v>1772</v>
      </c>
      <c r="DF40" s="50">
        <v>1731</v>
      </c>
      <c r="DG40" s="50">
        <v>1759</v>
      </c>
      <c r="DH40" s="50">
        <v>1743</v>
      </c>
      <c r="DI40" s="50">
        <v>1741</v>
      </c>
      <c r="DJ40" s="50">
        <v>1763</v>
      </c>
      <c r="DK40" s="50">
        <v>1782</v>
      </c>
      <c r="DL40" s="50">
        <v>1773</v>
      </c>
      <c r="DM40" s="50">
        <v>1793</v>
      </c>
      <c r="DN40" s="50">
        <v>1800</v>
      </c>
      <c r="DO40" s="50">
        <v>1803</v>
      </c>
      <c r="DP40" s="50">
        <v>1805</v>
      </c>
      <c r="DQ40" s="71">
        <v>1802</v>
      </c>
    </row>
    <row r="41" spans="1:122" ht="15" customHeight="1" thickBot="1" x14ac:dyDescent="0.35">
      <c r="A41" s="82">
        <v>41</v>
      </c>
      <c r="B41" s="18" t="s">
        <v>107</v>
      </c>
      <c r="C41" s="56">
        <v>50</v>
      </c>
      <c r="D41" s="56">
        <v>49</v>
      </c>
      <c r="E41" s="56">
        <v>61</v>
      </c>
      <c r="F41" s="56">
        <v>44</v>
      </c>
      <c r="G41" s="56">
        <v>47</v>
      </c>
      <c r="H41" s="56">
        <v>46</v>
      </c>
      <c r="I41" s="56">
        <v>56</v>
      </c>
      <c r="J41" s="56">
        <v>62</v>
      </c>
      <c r="K41" s="56">
        <v>60</v>
      </c>
      <c r="L41" s="56">
        <v>68</v>
      </c>
      <c r="M41" s="56">
        <v>64</v>
      </c>
      <c r="N41" s="56">
        <v>82</v>
      </c>
      <c r="O41" s="56">
        <v>82</v>
      </c>
      <c r="P41" s="56">
        <v>84</v>
      </c>
      <c r="Q41" s="56">
        <v>84</v>
      </c>
      <c r="R41" s="56">
        <v>84</v>
      </c>
      <c r="S41" s="56">
        <v>57</v>
      </c>
      <c r="T41" s="56">
        <v>58</v>
      </c>
      <c r="U41" s="56">
        <v>62</v>
      </c>
      <c r="V41" s="56">
        <v>64</v>
      </c>
      <c r="W41" s="56">
        <v>66</v>
      </c>
      <c r="X41" s="56">
        <v>67</v>
      </c>
      <c r="Y41" s="56">
        <v>66</v>
      </c>
      <c r="Z41" s="56">
        <v>65</v>
      </c>
      <c r="AA41" s="56">
        <v>69</v>
      </c>
      <c r="AB41" s="56">
        <v>67</v>
      </c>
      <c r="AC41" s="56">
        <v>66</v>
      </c>
      <c r="AD41" s="56">
        <v>65</v>
      </c>
      <c r="AE41" s="56">
        <v>69</v>
      </c>
      <c r="AF41" s="56">
        <v>69</v>
      </c>
      <c r="AG41" s="56">
        <v>68</v>
      </c>
      <c r="AH41" s="56">
        <v>70</v>
      </c>
      <c r="AI41" s="56">
        <v>70</v>
      </c>
      <c r="AJ41" s="56">
        <v>69</v>
      </c>
      <c r="AK41" s="56">
        <v>69</v>
      </c>
      <c r="AL41" s="56">
        <v>69</v>
      </c>
      <c r="AM41" s="56">
        <v>73</v>
      </c>
      <c r="AN41" s="56">
        <v>72</v>
      </c>
      <c r="AO41" s="56">
        <v>71</v>
      </c>
      <c r="AP41" s="56">
        <v>72</v>
      </c>
      <c r="AQ41" s="56">
        <v>73</v>
      </c>
      <c r="AR41" s="56">
        <v>73</v>
      </c>
      <c r="AS41" s="56">
        <v>72</v>
      </c>
      <c r="AT41" s="56">
        <v>71</v>
      </c>
      <c r="AU41" s="56">
        <v>71</v>
      </c>
      <c r="AV41" s="56">
        <v>71</v>
      </c>
      <c r="AW41" s="56">
        <v>71</v>
      </c>
      <c r="AX41" s="56">
        <v>72</v>
      </c>
      <c r="AY41" s="56">
        <v>71</v>
      </c>
      <c r="AZ41" s="56">
        <v>71</v>
      </c>
      <c r="BA41" s="56">
        <v>71</v>
      </c>
      <c r="BB41" s="56">
        <v>71</v>
      </c>
      <c r="BC41" s="56">
        <v>71</v>
      </c>
      <c r="BD41" s="56">
        <v>72</v>
      </c>
      <c r="BE41" s="56">
        <v>74</v>
      </c>
      <c r="BF41" s="56">
        <v>72</v>
      </c>
      <c r="BG41" s="56">
        <v>73</v>
      </c>
      <c r="BH41" s="56">
        <v>73</v>
      </c>
      <c r="BI41" s="56">
        <v>73</v>
      </c>
      <c r="BJ41" s="56">
        <v>72</v>
      </c>
      <c r="BK41" s="56">
        <v>73</v>
      </c>
      <c r="BL41" s="56">
        <v>73</v>
      </c>
      <c r="BM41" s="56">
        <v>74</v>
      </c>
      <c r="BN41" s="56">
        <v>73</v>
      </c>
      <c r="BO41" s="56">
        <v>76</v>
      </c>
      <c r="BP41" s="56">
        <v>77</v>
      </c>
      <c r="BQ41" s="56">
        <v>76</v>
      </c>
      <c r="BR41" s="56">
        <v>77</v>
      </c>
      <c r="BS41" s="56">
        <v>80</v>
      </c>
      <c r="BT41" s="56">
        <v>80</v>
      </c>
      <c r="BU41" s="56">
        <v>77</v>
      </c>
      <c r="BV41" s="56">
        <v>81</v>
      </c>
      <c r="BW41" s="56">
        <v>81</v>
      </c>
      <c r="BX41" s="56">
        <v>79</v>
      </c>
      <c r="BY41" s="56">
        <v>80</v>
      </c>
      <c r="BZ41" s="56">
        <v>83</v>
      </c>
      <c r="CA41" s="56">
        <v>89</v>
      </c>
      <c r="CB41" s="56">
        <v>90</v>
      </c>
      <c r="CC41" s="56">
        <v>90</v>
      </c>
      <c r="CD41" s="56">
        <v>90</v>
      </c>
      <c r="CE41" s="56">
        <v>91</v>
      </c>
      <c r="CF41" s="56">
        <v>92</v>
      </c>
      <c r="CG41" s="56">
        <v>91</v>
      </c>
      <c r="CH41" s="56">
        <v>90</v>
      </c>
      <c r="CI41" s="56">
        <v>92</v>
      </c>
      <c r="CJ41" s="56">
        <v>91</v>
      </c>
      <c r="CK41" s="56">
        <v>91</v>
      </c>
      <c r="CL41" s="56">
        <v>91</v>
      </c>
      <c r="CM41" s="56">
        <v>157</v>
      </c>
      <c r="CN41" s="56">
        <v>160</v>
      </c>
      <c r="CO41" s="56">
        <v>159</v>
      </c>
      <c r="CP41" s="56">
        <v>155</v>
      </c>
      <c r="CQ41" s="56">
        <v>161</v>
      </c>
      <c r="CR41" s="56">
        <v>160</v>
      </c>
      <c r="CS41" s="56">
        <v>160</v>
      </c>
      <c r="CT41" s="56">
        <v>162</v>
      </c>
      <c r="CU41" s="56">
        <v>163</v>
      </c>
      <c r="CV41" s="56">
        <v>168</v>
      </c>
      <c r="CW41" s="56">
        <v>165</v>
      </c>
      <c r="CX41" s="56">
        <v>171</v>
      </c>
      <c r="CY41" s="56">
        <v>178</v>
      </c>
      <c r="CZ41" s="56">
        <v>181</v>
      </c>
      <c r="DA41" s="56">
        <v>185</v>
      </c>
      <c r="DB41" s="56">
        <v>197</v>
      </c>
      <c r="DC41" s="56">
        <v>201</v>
      </c>
      <c r="DD41" s="56">
        <v>202</v>
      </c>
      <c r="DE41" s="56">
        <v>199</v>
      </c>
      <c r="DF41" s="56">
        <v>199</v>
      </c>
      <c r="DG41" s="56">
        <v>201</v>
      </c>
      <c r="DH41" s="56">
        <v>202</v>
      </c>
      <c r="DI41" s="56">
        <v>201</v>
      </c>
      <c r="DJ41" s="56">
        <v>203</v>
      </c>
      <c r="DK41" s="56">
        <v>206</v>
      </c>
      <c r="DL41" s="56">
        <v>203</v>
      </c>
      <c r="DM41" s="56">
        <v>206</v>
      </c>
      <c r="DN41" s="56">
        <v>208</v>
      </c>
      <c r="DO41" s="56">
        <v>210</v>
      </c>
      <c r="DP41" s="56">
        <v>211</v>
      </c>
      <c r="DQ41" s="83">
        <v>212</v>
      </c>
    </row>
    <row r="42" spans="1:122" s="11" customFormat="1" ht="15" customHeight="1" thickBot="1" x14ac:dyDescent="0.35">
      <c r="A42" s="84" t="s">
        <v>108</v>
      </c>
      <c r="B42" s="19" t="s">
        <v>109</v>
      </c>
      <c r="C42" s="49">
        <v>4937</v>
      </c>
      <c r="D42" s="57">
        <v>4768</v>
      </c>
      <c r="E42" s="57">
        <v>5168</v>
      </c>
      <c r="F42" s="57">
        <v>5152</v>
      </c>
      <c r="G42" s="57">
        <v>5169</v>
      </c>
      <c r="H42" s="57">
        <v>5113</v>
      </c>
      <c r="I42" s="57">
        <v>4824</v>
      </c>
      <c r="J42" s="57">
        <v>5326</v>
      </c>
      <c r="K42" s="57">
        <v>6216</v>
      </c>
      <c r="L42" s="57">
        <v>9178</v>
      </c>
      <c r="M42" s="57">
        <v>7392</v>
      </c>
      <c r="N42" s="57">
        <v>7599</v>
      </c>
      <c r="O42" s="57">
        <v>8283</v>
      </c>
      <c r="P42" s="57">
        <v>7983</v>
      </c>
      <c r="Q42" s="57">
        <v>6741</v>
      </c>
      <c r="R42" s="57">
        <v>6865</v>
      </c>
      <c r="S42" s="57">
        <v>5990</v>
      </c>
      <c r="T42" s="57">
        <v>6053</v>
      </c>
      <c r="U42" s="57">
        <v>6213</v>
      </c>
      <c r="V42" s="57">
        <v>6065</v>
      </c>
      <c r="W42" s="57">
        <v>6464</v>
      </c>
      <c r="X42" s="57">
        <v>6602</v>
      </c>
      <c r="Y42" s="57">
        <v>5624</v>
      </c>
      <c r="Z42" s="57">
        <v>4763</v>
      </c>
      <c r="AA42" s="57">
        <v>3600</v>
      </c>
      <c r="AB42" s="57">
        <v>3340</v>
      </c>
      <c r="AC42" s="57">
        <v>3325</v>
      </c>
      <c r="AD42" s="57">
        <v>4298</v>
      </c>
      <c r="AE42" s="57">
        <v>5277</v>
      </c>
      <c r="AF42" s="57">
        <v>5427</v>
      </c>
      <c r="AG42" s="57">
        <v>5006</v>
      </c>
      <c r="AH42" s="57">
        <v>5324</v>
      </c>
      <c r="AI42" s="57">
        <v>6226</v>
      </c>
      <c r="AJ42" s="57">
        <v>6802</v>
      </c>
      <c r="AK42" s="57">
        <v>6687</v>
      </c>
      <c r="AL42" s="57">
        <v>7164</v>
      </c>
      <c r="AM42" s="57">
        <v>8153</v>
      </c>
      <c r="AN42" s="57">
        <v>8437</v>
      </c>
      <c r="AO42" s="57">
        <v>8061</v>
      </c>
      <c r="AP42" s="57">
        <v>8522</v>
      </c>
      <c r="AQ42" s="57">
        <v>9966</v>
      </c>
      <c r="AR42" s="57">
        <v>10354</v>
      </c>
      <c r="AS42" s="57">
        <v>9594</v>
      </c>
      <c r="AT42" s="57">
        <v>9987</v>
      </c>
      <c r="AU42" s="57">
        <v>10959</v>
      </c>
      <c r="AV42" s="57">
        <v>11392</v>
      </c>
      <c r="AW42" s="57">
        <v>11036</v>
      </c>
      <c r="AX42" s="57">
        <v>10600</v>
      </c>
      <c r="AY42" s="57">
        <v>10384</v>
      </c>
      <c r="AZ42" s="57">
        <v>10285</v>
      </c>
      <c r="BA42" s="57">
        <v>9822</v>
      </c>
      <c r="BB42" s="57">
        <v>10028</v>
      </c>
      <c r="BC42" s="57">
        <v>9909</v>
      </c>
      <c r="BD42" s="57">
        <v>8945</v>
      </c>
      <c r="BE42" s="57">
        <v>8576</v>
      </c>
      <c r="BF42" s="57">
        <v>8386</v>
      </c>
      <c r="BG42" s="57">
        <v>8388</v>
      </c>
      <c r="BH42" s="57">
        <v>8254</v>
      </c>
      <c r="BI42" s="57">
        <v>8128</v>
      </c>
      <c r="BJ42" s="57">
        <v>8692</v>
      </c>
      <c r="BK42" s="57">
        <v>8613</v>
      </c>
      <c r="BL42" s="57">
        <v>8690</v>
      </c>
      <c r="BM42" s="57">
        <v>8610</v>
      </c>
      <c r="BN42" s="57">
        <v>8666</v>
      </c>
      <c r="BO42" s="57">
        <v>8254</v>
      </c>
      <c r="BP42" s="57">
        <v>8182</v>
      </c>
      <c r="BQ42" s="57">
        <v>8073</v>
      </c>
      <c r="BR42" s="57">
        <v>8555</v>
      </c>
      <c r="BS42" s="57">
        <v>8750</v>
      </c>
      <c r="BT42" s="57">
        <v>8691</v>
      </c>
      <c r="BU42" s="57">
        <v>8805</v>
      </c>
      <c r="BV42" s="57">
        <v>9537</v>
      </c>
      <c r="BW42" s="57">
        <v>10241</v>
      </c>
      <c r="BX42" s="57">
        <v>9804</v>
      </c>
      <c r="BY42" s="57">
        <v>10129</v>
      </c>
      <c r="BZ42" s="57">
        <v>11113</v>
      </c>
      <c r="CA42" s="57">
        <v>11452</v>
      </c>
      <c r="CB42" s="57">
        <v>11828</v>
      </c>
      <c r="CC42" s="57">
        <v>12662</v>
      </c>
      <c r="CD42" s="57">
        <v>12963</v>
      </c>
      <c r="CE42" s="57">
        <v>11435</v>
      </c>
      <c r="CF42" s="57">
        <v>11558</v>
      </c>
      <c r="CG42" s="57">
        <v>11495</v>
      </c>
      <c r="CH42" s="57">
        <v>11754</v>
      </c>
      <c r="CI42" s="57">
        <v>11752</v>
      </c>
      <c r="CJ42" s="57">
        <v>11761</v>
      </c>
      <c r="CK42" s="57">
        <v>12139</v>
      </c>
      <c r="CL42" s="57">
        <v>13473</v>
      </c>
      <c r="CM42" s="57">
        <v>14921</v>
      </c>
      <c r="CN42" s="57">
        <v>15671</v>
      </c>
      <c r="CO42" s="57">
        <v>14565</v>
      </c>
      <c r="CP42" s="57">
        <v>14933</v>
      </c>
      <c r="CQ42" s="57">
        <v>15872</v>
      </c>
      <c r="CR42" s="57">
        <v>15956</v>
      </c>
      <c r="CS42" s="57">
        <v>15852</v>
      </c>
      <c r="CT42" s="57">
        <v>15755</v>
      </c>
      <c r="CU42" s="57">
        <v>15196</v>
      </c>
      <c r="CV42" s="57">
        <v>12485</v>
      </c>
      <c r="CW42" s="57">
        <v>12003</v>
      </c>
      <c r="CX42" s="57">
        <v>12442</v>
      </c>
      <c r="CY42" s="57">
        <v>13085</v>
      </c>
      <c r="CZ42" s="57">
        <v>13879</v>
      </c>
      <c r="DA42" s="57">
        <v>14383</v>
      </c>
      <c r="DB42" s="57">
        <v>15361</v>
      </c>
      <c r="DC42" s="57">
        <v>16688</v>
      </c>
      <c r="DD42" s="57">
        <v>16980</v>
      </c>
      <c r="DE42" s="57">
        <v>17285</v>
      </c>
      <c r="DF42" s="57">
        <v>19774</v>
      </c>
      <c r="DG42" s="57">
        <v>22305</v>
      </c>
      <c r="DH42" s="57">
        <v>24080</v>
      </c>
      <c r="DI42" s="57">
        <v>23555</v>
      </c>
      <c r="DJ42" s="57">
        <v>22762</v>
      </c>
      <c r="DK42" s="57">
        <v>21468</v>
      </c>
      <c r="DL42" s="57">
        <v>21431</v>
      </c>
      <c r="DM42" s="57">
        <v>21455</v>
      </c>
      <c r="DN42" s="57">
        <v>21449</v>
      </c>
      <c r="DO42" s="57">
        <v>21502</v>
      </c>
      <c r="DP42" s="57">
        <v>21942</v>
      </c>
      <c r="DQ42" s="85">
        <v>22137</v>
      </c>
      <c r="DR42" s="10"/>
    </row>
    <row r="43" spans="1:122" ht="15" customHeight="1" thickBot="1" x14ac:dyDescent="0.35">
      <c r="A43" s="74">
        <v>45</v>
      </c>
      <c r="B43" s="14" t="s">
        <v>110</v>
      </c>
      <c r="C43" s="52">
        <v>4937</v>
      </c>
      <c r="D43" s="52">
        <v>4768</v>
      </c>
      <c r="E43" s="52">
        <v>5168</v>
      </c>
      <c r="F43" s="52">
        <v>5152</v>
      </c>
      <c r="G43" s="52">
        <v>5169</v>
      </c>
      <c r="H43" s="52">
        <v>5113</v>
      </c>
      <c r="I43" s="52">
        <v>4824</v>
      </c>
      <c r="J43" s="52">
        <v>5326</v>
      </c>
      <c r="K43" s="52">
        <v>6216</v>
      </c>
      <c r="L43" s="52">
        <v>9178</v>
      </c>
      <c r="M43" s="52">
        <v>7392</v>
      </c>
      <c r="N43" s="52">
        <v>7599</v>
      </c>
      <c r="O43" s="52">
        <v>8283</v>
      </c>
      <c r="P43" s="52">
        <v>7983</v>
      </c>
      <c r="Q43" s="52">
        <v>6741</v>
      </c>
      <c r="R43" s="52">
        <v>6865</v>
      </c>
      <c r="S43" s="52">
        <v>5990</v>
      </c>
      <c r="T43" s="52">
        <v>6053</v>
      </c>
      <c r="U43" s="52">
        <v>6213</v>
      </c>
      <c r="V43" s="52">
        <v>6065</v>
      </c>
      <c r="W43" s="52">
        <v>6464</v>
      </c>
      <c r="X43" s="52">
        <v>6602</v>
      </c>
      <c r="Y43" s="52">
        <v>5624</v>
      </c>
      <c r="Z43" s="52">
        <v>4763</v>
      </c>
      <c r="AA43" s="52">
        <v>3600</v>
      </c>
      <c r="AB43" s="52">
        <v>3340</v>
      </c>
      <c r="AC43" s="52">
        <v>3325</v>
      </c>
      <c r="AD43" s="52">
        <v>4298</v>
      </c>
      <c r="AE43" s="52">
        <v>5277</v>
      </c>
      <c r="AF43" s="52">
        <v>5427</v>
      </c>
      <c r="AG43" s="52">
        <v>5006</v>
      </c>
      <c r="AH43" s="52">
        <v>5324</v>
      </c>
      <c r="AI43" s="52">
        <v>6226</v>
      </c>
      <c r="AJ43" s="52">
        <v>6802</v>
      </c>
      <c r="AK43" s="52">
        <v>6687</v>
      </c>
      <c r="AL43" s="52">
        <v>7164</v>
      </c>
      <c r="AM43" s="52">
        <v>8153</v>
      </c>
      <c r="AN43" s="52">
        <v>8437</v>
      </c>
      <c r="AO43" s="52">
        <v>8061</v>
      </c>
      <c r="AP43" s="52">
        <v>8522</v>
      </c>
      <c r="AQ43" s="52">
        <v>9966</v>
      </c>
      <c r="AR43" s="52">
        <v>10354</v>
      </c>
      <c r="AS43" s="52">
        <v>9594</v>
      </c>
      <c r="AT43" s="52">
        <v>9987</v>
      </c>
      <c r="AU43" s="52">
        <v>10959</v>
      </c>
      <c r="AV43" s="52">
        <v>11392</v>
      </c>
      <c r="AW43" s="52">
        <v>11036</v>
      </c>
      <c r="AX43" s="52">
        <v>10600</v>
      </c>
      <c r="AY43" s="52">
        <v>10384</v>
      </c>
      <c r="AZ43" s="52">
        <v>10285</v>
      </c>
      <c r="BA43" s="52">
        <v>9822</v>
      </c>
      <c r="BB43" s="52">
        <v>10028</v>
      </c>
      <c r="BC43" s="52">
        <v>9909</v>
      </c>
      <c r="BD43" s="52">
        <v>8945</v>
      </c>
      <c r="BE43" s="52">
        <v>8576</v>
      </c>
      <c r="BF43" s="52">
        <v>8386</v>
      </c>
      <c r="BG43" s="52">
        <v>8388</v>
      </c>
      <c r="BH43" s="52">
        <v>8254</v>
      </c>
      <c r="BI43" s="52">
        <v>8128</v>
      </c>
      <c r="BJ43" s="52">
        <v>8692</v>
      </c>
      <c r="BK43" s="52">
        <v>8613</v>
      </c>
      <c r="BL43" s="52">
        <v>8690</v>
      </c>
      <c r="BM43" s="52">
        <v>8610</v>
      </c>
      <c r="BN43" s="52">
        <v>8666</v>
      </c>
      <c r="BO43" s="52">
        <v>8254</v>
      </c>
      <c r="BP43" s="52">
        <v>8182</v>
      </c>
      <c r="BQ43" s="52">
        <v>8073</v>
      </c>
      <c r="BR43" s="52">
        <v>8555</v>
      </c>
      <c r="BS43" s="52">
        <v>8750</v>
      </c>
      <c r="BT43" s="52">
        <v>8691</v>
      </c>
      <c r="BU43" s="52">
        <v>8805</v>
      </c>
      <c r="BV43" s="52">
        <v>9537</v>
      </c>
      <c r="BW43" s="52">
        <v>10241</v>
      </c>
      <c r="BX43" s="52">
        <v>9804</v>
      </c>
      <c r="BY43" s="52">
        <v>10129</v>
      </c>
      <c r="BZ43" s="52">
        <v>11113</v>
      </c>
      <c r="CA43" s="52">
        <v>11452</v>
      </c>
      <c r="CB43" s="52">
        <v>11828</v>
      </c>
      <c r="CC43" s="52">
        <v>12662</v>
      </c>
      <c r="CD43" s="52">
        <v>12963</v>
      </c>
      <c r="CE43" s="52">
        <v>11435</v>
      </c>
      <c r="CF43" s="52">
        <v>11558</v>
      </c>
      <c r="CG43" s="52">
        <v>11495</v>
      </c>
      <c r="CH43" s="52">
        <v>11754</v>
      </c>
      <c r="CI43" s="52">
        <v>11752</v>
      </c>
      <c r="CJ43" s="52">
        <v>11761</v>
      </c>
      <c r="CK43" s="52">
        <v>12139</v>
      </c>
      <c r="CL43" s="52">
        <v>13473</v>
      </c>
      <c r="CM43" s="52">
        <v>14921</v>
      </c>
      <c r="CN43" s="52">
        <v>15671</v>
      </c>
      <c r="CO43" s="52">
        <v>14565</v>
      </c>
      <c r="CP43" s="52">
        <v>14933</v>
      </c>
      <c r="CQ43" s="52">
        <v>15872</v>
      </c>
      <c r="CR43" s="52">
        <v>15956</v>
      </c>
      <c r="CS43" s="52">
        <v>15852</v>
      </c>
      <c r="CT43" s="52">
        <v>15755</v>
      </c>
      <c r="CU43" s="52">
        <v>15196</v>
      </c>
      <c r="CV43" s="52">
        <v>12485</v>
      </c>
      <c r="CW43" s="52">
        <v>12003</v>
      </c>
      <c r="CX43" s="52">
        <v>12442</v>
      </c>
      <c r="CY43" s="52">
        <v>13085</v>
      </c>
      <c r="CZ43" s="52">
        <v>13879</v>
      </c>
      <c r="DA43" s="52">
        <v>14383</v>
      </c>
      <c r="DB43" s="52">
        <v>15361</v>
      </c>
      <c r="DC43" s="52">
        <v>16688</v>
      </c>
      <c r="DD43" s="52">
        <v>16980</v>
      </c>
      <c r="DE43" s="52">
        <v>17285</v>
      </c>
      <c r="DF43" s="52">
        <v>19774</v>
      </c>
      <c r="DG43" s="52">
        <v>22305</v>
      </c>
      <c r="DH43" s="52">
        <v>24080</v>
      </c>
      <c r="DI43" s="52">
        <v>23555</v>
      </c>
      <c r="DJ43" s="52">
        <v>22762</v>
      </c>
      <c r="DK43" s="52">
        <v>21468</v>
      </c>
      <c r="DL43" s="52">
        <v>21431</v>
      </c>
      <c r="DM43" s="52">
        <v>21455</v>
      </c>
      <c r="DN43" s="52">
        <v>21449</v>
      </c>
      <c r="DO43" s="52">
        <v>21502</v>
      </c>
      <c r="DP43" s="52">
        <v>21942</v>
      </c>
      <c r="DQ43" s="75">
        <v>22137</v>
      </c>
    </row>
    <row r="44" spans="1:122" s="11" customFormat="1" ht="15" customHeight="1" thickBot="1" x14ac:dyDescent="0.35">
      <c r="A44" s="68" t="s">
        <v>111</v>
      </c>
      <c r="B44" s="9" t="s">
        <v>112</v>
      </c>
      <c r="C44" s="49">
        <v>6491</v>
      </c>
      <c r="D44" s="49">
        <v>6407</v>
      </c>
      <c r="E44" s="49">
        <v>6518</v>
      </c>
      <c r="F44" s="49">
        <v>6849</v>
      </c>
      <c r="G44" s="49">
        <v>6994</v>
      </c>
      <c r="H44" s="49">
        <v>6954</v>
      </c>
      <c r="I44" s="49">
        <v>7046</v>
      </c>
      <c r="J44" s="49">
        <v>7297</v>
      </c>
      <c r="K44" s="49">
        <v>7884</v>
      </c>
      <c r="L44" s="49">
        <v>9405</v>
      </c>
      <c r="M44" s="49">
        <v>9019</v>
      </c>
      <c r="N44" s="49">
        <v>9210</v>
      </c>
      <c r="O44" s="49">
        <v>9109</v>
      </c>
      <c r="P44" s="49">
        <v>8568</v>
      </c>
      <c r="Q44" s="49">
        <v>8374</v>
      </c>
      <c r="R44" s="49">
        <v>9795</v>
      </c>
      <c r="S44" s="49">
        <v>8910</v>
      </c>
      <c r="T44" s="49">
        <v>8227</v>
      </c>
      <c r="U44" s="49">
        <v>8411</v>
      </c>
      <c r="V44" s="49">
        <v>9021</v>
      </c>
      <c r="W44" s="49">
        <v>9708</v>
      </c>
      <c r="X44" s="49">
        <v>9464</v>
      </c>
      <c r="Y44" s="49">
        <v>9006</v>
      </c>
      <c r="Z44" s="49">
        <v>8689</v>
      </c>
      <c r="AA44" s="49">
        <v>8415</v>
      </c>
      <c r="AB44" s="49">
        <v>8029</v>
      </c>
      <c r="AC44" s="49">
        <v>7847</v>
      </c>
      <c r="AD44" s="49">
        <v>7901</v>
      </c>
      <c r="AE44" s="49">
        <v>8542</v>
      </c>
      <c r="AF44" s="49">
        <v>8354</v>
      </c>
      <c r="AG44" s="49">
        <v>8655</v>
      </c>
      <c r="AH44" s="49">
        <v>9153</v>
      </c>
      <c r="AI44" s="49">
        <v>9913</v>
      </c>
      <c r="AJ44" s="49">
        <v>9768</v>
      </c>
      <c r="AK44" s="49">
        <v>10057</v>
      </c>
      <c r="AL44" s="49">
        <v>10561</v>
      </c>
      <c r="AM44" s="49">
        <v>11372</v>
      </c>
      <c r="AN44" s="49">
        <v>11403</v>
      </c>
      <c r="AO44" s="49">
        <v>11670</v>
      </c>
      <c r="AP44" s="49">
        <v>12156</v>
      </c>
      <c r="AQ44" s="49">
        <v>13039</v>
      </c>
      <c r="AR44" s="49">
        <v>13007</v>
      </c>
      <c r="AS44" s="49">
        <v>13415</v>
      </c>
      <c r="AT44" s="49">
        <v>13664</v>
      </c>
      <c r="AU44" s="49">
        <v>14467</v>
      </c>
      <c r="AV44" s="49">
        <v>14399</v>
      </c>
      <c r="AW44" s="49">
        <v>14847</v>
      </c>
      <c r="AX44" s="49">
        <v>15665</v>
      </c>
      <c r="AY44" s="49">
        <v>16493</v>
      </c>
      <c r="AZ44" s="49">
        <v>16283</v>
      </c>
      <c r="BA44" s="49">
        <v>16464</v>
      </c>
      <c r="BB44" s="49">
        <v>16769</v>
      </c>
      <c r="BC44" s="49">
        <v>17361</v>
      </c>
      <c r="BD44" s="49">
        <v>16499</v>
      </c>
      <c r="BE44" s="49">
        <v>16290</v>
      </c>
      <c r="BF44" s="49">
        <v>16477</v>
      </c>
      <c r="BG44" s="49">
        <v>17046</v>
      </c>
      <c r="BH44" s="49">
        <v>16578</v>
      </c>
      <c r="BI44" s="49">
        <v>16757</v>
      </c>
      <c r="BJ44" s="49">
        <v>17045</v>
      </c>
      <c r="BK44" s="49">
        <v>17704</v>
      </c>
      <c r="BL44" s="49">
        <v>17308</v>
      </c>
      <c r="BM44" s="49">
        <v>17647</v>
      </c>
      <c r="BN44" s="49">
        <v>17862</v>
      </c>
      <c r="BO44" s="49">
        <v>17932</v>
      </c>
      <c r="BP44" s="49">
        <v>17482</v>
      </c>
      <c r="BQ44" s="49">
        <v>17704</v>
      </c>
      <c r="BR44" s="49">
        <v>17834</v>
      </c>
      <c r="BS44" s="49">
        <v>18465</v>
      </c>
      <c r="BT44" s="49">
        <v>18105</v>
      </c>
      <c r="BU44" s="49">
        <v>18547</v>
      </c>
      <c r="BV44" s="49">
        <v>18821</v>
      </c>
      <c r="BW44" s="49">
        <v>19472</v>
      </c>
      <c r="BX44" s="49">
        <v>19401</v>
      </c>
      <c r="BY44" s="49">
        <v>19742</v>
      </c>
      <c r="BZ44" s="49">
        <v>20201</v>
      </c>
      <c r="CA44" s="49">
        <v>21794</v>
      </c>
      <c r="CB44" s="49">
        <v>22045</v>
      </c>
      <c r="CC44" s="49">
        <v>22147</v>
      </c>
      <c r="CD44" s="49">
        <v>22285</v>
      </c>
      <c r="CE44" s="49">
        <v>23013</v>
      </c>
      <c r="CF44" s="49">
        <v>22285</v>
      </c>
      <c r="CG44" s="49">
        <v>22241</v>
      </c>
      <c r="CH44" s="49">
        <v>22080</v>
      </c>
      <c r="CI44" s="49">
        <v>22430</v>
      </c>
      <c r="CJ44" s="49">
        <v>21793</v>
      </c>
      <c r="CK44" s="49">
        <v>21868</v>
      </c>
      <c r="CL44" s="49">
        <v>22025</v>
      </c>
      <c r="CM44" s="49">
        <v>22487</v>
      </c>
      <c r="CN44" s="49">
        <v>22026</v>
      </c>
      <c r="CO44" s="49">
        <v>21882</v>
      </c>
      <c r="CP44" s="49">
        <v>21886</v>
      </c>
      <c r="CQ44" s="49">
        <v>22368</v>
      </c>
      <c r="CR44" s="49">
        <v>21688</v>
      </c>
      <c r="CS44" s="49">
        <v>22016</v>
      </c>
      <c r="CT44" s="49">
        <v>22160</v>
      </c>
      <c r="CU44" s="49">
        <v>22340</v>
      </c>
      <c r="CV44" s="49">
        <v>21191</v>
      </c>
      <c r="CW44" s="49">
        <v>20738</v>
      </c>
      <c r="CX44" s="49">
        <v>20591</v>
      </c>
      <c r="CY44" s="49">
        <v>20926</v>
      </c>
      <c r="CZ44" s="49">
        <v>20639</v>
      </c>
      <c r="DA44" s="49">
        <v>20645</v>
      </c>
      <c r="DB44" s="49">
        <v>20875</v>
      </c>
      <c r="DC44" s="49">
        <v>21723</v>
      </c>
      <c r="DD44" s="49">
        <v>21857</v>
      </c>
      <c r="DE44" s="49">
        <v>22447</v>
      </c>
      <c r="DF44" s="49">
        <v>22857</v>
      </c>
      <c r="DG44" s="49">
        <v>23535</v>
      </c>
      <c r="DH44" s="49">
        <v>23633</v>
      </c>
      <c r="DI44" s="49">
        <v>24624</v>
      </c>
      <c r="DJ44" s="49">
        <v>25046</v>
      </c>
      <c r="DK44" s="49">
        <v>25392</v>
      </c>
      <c r="DL44" s="49">
        <v>25010</v>
      </c>
      <c r="DM44" s="49">
        <v>25542</v>
      </c>
      <c r="DN44" s="49">
        <v>26345</v>
      </c>
      <c r="DO44" s="49">
        <v>27036</v>
      </c>
      <c r="DP44" s="49">
        <v>26896</v>
      </c>
      <c r="DQ44" s="69">
        <v>27460</v>
      </c>
      <c r="DR44" s="10"/>
    </row>
    <row r="45" spans="1:122" ht="15" customHeight="1" x14ac:dyDescent="0.3">
      <c r="A45" s="70">
        <v>50</v>
      </c>
      <c r="B45" s="12" t="s">
        <v>113</v>
      </c>
      <c r="C45" s="50">
        <v>1251</v>
      </c>
      <c r="D45" s="50">
        <v>1273</v>
      </c>
      <c r="E45" s="50">
        <v>1242</v>
      </c>
      <c r="F45" s="50">
        <v>1277</v>
      </c>
      <c r="G45" s="50">
        <v>1285</v>
      </c>
      <c r="H45" s="50">
        <v>1312</v>
      </c>
      <c r="I45" s="50">
        <v>1346</v>
      </c>
      <c r="J45" s="50">
        <v>1397</v>
      </c>
      <c r="K45" s="50">
        <v>1470</v>
      </c>
      <c r="L45" s="50">
        <v>1746</v>
      </c>
      <c r="M45" s="50">
        <v>1651</v>
      </c>
      <c r="N45" s="50">
        <v>1668</v>
      </c>
      <c r="O45" s="50">
        <v>1663</v>
      </c>
      <c r="P45" s="50">
        <v>1594</v>
      </c>
      <c r="Q45" s="50">
        <v>1566</v>
      </c>
      <c r="R45" s="50">
        <v>1717</v>
      </c>
      <c r="S45" s="50">
        <v>1563</v>
      </c>
      <c r="T45" s="50">
        <v>1408</v>
      </c>
      <c r="U45" s="50">
        <v>1396</v>
      </c>
      <c r="V45" s="50">
        <v>1426</v>
      </c>
      <c r="W45" s="50">
        <v>1568</v>
      </c>
      <c r="X45" s="50">
        <v>1456</v>
      </c>
      <c r="Y45" s="50">
        <v>1617</v>
      </c>
      <c r="Z45" s="50">
        <v>1433</v>
      </c>
      <c r="AA45" s="50">
        <v>1345</v>
      </c>
      <c r="AB45" s="50">
        <v>1327</v>
      </c>
      <c r="AC45" s="50">
        <v>1310</v>
      </c>
      <c r="AD45" s="50">
        <v>1338</v>
      </c>
      <c r="AE45" s="50">
        <v>1437</v>
      </c>
      <c r="AF45" s="50">
        <v>1496</v>
      </c>
      <c r="AG45" s="50">
        <v>1553</v>
      </c>
      <c r="AH45" s="50">
        <v>1650</v>
      </c>
      <c r="AI45" s="50">
        <v>1803</v>
      </c>
      <c r="AJ45" s="50">
        <v>1889</v>
      </c>
      <c r="AK45" s="50">
        <v>1902</v>
      </c>
      <c r="AL45" s="50">
        <v>1961</v>
      </c>
      <c r="AM45" s="50">
        <v>2009</v>
      </c>
      <c r="AN45" s="50">
        <v>2060</v>
      </c>
      <c r="AO45" s="50">
        <v>2217</v>
      </c>
      <c r="AP45" s="50">
        <v>2217</v>
      </c>
      <c r="AQ45" s="50">
        <v>2338</v>
      </c>
      <c r="AR45" s="50">
        <v>2304</v>
      </c>
      <c r="AS45" s="50">
        <v>2366</v>
      </c>
      <c r="AT45" s="50">
        <v>2400</v>
      </c>
      <c r="AU45" s="50">
        <v>2445</v>
      </c>
      <c r="AV45" s="50">
        <v>2491</v>
      </c>
      <c r="AW45" s="50">
        <v>2498</v>
      </c>
      <c r="AX45" s="50">
        <v>2522</v>
      </c>
      <c r="AY45" s="50">
        <v>2590</v>
      </c>
      <c r="AZ45" s="50">
        <v>2585</v>
      </c>
      <c r="BA45" s="50">
        <v>2679</v>
      </c>
      <c r="BB45" s="50">
        <v>2673</v>
      </c>
      <c r="BC45" s="50">
        <v>2884</v>
      </c>
      <c r="BD45" s="50">
        <v>2782</v>
      </c>
      <c r="BE45" s="50">
        <v>2741</v>
      </c>
      <c r="BF45" s="50">
        <v>2736</v>
      </c>
      <c r="BG45" s="50">
        <v>2875</v>
      </c>
      <c r="BH45" s="50">
        <v>2743</v>
      </c>
      <c r="BI45" s="50">
        <v>2793</v>
      </c>
      <c r="BJ45" s="50">
        <v>2856</v>
      </c>
      <c r="BK45" s="50">
        <v>2881</v>
      </c>
      <c r="BL45" s="50">
        <v>2885</v>
      </c>
      <c r="BM45" s="50">
        <v>2950</v>
      </c>
      <c r="BN45" s="50">
        <v>2917</v>
      </c>
      <c r="BO45" s="50">
        <v>2973</v>
      </c>
      <c r="BP45" s="50">
        <v>2953</v>
      </c>
      <c r="BQ45" s="50">
        <v>2960</v>
      </c>
      <c r="BR45" s="50">
        <v>3004</v>
      </c>
      <c r="BS45" s="50">
        <v>3135</v>
      </c>
      <c r="BT45" s="50">
        <v>3125</v>
      </c>
      <c r="BU45" s="50">
        <v>3206</v>
      </c>
      <c r="BV45" s="50">
        <v>3320</v>
      </c>
      <c r="BW45" s="50">
        <v>3387</v>
      </c>
      <c r="BX45" s="50">
        <v>3416</v>
      </c>
      <c r="BY45" s="50">
        <v>3317</v>
      </c>
      <c r="BZ45" s="50">
        <v>3354</v>
      </c>
      <c r="CA45" s="50">
        <v>3387</v>
      </c>
      <c r="CB45" s="50">
        <v>3388</v>
      </c>
      <c r="CC45" s="50">
        <v>3431</v>
      </c>
      <c r="CD45" s="50">
        <v>3507</v>
      </c>
      <c r="CE45" s="50">
        <v>3605</v>
      </c>
      <c r="CF45" s="50">
        <v>3456</v>
      </c>
      <c r="CG45" s="50">
        <v>3427</v>
      </c>
      <c r="CH45" s="50">
        <v>3477</v>
      </c>
      <c r="CI45" s="50">
        <v>3514</v>
      </c>
      <c r="CJ45" s="50">
        <v>3504</v>
      </c>
      <c r="CK45" s="50">
        <v>3497</v>
      </c>
      <c r="CL45" s="50">
        <v>3621</v>
      </c>
      <c r="CM45" s="50">
        <v>3724</v>
      </c>
      <c r="CN45" s="50">
        <v>3661</v>
      </c>
      <c r="CO45" s="50">
        <v>3622</v>
      </c>
      <c r="CP45" s="50">
        <v>3610</v>
      </c>
      <c r="CQ45" s="50">
        <v>3622</v>
      </c>
      <c r="CR45" s="50">
        <v>3612</v>
      </c>
      <c r="CS45" s="50">
        <v>3633</v>
      </c>
      <c r="CT45" s="50">
        <v>3617</v>
      </c>
      <c r="CU45" s="50">
        <v>3664</v>
      </c>
      <c r="CV45" s="50">
        <v>3502</v>
      </c>
      <c r="CW45" s="50">
        <v>3433</v>
      </c>
      <c r="CX45" s="50">
        <v>3173</v>
      </c>
      <c r="CY45" s="50">
        <v>3229</v>
      </c>
      <c r="CZ45" s="50">
        <v>3233</v>
      </c>
      <c r="DA45" s="50">
        <v>3247</v>
      </c>
      <c r="DB45" s="50">
        <v>3307</v>
      </c>
      <c r="DC45" s="50">
        <v>3445</v>
      </c>
      <c r="DD45" s="50">
        <v>3478</v>
      </c>
      <c r="DE45" s="50">
        <v>3519</v>
      </c>
      <c r="DF45" s="50">
        <v>3577</v>
      </c>
      <c r="DG45" s="50">
        <v>3669</v>
      </c>
      <c r="DH45" s="50">
        <v>3785</v>
      </c>
      <c r="DI45" s="50">
        <v>3992</v>
      </c>
      <c r="DJ45" s="50">
        <v>4052</v>
      </c>
      <c r="DK45" s="50">
        <v>4125</v>
      </c>
      <c r="DL45" s="50">
        <v>4171</v>
      </c>
      <c r="DM45" s="50">
        <v>4230</v>
      </c>
      <c r="DN45" s="50">
        <v>4361</v>
      </c>
      <c r="DO45" s="50">
        <v>4471</v>
      </c>
      <c r="DP45" s="50">
        <v>4550</v>
      </c>
      <c r="DQ45" s="71">
        <v>4941</v>
      </c>
    </row>
    <row r="46" spans="1:122" ht="15" customHeight="1" x14ac:dyDescent="0.3">
      <c r="A46" s="80">
        <v>51</v>
      </c>
      <c r="B46" s="17" t="s">
        <v>114</v>
      </c>
      <c r="C46" s="55">
        <v>1424</v>
      </c>
      <c r="D46" s="55">
        <v>1326</v>
      </c>
      <c r="E46" s="55">
        <v>1370</v>
      </c>
      <c r="F46" s="55">
        <v>1392</v>
      </c>
      <c r="G46" s="55">
        <v>1552</v>
      </c>
      <c r="H46" s="55">
        <v>1492</v>
      </c>
      <c r="I46" s="55">
        <v>1440</v>
      </c>
      <c r="J46" s="55">
        <v>1506</v>
      </c>
      <c r="K46" s="55">
        <v>1706</v>
      </c>
      <c r="L46" s="55">
        <v>2069</v>
      </c>
      <c r="M46" s="55">
        <v>1956</v>
      </c>
      <c r="N46" s="55">
        <v>2022</v>
      </c>
      <c r="O46" s="55">
        <v>2037</v>
      </c>
      <c r="P46" s="55">
        <v>1859</v>
      </c>
      <c r="Q46" s="55">
        <v>1765</v>
      </c>
      <c r="R46" s="55">
        <v>2205</v>
      </c>
      <c r="S46" s="55">
        <v>2227</v>
      </c>
      <c r="T46" s="55">
        <v>1896</v>
      </c>
      <c r="U46" s="55">
        <v>1927</v>
      </c>
      <c r="V46" s="55">
        <v>2025</v>
      </c>
      <c r="W46" s="55">
        <v>2418</v>
      </c>
      <c r="X46" s="55">
        <v>2233</v>
      </c>
      <c r="Y46" s="55">
        <v>1785</v>
      </c>
      <c r="Z46" s="55">
        <v>1934</v>
      </c>
      <c r="AA46" s="55">
        <v>2021</v>
      </c>
      <c r="AB46" s="55">
        <v>1854</v>
      </c>
      <c r="AC46" s="55">
        <v>1730</v>
      </c>
      <c r="AD46" s="55">
        <v>1803</v>
      </c>
      <c r="AE46" s="55">
        <v>2236</v>
      </c>
      <c r="AF46" s="55">
        <v>1963</v>
      </c>
      <c r="AG46" s="55">
        <v>1864</v>
      </c>
      <c r="AH46" s="55">
        <v>2077</v>
      </c>
      <c r="AI46" s="55">
        <v>2421</v>
      </c>
      <c r="AJ46" s="55">
        <v>2121</v>
      </c>
      <c r="AK46" s="55">
        <v>2136</v>
      </c>
      <c r="AL46" s="55">
        <v>2314</v>
      </c>
      <c r="AM46" s="55">
        <v>2837</v>
      </c>
      <c r="AN46" s="55">
        <v>2550</v>
      </c>
      <c r="AO46" s="55">
        <v>2345</v>
      </c>
      <c r="AP46" s="55">
        <v>2554</v>
      </c>
      <c r="AQ46" s="55">
        <v>3134</v>
      </c>
      <c r="AR46" s="55">
        <v>2646</v>
      </c>
      <c r="AS46" s="55">
        <v>2620</v>
      </c>
      <c r="AT46" s="55">
        <v>2664</v>
      </c>
      <c r="AU46" s="55">
        <v>3115</v>
      </c>
      <c r="AV46" s="55">
        <v>2901</v>
      </c>
      <c r="AW46" s="55">
        <v>2810</v>
      </c>
      <c r="AX46" s="55">
        <v>3287</v>
      </c>
      <c r="AY46" s="55">
        <v>3835</v>
      </c>
      <c r="AZ46" s="55">
        <v>3647</v>
      </c>
      <c r="BA46" s="55">
        <v>3576</v>
      </c>
      <c r="BB46" s="55">
        <v>3710</v>
      </c>
      <c r="BC46" s="55">
        <v>4110</v>
      </c>
      <c r="BD46" s="55">
        <v>3629</v>
      </c>
      <c r="BE46" s="55">
        <v>3402</v>
      </c>
      <c r="BF46" s="55">
        <v>3476</v>
      </c>
      <c r="BG46" s="55">
        <v>3799</v>
      </c>
      <c r="BH46" s="55">
        <v>3565</v>
      </c>
      <c r="BI46" s="55">
        <v>3445</v>
      </c>
      <c r="BJ46" s="55">
        <v>3584</v>
      </c>
      <c r="BK46" s="55">
        <v>3987</v>
      </c>
      <c r="BL46" s="55">
        <v>3822</v>
      </c>
      <c r="BM46" s="55">
        <v>3856</v>
      </c>
      <c r="BN46" s="55">
        <v>3919</v>
      </c>
      <c r="BO46" s="55">
        <v>3969</v>
      </c>
      <c r="BP46" s="55">
        <v>3858</v>
      </c>
      <c r="BQ46" s="55">
        <v>3929</v>
      </c>
      <c r="BR46" s="55">
        <v>3904</v>
      </c>
      <c r="BS46" s="55">
        <v>4149</v>
      </c>
      <c r="BT46" s="55">
        <v>3971</v>
      </c>
      <c r="BU46" s="55">
        <v>4182</v>
      </c>
      <c r="BV46" s="55">
        <v>4344</v>
      </c>
      <c r="BW46" s="55">
        <v>4695</v>
      </c>
      <c r="BX46" s="55">
        <v>4615</v>
      </c>
      <c r="BY46" s="55">
        <v>4669</v>
      </c>
      <c r="BZ46" s="55">
        <v>4851</v>
      </c>
      <c r="CA46" s="55">
        <v>5261</v>
      </c>
      <c r="CB46" s="55">
        <v>5154</v>
      </c>
      <c r="CC46" s="55">
        <v>5122</v>
      </c>
      <c r="CD46" s="55">
        <v>5094</v>
      </c>
      <c r="CE46" s="55">
        <v>5425</v>
      </c>
      <c r="CF46" s="55">
        <v>5184</v>
      </c>
      <c r="CG46" s="55">
        <v>5008</v>
      </c>
      <c r="CH46" s="55">
        <v>4794</v>
      </c>
      <c r="CI46" s="55">
        <v>4978</v>
      </c>
      <c r="CJ46" s="55">
        <v>4634</v>
      </c>
      <c r="CK46" s="55">
        <v>4539</v>
      </c>
      <c r="CL46" s="55">
        <v>4446</v>
      </c>
      <c r="CM46" s="55">
        <v>4715</v>
      </c>
      <c r="CN46" s="55">
        <v>4568</v>
      </c>
      <c r="CO46" s="55">
        <v>4364</v>
      </c>
      <c r="CP46" s="55">
        <v>4466</v>
      </c>
      <c r="CQ46" s="55">
        <v>4770</v>
      </c>
      <c r="CR46" s="55">
        <v>4469</v>
      </c>
      <c r="CS46" s="55">
        <v>4466</v>
      </c>
      <c r="CT46" s="55">
        <v>4380</v>
      </c>
      <c r="CU46" s="55">
        <v>4451</v>
      </c>
      <c r="CV46" s="55">
        <v>4183</v>
      </c>
      <c r="CW46" s="55">
        <v>3842</v>
      </c>
      <c r="CX46" s="55">
        <v>3878</v>
      </c>
      <c r="CY46" s="55">
        <v>4165</v>
      </c>
      <c r="CZ46" s="55">
        <v>3998</v>
      </c>
      <c r="DA46" s="55">
        <v>3940</v>
      </c>
      <c r="DB46" s="55">
        <v>3876</v>
      </c>
      <c r="DC46" s="55">
        <v>4157</v>
      </c>
      <c r="DD46" s="55">
        <v>4119</v>
      </c>
      <c r="DE46" s="55">
        <v>4161</v>
      </c>
      <c r="DF46" s="55">
        <v>4205</v>
      </c>
      <c r="DG46" s="55">
        <v>4453</v>
      </c>
      <c r="DH46" s="55">
        <v>4292</v>
      </c>
      <c r="DI46" s="55">
        <v>4454</v>
      </c>
      <c r="DJ46" s="55">
        <v>4528</v>
      </c>
      <c r="DK46" s="55">
        <v>4734</v>
      </c>
      <c r="DL46" s="55">
        <v>4638</v>
      </c>
      <c r="DM46" s="55">
        <v>4641</v>
      </c>
      <c r="DN46" s="55">
        <v>4790</v>
      </c>
      <c r="DO46" s="55">
        <v>4908</v>
      </c>
      <c r="DP46" s="55">
        <v>4912</v>
      </c>
      <c r="DQ46" s="81">
        <v>4900</v>
      </c>
    </row>
    <row r="47" spans="1:122" ht="15" customHeight="1" thickBot="1" x14ac:dyDescent="0.35">
      <c r="A47" s="82">
        <v>52</v>
      </c>
      <c r="B47" s="18" t="s">
        <v>115</v>
      </c>
      <c r="C47" s="56">
        <v>3816</v>
      </c>
      <c r="D47" s="56">
        <v>3808</v>
      </c>
      <c r="E47" s="56">
        <v>3906</v>
      </c>
      <c r="F47" s="56">
        <v>4180</v>
      </c>
      <c r="G47" s="56">
        <v>4157</v>
      </c>
      <c r="H47" s="56">
        <v>4150</v>
      </c>
      <c r="I47" s="56">
        <v>4260</v>
      </c>
      <c r="J47" s="56">
        <v>4394</v>
      </c>
      <c r="K47" s="56">
        <v>4708</v>
      </c>
      <c r="L47" s="56">
        <v>5590</v>
      </c>
      <c r="M47" s="56">
        <v>5412</v>
      </c>
      <c r="N47" s="56">
        <v>5520</v>
      </c>
      <c r="O47" s="56">
        <v>5409</v>
      </c>
      <c r="P47" s="56">
        <v>5115</v>
      </c>
      <c r="Q47" s="56">
        <v>5043</v>
      </c>
      <c r="R47" s="56">
        <v>5873</v>
      </c>
      <c r="S47" s="56">
        <v>5120</v>
      </c>
      <c r="T47" s="56">
        <v>4923</v>
      </c>
      <c r="U47" s="56">
        <v>5088</v>
      </c>
      <c r="V47" s="56">
        <v>5570</v>
      </c>
      <c r="W47" s="56">
        <v>5722</v>
      </c>
      <c r="X47" s="56">
        <v>5775</v>
      </c>
      <c r="Y47" s="56">
        <v>5604</v>
      </c>
      <c r="Z47" s="56">
        <v>5322</v>
      </c>
      <c r="AA47" s="56">
        <v>5049</v>
      </c>
      <c r="AB47" s="56">
        <v>4848</v>
      </c>
      <c r="AC47" s="56">
        <v>4807</v>
      </c>
      <c r="AD47" s="56">
        <v>4760</v>
      </c>
      <c r="AE47" s="56">
        <v>4869</v>
      </c>
      <c r="AF47" s="56">
        <v>4895</v>
      </c>
      <c r="AG47" s="56">
        <v>5238</v>
      </c>
      <c r="AH47" s="56">
        <v>5426</v>
      </c>
      <c r="AI47" s="56">
        <v>5689</v>
      </c>
      <c r="AJ47" s="56">
        <v>5758</v>
      </c>
      <c r="AK47" s="56">
        <v>6019</v>
      </c>
      <c r="AL47" s="56">
        <v>6286</v>
      </c>
      <c r="AM47" s="56">
        <v>6526</v>
      </c>
      <c r="AN47" s="56">
        <v>6793</v>
      </c>
      <c r="AO47" s="56">
        <v>7108</v>
      </c>
      <c r="AP47" s="56">
        <v>7385</v>
      </c>
      <c r="AQ47" s="56">
        <v>7567</v>
      </c>
      <c r="AR47" s="56">
        <v>8057</v>
      </c>
      <c r="AS47" s="56">
        <v>8429</v>
      </c>
      <c r="AT47" s="56">
        <v>8600</v>
      </c>
      <c r="AU47" s="56">
        <v>8907</v>
      </c>
      <c r="AV47" s="56">
        <v>9007</v>
      </c>
      <c r="AW47" s="56">
        <v>9539</v>
      </c>
      <c r="AX47" s="56">
        <v>9856</v>
      </c>
      <c r="AY47" s="56">
        <v>10068</v>
      </c>
      <c r="AZ47" s="56">
        <v>10051</v>
      </c>
      <c r="BA47" s="56">
        <v>10209</v>
      </c>
      <c r="BB47" s="56">
        <v>10386</v>
      </c>
      <c r="BC47" s="56">
        <v>10367</v>
      </c>
      <c r="BD47" s="56">
        <v>10088</v>
      </c>
      <c r="BE47" s="56">
        <v>10147</v>
      </c>
      <c r="BF47" s="56">
        <v>10265</v>
      </c>
      <c r="BG47" s="56">
        <v>10372</v>
      </c>
      <c r="BH47" s="56">
        <v>10270</v>
      </c>
      <c r="BI47" s="56">
        <v>10519</v>
      </c>
      <c r="BJ47" s="56">
        <v>10605</v>
      </c>
      <c r="BK47" s="56">
        <v>10836</v>
      </c>
      <c r="BL47" s="56">
        <v>10601</v>
      </c>
      <c r="BM47" s="56">
        <v>10841</v>
      </c>
      <c r="BN47" s="56">
        <v>11026</v>
      </c>
      <c r="BO47" s="56">
        <v>10990</v>
      </c>
      <c r="BP47" s="56">
        <v>10671</v>
      </c>
      <c r="BQ47" s="56">
        <v>10815</v>
      </c>
      <c r="BR47" s="56">
        <v>10926</v>
      </c>
      <c r="BS47" s="56">
        <v>11181</v>
      </c>
      <c r="BT47" s="56">
        <v>11009</v>
      </c>
      <c r="BU47" s="56">
        <v>11159</v>
      </c>
      <c r="BV47" s="56">
        <v>11157</v>
      </c>
      <c r="BW47" s="56">
        <v>11390</v>
      </c>
      <c r="BX47" s="56">
        <v>11370</v>
      </c>
      <c r="BY47" s="56">
        <v>11756</v>
      </c>
      <c r="BZ47" s="56">
        <v>11996</v>
      </c>
      <c r="CA47" s="56">
        <v>13146</v>
      </c>
      <c r="CB47" s="56">
        <v>13503</v>
      </c>
      <c r="CC47" s="56">
        <v>13594</v>
      </c>
      <c r="CD47" s="56">
        <v>13684</v>
      </c>
      <c r="CE47" s="56">
        <v>13983</v>
      </c>
      <c r="CF47" s="56">
        <v>13645</v>
      </c>
      <c r="CG47" s="56">
        <v>13806</v>
      </c>
      <c r="CH47" s="56">
        <v>13809</v>
      </c>
      <c r="CI47" s="56">
        <v>13938</v>
      </c>
      <c r="CJ47" s="56">
        <v>13655</v>
      </c>
      <c r="CK47" s="56">
        <v>13832</v>
      </c>
      <c r="CL47" s="56">
        <v>13958</v>
      </c>
      <c r="CM47" s="56">
        <v>14048</v>
      </c>
      <c r="CN47" s="56">
        <v>13797</v>
      </c>
      <c r="CO47" s="56">
        <v>13896</v>
      </c>
      <c r="CP47" s="56">
        <v>13810</v>
      </c>
      <c r="CQ47" s="56">
        <v>13976</v>
      </c>
      <c r="CR47" s="56">
        <v>13607</v>
      </c>
      <c r="CS47" s="56">
        <v>13917</v>
      </c>
      <c r="CT47" s="56">
        <v>14163</v>
      </c>
      <c r="CU47" s="56">
        <v>14225</v>
      </c>
      <c r="CV47" s="56">
        <v>13506</v>
      </c>
      <c r="CW47" s="56">
        <v>13463</v>
      </c>
      <c r="CX47" s="56">
        <v>13540</v>
      </c>
      <c r="CY47" s="56">
        <v>13532</v>
      </c>
      <c r="CZ47" s="56">
        <v>13408</v>
      </c>
      <c r="DA47" s="56">
        <v>13458</v>
      </c>
      <c r="DB47" s="56">
        <v>13692</v>
      </c>
      <c r="DC47" s="56">
        <v>14121</v>
      </c>
      <c r="DD47" s="56">
        <v>14260</v>
      </c>
      <c r="DE47" s="56">
        <v>14767</v>
      </c>
      <c r="DF47" s="56">
        <v>15075</v>
      </c>
      <c r="DG47" s="56">
        <v>15413</v>
      </c>
      <c r="DH47" s="56">
        <v>15556</v>
      </c>
      <c r="DI47" s="56">
        <v>16178</v>
      </c>
      <c r="DJ47" s="56">
        <v>16466</v>
      </c>
      <c r="DK47" s="56">
        <v>16533</v>
      </c>
      <c r="DL47" s="56">
        <v>16201</v>
      </c>
      <c r="DM47" s="56">
        <v>16671</v>
      </c>
      <c r="DN47" s="56">
        <v>17194</v>
      </c>
      <c r="DO47" s="56">
        <v>17657</v>
      </c>
      <c r="DP47" s="56">
        <v>17434</v>
      </c>
      <c r="DQ47" s="83">
        <v>17619</v>
      </c>
    </row>
    <row r="48" spans="1:122" s="11" customFormat="1" ht="15" customHeight="1" thickBot="1" x14ac:dyDescent="0.35">
      <c r="A48" s="84" t="s">
        <v>116</v>
      </c>
      <c r="B48" s="19" t="s">
        <v>117</v>
      </c>
      <c r="C48" s="49">
        <v>1521</v>
      </c>
      <c r="D48" s="57">
        <v>1324</v>
      </c>
      <c r="E48" s="57">
        <v>1394</v>
      </c>
      <c r="F48" s="57">
        <v>1485</v>
      </c>
      <c r="G48" s="57">
        <v>1538</v>
      </c>
      <c r="H48" s="57">
        <v>1437</v>
      </c>
      <c r="I48" s="57">
        <v>1707</v>
      </c>
      <c r="J48" s="57">
        <v>1721</v>
      </c>
      <c r="K48" s="57">
        <v>1909</v>
      </c>
      <c r="L48" s="57">
        <v>2362</v>
      </c>
      <c r="M48" s="57">
        <v>2872</v>
      </c>
      <c r="N48" s="57">
        <v>2594</v>
      </c>
      <c r="O48" s="57">
        <v>2544</v>
      </c>
      <c r="P48" s="57">
        <v>1964</v>
      </c>
      <c r="Q48" s="57">
        <v>2161</v>
      </c>
      <c r="R48" s="57">
        <v>2228</v>
      </c>
      <c r="S48" s="57">
        <v>1940</v>
      </c>
      <c r="T48" s="57">
        <v>1740</v>
      </c>
      <c r="U48" s="57">
        <v>1834</v>
      </c>
      <c r="V48" s="57">
        <v>1747</v>
      </c>
      <c r="W48" s="57">
        <v>1836</v>
      </c>
      <c r="X48" s="57">
        <v>1657</v>
      </c>
      <c r="Y48" s="57">
        <v>1696</v>
      </c>
      <c r="Z48" s="57">
        <v>1651</v>
      </c>
      <c r="AA48" s="57">
        <v>1689</v>
      </c>
      <c r="AB48" s="57">
        <v>1516</v>
      </c>
      <c r="AC48" s="57">
        <v>1670</v>
      </c>
      <c r="AD48" s="57">
        <v>1663</v>
      </c>
      <c r="AE48" s="57">
        <v>1974</v>
      </c>
      <c r="AF48" s="57">
        <v>1814</v>
      </c>
      <c r="AG48" s="57">
        <v>2113</v>
      </c>
      <c r="AH48" s="57">
        <v>2055</v>
      </c>
      <c r="AI48" s="57">
        <v>2270</v>
      </c>
      <c r="AJ48" s="57">
        <v>2110</v>
      </c>
      <c r="AK48" s="57">
        <v>2440</v>
      </c>
      <c r="AL48" s="57">
        <v>2436</v>
      </c>
      <c r="AM48" s="57">
        <v>2812</v>
      </c>
      <c r="AN48" s="57">
        <v>2527</v>
      </c>
      <c r="AO48" s="57">
        <v>2991</v>
      </c>
      <c r="AP48" s="57">
        <v>2970</v>
      </c>
      <c r="AQ48" s="57">
        <v>3519</v>
      </c>
      <c r="AR48" s="57">
        <v>3147</v>
      </c>
      <c r="AS48" s="57">
        <v>3542</v>
      </c>
      <c r="AT48" s="57">
        <v>3617</v>
      </c>
      <c r="AU48" s="57">
        <v>4120</v>
      </c>
      <c r="AV48" s="57">
        <v>3777</v>
      </c>
      <c r="AW48" s="57">
        <v>4223</v>
      </c>
      <c r="AX48" s="57">
        <v>4168</v>
      </c>
      <c r="AY48" s="57">
        <v>4652</v>
      </c>
      <c r="AZ48" s="57">
        <v>4197</v>
      </c>
      <c r="BA48" s="57">
        <v>4557</v>
      </c>
      <c r="BB48" s="57">
        <v>4449</v>
      </c>
      <c r="BC48" s="57">
        <v>4765</v>
      </c>
      <c r="BD48" s="57">
        <v>4134</v>
      </c>
      <c r="BE48" s="57">
        <v>4355</v>
      </c>
      <c r="BF48" s="57">
        <v>4277</v>
      </c>
      <c r="BG48" s="57">
        <v>4730</v>
      </c>
      <c r="BH48" s="57">
        <v>4209</v>
      </c>
      <c r="BI48" s="57">
        <v>4442</v>
      </c>
      <c r="BJ48" s="57">
        <v>4451</v>
      </c>
      <c r="BK48" s="57">
        <v>4860</v>
      </c>
      <c r="BL48" s="57">
        <v>4248</v>
      </c>
      <c r="BM48" s="57">
        <v>4222</v>
      </c>
      <c r="BN48" s="57">
        <v>4303</v>
      </c>
      <c r="BO48" s="57">
        <v>4444</v>
      </c>
      <c r="BP48" s="57">
        <v>4234</v>
      </c>
      <c r="BQ48" s="57">
        <v>4620</v>
      </c>
      <c r="BR48" s="57">
        <v>4503</v>
      </c>
      <c r="BS48" s="57">
        <v>5082</v>
      </c>
      <c r="BT48" s="57">
        <v>4572</v>
      </c>
      <c r="BU48" s="57">
        <v>5020</v>
      </c>
      <c r="BV48" s="57">
        <v>5179</v>
      </c>
      <c r="BW48" s="57">
        <v>5779</v>
      </c>
      <c r="BX48" s="57">
        <v>5172</v>
      </c>
      <c r="BY48" s="57">
        <v>5542</v>
      </c>
      <c r="BZ48" s="57">
        <v>5476</v>
      </c>
      <c r="CA48" s="57">
        <v>6365</v>
      </c>
      <c r="CB48" s="57">
        <v>5715</v>
      </c>
      <c r="CC48" s="57">
        <v>6056</v>
      </c>
      <c r="CD48" s="57">
        <v>6066</v>
      </c>
      <c r="CE48" s="57">
        <v>6544</v>
      </c>
      <c r="CF48" s="57">
        <v>5933</v>
      </c>
      <c r="CG48" s="57">
        <v>6243</v>
      </c>
      <c r="CH48" s="57">
        <v>6222</v>
      </c>
      <c r="CI48" s="57">
        <v>6734</v>
      </c>
      <c r="CJ48" s="57">
        <v>6076</v>
      </c>
      <c r="CK48" s="57">
        <v>6489</v>
      </c>
      <c r="CL48" s="57">
        <v>6413</v>
      </c>
      <c r="CM48" s="57">
        <v>7065</v>
      </c>
      <c r="CN48" s="57">
        <v>6524</v>
      </c>
      <c r="CO48" s="57">
        <v>6814</v>
      </c>
      <c r="CP48" s="57">
        <v>6865</v>
      </c>
      <c r="CQ48" s="57">
        <v>7420</v>
      </c>
      <c r="CR48" s="57">
        <v>6783</v>
      </c>
      <c r="CS48" s="57">
        <v>7147</v>
      </c>
      <c r="CT48" s="57">
        <v>7215</v>
      </c>
      <c r="CU48" s="57">
        <v>7783</v>
      </c>
      <c r="CV48" s="57">
        <v>6377</v>
      </c>
      <c r="CW48" s="57">
        <v>6118</v>
      </c>
      <c r="CX48" s="57">
        <v>6213</v>
      </c>
      <c r="CY48" s="57">
        <v>6529</v>
      </c>
      <c r="CZ48" s="57">
        <v>6172</v>
      </c>
      <c r="DA48" s="57">
        <v>6605</v>
      </c>
      <c r="DB48" s="57">
        <v>7064</v>
      </c>
      <c r="DC48" s="57">
        <v>8070</v>
      </c>
      <c r="DD48" s="57">
        <v>7552</v>
      </c>
      <c r="DE48" s="57">
        <v>8100</v>
      </c>
      <c r="DF48" s="57">
        <v>8317</v>
      </c>
      <c r="DG48" s="57">
        <v>9195</v>
      </c>
      <c r="DH48" s="57">
        <v>8690</v>
      </c>
      <c r="DI48" s="57">
        <v>9292</v>
      </c>
      <c r="DJ48" s="57">
        <v>9127</v>
      </c>
      <c r="DK48" s="57">
        <v>9525</v>
      </c>
      <c r="DL48" s="57">
        <v>8892</v>
      </c>
      <c r="DM48" s="57">
        <v>9286</v>
      </c>
      <c r="DN48" s="57">
        <v>9385</v>
      </c>
      <c r="DO48" s="57">
        <v>10105</v>
      </c>
      <c r="DP48" s="57">
        <v>9384</v>
      </c>
      <c r="DQ48" s="85">
        <v>9669</v>
      </c>
      <c r="DR48" s="10"/>
    </row>
    <row r="49" spans="1:122" ht="15" customHeight="1" thickBot="1" x14ac:dyDescent="0.35">
      <c r="A49" s="74">
        <v>55</v>
      </c>
      <c r="B49" s="14" t="s">
        <v>118</v>
      </c>
      <c r="C49" s="52">
        <v>1521</v>
      </c>
      <c r="D49" s="52">
        <v>1324</v>
      </c>
      <c r="E49" s="52">
        <v>1394</v>
      </c>
      <c r="F49" s="52">
        <v>1485</v>
      </c>
      <c r="G49" s="52">
        <v>1538</v>
      </c>
      <c r="H49" s="52">
        <v>1437</v>
      </c>
      <c r="I49" s="52">
        <v>1707</v>
      </c>
      <c r="J49" s="52">
        <v>1721</v>
      </c>
      <c r="K49" s="52">
        <v>1909</v>
      </c>
      <c r="L49" s="52">
        <v>2362</v>
      </c>
      <c r="M49" s="52">
        <v>2872</v>
      </c>
      <c r="N49" s="52">
        <v>2594</v>
      </c>
      <c r="O49" s="52">
        <v>2544</v>
      </c>
      <c r="P49" s="52">
        <v>1964</v>
      </c>
      <c r="Q49" s="52">
        <v>2161</v>
      </c>
      <c r="R49" s="52">
        <v>2228</v>
      </c>
      <c r="S49" s="52">
        <v>1940</v>
      </c>
      <c r="T49" s="52">
        <v>1740</v>
      </c>
      <c r="U49" s="52">
        <v>1834</v>
      </c>
      <c r="V49" s="52">
        <v>1747</v>
      </c>
      <c r="W49" s="52">
        <v>1836</v>
      </c>
      <c r="X49" s="52">
        <v>1657</v>
      </c>
      <c r="Y49" s="52">
        <v>1696</v>
      </c>
      <c r="Z49" s="52">
        <v>1651</v>
      </c>
      <c r="AA49" s="52">
        <v>1689</v>
      </c>
      <c r="AB49" s="52">
        <v>1516</v>
      </c>
      <c r="AC49" s="52">
        <v>1670</v>
      </c>
      <c r="AD49" s="52">
        <v>1663</v>
      </c>
      <c r="AE49" s="52">
        <v>1974</v>
      </c>
      <c r="AF49" s="52">
        <v>1814</v>
      </c>
      <c r="AG49" s="52">
        <v>2113</v>
      </c>
      <c r="AH49" s="52">
        <v>2055</v>
      </c>
      <c r="AI49" s="52">
        <v>2270</v>
      </c>
      <c r="AJ49" s="52">
        <v>2110</v>
      </c>
      <c r="AK49" s="52">
        <v>2440</v>
      </c>
      <c r="AL49" s="52">
        <v>2436</v>
      </c>
      <c r="AM49" s="52">
        <v>2812</v>
      </c>
      <c r="AN49" s="52">
        <v>2527</v>
      </c>
      <c r="AO49" s="52">
        <v>2991</v>
      </c>
      <c r="AP49" s="52">
        <v>2970</v>
      </c>
      <c r="AQ49" s="52">
        <v>3519</v>
      </c>
      <c r="AR49" s="52">
        <v>3147</v>
      </c>
      <c r="AS49" s="52">
        <v>3542</v>
      </c>
      <c r="AT49" s="52">
        <v>3617</v>
      </c>
      <c r="AU49" s="52">
        <v>4120</v>
      </c>
      <c r="AV49" s="52">
        <v>3777</v>
      </c>
      <c r="AW49" s="52">
        <v>4223</v>
      </c>
      <c r="AX49" s="52">
        <v>4168</v>
      </c>
      <c r="AY49" s="52">
        <v>4652</v>
      </c>
      <c r="AZ49" s="52">
        <v>4197</v>
      </c>
      <c r="BA49" s="52">
        <v>4557</v>
      </c>
      <c r="BB49" s="52">
        <v>4449</v>
      </c>
      <c r="BC49" s="52">
        <v>4765</v>
      </c>
      <c r="BD49" s="52">
        <v>4134</v>
      </c>
      <c r="BE49" s="52">
        <v>4355</v>
      </c>
      <c r="BF49" s="52">
        <v>4277</v>
      </c>
      <c r="BG49" s="52">
        <v>4730</v>
      </c>
      <c r="BH49" s="52">
        <v>4209</v>
      </c>
      <c r="BI49" s="52">
        <v>4442</v>
      </c>
      <c r="BJ49" s="52">
        <v>4451</v>
      </c>
      <c r="BK49" s="52">
        <v>4860</v>
      </c>
      <c r="BL49" s="52">
        <v>4248</v>
      </c>
      <c r="BM49" s="52">
        <v>4222</v>
      </c>
      <c r="BN49" s="52">
        <v>4303</v>
      </c>
      <c r="BO49" s="52">
        <v>4444</v>
      </c>
      <c r="BP49" s="52">
        <v>4234</v>
      </c>
      <c r="BQ49" s="52">
        <v>4620</v>
      </c>
      <c r="BR49" s="52">
        <v>4503</v>
      </c>
      <c r="BS49" s="52">
        <v>5082</v>
      </c>
      <c r="BT49" s="52">
        <v>4572</v>
      </c>
      <c r="BU49" s="52">
        <v>5020</v>
      </c>
      <c r="BV49" s="52">
        <v>5179</v>
      </c>
      <c r="BW49" s="52">
        <v>5779</v>
      </c>
      <c r="BX49" s="52">
        <v>5172</v>
      </c>
      <c r="BY49" s="52">
        <v>5542</v>
      </c>
      <c r="BZ49" s="52">
        <v>5476</v>
      </c>
      <c r="CA49" s="52">
        <v>6365</v>
      </c>
      <c r="CB49" s="52">
        <v>5715</v>
      </c>
      <c r="CC49" s="52">
        <v>6056</v>
      </c>
      <c r="CD49" s="52">
        <v>6066</v>
      </c>
      <c r="CE49" s="52">
        <v>6544</v>
      </c>
      <c r="CF49" s="52">
        <v>5933</v>
      </c>
      <c r="CG49" s="52">
        <v>6243</v>
      </c>
      <c r="CH49" s="52">
        <v>6222</v>
      </c>
      <c r="CI49" s="52">
        <v>6734</v>
      </c>
      <c r="CJ49" s="52">
        <v>6076</v>
      </c>
      <c r="CK49" s="52">
        <v>6489</v>
      </c>
      <c r="CL49" s="52">
        <v>6413</v>
      </c>
      <c r="CM49" s="52">
        <v>7065</v>
      </c>
      <c r="CN49" s="52">
        <v>6524</v>
      </c>
      <c r="CO49" s="52">
        <v>6814</v>
      </c>
      <c r="CP49" s="52">
        <v>6865</v>
      </c>
      <c r="CQ49" s="52">
        <v>7420</v>
      </c>
      <c r="CR49" s="52">
        <v>6783</v>
      </c>
      <c r="CS49" s="52">
        <v>7147</v>
      </c>
      <c r="CT49" s="52">
        <v>7215</v>
      </c>
      <c r="CU49" s="52">
        <v>7783</v>
      </c>
      <c r="CV49" s="52">
        <v>6377</v>
      </c>
      <c r="CW49" s="52">
        <v>6118</v>
      </c>
      <c r="CX49" s="52">
        <v>6213</v>
      </c>
      <c r="CY49" s="52">
        <v>6529</v>
      </c>
      <c r="CZ49" s="52">
        <v>6172</v>
      </c>
      <c r="DA49" s="52">
        <v>6605</v>
      </c>
      <c r="DB49" s="52">
        <v>7064</v>
      </c>
      <c r="DC49" s="52">
        <v>8070</v>
      </c>
      <c r="DD49" s="52">
        <v>7552</v>
      </c>
      <c r="DE49" s="52">
        <v>8100</v>
      </c>
      <c r="DF49" s="52">
        <v>8317</v>
      </c>
      <c r="DG49" s="52">
        <v>9195</v>
      </c>
      <c r="DH49" s="52">
        <v>8690</v>
      </c>
      <c r="DI49" s="52">
        <v>9292</v>
      </c>
      <c r="DJ49" s="52">
        <v>9127</v>
      </c>
      <c r="DK49" s="52">
        <v>9525</v>
      </c>
      <c r="DL49" s="52">
        <v>8892</v>
      </c>
      <c r="DM49" s="52">
        <v>9286</v>
      </c>
      <c r="DN49" s="52">
        <v>9385</v>
      </c>
      <c r="DO49" s="52">
        <v>10105</v>
      </c>
      <c r="DP49" s="52">
        <v>9384</v>
      </c>
      <c r="DQ49" s="75">
        <v>9669</v>
      </c>
    </row>
    <row r="50" spans="1:122" s="11" customFormat="1" ht="15" customHeight="1" thickBot="1" x14ac:dyDescent="0.35">
      <c r="A50" s="68" t="s">
        <v>119</v>
      </c>
      <c r="B50" s="9" t="s">
        <v>120</v>
      </c>
      <c r="C50" s="49">
        <v>3072</v>
      </c>
      <c r="D50" s="49">
        <v>3029</v>
      </c>
      <c r="E50" s="49">
        <v>3214</v>
      </c>
      <c r="F50" s="49">
        <v>3078</v>
      </c>
      <c r="G50" s="49">
        <v>3117</v>
      </c>
      <c r="H50" s="49">
        <v>3100</v>
      </c>
      <c r="I50" s="49">
        <v>3534</v>
      </c>
      <c r="J50" s="49">
        <v>3533</v>
      </c>
      <c r="K50" s="49">
        <v>3687</v>
      </c>
      <c r="L50" s="49">
        <v>4126</v>
      </c>
      <c r="M50" s="49">
        <v>4423</v>
      </c>
      <c r="N50" s="49">
        <v>4004</v>
      </c>
      <c r="O50" s="49">
        <v>4021</v>
      </c>
      <c r="P50" s="49">
        <v>3876</v>
      </c>
      <c r="Q50" s="49">
        <v>3957</v>
      </c>
      <c r="R50" s="49">
        <v>4037</v>
      </c>
      <c r="S50" s="49">
        <v>3638</v>
      </c>
      <c r="T50" s="49">
        <v>3687</v>
      </c>
      <c r="U50" s="49">
        <v>3878</v>
      </c>
      <c r="V50" s="49">
        <v>3677</v>
      </c>
      <c r="W50" s="49">
        <v>3714</v>
      </c>
      <c r="X50" s="49">
        <v>3772</v>
      </c>
      <c r="Y50" s="49">
        <v>3955</v>
      </c>
      <c r="Z50" s="49">
        <v>3602</v>
      </c>
      <c r="AA50" s="49">
        <v>3415</v>
      </c>
      <c r="AB50" s="49">
        <v>3233</v>
      </c>
      <c r="AC50" s="49">
        <v>3486</v>
      </c>
      <c r="AD50" s="49">
        <v>3276</v>
      </c>
      <c r="AE50" s="49">
        <v>3429</v>
      </c>
      <c r="AF50" s="49">
        <v>3510</v>
      </c>
      <c r="AG50" s="49">
        <v>3831</v>
      </c>
      <c r="AH50" s="49">
        <v>3649</v>
      </c>
      <c r="AI50" s="49">
        <v>3521</v>
      </c>
      <c r="AJ50" s="49">
        <v>3545</v>
      </c>
      <c r="AK50" s="49">
        <v>4036</v>
      </c>
      <c r="AL50" s="49">
        <v>3850</v>
      </c>
      <c r="AM50" s="49">
        <v>4066</v>
      </c>
      <c r="AN50" s="49">
        <v>4112</v>
      </c>
      <c r="AO50" s="49">
        <v>4656</v>
      </c>
      <c r="AP50" s="49">
        <v>4518</v>
      </c>
      <c r="AQ50" s="49">
        <v>4695</v>
      </c>
      <c r="AR50" s="49">
        <v>4803</v>
      </c>
      <c r="AS50" s="49">
        <v>5050</v>
      </c>
      <c r="AT50" s="49">
        <v>4968</v>
      </c>
      <c r="AU50" s="49">
        <v>5227</v>
      </c>
      <c r="AV50" s="49">
        <v>5266</v>
      </c>
      <c r="AW50" s="49">
        <v>5759</v>
      </c>
      <c r="AX50" s="49">
        <v>5707</v>
      </c>
      <c r="AY50" s="49">
        <v>5829</v>
      </c>
      <c r="AZ50" s="49">
        <v>5907</v>
      </c>
      <c r="BA50" s="49">
        <v>6517</v>
      </c>
      <c r="BB50" s="49">
        <v>6061</v>
      </c>
      <c r="BC50" s="49">
        <v>6125</v>
      </c>
      <c r="BD50" s="49">
        <v>5913</v>
      </c>
      <c r="BE50" s="49">
        <v>6313</v>
      </c>
      <c r="BF50" s="49">
        <v>5843</v>
      </c>
      <c r="BG50" s="49">
        <v>5991</v>
      </c>
      <c r="BH50" s="49">
        <v>5854</v>
      </c>
      <c r="BI50" s="49">
        <v>6211</v>
      </c>
      <c r="BJ50" s="49">
        <v>5876</v>
      </c>
      <c r="BK50" s="49">
        <v>6209</v>
      </c>
      <c r="BL50" s="49">
        <v>6276</v>
      </c>
      <c r="BM50" s="49">
        <v>6763</v>
      </c>
      <c r="BN50" s="49">
        <v>6628</v>
      </c>
      <c r="BO50" s="49">
        <v>6879</v>
      </c>
      <c r="BP50" s="49">
        <v>6819</v>
      </c>
      <c r="BQ50" s="49">
        <v>7155</v>
      </c>
      <c r="BR50" s="49">
        <v>7213</v>
      </c>
      <c r="BS50" s="49">
        <v>7510</v>
      </c>
      <c r="BT50" s="49">
        <v>7493</v>
      </c>
      <c r="BU50" s="49">
        <v>7782</v>
      </c>
      <c r="BV50" s="49">
        <v>7886</v>
      </c>
      <c r="BW50" s="49">
        <v>8352</v>
      </c>
      <c r="BX50" s="49">
        <v>8324</v>
      </c>
      <c r="BY50" s="49">
        <v>8578</v>
      </c>
      <c r="BZ50" s="49">
        <v>8639</v>
      </c>
      <c r="CA50" s="49">
        <v>8886</v>
      </c>
      <c r="CB50" s="49">
        <v>8819</v>
      </c>
      <c r="CC50" s="49">
        <v>8943</v>
      </c>
      <c r="CD50" s="49">
        <v>8833</v>
      </c>
      <c r="CE50" s="49">
        <v>8867</v>
      </c>
      <c r="CF50" s="49">
        <v>8683</v>
      </c>
      <c r="CG50" s="49">
        <v>8774</v>
      </c>
      <c r="CH50" s="49">
        <v>8643</v>
      </c>
      <c r="CI50" s="49">
        <v>8641</v>
      </c>
      <c r="CJ50" s="49">
        <v>8416</v>
      </c>
      <c r="CK50" s="49">
        <v>8781</v>
      </c>
      <c r="CL50" s="49">
        <v>9045</v>
      </c>
      <c r="CM50" s="49">
        <v>9359</v>
      </c>
      <c r="CN50" s="49">
        <v>9326</v>
      </c>
      <c r="CO50" s="49">
        <v>9395</v>
      </c>
      <c r="CP50" s="49">
        <v>9511</v>
      </c>
      <c r="CQ50" s="49">
        <v>9867</v>
      </c>
      <c r="CR50" s="49">
        <v>9941</v>
      </c>
      <c r="CS50" s="49">
        <v>10107</v>
      </c>
      <c r="CT50" s="49">
        <v>9848</v>
      </c>
      <c r="CU50" s="49">
        <v>9962</v>
      </c>
      <c r="CV50" s="49">
        <v>9443</v>
      </c>
      <c r="CW50" s="49">
        <v>9071</v>
      </c>
      <c r="CX50" s="49">
        <v>9104</v>
      </c>
      <c r="CY50" s="49">
        <v>9437</v>
      </c>
      <c r="CZ50" s="49">
        <v>9350</v>
      </c>
      <c r="DA50" s="49">
        <v>9725</v>
      </c>
      <c r="DB50" s="49">
        <v>9947</v>
      </c>
      <c r="DC50" s="49">
        <v>10123</v>
      </c>
      <c r="DD50" s="49">
        <v>10300</v>
      </c>
      <c r="DE50" s="49">
        <v>10687</v>
      </c>
      <c r="DF50" s="49">
        <v>10827</v>
      </c>
      <c r="DG50" s="49">
        <v>11322</v>
      </c>
      <c r="DH50" s="49">
        <v>11378</v>
      </c>
      <c r="DI50" s="49">
        <v>11939</v>
      </c>
      <c r="DJ50" s="49">
        <v>12010</v>
      </c>
      <c r="DK50" s="49">
        <v>12253</v>
      </c>
      <c r="DL50" s="49">
        <v>12314</v>
      </c>
      <c r="DM50" s="49">
        <v>12844</v>
      </c>
      <c r="DN50" s="49">
        <v>12819</v>
      </c>
      <c r="DO50" s="49">
        <v>13173</v>
      </c>
      <c r="DP50" s="49">
        <v>13245</v>
      </c>
      <c r="DQ50" s="69">
        <v>13238</v>
      </c>
      <c r="DR50" s="10"/>
    </row>
    <row r="51" spans="1:122" ht="15" customHeight="1" x14ac:dyDescent="0.3">
      <c r="A51" s="76">
        <v>60</v>
      </c>
      <c r="B51" s="15" t="s">
        <v>121</v>
      </c>
      <c r="C51" s="53">
        <v>1975</v>
      </c>
      <c r="D51" s="53">
        <v>1921</v>
      </c>
      <c r="E51" s="53">
        <v>2006</v>
      </c>
      <c r="F51" s="53">
        <v>1961</v>
      </c>
      <c r="G51" s="53">
        <v>1857</v>
      </c>
      <c r="H51" s="53">
        <v>1952</v>
      </c>
      <c r="I51" s="53">
        <v>2133</v>
      </c>
      <c r="J51" s="53">
        <v>2021</v>
      </c>
      <c r="K51" s="53">
        <v>2106</v>
      </c>
      <c r="L51" s="53">
        <v>2462</v>
      </c>
      <c r="M51" s="53">
        <v>2595</v>
      </c>
      <c r="N51" s="53">
        <v>2285</v>
      </c>
      <c r="O51" s="53">
        <v>2246</v>
      </c>
      <c r="P51" s="53">
        <v>2074</v>
      </c>
      <c r="Q51" s="53">
        <v>1979</v>
      </c>
      <c r="R51" s="53">
        <v>2226</v>
      </c>
      <c r="S51" s="53">
        <v>1900</v>
      </c>
      <c r="T51" s="53">
        <v>1868</v>
      </c>
      <c r="U51" s="53">
        <v>1900</v>
      </c>
      <c r="V51" s="53">
        <v>1968</v>
      </c>
      <c r="W51" s="53">
        <v>1973</v>
      </c>
      <c r="X51" s="53">
        <v>2012</v>
      </c>
      <c r="Y51" s="53">
        <v>2021</v>
      </c>
      <c r="Z51" s="53">
        <v>1980</v>
      </c>
      <c r="AA51" s="53">
        <v>1920</v>
      </c>
      <c r="AB51" s="53">
        <v>1789</v>
      </c>
      <c r="AC51" s="53">
        <v>1802</v>
      </c>
      <c r="AD51" s="53">
        <v>1882</v>
      </c>
      <c r="AE51" s="53">
        <v>2053</v>
      </c>
      <c r="AF51" s="53">
        <v>2102</v>
      </c>
      <c r="AG51" s="53">
        <v>2157</v>
      </c>
      <c r="AH51" s="53">
        <v>2269</v>
      </c>
      <c r="AI51" s="53">
        <v>2331</v>
      </c>
      <c r="AJ51" s="53">
        <v>2340</v>
      </c>
      <c r="AK51" s="53">
        <v>2529</v>
      </c>
      <c r="AL51" s="53">
        <v>2601</v>
      </c>
      <c r="AM51" s="53">
        <v>2794</v>
      </c>
      <c r="AN51" s="53">
        <v>2828</v>
      </c>
      <c r="AO51" s="53">
        <v>3083</v>
      </c>
      <c r="AP51" s="53">
        <v>3227</v>
      </c>
      <c r="AQ51" s="53">
        <v>3385</v>
      </c>
      <c r="AR51" s="53">
        <v>3427</v>
      </c>
      <c r="AS51" s="53">
        <v>3431</v>
      </c>
      <c r="AT51" s="53">
        <v>3570</v>
      </c>
      <c r="AU51" s="53">
        <v>3818</v>
      </c>
      <c r="AV51" s="53">
        <v>3850</v>
      </c>
      <c r="AW51" s="53">
        <v>4009</v>
      </c>
      <c r="AX51" s="53">
        <v>4163</v>
      </c>
      <c r="AY51" s="53">
        <v>4290</v>
      </c>
      <c r="AZ51" s="53">
        <v>4321</v>
      </c>
      <c r="BA51" s="53">
        <v>4439</v>
      </c>
      <c r="BB51" s="53">
        <v>4368</v>
      </c>
      <c r="BC51" s="53">
        <v>4303</v>
      </c>
      <c r="BD51" s="53">
        <v>4170</v>
      </c>
      <c r="BE51" s="53">
        <v>4164</v>
      </c>
      <c r="BF51" s="53">
        <v>4067</v>
      </c>
      <c r="BG51" s="53">
        <v>4091</v>
      </c>
      <c r="BH51" s="53">
        <v>4068</v>
      </c>
      <c r="BI51" s="53">
        <v>4084</v>
      </c>
      <c r="BJ51" s="53">
        <v>4056</v>
      </c>
      <c r="BK51" s="53">
        <v>4237</v>
      </c>
      <c r="BL51" s="53">
        <v>4296</v>
      </c>
      <c r="BM51" s="53">
        <v>4504</v>
      </c>
      <c r="BN51" s="53">
        <v>4486</v>
      </c>
      <c r="BO51" s="53">
        <v>4575</v>
      </c>
      <c r="BP51" s="53">
        <v>4573</v>
      </c>
      <c r="BQ51" s="53">
        <v>4857</v>
      </c>
      <c r="BR51" s="53">
        <v>4958</v>
      </c>
      <c r="BS51" s="53">
        <v>5189</v>
      </c>
      <c r="BT51" s="53">
        <v>5274</v>
      </c>
      <c r="BU51" s="53">
        <v>5528</v>
      </c>
      <c r="BV51" s="53">
        <v>5678</v>
      </c>
      <c r="BW51" s="53">
        <v>6000</v>
      </c>
      <c r="BX51" s="53">
        <v>6042</v>
      </c>
      <c r="BY51" s="53">
        <v>6248</v>
      </c>
      <c r="BZ51" s="53">
        <v>6369</v>
      </c>
      <c r="CA51" s="53">
        <v>6502</v>
      </c>
      <c r="CB51" s="53">
        <v>6439</v>
      </c>
      <c r="CC51" s="53">
        <v>6458</v>
      </c>
      <c r="CD51" s="53">
        <v>6438</v>
      </c>
      <c r="CE51" s="53">
        <v>6386</v>
      </c>
      <c r="CF51" s="53">
        <v>6276</v>
      </c>
      <c r="CG51" s="53">
        <v>6277</v>
      </c>
      <c r="CH51" s="53">
        <v>6043</v>
      </c>
      <c r="CI51" s="53">
        <v>5972</v>
      </c>
      <c r="CJ51" s="53">
        <v>5887</v>
      </c>
      <c r="CK51" s="53">
        <v>6152</v>
      </c>
      <c r="CL51" s="53">
        <v>6440</v>
      </c>
      <c r="CM51" s="53">
        <v>6662</v>
      </c>
      <c r="CN51" s="53">
        <v>6736</v>
      </c>
      <c r="CO51" s="53">
        <v>6815</v>
      </c>
      <c r="CP51" s="53">
        <v>6993</v>
      </c>
      <c r="CQ51" s="53">
        <v>7230</v>
      </c>
      <c r="CR51" s="53">
        <v>7378</v>
      </c>
      <c r="CS51" s="53">
        <v>7565</v>
      </c>
      <c r="CT51" s="53">
        <v>7376</v>
      </c>
      <c r="CU51" s="53">
        <v>7379</v>
      </c>
      <c r="CV51" s="53">
        <v>6959</v>
      </c>
      <c r="CW51" s="53">
        <v>6651</v>
      </c>
      <c r="CX51" s="53">
        <v>6680</v>
      </c>
      <c r="CY51" s="53">
        <v>6861</v>
      </c>
      <c r="CZ51" s="53">
        <v>6907</v>
      </c>
      <c r="DA51" s="53">
        <v>7198</v>
      </c>
      <c r="DB51" s="53">
        <v>7446</v>
      </c>
      <c r="DC51" s="53">
        <v>7595</v>
      </c>
      <c r="DD51" s="53">
        <v>7879</v>
      </c>
      <c r="DE51" s="53">
        <v>8118</v>
      </c>
      <c r="DF51" s="53">
        <v>8372</v>
      </c>
      <c r="DG51" s="53">
        <v>8786</v>
      </c>
      <c r="DH51" s="53">
        <v>8935</v>
      </c>
      <c r="DI51" s="53">
        <v>9221</v>
      </c>
      <c r="DJ51" s="53">
        <v>9403</v>
      </c>
      <c r="DK51" s="53">
        <v>9626</v>
      </c>
      <c r="DL51" s="53">
        <v>9728</v>
      </c>
      <c r="DM51" s="53">
        <v>10107</v>
      </c>
      <c r="DN51" s="53">
        <v>10185</v>
      </c>
      <c r="DO51" s="53">
        <v>10471</v>
      </c>
      <c r="DP51" s="53">
        <v>10623</v>
      </c>
      <c r="DQ51" s="77">
        <v>11033</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v>12</v>
      </c>
      <c r="AR52" s="58">
        <v>11</v>
      </c>
      <c r="AS52" s="58">
        <v>12</v>
      </c>
      <c r="AT52" s="58">
        <v>15</v>
      </c>
      <c r="AU52" s="58" t="s">
        <v>268</v>
      </c>
      <c r="AV52" s="58" t="s">
        <v>268</v>
      </c>
      <c r="AW52" s="58" t="s">
        <v>268</v>
      </c>
      <c r="AX52" s="58" t="s">
        <v>268</v>
      </c>
      <c r="AY52" s="58">
        <v>36</v>
      </c>
      <c r="AZ52" s="58">
        <v>25</v>
      </c>
      <c r="BA52" s="58">
        <v>21</v>
      </c>
      <c r="BB52" s="58">
        <v>30</v>
      </c>
      <c r="BC52" s="58">
        <v>39</v>
      </c>
      <c r="BD52" s="58">
        <v>26</v>
      </c>
      <c r="BE52" s="58">
        <v>23</v>
      </c>
      <c r="BF52" s="58">
        <v>25</v>
      </c>
      <c r="BG52" s="58">
        <v>32</v>
      </c>
      <c r="BH52" s="58">
        <v>27</v>
      </c>
      <c r="BI52" s="58">
        <v>26</v>
      </c>
      <c r="BJ52" s="58">
        <v>31</v>
      </c>
      <c r="BK52" s="58" t="s">
        <v>268</v>
      </c>
      <c r="BL52" s="58" t="s">
        <v>268</v>
      </c>
      <c r="BM52" s="58" t="s">
        <v>268</v>
      </c>
      <c r="BN52" s="58" t="s">
        <v>268</v>
      </c>
      <c r="BO52" s="58">
        <v>29</v>
      </c>
      <c r="BP52" s="58">
        <v>26</v>
      </c>
      <c r="BQ52" s="58">
        <v>29</v>
      </c>
      <c r="BR52" s="58">
        <v>30</v>
      </c>
      <c r="BS52" s="58">
        <v>37</v>
      </c>
      <c r="BT52" s="58">
        <v>31</v>
      </c>
      <c r="BU52" s="58">
        <v>32</v>
      </c>
      <c r="BV52" s="58">
        <v>33</v>
      </c>
      <c r="BW52" s="58">
        <v>46</v>
      </c>
      <c r="BX52" s="58">
        <v>34</v>
      </c>
      <c r="BY52" s="58">
        <v>34</v>
      </c>
      <c r="BZ52" s="58">
        <v>36</v>
      </c>
      <c r="CA52" s="58">
        <v>47</v>
      </c>
      <c r="CB52" s="58">
        <v>38</v>
      </c>
      <c r="CC52" s="58">
        <v>41</v>
      </c>
      <c r="CD52" s="58">
        <v>42</v>
      </c>
      <c r="CE52" s="58">
        <v>47</v>
      </c>
      <c r="CF52" s="58">
        <v>39</v>
      </c>
      <c r="CG52" s="58">
        <v>41</v>
      </c>
      <c r="CH52" s="58">
        <v>42</v>
      </c>
      <c r="CI52" s="58">
        <v>52</v>
      </c>
      <c r="CJ52" s="58">
        <v>43</v>
      </c>
      <c r="CK52" s="58">
        <v>41</v>
      </c>
      <c r="CL52" s="58">
        <v>40</v>
      </c>
      <c r="CM52" s="58">
        <v>56</v>
      </c>
      <c r="CN52" s="58">
        <v>38</v>
      </c>
      <c r="CO52" s="58">
        <v>39</v>
      </c>
      <c r="CP52" s="58">
        <v>40</v>
      </c>
      <c r="CQ52" s="58">
        <v>62</v>
      </c>
      <c r="CR52" s="58">
        <v>38</v>
      </c>
      <c r="CS52" s="58">
        <v>50</v>
      </c>
      <c r="CT52" s="58">
        <v>36</v>
      </c>
      <c r="CU52" s="58">
        <v>54</v>
      </c>
      <c r="CV52" s="58">
        <v>34</v>
      </c>
      <c r="CW52" s="58">
        <v>33</v>
      </c>
      <c r="CX52" s="58">
        <v>41</v>
      </c>
      <c r="CY52" s="58">
        <v>58</v>
      </c>
      <c r="CZ52" s="58">
        <v>47</v>
      </c>
      <c r="DA52" s="58">
        <v>72</v>
      </c>
      <c r="DB52" s="58">
        <v>70</v>
      </c>
      <c r="DC52" s="58">
        <v>84</v>
      </c>
      <c r="DD52" s="58">
        <v>70</v>
      </c>
      <c r="DE52" s="58">
        <v>81</v>
      </c>
      <c r="DF52" s="58">
        <v>75</v>
      </c>
      <c r="DG52" s="58">
        <v>89</v>
      </c>
      <c r="DH52" s="58">
        <v>77</v>
      </c>
      <c r="DI52" s="58">
        <v>92</v>
      </c>
      <c r="DJ52" s="58">
        <v>84</v>
      </c>
      <c r="DK52" s="58">
        <v>96</v>
      </c>
      <c r="DL52" s="58">
        <v>74</v>
      </c>
      <c r="DM52" s="58">
        <v>80</v>
      </c>
      <c r="DN52" s="58">
        <v>88</v>
      </c>
      <c r="DO52" s="58">
        <v>104</v>
      </c>
      <c r="DP52" s="58">
        <v>91</v>
      </c>
      <c r="DQ52" s="87">
        <v>95</v>
      </c>
    </row>
    <row r="53" spans="1:122" ht="15" customHeight="1" x14ac:dyDescent="0.3">
      <c r="A53" s="76">
        <v>62</v>
      </c>
      <c r="B53" s="15" t="s">
        <v>123</v>
      </c>
      <c r="C53" s="53">
        <v>185</v>
      </c>
      <c r="D53" s="53">
        <v>192</v>
      </c>
      <c r="E53" s="53">
        <v>201</v>
      </c>
      <c r="F53" s="53">
        <v>195</v>
      </c>
      <c r="G53" s="53">
        <v>197</v>
      </c>
      <c r="H53" s="53">
        <v>206</v>
      </c>
      <c r="I53" s="53">
        <v>191</v>
      </c>
      <c r="J53" s="53">
        <v>193</v>
      </c>
      <c r="K53" s="53">
        <v>203</v>
      </c>
      <c r="L53" s="53">
        <v>253</v>
      </c>
      <c r="M53" s="53">
        <v>416</v>
      </c>
      <c r="N53" s="53">
        <v>249</v>
      </c>
      <c r="O53" s="53">
        <v>237</v>
      </c>
      <c r="P53" s="53">
        <v>199</v>
      </c>
      <c r="Q53" s="53">
        <v>144</v>
      </c>
      <c r="R53" s="53">
        <v>145</v>
      </c>
      <c r="S53" s="53">
        <v>146</v>
      </c>
      <c r="T53" s="53">
        <v>229</v>
      </c>
      <c r="U53" s="53">
        <v>413</v>
      </c>
      <c r="V53" s="53">
        <v>183</v>
      </c>
      <c r="W53" s="53">
        <v>145</v>
      </c>
      <c r="X53" s="53">
        <v>171</v>
      </c>
      <c r="Y53" s="53">
        <v>340</v>
      </c>
      <c r="Z53" s="53">
        <v>137</v>
      </c>
      <c r="AA53" s="53">
        <v>121</v>
      </c>
      <c r="AB53" s="53">
        <v>143</v>
      </c>
      <c r="AC53" s="53">
        <v>380</v>
      </c>
      <c r="AD53" s="53">
        <v>141</v>
      </c>
      <c r="AE53" s="53">
        <v>129</v>
      </c>
      <c r="AF53" s="53">
        <v>163</v>
      </c>
      <c r="AG53" s="53">
        <v>407</v>
      </c>
      <c r="AH53" s="53">
        <v>132</v>
      </c>
      <c r="AI53" s="53">
        <v>161</v>
      </c>
      <c r="AJ53" s="53">
        <v>167</v>
      </c>
      <c r="AK53" s="53">
        <v>421</v>
      </c>
      <c r="AL53" s="53">
        <v>161</v>
      </c>
      <c r="AM53" s="53">
        <v>160</v>
      </c>
      <c r="AN53" s="53">
        <v>199</v>
      </c>
      <c r="AO53" s="53">
        <v>454</v>
      </c>
      <c r="AP53" s="53">
        <v>192</v>
      </c>
      <c r="AQ53" s="53">
        <v>153</v>
      </c>
      <c r="AR53" s="53">
        <v>194</v>
      </c>
      <c r="AS53" s="53">
        <v>451</v>
      </c>
      <c r="AT53" s="53">
        <v>196</v>
      </c>
      <c r="AU53" s="53">
        <v>171</v>
      </c>
      <c r="AV53" s="53">
        <v>235</v>
      </c>
      <c r="AW53" s="53">
        <v>549</v>
      </c>
      <c r="AX53" s="53">
        <v>294</v>
      </c>
      <c r="AY53" s="53">
        <v>218</v>
      </c>
      <c r="AZ53" s="53">
        <v>219</v>
      </c>
      <c r="BA53" s="53">
        <v>603</v>
      </c>
      <c r="BB53" s="53">
        <v>264</v>
      </c>
      <c r="BC53" s="53">
        <v>214</v>
      </c>
      <c r="BD53" s="53">
        <v>207</v>
      </c>
      <c r="BE53" s="53">
        <v>576</v>
      </c>
      <c r="BF53" s="53">
        <v>131</v>
      </c>
      <c r="BG53" s="53">
        <v>155</v>
      </c>
      <c r="BH53" s="53">
        <v>158</v>
      </c>
      <c r="BI53" s="53">
        <v>500</v>
      </c>
      <c r="BJ53" s="53">
        <v>169</v>
      </c>
      <c r="BK53" s="53">
        <v>146</v>
      </c>
      <c r="BL53" s="53">
        <v>246</v>
      </c>
      <c r="BM53" s="53">
        <v>490</v>
      </c>
      <c r="BN53" s="53">
        <v>481</v>
      </c>
      <c r="BO53" s="53">
        <v>483</v>
      </c>
      <c r="BP53" s="53">
        <v>488</v>
      </c>
      <c r="BQ53" s="53">
        <v>532</v>
      </c>
      <c r="BR53" s="53">
        <v>483</v>
      </c>
      <c r="BS53" s="53">
        <v>484</v>
      </c>
      <c r="BT53" s="53">
        <v>489</v>
      </c>
      <c r="BU53" s="53">
        <v>540</v>
      </c>
      <c r="BV53" s="53">
        <v>477</v>
      </c>
      <c r="BW53" s="53">
        <v>481</v>
      </c>
      <c r="BX53" s="53">
        <v>488</v>
      </c>
      <c r="BY53" s="53">
        <v>533</v>
      </c>
      <c r="BZ53" s="53">
        <v>470</v>
      </c>
      <c r="CA53" s="53">
        <v>496</v>
      </c>
      <c r="CB53" s="53">
        <v>506</v>
      </c>
      <c r="CC53" s="53">
        <v>571</v>
      </c>
      <c r="CD53" s="53">
        <v>519</v>
      </c>
      <c r="CE53" s="53">
        <v>519</v>
      </c>
      <c r="CF53" s="53">
        <v>517</v>
      </c>
      <c r="CG53" s="53">
        <v>591</v>
      </c>
      <c r="CH53" s="53">
        <v>531</v>
      </c>
      <c r="CI53" s="53">
        <v>535</v>
      </c>
      <c r="CJ53" s="53">
        <v>534</v>
      </c>
      <c r="CK53" s="53">
        <v>602</v>
      </c>
      <c r="CL53" s="53">
        <v>547</v>
      </c>
      <c r="CM53" s="53">
        <v>546</v>
      </c>
      <c r="CN53" s="53">
        <v>543</v>
      </c>
      <c r="CO53" s="53">
        <v>587</v>
      </c>
      <c r="CP53" s="53">
        <v>535</v>
      </c>
      <c r="CQ53" s="53">
        <v>564</v>
      </c>
      <c r="CR53" s="53">
        <v>558</v>
      </c>
      <c r="CS53" s="53">
        <v>579</v>
      </c>
      <c r="CT53" s="53">
        <v>534</v>
      </c>
      <c r="CU53" s="53">
        <v>525</v>
      </c>
      <c r="CV53" s="53">
        <v>523</v>
      </c>
      <c r="CW53" s="53">
        <v>512</v>
      </c>
      <c r="CX53" s="53">
        <v>511</v>
      </c>
      <c r="CY53" s="53">
        <v>496</v>
      </c>
      <c r="CZ53" s="53">
        <v>490</v>
      </c>
      <c r="DA53" s="53">
        <v>558</v>
      </c>
      <c r="DB53" s="53">
        <v>492</v>
      </c>
      <c r="DC53" s="53">
        <v>490</v>
      </c>
      <c r="DD53" s="53">
        <v>495</v>
      </c>
      <c r="DE53" s="53">
        <v>615</v>
      </c>
      <c r="DF53" s="53">
        <v>461</v>
      </c>
      <c r="DG53" s="53">
        <v>460</v>
      </c>
      <c r="DH53" s="53">
        <v>460</v>
      </c>
      <c r="DI53" s="53">
        <v>686</v>
      </c>
      <c r="DJ53" s="53">
        <v>509</v>
      </c>
      <c r="DK53" s="53">
        <v>508</v>
      </c>
      <c r="DL53" s="53">
        <v>528</v>
      </c>
      <c r="DM53" s="53">
        <v>659</v>
      </c>
      <c r="DN53" s="53">
        <v>538</v>
      </c>
      <c r="DO53" s="53">
        <v>524</v>
      </c>
      <c r="DP53" s="53">
        <v>521</v>
      </c>
      <c r="DQ53" s="77">
        <v>114</v>
      </c>
    </row>
    <row r="54" spans="1:122" ht="15" customHeight="1" x14ac:dyDescent="0.3">
      <c r="A54" s="88">
        <v>63</v>
      </c>
      <c r="B54" s="21" t="s">
        <v>124</v>
      </c>
      <c r="C54" s="59">
        <v>219</v>
      </c>
      <c r="D54" s="59">
        <v>221</v>
      </c>
      <c r="E54" s="59">
        <v>213</v>
      </c>
      <c r="F54" s="59">
        <v>236</v>
      </c>
      <c r="G54" s="59">
        <v>258</v>
      </c>
      <c r="H54" s="59">
        <v>255</v>
      </c>
      <c r="I54" s="59">
        <v>289</v>
      </c>
      <c r="J54" s="59">
        <v>373</v>
      </c>
      <c r="K54" s="59">
        <v>431</v>
      </c>
      <c r="L54" s="59">
        <v>437</v>
      </c>
      <c r="M54" s="59">
        <v>427</v>
      </c>
      <c r="N54" s="59">
        <v>473</v>
      </c>
      <c r="O54" s="59">
        <v>502</v>
      </c>
      <c r="P54" s="59">
        <v>564</v>
      </c>
      <c r="Q54" s="59">
        <v>772</v>
      </c>
      <c r="R54" s="59">
        <v>552</v>
      </c>
      <c r="S54" s="59">
        <v>487</v>
      </c>
      <c r="T54" s="59">
        <v>446</v>
      </c>
      <c r="U54" s="59">
        <v>386</v>
      </c>
      <c r="V54" s="59">
        <v>345</v>
      </c>
      <c r="W54" s="59">
        <v>316</v>
      </c>
      <c r="X54" s="59">
        <v>295</v>
      </c>
      <c r="Y54" s="59">
        <v>357</v>
      </c>
      <c r="Z54" s="59">
        <v>293</v>
      </c>
      <c r="AA54" s="59">
        <v>258</v>
      </c>
      <c r="AB54" s="59">
        <v>224</v>
      </c>
      <c r="AC54" s="59">
        <v>213</v>
      </c>
      <c r="AD54" s="59">
        <v>179</v>
      </c>
      <c r="AE54" s="59">
        <v>203</v>
      </c>
      <c r="AF54" s="59">
        <v>208</v>
      </c>
      <c r="AG54" s="59">
        <v>211</v>
      </c>
      <c r="AH54" s="59">
        <v>209</v>
      </c>
      <c r="AI54" s="59">
        <v>231</v>
      </c>
      <c r="AJ54" s="59">
        <v>228</v>
      </c>
      <c r="AK54" s="59">
        <v>233</v>
      </c>
      <c r="AL54" s="59">
        <v>198</v>
      </c>
      <c r="AM54" s="59">
        <v>224</v>
      </c>
      <c r="AN54" s="59">
        <v>221</v>
      </c>
      <c r="AO54" s="59">
        <v>249</v>
      </c>
      <c r="AP54" s="59">
        <v>218</v>
      </c>
      <c r="AQ54" s="59">
        <v>234</v>
      </c>
      <c r="AR54" s="59">
        <v>237</v>
      </c>
      <c r="AS54" s="59">
        <v>266</v>
      </c>
      <c r="AT54" s="59">
        <v>252</v>
      </c>
      <c r="AU54" s="59">
        <v>289</v>
      </c>
      <c r="AV54" s="59">
        <v>302</v>
      </c>
      <c r="AW54" s="59">
        <v>312</v>
      </c>
      <c r="AX54" s="59">
        <v>343</v>
      </c>
      <c r="AY54" s="59">
        <v>369</v>
      </c>
      <c r="AZ54" s="59">
        <v>421</v>
      </c>
      <c r="BA54" s="59">
        <v>463</v>
      </c>
      <c r="BB54" s="59">
        <v>452</v>
      </c>
      <c r="BC54" s="59">
        <v>614</v>
      </c>
      <c r="BD54" s="59">
        <v>516</v>
      </c>
      <c r="BE54" s="59">
        <v>541</v>
      </c>
      <c r="BF54" s="59">
        <v>539</v>
      </c>
      <c r="BG54" s="59">
        <v>687</v>
      </c>
      <c r="BH54" s="59">
        <v>574</v>
      </c>
      <c r="BI54" s="59">
        <v>600</v>
      </c>
      <c r="BJ54" s="59">
        <v>597</v>
      </c>
      <c r="BK54" s="59">
        <v>762</v>
      </c>
      <c r="BL54" s="59">
        <v>667</v>
      </c>
      <c r="BM54" s="59">
        <v>710</v>
      </c>
      <c r="BN54" s="59">
        <v>597</v>
      </c>
      <c r="BO54" s="59">
        <v>724</v>
      </c>
      <c r="BP54" s="59">
        <v>655</v>
      </c>
      <c r="BQ54" s="59">
        <v>660</v>
      </c>
      <c r="BR54" s="59">
        <v>646</v>
      </c>
      <c r="BS54" s="59">
        <v>695</v>
      </c>
      <c r="BT54" s="59">
        <v>599</v>
      </c>
      <c r="BU54" s="59">
        <v>555</v>
      </c>
      <c r="BV54" s="59">
        <v>551</v>
      </c>
      <c r="BW54" s="59">
        <v>671</v>
      </c>
      <c r="BX54" s="59">
        <v>592</v>
      </c>
      <c r="BY54" s="59">
        <v>584</v>
      </c>
      <c r="BZ54" s="59">
        <v>570</v>
      </c>
      <c r="CA54" s="59">
        <v>625</v>
      </c>
      <c r="CB54" s="59">
        <v>615</v>
      </c>
      <c r="CC54" s="59">
        <v>636</v>
      </c>
      <c r="CD54" s="59">
        <v>596</v>
      </c>
      <c r="CE54" s="59">
        <v>670</v>
      </c>
      <c r="CF54" s="59">
        <v>617</v>
      </c>
      <c r="CG54" s="59">
        <v>631</v>
      </c>
      <c r="CH54" s="59">
        <v>800</v>
      </c>
      <c r="CI54" s="59">
        <v>850</v>
      </c>
      <c r="CJ54" s="59">
        <v>727</v>
      </c>
      <c r="CK54" s="59">
        <v>766</v>
      </c>
      <c r="CL54" s="59">
        <v>794</v>
      </c>
      <c r="CM54" s="59">
        <v>887</v>
      </c>
      <c r="CN54" s="59">
        <v>828</v>
      </c>
      <c r="CO54" s="59">
        <v>816</v>
      </c>
      <c r="CP54" s="59">
        <v>801</v>
      </c>
      <c r="CQ54" s="59">
        <v>862</v>
      </c>
      <c r="CR54" s="59">
        <v>827</v>
      </c>
      <c r="CS54" s="59">
        <v>763</v>
      </c>
      <c r="CT54" s="59">
        <v>737</v>
      </c>
      <c r="CU54" s="59">
        <v>827</v>
      </c>
      <c r="CV54" s="59">
        <v>761</v>
      </c>
      <c r="CW54" s="59">
        <v>703</v>
      </c>
      <c r="CX54" s="59">
        <v>733</v>
      </c>
      <c r="CY54" s="59">
        <v>850</v>
      </c>
      <c r="CZ54" s="59">
        <v>774</v>
      </c>
      <c r="DA54" s="59">
        <v>770</v>
      </c>
      <c r="DB54" s="59">
        <v>806</v>
      </c>
      <c r="DC54" s="59">
        <v>916</v>
      </c>
      <c r="DD54" s="59">
        <v>815</v>
      </c>
      <c r="DE54" s="59">
        <v>843</v>
      </c>
      <c r="DF54" s="59">
        <v>891</v>
      </c>
      <c r="DG54" s="59">
        <v>941</v>
      </c>
      <c r="DH54" s="59">
        <v>901</v>
      </c>
      <c r="DI54" s="59">
        <v>939</v>
      </c>
      <c r="DJ54" s="59">
        <v>1010</v>
      </c>
      <c r="DK54" s="59">
        <v>1022</v>
      </c>
      <c r="DL54" s="59">
        <v>974</v>
      </c>
      <c r="DM54" s="59">
        <v>985</v>
      </c>
      <c r="DN54" s="59">
        <v>1018</v>
      </c>
      <c r="DO54" s="59">
        <v>1074</v>
      </c>
      <c r="DP54" s="59">
        <v>1014</v>
      </c>
      <c r="DQ54" s="89">
        <v>1011</v>
      </c>
    </row>
    <row r="55" spans="1:122" ht="15" customHeight="1" thickBot="1" x14ac:dyDescent="0.35">
      <c r="A55" s="76">
        <v>64</v>
      </c>
      <c r="B55" s="15" t="s">
        <v>156</v>
      </c>
      <c r="C55" s="53">
        <v>693</v>
      </c>
      <c r="D55" s="53">
        <v>695</v>
      </c>
      <c r="E55" s="53">
        <v>794</v>
      </c>
      <c r="F55" s="53">
        <v>686</v>
      </c>
      <c r="G55" s="53">
        <v>805</v>
      </c>
      <c r="H55" s="53">
        <v>687</v>
      </c>
      <c r="I55" s="53">
        <v>921</v>
      </c>
      <c r="J55" s="53">
        <v>946</v>
      </c>
      <c r="K55" s="53">
        <v>947</v>
      </c>
      <c r="L55" s="53">
        <v>974</v>
      </c>
      <c r="M55" s="53">
        <v>985</v>
      </c>
      <c r="N55" s="53">
        <v>997</v>
      </c>
      <c r="O55" s="53">
        <v>1036</v>
      </c>
      <c r="P55" s="53">
        <v>1039</v>
      </c>
      <c r="Q55" s="53">
        <v>1062</v>
      </c>
      <c r="R55" s="53">
        <v>1114</v>
      </c>
      <c r="S55" s="53">
        <v>1105</v>
      </c>
      <c r="T55" s="53">
        <v>1144</v>
      </c>
      <c r="U55" s="53">
        <v>1179</v>
      </c>
      <c r="V55" s="53">
        <v>1181</v>
      </c>
      <c r="W55" s="53">
        <v>1280</v>
      </c>
      <c r="X55" s="53">
        <v>1294</v>
      </c>
      <c r="Y55" s="53">
        <v>1237</v>
      </c>
      <c r="Z55" s="53">
        <v>1192</v>
      </c>
      <c r="AA55" s="53">
        <v>1116</v>
      </c>
      <c r="AB55" s="53">
        <v>1077</v>
      </c>
      <c r="AC55" s="53">
        <v>1091</v>
      </c>
      <c r="AD55" s="53">
        <v>1074</v>
      </c>
      <c r="AE55" s="53">
        <v>1044</v>
      </c>
      <c r="AF55" s="53">
        <v>1037</v>
      </c>
      <c r="AG55" s="53">
        <v>1056</v>
      </c>
      <c r="AH55" s="53">
        <v>1039</v>
      </c>
      <c r="AI55" s="53">
        <v>798</v>
      </c>
      <c r="AJ55" s="53">
        <v>810</v>
      </c>
      <c r="AK55" s="53">
        <v>853</v>
      </c>
      <c r="AL55" s="53">
        <v>890</v>
      </c>
      <c r="AM55" s="53">
        <v>888</v>
      </c>
      <c r="AN55" s="53">
        <v>864</v>
      </c>
      <c r="AO55" s="53">
        <v>870</v>
      </c>
      <c r="AP55" s="53">
        <v>881</v>
      </c>
      <c r="AQ55" s="53">
        <v>911</v>
      </c>
      <c r="AR55" s="53">
        <v>934</v>
      </c>
      <c r="AS55" s="53">
        <v>890</v>
      </c>
      <c r="AT55" s="53">
        <v>935</v>
      </c>
      <c r="AU55" s="53">
        <v>949</v>
      </c>
      <c r="AV55" s="53">
        <v>879</v>
      </c>
      <c r="AW55" s="53">
        <v>889</v>
      </c>
      <c r="AX55" s="53">
        <v>907</v>
      </c>
      <c r="AY55" s="53">
        <v>916</v>
      </c>
      <c r="AZ55" s="53">
        <v>921</v>
      </c>
      <c r="BA55" s="53">
        <v>991</v>
      </c>
      <c r="BB55" s="53">
        <v>947</v>
      </c>
      <c r="BC55" s="53">
        <v>955</v>
      </c>
      <c r="BD55" s="53">
        <v>994</v>
      </c>
      <c r="BE55" s="53">
        <v>1009</v>
      </c>
      <c r="BF55" s="53">
        <v>1081</v>
      </c>
      <c r="BG55" s="53">
        <v>1026</v>
      </c>
      <c r="BH55" s="53">
        <v>1027</v>
      </c>
      <c r="BI55" s="53">
        <v>1001</v>
      </c>
      <c r="BJ55" s="53">
        <v>1023</v>
      </c>
      <c r="BK55" s="53">
        <v>1064</v>
      </c>
      <c r="BL55" s="53">
        <v>1067</v>
      </c>
      <c r="BM55" s="53">
        <v>1059</v>
      </c>
      <c r="BN55" s="53">
        <v>1064</v>
      </c>
      <c r="BO55" s="53">
        <v>1068</v>
      </c>
      <c r="BP55" s="53">
        <v>1077</v>
      </c>
      <c r="BQ55" s="53">
        <v>1077</v>
      </c>
      <c r="BR55" s="53">
        <v>1096</v>
      </c>
      <c r="BS55" s="53">
        <v>1105</v>
      </c>
      <c r="BT55" s="53">
        <v>1100</v>
      </c>
      <c r="BU55" s="53">
        <v>1127</v>
      </c>
      <c r="BV55" s="53">
        <v>1147</v>
      </c>
      <c r="BW55" s="53">
        <v>1154</v>
      </c>
      <c r="BX55" s="53">
        <v>1168</v>
      </c>
      <c r="BY55" s="53">
        <v>1179</v>
      </c>
      <c r="BZ55" s="53">
        <v>1194</v>
      </c>
      <c r="CA55" s="53">
        <v>1216</v>
      </c>
      <c r="CB55" s="53">
        <v>1221</v>
      </c>
      <c r="CC55" s="53">
        <v>1237</v>
      </c>
      <c r="CD55" s="53">
        <v>1238</v>
      </c>
      <c r="CE55" s="53">
        <v>1245</v>
      </c>
      <c r="CF55" s="53">
        <v>1234</v>
      </c>
      <c r="CG55" s="53">
        <v>1234</v>
      </c>
      <c r="CH55" s="53">
        <v>1227</v>
      </c>
      <c r="CI55" s="53">
        <v>1232</v>
      </c>
      <c r="CJ55" s="53">
        <v>1225</v>
      </c>
      <c r="CK55" s="53">
        <v>1220</v>
      </c>
      <c r="CL55" s="53">
        <v>1224</v>
      </c>
      <c r="CM55" s="53">
        <v>1208</v>
      </c>
      <c r="CN55" s="53">
        <v>1181</v>
      </c>
      <c r="CO55" s="53">
        <v>1138</v>
      </c>
      <c r="CP55" s="53">
        <v>1142</v>
      </c>
      <c r="CQ55" s="53">
        <v>1149</v>
      </c>
      <c r="CR55" s="53">
        <v>1140</v>
      </c>
      <c r="CS55" s="53">
        <v>1150</v>
      </c>
      <c r="CT55" s="53">
        <v>1165</v>
      </c>
      <c r="CU55" s="53">
        <v>1177</v>
      </c>
      <c r="CV55" s="53">
        <v>1166</v>
      </c>
      <c r="CW55" s="53">
        <v>1172</v>
      </c>
      <c r="CX55" s="53">
        <v>1139</v>
      </c>
      <c r="CY55" s="53">
        <v>1172</v>
      </c>
      <c r="CZ55" s="53">
        <v>1132</v>
      </c>
      <c r="DA55" s="53">
        <v>1127</v>
      </c>
      <c r="DB55" s="53">
        <v>1133</v>
      </c>
      <c r="DC55" s="53">
        <v>1038</v>
      </c>
      <c r="DD55" s="53">
        <v>1041</v>
      </c>
      <c r="DE55" s="53">
        <v>1030</v>
      </c>
      <c r="DF55" s="53">
        <v>1028</v>
      </c>
      <c r="DG55" s="53">
        <v>1046</v>
      </c>
      <c r="DH55" s="53">
        <v>1005</v>
      </c>
      <c r="DI55" s="53">
        <v>1001</v>
      </c>
      <c r="DJ55" s="53">
        <v>1004</v>
      </c>
      <c r="DK55" s="53">
        <v>1001</v>
      </c>
      <c r="DL55" s="53">
        <v>1010</v>
      </c>
      <c r="DM55" s="53">
        <v>1013</v>
      </c>
      <c r="DN55" s="53">
        <v>990</v>
      </c>
      <c r="DO55" s="53">
        <v>1000</v>
      </c>
      <c r="DP55" s="53">
        <v>996</v>
      </c>
      <c r="DQ55" s="77">
        <v>985</v>
      </c>
    </row>
    <row r="56" spans="1:122" s="11" customFormat="1" ht="15" customHeight="1" thickBot="1" x14ac:dyDescent="0.35">
      <c r="A56" s="68" t="s">
        <v>126</v>
      </c>
      <c r="B56" s="9" t="s">
        <v>127</v>
      </c>
      <c r="C56" s="49">
        <v>717</v>
      </c>
      <c r="D56" s="49">
        <v>825</v>
      </c>
      <c r="E56" s="49">
        <v>885</v>
      </c>
      <c r="F56" s="49">
        <v>895</v>
      </c>
      <c r="G56" s="49">
        <v>919</v>
      </c>
      <c r="H56" s="49">
        <v>936</v>
      </c>
      <c r="I56" s="49">
        <v>989</v>
      </c>
      <c r="J56" s="49">
        <v>987</v>
      </c>
      <c r="K56" s="49">
        <v>1041</v>
      </c>
      <c r="L56" s="49">
        <v>1295</v>
      </c>
      <c r="M56" s="49">
        <v>1310</v>
      </c>
      <c r="N56" s="49">
        <v>1257</v>
      </c>
      <c r="O56" s="49">
        <v>1308</v>
      </c>
      <c r="P56" s="49">
        <v>1302</v>
      </c>
      <c r="Q56" s="49">
        <v>1314</v>
      </c>
      <c r="R56" s="49">
        <v>1340</v>
      </c>
      <c r="S56" s="49">
        <v>1323</v>
      </c>
      <c r="T56" s="49">
        <v>1367</v>
      </c>
      <c r="U56" s="49">
        <v>1452</v>
      </c>
      <c r="V56" s="49">
        <v>1434</v>
      </c>
      <c r="W56" s="49">
        <v>1481</v>
      </c>
      <c r="X56" s="49">
        <v>1388</v>
      </c>
      <c r="Y56" s="49">
        <v>1355</v>
      </c>
      <c r="Z56" s="49">
        <v>1286</v>
      </c>
      <c r="AA56" s="49">
        <v>1199</v>
      </c>
      <c r="AB56" s="49">
        <v>1151</v>
      </c>
      <c r="AC56" s="49">
        <v>1046</v>
      </c>
      <c r="AD56" s="49">
        <v>980</v>
      </c>
      <c r="AE56" s="49">
        <v>972</v>
      </c>
      <c r="AF56" s="49">
        <v>965</v>
      </c>
      <c r="AG56" s="49">
        <v>935</v>
      </c>
      <c r="AH56" s="49">
        <v>949</v>
      </c>
      <c r="AI56" s="49">
        <v>925</v>
      </c>
      <c r="AJ56" s="49">
        <v>918</v>
      </c>
      <c r="AK56" s="49">
        <v>968</v>
      </c>
      <c r="AL56" s="49">
        <v>977</v>
      </c>
      <c r="AM56" s="49">
        <v>997</v>
      </c>
      <c r="AN56" s="49">
        <v>1104</v>
      </c>
      <c r="AO56" s="49">
        <v>1188</v>
      </c>
      <c r="AP56" s="49">
        <v>1224</v>
      </c>
      <c r="AQ56" s="49">
        <v>1232</v>
      </c>
      <c r="AR56" s="49">
        <v>1267</v>
      </c>
      <c r="AS56" s="49">
        <v>1310</v>
      </c>
      <c r="AT56" s="49">
        <v>1356</v>
      </c>
      <c r="AU56" s="49">
        <v>1456</v>
      </c>
      <c r="AV56" s="49">
        <v>1565</v>
      </c>
      <c r="AW56" s="49">
        <v>1627</v>
      </c>
      <c r="AX56" s="49">
        <v>1718</v>
      </c>
      <c r="AY56" s="49">
        <v>1711</v>
      </c>
      <c r="AZ56" s="49">
        <v>1750</v>
      </c>
      <c r="BA56" s="49">
        <v>1769</v>
      </c>
      <c r="BB56" s="49">
        <v>1720</v>
      </c>
      <c r="BC56" s="49">
        <v>1592</v>
      </c>
      <c r="BD56" s="49">
        <v>1489</v>
      </c>
      <c r="BE56" s="49">
        <v>1495</v>
      </c>
      <c r="BF56" s="49">
        <v>1552</v>
      </c>
      <c r="BG56" s="49">
        <v>1628</v>
      </c>
      <c r="BH56" s="49">
        <v>1601</v>
      </c>
      <c r="BI56" s="49">
        <v>1626</v>
      </c>
      <c r="BJ56" s="49">
        <v>1663</v>
      </c>
      <c r="BK56" s="49">
        <v>1708</v>
      </c>
      <c r="BL56" s="49">
        <v>1762</v>
      </c>
      <c r="BM56" s="49">
        <v>1764</v>
      </c>
      <c r="BN56" s="49">
        <v>1784</v>
      </c>
      <c r="BO56" s="49">
        <v>1773</v>
      </c>
      <c r="BP56" s="49">
        <v>1791</v>
      </c>
      <c r="BQ56" s="49">
        <v>1787</v>
      </c>
      <c r="BR56" s="49">
        <v>1784</v>
      </c>
      <c r="BS56" s="49">
        <v>1809</v>
      </c>
      <c r="BT56" s="49">
        <v>1783</v>
      </c>
      <c r="BU56" s="49">
        <v>1769</v>
      </c>
      <c r="BV56" s="49">
        <v>1755</v>
      </c>
      <c r="BW56" s="49">
        <v>1798</v>
      </c>
      <c r="BX56" s="49">
        <v>1798</v>
      </c>
      <c r="BY56" s="49">
        <v>1756</v>
      </c>
      <c r="BZ56" s="49">
        <v>1747</v>
      </c>
      <c r="CA56" s="49">
        <v>1780</v>
      </c>
      <c r="CB56" s="49">
        <v>1794</v>
      </c>
      <c r="CC56" s="49">
        <v>1836</v>
      </c>
      <c r="CD56" s="49">
        <v>1863</v>
      </c>
      <c r="CE56" s="49">
        <v>1923</v>
      </c>
      <c r="CF56" s="49">
        <v>1858</v>
      </c>
      <c r="CG56" s="49">
        <v>1800</v>
      </c>
      <c r="CH56" s="49">
        <v>1685</v>
      </c>
      <c r="CI56" s="49">
        <v>1666</v>
      </c>
      <c r="CJ56" s="49">
        <v>1667</v>
      </c>
      <c r="CK56" s="49">
        <v>1633</v>
      </c>
      <c r="CL56" s="49">
        <v>1641</v>
      </c>
      <c r="CM56" s="49">
        <v>1633</v>
      </c>
      <c r="CN56" s="49">
        <v>1632</v>
      </c>
      <c r="CO56" s="49">
        <v>1622</v>
      </c>
      <c r="CP56" s="49">
        <v>1594</v>
      </c>
      <c r="CQ56" s="49">
        <v>1595</v>
      </c>
      <c r="CR56" s="49">
        <v>1551</v>
      </c>
      <c r="CS56" s="49">
        <v>1517</v>
      </c>
      <c r="CT56" s="49">
        <v>1511</v>
      </c>
      <c r="CU56" s="49">
        <v>1468</v>
      </c>
      <c r="CV56" s="49">
        <v>1425</v>
      </c>
      <c r="CW56" s="49">
        <v>1387</v>
      </c>
      <c r="CX56" s="49">
        <v>1379</v>
      </c>
      <c r="CY56" s="49">
        <v>1387</v>
      </c>
      <c r="CZ56" s="49">
        <v>1394</v>
      </c>
      <c r="DA56" s="49">
        <v>1369</v>
      </c>
      <c r="DB56" s="49">
        <v>1322</v>
      </c>
      <c r="DC56" s="49">
        <v>1309</v>
      </c>
      <c r="DD56" s="49">
        <v>1310</v>
      </c>
      <c r="DE56" s="49">
        <v>1292</v>
      </c>
      <c r="DF56" s="49">
        <v>1254</v>
      </c>
      <c r="DG56" s="49">
        <v>1277</v>
      </c>
      <c r="DH56" s="49">
        <v>1324</v>
      </c>
      <c r="DI56" s="49">
        <v>1258</v>
      </c>
      <c r="DJ56" s="49">
        <v>1231</v>
      </c>
      <c r="DK56" s="49">
        <v>1232</v>
      </c>
      <c r="DL56" s="49">
        <v>1246</v>
      </c>
      <c r="DM56" s="49">
        <v>1220</v>
      </c>
      <c r="DN56" s="49">
        <v>1204</v>
      </c>
      <c r="DO56" s="49">
        <v>1191</v>
      </c>
      <c r="DP56" s="49">
        <v>1179</v>
      </c>
      <c r="DQ56" s="69">
        <v>1195</v>
      </c>
      <c r="DR56" s="10"/>
    </row>
    <row r="57" spans="1:122" ht="15" customHeight="1" x14ac:dyDescent="0.3">
      <c r="A57" s="76">
        <v>65</v>
      </c>
      <c r="B57" s="15" t="s">
        <v>128</v>
      </c>
      <c r="C57" s="53">
        <v>336</v>
      </c>
      <c r="D57" s="53">
        <v>332</v>
      </c>
      <c r="E57" s="53">
        <v>318</v>
      </c>
      <c r="F57" s="53">
        <v>336</v>
      </c>
      <c r="G57" s="53">
        <v>383</v>
      </c>
      <c r="H57" s="53">
        <v>352</v>
      </c>
      <c r="I57" s="53">
        <v>368</v>
      </c>
      <c r="J57" s="53">
        <v>371</v>
      </c>
      <c r="K57" s="53">
        <v>442</v>
      </c>
      <c r="L57" s="53">
        <v>443</v>
      </c>
      <c r="M57" s="53">
        <v>449</v>
      </c>
      <c r="N57" s="53">
        <v>495</v>
      </c>
      <c r="O57" s="53">
        <v>486</v>
      </c>
      <c r="P57" s="53">
        <v>449</v>
      </c>
      <c r="Q57" s="53">
        <v>435</v>
      </c>
      <c r="R57" s="53">
        <v>481</v>
      </c>
      <c r="S57" s="53">
        <v>441</v>
      </c>
      <c r="T57" s="53">
        <v>441</v>
      </c>
      <c r="U57" s="53">
        <v>466</v>
      </c>
      <c r="V57" s="53">
        <v>477</v>
      </c>
      <c r="W57" s="53">
        <v>562</v>
      </c>
      <c r="X57" s="53">
        <v>602</v>
      </c>
      <c r="Y57" s="53">
        <v>592</v>
      </c>
      <c r="Z57" s="53">
        <v>557</v>
      </c>
      <c r="AA57" s="53">
        <v>517</v>
      </c>
      <c r="AB57" s="53">
        <v>508</v>
      </c>
      <c r="AC57" s="53">
        <v>464</v>
      </c>
      <c r="AD57" s="53">
        <v>431</v>
      </c>
      <c r="AE57" s="53">
        <v>425</v>
      </c>
      <c r="AF57" s="53">
        <v>429</v>
      </c>
      <c r="AG57" s="53">
        <v>420</v>
      </c>
      <c r="AH57" s="53">
        <v>424</v>
      </c>
      <c r="AI57" s="53">
        <v>418</v>
      </c>
      <c r="AJ57" s="53">
        <v>426</v>
      </c>
      <c r="AK57" s="53">
        <v>431</v>
      </c>
      <c r="AL57" s="53">
        <v>447</v>
      </c>
      <c r="AM57" s="53">
        <v>457</v>
      </c>
      <c r="AN57" s="53">
        <v>566</v>
      </c>
      <c r="AO57" s="53">
        <v>627</v>
      </c>
      <c r="AP57" s="53">
        <v>665</v>
      </c>
      <c r="AQ57" s="53">
        <v>707</v>
      </c>
      <c r="AR57" s="53">
        <v>720</v>
      </c>
      <c r="AS57" s="53">
        <v>736</v>
      </c>
      <c r="AT57" s="53">
        <v>785</v>
      </c>
      <c r="AU57" s="53">
        <v>862</v>
      </c>
      <c r="AV57" s="53">
        <v>914</v>
      </c>
      <c r="AW57" s="53">
        <v>946</v>
      </c>
      <c r="AX57" s="53">
        <v>1011</v>
      </c>
      <c r="AY57" s="53">
        <v>1021</v>
      </c>
      <c r="AZ57" s="53">
        <v>1055</v>
      </c>
      <c r="BA57" s="53">
        <v>1067</v>
      </c>
      <c r="BB57" s="53">
        <v>1020</v>
      </c>
      <c r="BC57" s="53">
        <v>965</v>
      </c>
      <c r="BD57" s="53">
        <v>942</v>
      </c>
      <c r="BE57" s="53">
        <v>958</v>
      </c>
      <c r="BF57" s="53">
        <v>1010</v>
      </c>
      <c r="BG57" s="53">
        <v>1075</v>
      </c>
      <c r="BH57" s="53">
        <v>1045</v>
      </c>
      <c r="BI57" s="53">
        <v>1065</v>
      </c>
      <c r="BJ57" s="53">
        <v>1101</v>
      </c>
      <c r="BK57" s="53">
        <v>1140</v>
      </c>
      <c r="BL57" s="53">
        <v>1188</v>
      </c>
      <c r="BM57" s="53">
        <v>1200</v>
      </c>
      <c r="BN57" s="53">
        <v>1207</v>
      </c>
      <c r="BO57" s="53">
        <v>1181</v>
      </c>
      <c r="BP57" s="53">
        <v>1183</v>
      </c>
      <c r="BQ57" s="53">
        <v>1200</v>
      </c>
      <c r="BR57" s="53">
        <v>1188</v>
      </c>
      <c r="BS57" s="53">
        <v>1211</v>
      </c>
      <c r="BT57" s="53">
        <v>1166</v>
      </c>
      <c r="BU57" s="53">
        <v>1150</v>
      </c>
      <c r="BV57" s="53">
        <v>1152</v>
      </c>
      <c r="BW57" s="53">
        <v>1157</v>
      </c>
      <c r="BX57" s="53">
        <v>1181</v>
      </c>
      <c r="BY57" s="53">
        <v>1164</v>
      </c>
      <c r="BZ57" s="53">
        <v>1168</v>
      </c>
      <c r="CA57" s="53">
        <v>1197</v>
      </c>
      <c r="CB57" s="53">
        <v>1198</v>
      </c>
      <c r="CC57" s="53">
        <v>1229</v>
      </c>
      <c r="CD57" s="53">
        <v>1253</v>
      </c>
      <c r="CE57" s="53">
        <v>1276</v>
      </c>
      <c r="CF57" s="53">
        <v>1223</v>
      </c>
      <c r="CG57" s="53">
        <v>1159</v>
      </c>
      <c r="CH57" s="53">
        <v>1024</v>
      </c>
      <c r="CI57" s="53">
        <v>1011</v>
      </c>
      <c r="CJ57" s="53">
        <v>1018</v>
      </c>
      <c r="CK57" s="53">
        <v>1016</v>
      </c>
      <c r="CL57" s="53">
        <v>1019</v>
      </c>
      <c r="CM57" s="53">
        <v>1024</v>
      </c>
      <c r="CN57" s="53">
        <v>1014</v>
      </c>
      <c r="CO57" s="53">
        <v>1003</v>
      </c>
      <c r="CP57" s="53">
        <v>974</v>
      </c>
      <c r="CQ57" s="53">
        <v>976</v>
      </c>
      <c r="CR57" s="53">
        <v>941</v>
      </c>
      <c r="CS57" s="53">
        <v>928</v>
      </c>
      <c r="CT57" s="53">
        <v>891</v>
      </c>
      <c r="CU57" s="53">
        <v>857</v>
      </c>
      <c r="CV57" s="53">
        <v>835</v>
      </c>
      <c r="CW57" s="53">
        <v>804</v>
      </c>
      <c r="CX57" s="53">
        <v>796</v>
      </c>
      <c r="CY57" s="53">
        <v>780</v>
      </c>
      <c r="CZ57" s="53">
        <v>765</v>
      </c>
      <c r="DA57" s="53">
        <v>746</v>
      </c>
      <c r="DB57" s="53">
        <v>728</v>
      </c>
      <c r="DC57" s="53">
        <v>695</v>
      </c>
      <c r="DD57" s="53">
        <v>685</v>
      </c>
      <c r="DE57" s="53">
        <v>664</v>
      </c>
      <c r="DF57" s="53">
        <v>653</v>
      </c>
      <c r="DG57" s="53">
        <v>642</v>
      </c>
      <c r="DH57" s="53">
        <v>637</v>
      </c>
      <c r="DI57" s="53">
        <v>625</v>
      </c>
      <c r="DJ57" s="53">
        <v>615</v>
      </c>
      <c r="DK57" s="53">
        <v>618</v>
      </c>
      <c r="DL57" s="53">
        <v>620</v>
      </c>
      <c r="DM57" s="53">
        <v>624</v>
      </c>
      <c r="DN57" s="53">
        <v>626</v>
      </c>
      <c r="DO57" s="53">
        <v>611</v>
      </c>
      <c r="DP57" s="53">
        <v>612</v>
      </c>
      <c r="DQ57" s="77">
        <v>611</v>
      </c>
    </row>
    <row r="58" spans="1:122" ht="15" customHeight="1" x14ac:dyDescent="0.3">
      <c r="A58" s="80">
        <v>66</v>
      </c>
      <c r="B58" s="17" t="s">
        <v>157</v>
      </c>
      <c r="C58" s="55">
        <v>273</v>
      </c>
      <c r="D58" s="55">
        <v>357</v>
      </c>
      <c r="E58" s="55">
        <v>404</v>
      </c>
      <c r="F58" s="55">
        <v>408</v>
      </c>
      <c r="G58" s="55">
        <v>419</v>
      </c>
      <c r="H58" s="55">
        <v>462</v>
      </c>
      <c r="I58" s="55">
        <v>480</v>
      </c>
      <c r="J58" s="55">
        <v>474</v>
      </c>
      <c r="K58" s="55">
        <v>433</v>
      </c>
      <c r="L58" s="55">
        <v>575</v>
      </c>
      <c r="M58" s="55">
        <v>536</v>
      </c>
      <c r="N58" s="55">
        <v>548</v>
      </c>
      <c r="O58" s="55">
        <v>609</v>
      </c>
      <c r="P58" s="55">
        <v>642</v>
      </c>
      <c r="Q58" s="55">
        <v>653</v>
      </c>
      <c r="R58" s="55">
        <v>622</v>
      </c>
      <c r="S58" s="55">
        <v>633</v>
      </c>
      <c r="T58" s="55">
        <v>664</v>
      </c>
      <c r="U58" s="55">
        <v>723</v>
      </c>
      <c r="V58" s="55">
        <v>708</v>
      </c>
      <c r="W58" s="55">
        <v>694</v>
      </c>
      <c r="X58" s="55">
        <v>702</v>
      </c>
      <c r="Y58" s="55">
        <v>682</v>
      </c>
      <c r="Z58" s="55">
        <v>657</v>
      </c>
      <c r="AA58" s="55">
        <v>616</v>
      </c>
      <c r="AB58" s="55">
        <v>580</v>
      </c>
      <c r="AC58" s="55">
        <v>517</v>
      </c>
      <c r="AD58" s="55">
        <v>483</v>
      </c>
      <c r="AE58" s="55">
        <v>484</v>
      </c>
      <c r="AF58" s="55">
        <v>470</v>
      </c>
      <c r="AG58" s="55">
        <v>443</v>
      </c>
      <c r="AH58" s="55">
        <v>455</v>
      </c>
      <c r="AI58" s="55">
        <v>439</v>
      </c>
      <c r="AJ58" s="55">
        <v>418</v>
      </c>
      <c r="AK58" s="55">
        <v>445</v>
      </c>
      <c r="AL58" s="55">
        <v>444</v>
      </c>
      <c r="AM58" s="55">
        <v>455</v>
      </c>
      <c r="AN58" s="55">
        <v>447</v>
      </c>
      <c r="AO58" s="55">
        <v>451</v>
      </c>
      <c r="AP58" s="55">
        <v>459</v>
      </c>
      <c r="AQ58" s="55">
        <v>413</v>
      </c>
      <c r="AR58" s="55">
        <v>431</v>
      </c>
      <c r="AS58" s="55">
        <v>446</v>
      </c>
      <c r="AT58" s="55">
        <v>461</v>
      </c>
      <c r="AU58" s="55">
        <v>469</v>
      </c>
      <c r="AV58" s="55">
        <v>527</v>
      </c>
      <c r="AW58" s="55">
        <v>537</v>
      </c>
      <c r="AX58" s="55">
        <v>567</v>
      </c>
      <c r="AY58" s="55">
        <v>535</v>
      </c>
      <c r="AZ58" s="55">
        <v>535</v>
      </c>
      <c r="BA58" s="55">
        <v>549</v>
      </c>
      <c r="BB58" s="55">
        <v>536</v>
      </c>
      <c r="BC58" s="55">
        <v>462</v>
      </c>
      <c r="BD58" s="55">
        <v>381</v>
      </c>
      <c r="BE58" s="55">
        <v>370</v>
      </c>
      <c r="BF58" s="55">
        <v>372</v>
      </c>
      <c r="BG58" s="55">
        <v>362</v>
      </c>
      <c r="BH58" s="55">
        <v>365</v>
      </c>
      <c r="BI58" s="55">
        <v>376</v>
      </c>
      <c r="BJ58" s="55">
        <v>382</v>
      </c>
      <c r="BK58" s="55">
        <v>380</v>
      </c>
      <c r="BL58" s="55">
        <v>382</v>
      </c>
      <c r="BM58" s="55">
        <v>372</v>
      </c>
      <c r="BN58" s="55">
        <v>379</v>
      </c>
      <c r="BO58" s="55">
        <v>383</v>
      </c>
      <c r="BP58" s="55">
        <v>393</v>
      </c>
      <c r="BQ58" s="55">
        <v>380</v>
      </c>
      <c r="BR58" s="55">
        <v>397</v>
      </c>
      <c r="BS58" s="55">
        <v>394</v>
      </c>
      <c r="BT58" s="55">
        <v>412</v>
      </c>
      <c r="BU58" s="55">
        <v>414</v>
      </c>
      <c r="BV58" s="55">
        <v>412</v>
      </c>
      <c r="BW58" s="55">
        <v>446</v>
      </c>
      <c r="BX58" s="55">
        <v>424</v>
      </c>
      <c r="BY58" s="55">
        <v>398</v>
      </c>
      <c r="BZ58" s="55">
        <v>385</v>
      </c>
      <c r="CA58" s="55">
        <v>386</v>
      </c>
      <c r="CB58" s="55">
        <v>408</v>
      </c>
      <c r="CC58" s="55">
        <v>410</v>
      </c>
      <c r="CD58" s="55">
        <v>412</v>
      </c>
      <c r="CE58" s="55">
        <v>427</v>
      </c>
      <c r="CF58" s="55">
        <v>430</v>
      </c>
      <c r="CG58" s="55">
        <v>432</v>
      </c>
      <c r="CH58" s="55">
        <v>446</v>
      </c>
      <c r="CI58" s="55">
        <v>428</v>
      </c>
      <c r="CJ58" s="55">
        <v>427</v>
      </c>
      <c r="CK58" s="55">
        <v>392</v>
      </c>
      <c r="CL58" s="55">
        <v>394</v>
      </c>
      <c r="CM58" s="55">
        <v>378</v>
      </c>
      <c r="CN58" s="55">
        <v>389</v>
      </c>
      <c r="CO58" s="55">
        <v>386</v>
      </c>
      <c r="CP58" s="55">
        <v>377</v>
      </c>
      <c r="CQ58" s="55">
        <v>366</v>
      </c>
      <c r="CR58" s="55">
        <v>363</v>
      </c>
      <c r="CS58" s="55">
        <v>341</v>
      </c>
      <c r="CT58" s="55">
        <v>366</v>
      </c>
      <c r="CU58" s="55">
        <v>356</v>
      </c>
      <c r="CV58" s="55">
        <v>352</v>
      </c>
      <c r="CW58" s="55">
        <v>349</v>
      </c>
      <c r="CX58" s="55">
        <v>346</v>
      </c>
      <c r="CY58" s="55">
        <v>374</v>
      </c>
      <c r="CZ58" s="55">
        <v>394</v>
      </c>
      <c r="DA58" s="55">
        <v>385</v>
      </c>
      <c r="DB58" s="55">
        <v>362</v>
      </c>
      <c r="DC58" s="55">
        <v>375</v>
      </c>
      <c r="DD58" s="55">
        <v>390</v>
      </c>
      <c r="DE58" s="55">
        <v>391</v>
      </c>
      <c r="DF58" s="55">
        <v>366</v>
      </c>
      <c r="DG58" s="55">
        <v>405</v>
      </c>
      <c r="DH58" s="55">
        <v>442</v>
      </c>
      <c r="DI58" s="55">
        <v>404</v>
      </c>
      <c r="DJ58" s="55">
        <v>387</v>
      </c>
      <c r="DK58" s="55">
        <v>382</v>
      </c>
      <c r="DL58" s="55">
        <v>376</v>
      </c>
      <c r="DM58" s="55">
        <v>347</v>
      </c>
      <c r="DN58" s="55">
        <v>345</v>
      </c>
      <c r="DO58" s="55">
        <v>342</v>
      </c>
      <c r="DP58" s="55">
        <v>333</v>
      </c>
      <c r="DQ58" s="81">
        <v>343</v>
      </c>
    </row>
    <row r="59" spans="1:122" ht="15" customHeight="1" thickBot="1" x14ac:dyDescent="0.35">
      <c r="A59" s="76">
        <v>67</v>
      </c>
      <c r="B59" s="15" t="s">
        <v>130</v>
      </c>
      <c r="C59" s="53">
        <v>108</v>
      </c>
      <c r="D59" s="53">
        <v>136</v>
      </c>
      <c r="E59" s="53">
        <v>163</v>
      </c>
      <c r="F59" s="53">
        <v>151</v>
      </c>
      <c r="G59" s="53">
        <v>117</v>
      </c>
      <c r="H59" s="53">
        <v>122</v>
      </c>
      <c r="I59" s="53">
        <v>141</v>
      </c>
      <c r="J59" s="53">
        <v>142</v>
      </c>
      <c r="K59" s="53">
        <v>166</v>
      </c>
      <c r="L59" s="53">
        <v>277</v>
      </c>
      <c r="M59" s="53">
        <v>325</v>
      </c>
      <c r="N59" s="53">
        <v>214</v>
      </c>
      <c r="O59" s="53">
        <v>213</v>
      </c>
      <c r="P59" s="53">
        <v>211</v>
      </c>
      <c r="Q59" s="53">
        <v>226</v>
      </c>
      <c r="R59" s="53">
        <v>237</v>
      </c>
      <c r="S59" s="53">
        <v>249</v>
      </c>
      <c r="T59" s="53">
        <v>262</v>
      </c>
      <c r="U59" s="53">
        <v>263</v>
      </c>
      <c r="V59" s="53">
        <v>249</v>
      </c>
      <c r="W59" s="53">
        <v>225</v>
      </c>
      <c r="X59" s="53">
        <v>84</v>
      </c>
      <c r="Y59" s="53">
        <v>81</v>
      </c>
      <c r="Z59" s="53">
        <v>72</v>
      </c>
      <c r="AA59" s="53">
        <v>66</v>
      </c>
      <c r="AB59" s="53">
        <v>63</v>
      </c>
      <c r="AC59" s="53">
        <v>65</v>
      </c>
      <c r="AD59" s="53">
        <v>66</v>
      </c>
      <c r="AE59" s="53">
        <v>63</v>
      </c>
      <c r="AF59" s="53">
        <v>66</v>
      </c>
      <c r="AG59" s="53">
        <v>72</v>
      </c>
      <c r="AH59" s="53">
        <v>70</v>
      </c>
      <c r="AI59" s="53">
        <v>68</v>
      </c>
      <c r="AJ59" s="53">
        <v>74</v>
      </c>
      <c r="AK59" s="53">
        <v>92</v>
      </c>
      <c r="AL59" s="53">
        <v>86</v>
      </c>
      <c r="AM59" s="53">
        <v>85</v>
      </c>
      <c r="AN59" s="53">
        <v>91</v>
      </c>
      <c r="AO59" s="53">
        <v>110</v>
      </c>
      <c r="AP59" s="53">
        <v>100</v>
      </c>
      <c r="AQ59" s="53">
        <v>112</v>
      </c>
      <c r="AR59" s="53">
        <v>116</v>
      </c>
      <c r="AS59" s="53">
        <v>128</v>
      </c>
      <c r="AT59" s="53">
        <v>110</v>
      </c>
      <c r="AU59" s="53">
        <v>125</v>
      </c>
      <c r="AV59" s="53">
        <v>124</v>
      </c>
      <c r="AW59" s="53">
        <v>144</v>
      </c>
      <c r="AX59" s="53">
        <v>140</v>
      </c>
      <c r="AY59" s="53">
        <v>155</v>
      </c>
      <c r="AZ59" s="53">
        <v>160</v>
      </c>
      <c r="BA59" s="53">
        <v>153</v>
      </c>
      <c r="BB59" s="53">
        <v>164</v>
      </c>
      <c r="BC59" s="53">
        <v>165</v>
      </c>
      <c r="BD59" s="53">
        <v>166</v>
      </c>
      <c r="BE59" s="53">
        <v>167</v>
      </c>
      <c r="BF59" s="53">
        <v>170</v>
      </c>
      <c r="BG59" s="53">
        <v>191</v>
      </c>
      <c r="BH59" s="53">
        <v>191</v>
      </c>
      <c r="BI59" s="53">
        <v>185</v>
      </c>
      <c r="BJ59" s="53">
        <v>180</v>
      </c>
      <c r="BK59" s="53">
        <v>188</v>
      </c>
      <c r="BL59" s="53">
        <v>192</v>
      </c>
      <c r="BM59" s="53">
        <v>192</v>
      </c>
      <c r="BN59" s="53">
        <v>198</v>
      </c>
      <c r="BO59" s="53">
        <v>209</v>
      </c>
      <c r="BP59" s="53">
        <v>215</v>
      </c>
      <c r="BQ59" s="53">
        <v>207</v>
      </c>
      <c r="BR59" s="53">
        <v>199</v>
      </c>
      <c r="BS59" s="53">
        <v>204</v>
      </c>
      <c r="BT59" s="53">
        <v>205</v>
      </c>
      <c r="BU59" s="53">
        <v>205</v>
      </c>
      <c r="BV59" s="53">
        <v>191</v>
      </c>
      <c r="BW59" s="53">
        <v>195</v>
      </c>
      <c r="BX59" s="53">
        <v>193</v>
      </c>
      <c r="BY59" s="53">
        <v>194</v>
      </c>
      <c r="BZ59" s="53">
        <v>194</v>
      </c>
      <c r="CA59" s="53">
        <v>197</v>
      </c>
      <c r="CB59" s="53">
        <v>188</v>
      </c>
      <c r="CC59" s="53">
        <v>197</v>
      </c>
      <c r="CD59" s="53">
        <v>198</v>
      </c>
      <c r="CE59" s="53">
        <v>220</v>
      </c>
      <c r="CF59" s="53">
        <v>205</v>
      </c>
      <c r="CG59" s="53">
        <v>209</v>
      </c>
      <c r="CH59" s="53">
        <v>215</v>
      </c>
      <c r="CI59" s="53">
        <v>227</v>
      </c>
      <c r="CJ59" s="53">
        <v>222</v>
      </c>
      <c r="CK59" s="53">
        <v>225</v>
      </c>
      <c r="CL59" s="53">
        <v>228</v>
      </c>
      <c r="CM59" s="53">
        <v>231</v>
      </c>
      <c r="CN59" s="53">
        <v>229</v>
      </c>
      <c r="CO59" s="53">
        <v>233</v>
      </c>
      <c r="CP59" s="53">
        <v>243</v>
      </c>
      <c r="CQ59" s="53">
        <v>253</v>
      </c>
      <c r="CR59" s="53">
        <v>247</v>
      </c>
      <c r="CS59" s="53">
        <v>248</v>
      </c>
      <c r="CT59" s="53">
        <v>254</v>
      </c>
      <c r="CU59" s="53">
        <v>255</v>
      </c>
      <c r="CV59" s="53">
        <v>238</v>
      </c>
      <c r="CW59" s="53">
        <v>234</v>
      </c>
      <c r="CX59" s="53">
        <v>237</v>
      </c>
      <c r="CY59" s="53">
        <v>233</v>
      </c>
      <c r="CZ59" s="53">
        <v>235</v>
      </c>
      <c r="DA59" s="53">
        <v>238</v>
      </c>
      <c r="DB59" s="53">
        <v>232</v>
      </c>
      <c r="DC59" s="53">
        <v>239</v>
      </c>
      <c r="DD59" s="53">
        <v>235</v>
      </c>
      <c r="DE59" s="53">
        <v>237</v>
      </c>
      <c r="DF59" s="53">
        <v>235</v>
      </c>
      <c r="DG59" s="53">
        <v>230</v>
      </c>
      <c r="DH59" s="53">
        <v>245</v>
      </c>
      <c r="DI59" s="53">
        <v>229</v>
      </c>
      <c r="DJ59" s="53">
        <v>229</v>
      </c>
      <c r="DK59" s="53">
        <v>232</v>
      </c>
      <c r="DL59" s="53">
        <v>250</v>
      </c>
      <c r="DM59" s="53">
        <v>249</v>
      </c>
      <c r="DN59" s="53">
        <v>233</v>
      </c>
      <c r="DO59" s="53">
        <v>238</v>
      </c>
      <c r="DP59" s="53">
        <v>234</v>
      </c>
      <c r="DQ59" s="77">
        <v>241</v>
      </c>
    </row>
    <row r="60" spans="1:122" s="11" customFormat="1" ht="15" customHeight="1" thickBot="1" x14ac:dyDescent="0.35">
      <c r="A60" s="68" t="s">
        <v>131</v>
      </c>
      <c r="B60" s="9" t="s">
        <v>132</v>
      </c>
      <c r="C60" s="49">
        <v>7301</v>
      </c>
      <c r="D60" s="49">
        <v>7213</v>
      </c>
      <c r="E60" s="49">
        <v>7648</v>
      </c>
      <c r="F60" s="49">
        <v>7203</v>
      </c>
      <c r="G60" s="49">
        <v>7446</v>
      </c>
      <c r="H60" s="49">
        <v>7561</v>
      </c>
      <c r="I60" s="49">
        <v>7669</v>
      </c>
      <c r="J60" s="49">
        <v>8547</v>
      </c>
      <c r="K60" s="49">
        <v>8933</v>
      </c>
      <c r="L60" s="49">
        <v>9127</v>
      </c>
      <c r="M60" s="49">
        <v>8741</v>
      </c>
      <c r="N60" s="49">
        <v>8497</v>
      </c>
      <c r="O60" s="49">
        <v>8658</v>
      </c>
      <c r="P60" s="49">
        <v>8252</v>
      </c>
      <c r="Q60" s="49">
        <v>8272</v>
      </c>
      <c r="R60" s="49">
        <v>9745</v>
      </c>
      <c r="S60" s="49">
        <v>8616</v>
      </c>
      <c r="T60" s="49">
        <v>8320</v>
      </c>
      <c r="U60" s="49">
        <v>8576</v>
      </c>
      <c r="V60" s="49">
        <v>9029</v>
      </c>
      <c r="W60" s="49">
        <v>10046</v>
      </c>
      <c r="X60" s="49">
        <v>9168</v>
      </c>
      <c r="Y60" s="49">
        <v>8675</v>
      </c>
      <c r="Z60" s="49">
        <v>9100</v>
      </c>
      <c r="AA60" s="49">
        <v>8487</v>
      </c>
      <c r="AB60" s="49">
        <v>7709</v>
      </c>
      <c r="AC60" s="49">
        <v>7698</v>
      </c>
      <c r="AD60" s="49">
        <v>8289</v>
      </c>
      <c r="AE60" s="49">
        <v>9052</v>
      </c>
      <c r="AF60" s="49">
        <v>9474</v>
      </c>
      <c r="AG60" s="49">
        <v>9718</v>
      </c>
      <c r="AH60" s="49">
        <v>10674</v>
      </c>
      <c r="AI60" s="49">
        <v>11660</v>
      </c>
      <c r="AJ60" s="49">
        <v>11087</v>
      </c>
      <c r="AK60" s="49">
        <v>11424</v>
      </c>
      <c r="AL60" s="49">
        <v>11844</v>
      </c>
      <c r="AM60" s="49">
        <v>12946</v>
      </c>
      <c r="AN60" s="49">
        <v>12779</v>
      </c>
      <c r="AO60" s="49">
        <v>13412</v>
      </c>
      <c r="AP60" s="49">
        <v>13813</v>
      </c>
      <c r="AQ60" s="49">
        <v>14397</v>
      </c>
      <c r="AR60" s="49">
        <v>14357</v>
      </c>
      <c r="AS60" s="49">
        <v>14690</v>
      </c>
      <c r="AT60" s="49">
        <v>15582</v>
      </c>
      <c r="AU60" s="49">
        <v>15641</v>
      </c>
      <c r="AV60" s="49">
        <v>15423</v>
      </c>
      <c r="AW60" s="49">
        <v>15474</v>
      </c>
      <c r="AX60" s="49">
        <v>16458</v>
      </c>
      <c r="AY60" s="49">
        <v>16526</v>
      </c>
      <c r="AZ60" s="49">
        <v>15685</v>
      </c>
      <c r="BA60" s="49">
        <v>16070</v>
      </c>
      <c r="BB60" s="49">
        <v>16297</v>
      </c>
      <c r="BC60" s="49">
        <v>16099</v>
      </c>
      <c r="BD60" s="49">
        <v>14323</v>
      </c>
      <c r="BE60" s="49">
        <v>13890</v>
      </c>
      <c r="BF60" s="49">
        <v>13939</v>
      </c>
      <c r="BG60" s="49">
        <v>14593</v>
      </c>
      <c r="BH60" s="49">
        <v>13936</v>
      </c>
      <c r="BI60" s="49">
        <v>13977</v>
      </c>
      <c r="BJ60" s="49">
        <v>14218</v>
      </c>
      <c r="BK60" s="49">
        <v>14989</v>
      </c>
      <c r="BL60" s="49">
        <v>14373</v>
      </c>
      <c r="BM60" s="49">
        <v>14281</v>
      </c>
      <c r="BN60" s="49">
        <v>14514</v>
      </c>
      <c r="BO60" s="49">
        <v>14497</v>
      </c>
      <c r="BP60" s="49">
        <v>13963</v>
      </c>
      <c r="BQ60" s="49">
        <v>13999</v>
      </c>
      <c r="BR60" s="49">
        <v>14079</v>
      </c>
      <c r="BS60" s="49">
        <v>14781</v>
      </c>
      <c r="BT60" s="49">
        <v>14258</v>
      </c>
      <c r="BU60" s="49">
        <v>14658</v>
      </c>
      <c r="BV60" s="49">
        <v>14945</v>
      </c>
      <c r="BW60" s="49">
        <v>15369</v>
      </c>
      <c r="BX60" s="49">
        <v>14827</v>
      </c>
      <c r="BY60" s="49">
        <v>14794</v>
      </c>
      <c r="BZ60" s="49">
        <v>15228</v>
      </c>
      <c r="CA60" s="49">
        <v>15879</v>
      </c>
      <c r="CB60" s="49">
        <v>14992</v>
      </c>
      <c r="CC60" s="49">
        <v>15256</v>
      </c>
      <c r="CD60" s="49">
        <v>15253</v>
      </c>
      <c r="CE60" s="49">
        <v>15336</v>
      </c>
      <c r="CF60" s="49">
        <v>14771</v>
      </c>
      <c r="CG60" s="49">
        <v>15199</v>
      </c>
      <c r="CH60" s="49">
        <v>15236</v>
      </c>
      <c r="CI60" s="49">
        <v>15220</v>
      </c>
      <c r="CJ60" s="49">
        <v>14155</v>
      </c>
      <c r="CK60" s="49">
        <v>14307</v>
      </c>
      <c r="CL60" s="49">
        <v>14385</v>
      </c>
      <c r="CM60" s="49">
        <v>14610</v>
      </c>
      <c r="CN60" s="49">
        <v>14058</v>
      </c>
      <c r="CO60" s="49">
        <v>14579</v>
      </c>
      <c r="CP60" s="49">
        <v>14378</v>
      </c>
      <c r="CQ60" s="49">
        <v>14974</v>
      </c>
      <c r="CR60" s="49">
        <v>14190</v>
      </c>
      <c r="CS60" s="49">
        <v>14192</v>
      </c>
      <c r="CT60" s="49">
        <v>14523</v>
      </c>
      <c r="CU60" s="49">
        <v>14607</v>
      </c>
      <c r="CV60" s="49">
        <v>13589</v>
      </c>
      <c r="CW60" s="49">
        <v>13445</v>
      </c>
      <c r="CX60" s="49">
        <v>14013</v>
      </c>
      <c r="CY60" s="49">
        <v>14355</v>
      </c>
      <c r="CZ60" s="49">
        <v>13948</v>
      </c>
      <c r="DA60" s="49">
        <v>14281</v>
      </c>
      <c r="DB60" s="49">
        <v>14566</v>
      </c>
      <c r="DC60" s="49">
        <v>15244</v>
      </c>
      <c r="DD60" s="49">
        <v>14804</v>
      </c>
      <c r="DE60" s="49">
        <v>14762</v>
      </c>
      <c r="DF60" s="49">
        <v>14990</v>
      </c>
      <c r="DG60" s="49">
        <v>15610</v>
      </c>
      <c r="DH60" s="49">
        <v>15608</v>
      </c>
      <c r="DI60" s="49">
        <v>14933</v>
      </c>
      <c r="DJ60" s="49">
        <v>15386</v>
      </c>
      <c r="DK60" s="49">
        <v>16050</v>
      </c>
      <c r="DL60" s="49">
        <v>15564</v>
      </c>
      <c r="DM60" s="49">
        <v>15670</v>
      </c>
      <c r="DN60" s="49">
        <v>15957</v>
      </c>
      <c r="DO60" s="49">
        <v>16761</v>
      </c>
      <c r="DP60" s="49">
        <v>16081</v>
      </c>
      <c r="DQ60" s="69">
        <v>16343</v>
      </c>
      <c r="DR60" s="10"/>
    </row>
    <row r="61" spans="1:122" ht="15" customHeight="1" x14ac:dyDescent="0.3">
      <c r="A61" s="70">
        <v>70</v>
      </c>
      <c r="B61" s="12" t="s">
        <v>133</v>
      </c>
      <c r="C61" s="50">
        <v>3255</v>
      </c>
      <c r="D61" s="50">
        <v>3216</v>
      </c>
      <c r="E61" s="50">
        <v>3190</v>
      </c>
      <c r="F61" s="50">
        <v>3100</v>
      </c>
      <c r="G61" s="50">
        <v>3267</v>
      </c>
      <c r="H61" s="50">
        <v>3310</v>
      </c>
      <c r="I61" s="50">
        <v>3338</v>
      </c>
      <c r="J61" s="50">
        <v>3412</v>
      </c>
      <c r="K61" s="50">
        <v>3579</v>
      </c>
      <c r="L61" s="50">
        <v>3855</v>
      </c>
      <c r="M61" s="50">
        <v>3668</v>
      </c>
      <c r="N61" s="50">
        <v>3548</v>
      </c>
      <c r="O61" s="50">
        <v>3774</v>
      </c>
      <c r="P61" s="50">
        <v>3542</v>
      </c>
      <c r="Q61" s="50">
        <v>3465</v>
      </c>
      <c r="R61" s="50">
        <v>3567</v>
      </c>
      <c r="S61" s="50">
        <v>3369</v>
      </c>
      <c r="T61" s="50">
        <v>3156</v>
      </c>
      <c r="U61" s="50">
        <v>3105</v>
      </c>
      <c r="V61" s="50">
        <v>3238</v>
      </c>
      <c r="W61" s="50">
        <v>3446</v>
      </c>
      <c r="X61" s="50">
        <v>3133</v>
      </c>
      <c r="Y61" s="50">
        <v>3054</v>
      </c>
      <c r="Z61" s="50">
        <v>2984</v>
      </c>
      <c r="AA61" s="50">
        <v>2911</v>
      </c>
      <c r="AB61" s="50">
        <v>2641</v>
      </c>
      <c r="AC61" s="50">
        <v>2696</v>
      </c>
      <c r="AD61" s="50">
        <v>2832</v>
      </c>
      <c r="AE61" s="50">
        <v>2988</v>
      </c>
      <c r="AF61" s="50">
        <v>2884</v>
      </c>
      <c r="AG61" s="50">
        <v>2917</v>
      </c>
      <c r="AH61" s="50">
        <v>3231</v>
      </c>
      <c r="AI61" s="50">
        <v>3423</v>
      </c>
      <c r="AJ61" s="50">
        <v>3204</v>
      </c>
      <c r="AK61" s="50">
        <v>3385</v>
      </c>
      <c r="AL61" s="50">
        <v>3509</v>
      </c>
      <c r="AM61" s="50">
        <v>3854</v>
      </c>
      <c r="AN61" s="50">
        <v>3670</v>
      </c>
      <c r="AO61" s="50">
        <v>3708</v>
      </c>
      <c r="AP61" s="50">
        <v>3877</v>
      </c>
      <c r="AQ61" s="50">
        <v>4157</v>
      </c>
      <c r="AR61" s="50">
        <v>4032</v>
      </c>
      <c r="AS61" s="50">
        <v>4006</v>
      </c>
      <c r="AT61" s="50">
        <v>4077</v>
      </c>
      <c r="AU61" s="50">
        <v>4288</v>
      </c>
      <c r="AV61" s="50">
        <v>4046</v>
      </c>
      <c r="AW61" s="50">
        <v>3985</v>
      </c>
      <c r="AX61" s="50">
        <v>4074</v>
      </c>
      <c r="AY61" s="50">
        <v>4405</v>
      </c>
      <c r="AZ61" s="50">
        <v>4133</v>
      </c>
      <c r="BA61" s="50">
        <v>4167</v>
      </c>
      <c r="BB61" s="50">
        <v>4291</v>
      </c>
      <c r="BC61" s="50">
        <v>4455</v>
      </c>
      <c r="BD61" s="50">
        <v>3850</v>
      </c>
      <c r="BE61" s="50">
        <v>3725</v>
      </c>
      <c r="BF61" s="50">
        <v>3781</v>
      </c>
      <c r="BG61" s="50">
        <v>3996</v>
      </c>
      <c r="BH61" s="50">
        <v>3669</v>
      </c>
      <c r="BI61" s="50">
        <v>3665</v>
      </c>
      <c r="BJ61" s="50">
        <v>3691</v>
      </c>
      <c r="BK61" s="50">
        <v>3881</v>
      </c>
      <c r="BL61" s="50">
        <v>3552</v>
      </c>
      <c r="BM61" s="50">
        <v>3527</v>
      </c>
      <c r="BN61" s="50">
        <v>3580</v>
      </c>
      <c r="BO61" s="50">
        <v>3623</v>
      </c>
      <c r="BP61" s="50">
        <v>3379</v>
      </c>
      <c r="BQ61" s="50">
        <v>3404</v>
      </c>
      <c r="BR61" s="50">
        <v>3387</v>
      </c>
      <c r="BS61" s="50">
        <v>3525</v>
      </c>
      <c r="BT61" s="50">
        <v>3314</v>
      </c>
      <c r="BU61" s="50">
        <v>3372</v>
      </c>
      <c r="BV61" s="50">
        <v>3367</v>
      </c>
      <c r="BW61" s="50">
        <v>3471</v>
      </c>
      <c r="BX61" s="50">
        <v>3259</v>
      </c>
      <c r="BY61" s="50">
        <v>3294</v>
      </c>
      <c r="BZ61" s="50">
        <v>3292</v>
      </c>
      <c r="CA61" s="50">
        <v>3130</v>
      </c>
      <c r="CB61" s="50">
        <v>2425</v>
      </c>
      <c r="CC61" s="50">
        <v>2419</v>
      </c>
      <c r="CD61" s="50">
        <v>2405</v>
      </c>
      <c r="CE61" s="50">
        <v>2409</v>
      </c>
      <c r="CF61" s="50">
        <v>2226</v>
      </c>
      <c r="CG61" s="50">
        <v>2262</v>
      </c>
      <c r="CH61" s="50">
        <v>2236</v>
      </c>
      <c r="CI61" s="50">
        <v>2307</v>
      </c>
      <c r="CJ61" s="50">
        <v>2079</v>
      </c>
      <c r="CK61" s="50">
        <v>2068</v>
      </c>
      <c r="CL61" s="50">
        <v>1947</v>
      </c>
      <c r="CM61" s="50">
        <v>1908</v>
      </c>
      <c r="CN61" s="50">
        <v>1806</v>
      </c>
      <c r="CO61" s="50">
        <v>1830</v>
      </c>
      <c r="CP61" s="50">
        <v>1832</v>
      </c>
      <c r="CQ61" s="50">
        <v>1805</v>
      </c>
      <c r="CR61" s="50">
        <v>1707</v>
      </c>
      <c r="CS61" s="50">
        <v>1728</v>
      </c>
      <c r="CT61" s="50">
        <v>1711</v>
      </c>
      <c r="CU61" s="50">
        <v>1643</v>
      </c>
      <c r="CV61" s="50">
        <v>1531</v>
      </c>
      <c r="CW61" s="50">
        <v>1527</v>
      </c>
      <c r="CX61" s="50">
        <v>1555</v>
      </c>
      <c r="CY61" s="50">
        <v>1525</v>
      </c>
      <c r="CZ61" s="50">
        <v>1418</v>
      </c>
      <c r="DA61" s="50">
        <v>1419</v>
      </c>
      <c r="DB61" s="50">
        <v>1454</v>
      </c>
      <c r="DC61" s="50">
        <v>1438</v>
      </c>
      <c r="DD61" s="50">
        <v>1437</v>
      </c>
      <c r="DE61" s="50">
        <v>1498</v>
      </c>
      <c r="DF61" s="50">
        <v>1450</v>
      </c>
      <c r="DG61" s="50">
        <v>1354</v>
      </c>
      <c r="DH61" s="50">
        <v>1325</v>
      </c>
      <c r="DI61" s="50">
        <v>1321</v>
      </c>
      <c r="DJ61" s="50">
        <v>1318</v>
      </c>
      <c r="DK61" s="50">
        <v>1340</v>
      </c>
      <c r="DL61" s="50">
        <v>1187</v>
      </c>
      <c r="DM61" s="50">
        <v>1150</v>
      </c>
      <c r="DN61" s="50">
        <v>1120</v>
      </c>
      <c r="DO61" s="50">
        <v>1096</v>
      </c>
      <c r="DP61" s="50">
        <v>1050</v>
      </c>
      <c r="DQ61" s="71">
        <v>1057</v>
      </c>
    </row>
    <row r="62" spans="1:122" ht="15" customHeight="1" x14ac:dyDescent="0.3">
      <c r="A62" s="80">
        <v>71</v>
      </c>
      <c r="B62" s="17" t="s">
        <v>134</v>
      </c>
      <c r="C62" s="55">
        <v>340</v>
      </c>
      <c r="D62" s="55">
        <v>294</v>
      </c>
      <c r="E62" s="55">
        <v>293</v>
      </c>
      <c r="F62" s="55">
        <v>322</v>
      </c>
      <c r="G62" s="55">
        <v>360</v>
      </c>
      <c r="H62" s="55">
        <v>358</v>
      </c>
      <c r="I62" s="55">
        <v>282</v>
      </c>
      <c r="J62" s="55">
        <v>279</v>
      </c>
      <c r="K62" s="55">
        <v>271</v>
      </c>
      <c r="L62" s="55">
        <v>253</v>
      </c>
      <c r="M62" s="55">
        <v>299</v>
      </c>
      <c r="N62" s="55">
        <v>250</v>
      </c>
      <c r="O62" s="55">
        <v>257</v>
      </c>
      <c r="P62" s="55">
        <v>304</v>
      </c>
      <c r="Q62" s="55">
        <v>351</v>
      </c>
      <c r="R62" s="55">
        <v>382</v>
      </c>
      <c r="S62" s="55">
        <v>275</v>
      </c>
      <c r="T62" s="55">
        <v>239</v>
      </c>
      <c r="U62" s="55">
        <v>246</v>
      </c>
      <c r="V62" s="55">
        <v>247</v>
      </c>
      <c r="W62" s="55">
        <v>257</v>
      </c>
      <c r="X62" s="55">
        <v>256</v>
      </c>
      <c r="Y62" s="55">
        <v>242</v>
      </c>
      <c r="Z62" s="55">
        <v>215</v>
      </c>
      <c r="AA62" s="55">
        <v>207</v>
      </c>
      <c r="AB62" s="55">
        <v>129</v>
      </c>
      <c r="AC62" s="55">
        <v>152</v>
      </c>
      <c r="AD62" s="55">
        <v>192</v>
      </c>
      <c r="AE62" s="55">
        <v>213</v>
      </c>
      <c r="AF62" s="55">
        <v>215</v>
      </c>
      <c r="AG62" s="55">
        <v>207</v>
      </c>
      <c r="AH62" s="55">
        <v>234</v>
      </c>
      <c r="AI62" s="55">
        <v>278</v>
      </c>
      <c r="AJ62" s="55">
        <v>301</v>
      </c>
      <c r="AK62" s="55">
        <v>276</v>
      </c>
      <c r="AL62" s="55">
        <v>273</v>
      </c>
      <c r="AM62" s="55">
        <v>308</v>
      </c>
      <c r="AN62" s="55">
        <v>307</v>
      </c>
      <c r="AO62" s="55">
        <v>336</v>
      </c>
      <c r="AP62" s="55">
        <v>381</v>
      </c>
      <c r="AQ62" s="55">
        <v>426</v>
      </c>
      <c r="AR62" s="55">
        <v>479</v>
      </c>
      <c r="AS62" s="55">
        <v>503</v>
      </c>
      <c r="AT62" s="55">
        <v>473</v>
      </c>
      <c r="AU62" s="55">
        <v>477</v>
      </c>
      <c r="AV62" s="55">
        <v>434</v>
      </c>
      <c r="AW62" s="55">
        <v>468</v>
      </c>
      <c r="AX62" s="55">
        <v>550</v>
      </c>
      <c r="AY62" s="55">
        <v>511</v>
      </c>
      <c r="AZ62" s="55">
        <v>505</v>
      </c>
      <c r="BA62" s="55">
        <v>538</v>
      </c>
      <c r="BB62" s="55">
        <v>511</v>
      </c>
      <c r="BC62" s="55">
        <v>520</v>
      </c>
      <c r="BD62" s="55">
        <v>473</v>
      </c>
      <c r="BE62" s="55">
        <v>464</v>
      </c>
      <c r="BF62" s="55">
        <v>442</v>
      </c>
      <c r="BG62" s="55">
        <v>447</v>
      </c>
      <c r="BH62" s="55">
        <v>439</v>
      </c>
      <c r="BI62" s="55">
        <v>515</v>
      </c>
      <c r="BJ62" s="55">
        <v>453</v>
      </c>
      <c r="BK62" s="55">
        <v>449</v>
      </c>
      <c r="BL62" s="55">
        <v>469</v>
      </c>
      <c r="BM62" s="55">
        <v>473</v>
      </c>
      <c r="BN62" s="55">
        <v>445</v>
      </c>
      <c r="BO62" s="55">
        <v>461</v>
      </c>
      <c r="BP62" s="55">
        <v>444</v>
      </c>
      <c r="BQ62" s="55">
        <v>479</v>
      </c>
      <c r="BR62" s="55">
        <v>471</v>
      </c>
      <c r="BS62" s="55">
        <v>529</v>
      </c>
      <c r="BT62" s="55">
        <v>556</v>
      </c>
      <c r="BU62" s="55">
        <v>601</v>
      </c>
      <c r="BV62" s="55">
        <v>602</v>
      </c>
      <c r="BW62" s="55">
        <v>581</v>
      </c>
      <c r="BX62" s="55">
        <v>572</v>
      </c>
      <c r="BY62" s="55">
        <v>630</v>
      </c>
      <c r="BZ62" s="55">
        <v>663</v>
      </c>
      <c r="CA62" s="55">
        <v>719</v>
      </c>
      <c r="CB62" s="55">
        <v>754</v>
      </c>
      <c r="CC62" s="55">
        <v>731</v>
      </c>
      <c r="CD62" s="55">
        <v>718</v>
      </c>
      <c r="CE62" s="55">
        <v>722</v>
      </c>
      <c r="CF62" s="55">
        <v>671</v>
      </c>
      <c r="CG62" s="55">
        <v>739</v>
      </c>
      <c r="CH62" s="55">
        <v>678</v>
      </c>
      <c r="CI62" s="55">
        <v>647</v>
      </c>
      <c r="CJ62" s="55">
        <v>600</v>
      </c>
      <c r="CK62" s="55">
        <v>688</v>
      </c>
      <c r="CL62" s="55">
        <v>654</v>
      </c>
      <c r="CM62" s="55">
        <v>653</v>
      </c>
      <c r="CN62" s="55">
        <v>638</v>
      </c>
      <c r="CO62" s="55">
        <v>702</v>
      </c>
      <c r="CP62" s="55">
        <v>709</v>
      </c>
      <c r="CQ62" s="55">
        <v>709</v>
      </c>
      <c r="CR62" s="55">
        <v>722</v>
      </c>
      <c r="CS62" s="55">
        <v>767</v>
      </c>
      <c r="CT62" s="55">
        <v>774</v>
      </c>
      <c r="CU62" s="55">
        <v>773</v>
      </c>
      <c r="CV62" s="55">
        <v>733</v>
      </c>
      <c r="CW62" s="55">
        <v>713</v>
      </c>
      <c r="CX62" s="55">
        <v>694</v>
      </c>
      <c r="CY62" s="55">
        <v>720</v>
      </c>
      <c r="CZ62" s="55">
        <v>756</v>
      </c>
      <c r="DA62" s="55">
        <v>822</v>
      </c>
      <c r="DB62" s="55">
        <v>817</v>
      </c>
      <c r="DC62" s="55">
        <v>834</v>
      </c>
      <c r="DD62" s="55">
        <v>878</v>
      </c>
      <c r="DE62" s="55">
        <v>941</v>
      </c>
      <c r="DF62" s="55">
        <v>902</v>
      </c>
      <c r="DG62" s="55">
        <v>958</v>
      </c>
      <c r="DH62" s="55">
        <v>989</v>
      </c>
      <c r="DI62" s="55">
        <v>998</v>
      </c>
      <c r="DJ62" s="55">
        <v>968</v>
      </c>
      <c r="DK62" s="55">
        <v>1008</v>
      </c>
      <c r="DL62" s="55">
        <v>1039</v>
      </c>
      <c r="DM62" s="55">
        <v>1147</v>
      </c>
      <c r="DN62" s="55">
        <v>1167</v>
      </c>
      <c r="DO62" s="55">
        <v>1255</v>
      </c>
      <c r="DP62" s="55">
        <v>1292</v>
      </c>
      <c r="DQ62" s="81">
        <v>1334</v>
      </c>
    </row>
    <row r="63" spans="1:122" ht="15" customHeight="1" x14ac:dyDescent="0.3">
      <c r="A63" s="80">
        <v>72</v>
      </c>
      <c r="B63" s="17" t="s">
        <v>135</v>
      </c>
      <c r="C63" s="55">
        <v>48</v>
      </c>
      <c r="D63" s="55">
        <v>36</v>
      </c>
      <c r="E63" s="55">
        <v>34</v>
      </c>
      <c r="F63" s="55">
        <v>33</v>
      </c>
      <c r="G63" s="55">
        <v>31</v>
      </c>
      <c r="H63" s="55">
        <v>42</v>
      </c>
      <c r="I63" s="55">
        <v>46</v>
      </c>
      <c r="J63" s="55">
        <v>61</v>
      </c>
      <c r="K63" s="55">
        <v>62</v>
      </c>
      <c r="L63" s="55">
        <v>67</v>
      </c>
      <c r="M63" s="55">
        <v>109</v>
      </c>
      <c r="N63" s="55">
        <v>111</v>
      </c>
      <c r="O63" s="55">
        <v>113</v>
      </c>
      <c r="P63" s="55">
        <v>138</v>
      </c>
      <c r="Q63" s="55">
        <v>121</v>
      </c>
      <c r="R63" s="55">
        <v>183</v>
      </c>
      <c r="S63" s="55">
        <v>134</v>
      </c>
      <c r="T63" s="55">
        <v>136</v>
      </c>
      <c r="U63" s="55">
        <v>146</v>
      </c>
      <c r="V63" s="55">
        <v>136</v>
      </c>
      <c r="W63" s="55">
        <v>150</v>
      </c>
      <c r="X63" s="55">
        <v>142</v>
      </c>
      <c r="Y63" s="55">
        <v>147</v>
      </c>
      <c r="Z63" s="55">
        <v>154</v>
      </c>
      <c r="AA63" s="55">
        <v>139</v>
      </c>
      <c r="AB63" s="55">
        <v>113</v>
      </c>
      <c r="AC63" s="55">
        <v>110</v>
      </c>
      <c r="AD63" s="55">
        <v>122</v>
      </c>
      <c r="AE63" s="55">
        <v>115</v>
      </c>
      <c r="AF63" s="55">
        <v>125</v>
      </c>
      <c r="AG63" s="55">
        <v>135</v>
      </c>
      <c r="AH63" s="55">
        <v>158</v>
      </c>
      <c r="AI63" s="55">
        <v>163</v>
      </c>
      <c r="AJ63" s="55">
        <v>180</v>
      </c>
      <c r="AK63" s="55">
        <v>195</v>
      </c>
      <c r="AL63" s="55">
        <v>197</v>
      </c>
      <c r="AM63" s="55">
        <v>222</v>
      </c>
      <c r="AN63" s="55">
        <v>211</v>
      </c>
      <c r="AO63" s="55">
        <v>201</v>
      </c>
      <c r="AP63" s="55">
        <v>206</v>
      </c>
      <c r="AQ63" s="55">
        <v>224</v>
      </c>
      <c r="AR63" s="55">
        <v>239</v>
      </c>
      <c r="AS63" s="55">
        <v>245</v>
      </c>
      <c r="AT63" s="55">
        <v>265</v>
      </c>
      <c r="AU63" s="55">
        <v>275</v>
      </c>
      <c r="AV63" s="55">
        <v>278</v>
      </c>
      <c r="AW63" s="55">
        <v>270</v>
      </c>
      <c r="AX63" s="55">
        <v>294</v>
      </c>
      <c r="AY63" s="55">
        <v>305</v>
      </c>
      <c r="AZ63" s="55">
        <v>291</v>
      </c>
      <c r="BA63" s="55">
        <v>305</v>
      </c>
      <c r="BB63" s="55">
        <v>305</v>
      </c>
      <c r="BC63" s="55">
        <v>313</v>
      </c>
      <c r="BD63" s="55">
        <v>354</v>
      </c>
      <c r="BE63" s="55">
        <v>342</v>
      </c>
      <c r="BF63" s="55">
        <v>320</v>
      </c>
      <c r="BG63" s="55">
        <v>290</v>
      </c>
      <c r="BH63" s="55">
        <v>277</v>
      </c>
      <c r="BI63" s="55">
        <v>269</v>
      </c>
      <c r="BJ63" s="55">
        <v>252</v>
      </c>
      <c r="BK63" s="55">
        <v>254</v>
      </c>
      <c r="BL63" s="55">
        <v>242</v>
      </c>
      <c r="BM63" s="55">
        <v>298</v>
      </c>
      <c r="BN63" s="55">
        <v>265</v>
      </c>
      <c r="BO63" s="55">
        <v>264</v>
      </c>
      <c r="BP63" s="55">
        <v>262</v>
      </c>
      <c r="BQ63" s="55">
        <v>269</v>
      </c>
      <c r="BR63" s="55">
        <v>270</v>
      </c>
      <c r="BS63" s="55">
        <v>259</v>
      </c>
      <c r="BT63" s="55">
        <v>249</v>
      </c>
      <c r="BU63" s="55">
        <v>284</v>
      </c>
      <c r="BV63" s="55">
        <v>293</v>
      </c>
      <c r="BW63" s="55">
        <v>288</v>
      </c>
      <c r="BX63" s="55">
        <v>289</v>
      </c>
      <c r="BY63" s="55">
        <v>281</v>
      </c>
      <c r="BZ63" s="55">
        <v>272</v>
      </c>
      <c r="CA63" s="55">
        <v>293</v>
      </c>
      <c r="CB63" s="55">
        <v>278</v>
      </c>
      <c r="CC63" s="55">
        <v>384</v>
      </c>
      <c r="CD63" s="55">
        <v>327</v>
      </c>
      <c r="CE63" s="55">
        <v>272</v>
      </c>
      <c r="CF63" s="55">
        <v>262</v>
      </c>
      <c r="CG63" s="55">
        <v>268</v>
      </c>
      <c r="CH63" s="55">
        <v>263</v>
      </c>
      <c r="CI63" s="55">
        <v>268</v>
      </c>
      <c r="CJ63" s="55">
        <v>266</v>
      </c>
      <c r="CK63" s="55">
        <v>282</v>
      </c>
      <c r="CL63" s="55">
        <v>271</v>
      </c>
      <c r="CM63" s="55">
        <v>264</v>
      </c>
      <c r="CN63" s="55">
        <v>274</v>
      </c>
      <c r="CO63" s="55">
        <v>259</v>
      </c>
      <c r="CP63" s="55">
        <v>253</v>
      </c>
      <c r="CQ63" s="55">
        <v>270</v>
      </c>
      <c r="CR63" s="55">
        <v>282</v>
      </c>
      <c r="CS63" s="55">
        <v>288</v>
      </c>
      <c r="CT63" s="55">
        <v>311</v>
      </c>
      <c r="CU63" s="55">
        <v>325</v>
      </c>
      <c r="CV63" s="55">
        <v>359</v>
      </c>
      <c r="CW63" s="55">
        <v>365</v>
      </c>
      <c r="CX63" s="55">
        <v>400</v>
      </c>
      <c r="CY63" s="55">
        <v>393</v>
      </c>
      <c r="CZ63" s="55">
        <v>400</v>
      </c>
      <c r="DA63" s="55">
        <v>402</v>
      </c>
      <c r="DB63" s="55">
        <v>424</v>
      </c>
      <c r="DC63" s="55">
        <v>437</v>
      </c>
      <c r="DD63" s="55">
        <v>439</v>
      </c>
      <c r="DE63" s="55">
        <v>443</v>
      </c>
      <c r="DF63" s="55">
        <v>448</v>
      </c>
      <c r="DG63" s="55">
        <v>456</v>
      </c>
      <c r="DH63" s="55">
        <v>473</v>
      </c>
      <c r="DI63" s="55">
        <v>491</v>
      </c>
      <c r="DJ63" s="55">
        <v>516</v>
      </c>
      <c r="DK63" s="55">
        <v>532</v>
      </c>
      <c r="DL63" s="55">
        <v>540</v>
      </c>
      <c r="DM63" s="55">
        <v>577</v>
      </c>
      <c r="DN63" s="55">
        <v>583</v>
      </c>
      <c r="DO63" s="55">
        <v>597</v>
      </c>
      <c r="DP63" s="55">
        <v>613</v>
      </c>
      <c r="DQ63" s="81">
        <v>645</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v>5</v>
      </c>
      <c r="L64" s="55">
        <v>7</v>
      </c>
      <c r="M64" s="55">
        <v>6</v>
      </c>
      <c r="N64" s="55">
        <v>9</v>
      </c>
      <c r="O64" s="55">
        <v>8</v>
      </c>
      <c r="P64" s="55">
        <v>8</v>
      </c>
      <c r="Q64" s="55">
        <v>6</v>
      </c>
      <c r="R64" s="55">
        <v>9</v>
      </c>
      <c r="S64" s="55">
        <v>7</v>
      </c>
      <c r="T64" s="55">
        <v>7</v>
      </c>
      <c r="U64" s="55">
        <v>7</v>
      </c>
      <c r="V64" s="55">
        <v>12</v>
      </c>
      <c r="W64" s="55">
        <v>17</v>
      </c>
      <c r="X64" s="55">
        <v>9</v>
      </c>
      <c r="Y64" s="55">
        <v>6</v>
      </c>
      <c r="Z64" s="55">
        <v>6</v>
      </c>
      <c r="AA64" s="55">
        <v>6</v>
      </c>
      <c r="AB64" s="55">
        <v>7</v>
      </c>
      <c r="AC64" s="55">
        <v>7</v>
      </c>
      <c r="AD64" s="55">
        <v>7</v>
      </c>
      <c r="AE64" s="55">
        <v>7</v>
      </c>
      <c r="AF64" s="55">
        <v>22</v>
      </c>
      <c r="AG64" s="55">
        <v>22</v>
      </c>
      <c r="AH64" s="55">
        <v>21</v>
      </c>
      <c r="AI64" s="55" t="s">
        <v>268</v>
      </c>
      <c r="AJ64" s="55" t="s">
        <v>268</v>
      </c>
      <c r="AK64" s="55" t="s">
        <v>268</v>
      </c>
      <c r="AL64" s="55" t="s">
        <v>268</v>
      </c>
      <c r="AM64" s="55" t="s">
        <v>268</v>
      </c>
      <c r="AN64" s="55" t="s">
        <v>268</v>
      </c>
      <c r="AO64" s="55" t="s">
        <v>268</v>
      </c>
      <c r="AP64" s="55" t="s">
        <v>268</v>
      </c>
      <c r="AQ64" s="55">
        <v>38</v>
      </c>
      <c r="AR64" s="55">
        <v>38</v>
      </c>
      <c r="AS64" s="55">
        <v>42</v>
      </c>
      <c r="AT64" s="55">
        <v>45</v>
      </c>
      <c r="AU64" s="55">
        <v>53</v>
      </c>
      <c r="AV64" s="55">
        <v>49</v>
      </c>
      <c r="AW64" s="55">
        <v>53</v>
      </c>
      <c r="AX64" s="55">
        <v>52</v>
      </c>
      <c r="AY64" s="55">
        <v>61</v>
      </c>
      <c r="AZ64" s="55">
        <v>59</v>
      </c>
      <c r="BA64" s="55">
        <v>56</v>
      </c>
      <c r="BB64" s="55">
        <v>61</v>
      </c>
      <c r="BC64" s="55">
        <v>64</v>
      </c>
      <c r="BD64" s="55">
        <v>63</v>
      </c>
      <c r="BE64" s="55">
        <v>50</v>
      </c>
      <c r="BF64" s="55">
        <v>64</v>
      </c>
      <c r="BG64" s="55">
        <v>48</v>
      </c>
      <c r="BH64" s="55">
        <v>46</v>
      </c>
      <c r="BI64" s="55">
        <v>49</v>
      </c>
      <c r="BJ64" s="55">
        <v>49</v>
      </c>
      <c r="BK64" s="55">
        <v>48</v>
      </c>
      <c r="BL64" s="55">
        <v>52</v>
      </c>
      <c r="BM64" s="55">
        <v>52</v>
      </c>
      <c r="BN64" s="55">
        <v>54</v>
      </c>
      <c r="BO64" s="55">
        <v>52</v>
      </c>
      <c r="BP64" s="55">
        <v>52</v>
      </c>
      <c r="BQ64" s="55">
        <v>45</v>
      </c>
      <c r="BR64" s="55">
        <v>35</v>
      </c>
      <c r="BS64" s="55">
        <v>34</v>
      </c>
      <c r="BT64" s="55">
        <v>33</v>
      </c>
      <c r="BU64" s="55">
        <v>34</v>
      </c>
      <c r="BV64" s="55">
        <v>39</v>
      </c>
      <c r="BW64" s="55">
        <v>39</v>
      </c>
      <c r="BX64" s="55">
        <v>50</v>
      </c>
      <c r="BY64" s="55">
        <v>39</v>
      </c>
      <c r="BZ64" s="55">
        <v>40</v>
      </c>
      <c r="CA64" s="55">
        <v>52</v>
      </c>
      <c r="CB64" s="55">
        <v>70</v>
      </c>
      <c r="CC64" s="55">
        <v>62</v>
      </c>
      <c r="CD64" s="55">
        <v>59</v>
      </c>
      <c r="CE64" s="55">
        <v>48</v>
      </c>
      <c r="CF64" s="55">
        <v>47</v>
      </c>
      <c r="CG64" s="55">
        <v>45</v>
      </c>
      <c r="CH64" s="55">
        <v>41</v>
      </c>
      <c r="CI64" s="55">
        <v>39</v>
      </c>
      <c r="CJ64" s="55">
        <v>38</v>
      </c>
      <c r="CK64" s="55">
        <v>40</v>
      </c>
      <c r="CL64" s="55">
        <v>40</v>
      </c>
      <c r="CM64" s="55">
        <v>38</v>
      </c>
      <c r="CN64" s="55">
        <v>36</v>
      </c>
      <c r="CO64" s="55">
        <v>43</v>
      </c>
      <c r="CP64" s="55">
        <v>52</v>
      </c>
      <c r="CQ64" s="55">
        <v>52</v>
      </c>
      <c r="CR64" s="55">
        <v>50</v>
      </c>
      <c r="CS64" s="55">
        <v>47</v>
      </c>
      <c r="CT64" s="55">
        <v>46</v>
      </c>
      <c r="CU64" s="55">
        <v>48</v>
      </c>
      <c r="CV64" s="55">
        <v>43</v>
      </c>
      <c r="CW64" s="55">
        <v>37</v>
      </c>
      <c r="CX64" s="55">
        <v>36</v>
      </c>
      <c r="CY64" s="55">
        <v>33</v>
      </c>
      <c r="CZ64" s="55">
        <v>28</v>
      </c>
      <c r="DA64" s="55">
        <v>27</v>
      </c>
      <c r="DB64" s="55">
        <v>26</v>
      </c>
      <c r="DC64" s="55">
        <v>24</v>
      </c>
      <c r="DD64" s="55">
        <v>26</v>
      </c>
      <c r="DE64" s="55">
        <v>28</v>
      </c>
      <c r="DF64" s="55">
        <v>22</v>
      </c>
      <c r="DG64" s="55">
        <v>20</v>
      </c>
      <c r="DH64" s="55">
        <v>19</v>
      </c>
      <c r="DI64" s="55">
        <v>20</v>
      </c>
      <c r="DJ64" s="55">
        <v>20</v>
      </c>
      <c r="DK64" s="55">
        <v>18</v>
      </c>
      <c r="DL64" s="55">
        <v>17</v>
      </c>
      <c r="DM64" s="55">
        <v>13</v>
      </c>
      <c r="DN64" s="55">
        <v>11</v>
      </c>
      <c r="DO64" s="55">
        <v>11</v>
      </c>
      <c r="DP64" s="55">
        <v>13</v>
      </c>
      <c r="DQ64" s="81">
        <v>23</v>
      </c>
    </row>
    <row r="65" spans="1:122" ht="15" customHeight="1" x14ac:dyDescent="0.3">
      <c r="A65" s="80">
        <v>74</v>
      </c>
      <c r="B65" s="17" t="s">
        <v>137</v>
      </c>
      <c r="C65" s="55">
        <v>3293</v>
      </c>
      <c r="D65" s="55">
        <v>3306</v>
      </c>
      <c r="E65" s="55">
        <v>3773</v>
      </c>
      <c r="F65" s="55">
        <v>3347</v>
      </c>
      <c r="G65" s="55">
        <v>3324</v>
      </c>
      <c r="H65" s="55">
        <v>3394</v>
      </c>
      <c r="I65" s="55">
        <v>3558</v>
      </c>
      <c r="J65" s="55">
        <v>4008</v>
      </c>
      <c r="K65" s="55">
        <v>4301</v>
      </c>
      <c r="L65" s="55">
        <v>4389</v>
      </c>
      <c r="M65" s="55">
        <v>3924</v>
      </c>
      <c r="N65" s="55">
        <v>3976</v>
      </c>
      <c r="O65" s="55">
        <v>4163</v>
      </c>
      <c r="P65" s="55">
        <v>3900</v>
      </c>
      <c r="Q65" s="55">
        <v>3973</v>
      </c>
      <c r="R65" s="55">
        <v>4536</v>
      </c>
      <c r="S65" s="55">
        <v>4291</v>
      </c>
      <c r="T65" s="55">
        <v>4271</v>
      </c>
      <c r="U65" s="55">
        <v>4177</v>
      </c>
      <c r="V65" s="55">
        <v>4502</v>
      </c>
      <c r="W65" s="55">
        <v>5505</v>
      </c>
      <c r="X65" s="55">
        <v>4974</v>
      </c>
      <c r="Y65" s="55">
        <v>4457</v>
      </c>
      <c r="Z65" s="55">
        <v>4951</v>
      </c>
      <c r="AA65" s="55">
        <v>4544</v>
      </c>
      <c r="AB65" s="55">
        <v>4101</v>
      </c>
      <c r="AC65" s="55">
        <v>4016</v>
      </c>
      <c r="AD65" s="55">
        <v>4365</v>
      </c>
      <c r="AE65" s="55">
        <v>4860</v>
      </c>
      <c r="AF65" s="55">
        <v>5294</v>
      </c>
      <c r="AG65" s="55">
        <v>5637</v>
      </c>
      <c r="AH65" s="55">
        <v>6049</v>
      </c>
      <c r="AI65" s="55">
        <v>6696</v>
      </c>
      <c r="AJ65" s="55">
        <v>6342</v>
      </c>
      <c r="AK65" s="55">
        <v>6573</v>
      </c>
      <c r="AL65" s="55">
        <v>6677</v>
      </c>
      <c r="AM65" s="55">
        <v>7479</v>
      </c>
      <c r="AN65" s="55">
        <v>7476</v>
      </c>
      <c r="AO65" s="55">
        <v>7952</v>
      </c>
      <c r="AP65" s="55">
        <v>8069</v>
      </c>
      <c r="AQ65" s="55">
        <v>8415</v>
      </c>
      <c r="AR65" s="55">
        <v>8474</v>
      </c>
      <c r="AS65" s="55">
        <v>8873</v>
      </c>
      <c r="AT65" s="55">
        <v>9747</v>
      </c>
      <c r="AU65" s="55">
        <v>9483</v>
      </c>
      <c r="AV65" s="55">
        <v>9579</v>
      </c>
      <c r="AW65" s="55">
        <v>9715</v>
      </c>
      <c r="AX65" s="55">
        <v>10398</v>
      </c>
      <c r="AY65" s="55">
        <v>10182</v>
      </c>
      <c r="AZ65" s="55">
        <v>9741</v>
      </c>
      <c r="BA65" s="55">
        <v>10114</v>
      </c>
      <c r="BB65" s="55">
        <v>10172</v>
      </c>
      <c r="BC65" s="55">
        <v>9755</v>
      </c>
      <c r="BD65" s="55">
        <v>8811</v>
      </c>
      <c r="BE65" s="55">
        <v>8654</v>
      </c>
      <c r="BF65" s="55">
        <v>8672</v>
      </c>
      <c r="BG65" s="55">
        <v>9097</v>
      </c>
      <c r="BH65" s="55">
        <v>8779</v>
      </c>
      <c r="BI65" s="55">
        <v>8862</v>
      </c>
      <c r="BJ65" s="55">
        <v>9111</v>
      </c>
      <c r="BK65" s="55">
        <v>9595</v>
      </c>
      <c r="BL65" s="55">
        <v>9311</v>
      </c>
      <c r="BM65" s="55">
        <v>9280</v>
      </c>
      <c r="BN65" s="55">
        <v>9493</v>
      </c>
      <c r="BO65" s="55">
        <v>9315</v>
      </c>
      <c r="BP65" s="55">
        <v>9198</v>
      </c>
      <c r="BQ65" s="55">
        <v>9241</v>
      </c>
      <c r="BR65" s="55">
        <v>9311</v>
      </c>
      <c r="BS65" s="55">
        <v>9804</v>
      </c>
      <c r="BT65" s="55">
        <v>9565</v>
      </c>
      <c r="BU65" s="55">
        <v>9833</v>
      </c>
      <c r="BV65" s="55">
        <v>10039</v>
      </c>
      <c r="BW65" s="55">
        <v>10362</v>
      </c>
      <c r="BX65" s="55">
        <v>10109</v>
      </c>
      <c r="BY65" s="55">
        <v>10095</v>
      </c>
      <c r="BZ65" s="55">
        <v>10476</v>
      </c>
      <c r="CA65" s="55">
        <v>11146</v>
      </c>
      <c r="CB65" s="55">
        <v>10987</v>
      </c>
      <c r="CC65" s="55">
        <v>11172</v>
      </c>
      <c r="CD65" s="55">
        <v>11230</v>
      </c>
      <c r="CE65" s="55">
        <v>11388</v>
      </c>
      <c r="CF65" s="55">
        <v>11132</v>
      </c>
      <c r="CG65" s="55">
        <v>11520</v>
      </c>
      <c r="CH65" s="55">
        <v>11670</v>
      </c>
      <c r="CI65" s="55">
        <v>11604</v>
      </c>
      <c r="CJ65" s="55">
        <v>10880</v>
      </c>
      <c r="CK65" s="55">
        <v>10961</v>
      </c>
      <c r="CL65" s="55">
        <v>11196</v>
      </c>
      <c r="CM65" s="55">
        <v>11495</v>
      </c>
      <c r="CN65" s="55">
        <v>11078</v>
      </c>
      <c r="CO65" s="55">
        <v>11527</v>
      </c>
      <c r="CP65" s="55">
        <v>11299</v>
      </c>
      <c r="CQ65" s="55">
        <v>11848</v>
      </c>
      <c r="CR65" s="55">
        <v>11184</v>
      </c>
      <c r="CS65" s="55">
        <v>11094</v>
      </c>
      <c r="CT65" s="55">
        <v>11343</v>
      </c>
      <c r="CU65" s="55">
        <v>11438</v>
      </c>
      <c r="CV65" s="55">
        <v>10591</v>
      </c>
      <c r="CW65" s="55">
        <v>10490</v>
      </c>
      <c r="CX65" s="55">
        <v>10904</v>
      </c>
      <c r="CY65" s="55">
        <v>11307</v>
      </c>
      <c r="CZ65" s="55">
        <v>11024</v>
      </c>
      <c r="DA65" s="55">
        <v>11302</v>
      </c>
      <c r="DB65" s="55">
        <v>11435</v>
      </c>
      <c r="DC65" s="55">
        <v>11864</v>
      </c>
      <c r="DD65" s="55">
        <v>11552</v>
      </c>
      <c r="DE65" s="55">
        <v>11423</v>
      </c>
      <c r="DF65" s="55">
        <v>11672</v>
      </c>
      <c r="DG65" s="55">
        <v>12259</v>
      </c>
      <c r="DH65" s="55">
        <v>12313</v>
      </c>
      <c r="DI65" s="55">
        <v>11649</v>
      </c>
      <c r="DJ65" s="55">
        <v>12007</v>
      </c>
      <c r="DK65" s="55">
        <v>12489</v>
      </c>
      <c r="DL65" s="55">
        <v>12300</v>
      </c>
      <c r="DM65" s="55">
        <v>12266</v>
      </c>
      <c r="DN65" s="55">
        <v>12536</v>
      </c>
      <c r="DO65" s="55">
        <v>13159</v>
      </c>
      <c r="DP65" s="55">
        <v>12533</v>
      </c>
      <c r="DQ65" s="81">
        <v>12739</v>
      </c>
    </row>
    <row r="66" spans="1:122" ht="15" customHeight="1" thickBot="1" x14ac:dyDescent="0.35">
      <c r="A66" s="82">
        <v>75</v>
      </c>
      <c r="B66" s="18" t="s">
        <v>256</v>
      </c>
      <c r="C66" s="56">
        <v>365</v>
      </c>
      <c r="D66" s="56">
        <v>361</v>
      </c>
      <c r="E66" s="56">
        <v>358</v>
      </c>
      <c r="F66" s="56">
        <v>401</v>
      </c>
      <c r="G66" s="56">
        <v>464</v>
      </c>
      <c r="H66" s="56">
        <v>457</v>
      </c>
      <c r="I66" s="56">
        <v>445</v>
      </c>
      <c r="J66" s="56">
        <v>787</v>
      </c>
      <c r="K66" s="56">
        <v>715</v>
      </c>
      <c r="L66" s="56">
        <v>556</v>
      </c>
      <c r="M66" s="56">
        <v>735</v>
      </c>
      <c r="N66" s="56">
        <v>603</v>
      </c>
      <c r="O66" s="56">
        <v>343</v>
      </c>
      <c r="P66" s="56">
        <v>360</v>
      </c>
      <c r="Q66" s="56">
        <v>356</v>
      </c>
      <c r="R66" s="56">
        <v>1068</v>
      </c>
      <c r="S66" s="56">
        <v>540</v>
      </c>
      <c r="T66" s="56">
        <v>511</v>
      </c>
      <c r="U66" s="56">
        <v>895</v>
      </c>
      <c r="V66" s="56">
        <v>894</v>
      </c>
      <c r="W66" s="56">
        <v>671</v>
      </c>
      <c r="X66" s="56">
        <v>654</v>
      </c>
      <c r="Y66" s="56">
        <v>769</v>
      </c>
      <c r="Z66" s="56">
        <v>790</v>
      </c>
      <c r="AA66" s="56">
        <v>680</v>
      </c>
      <c r="AB66" s="56">
        <v>718</v>
      </c>
      <c r="AC66" s="56">
        <v>717</v>
      </c>
      <c r="AD66" s="56">
        <v>771</v>
      </c>
      <c r="AE66" s="56">
        <v>869</v>
      </c>
      <c r="AF66" s="56">
        <v>934</v>
      </c>
      <c r="AG66" s="56">
        <v>800</v>
      </c>
      <c r="AH66" s="56">
        <v>981</v>
      </c>
      <c r="AI66" s="56">
        <v>1100</v>
      </c>
      <c r="AJ66" s="56">
        <v>1060</v>
      </c>
      <c r="AK66" s="56">
        <v>995</v>
      </c>
      <c r="AL66" s="56">
        <v>1188</v>
      </c>
      <c r="AM66" s="56">
        <v>1083</v>
      </c>
      <c r="AN66" s="56">
        <v>1115</v>
      </c>
      <c r="AO66" s="56">
        <v>1215</v>
      </c>
      <c r="AP66" s="56">
        <v>1280</v>
      </c>
      <c r="AQ66" s="56">
        <v>1137</v>
      </c>
      <c r="AR66" s="56">
        <v>1095</v>
      </c>
      <c r="AS66" s="56">
        <v>1021</v>
      </c>
      <c r="AT66" s="56">
        <v>975</v>
      </c>
      <c r="AU66" s="56">
        <v>1065</v>
      </c>
      <c r="AV66" s="56">
        <v>1037</v>
      </c>
      <c r="AW66" s="56">
        <v>983</v>
      </c>
      <c r="AX66" s="56">
        <v>1090</v>
      </c>
      <c r="AY66" s="56">
        <v>1062</v>
      </c>
      <c r="AZ66" s="56">
        <v>956</v>
      </c>
      <c r="BA66" s="56">
        <v>890</v>
      </c>
      <c r="BB66" s="56">
        <v>957</v>
      </c>
      <c r="BC66" s="56">
        <v>992</v>
      </c>
      <c r="BD66" s="56">
        <v>772</v>
      </c>
      <c r="BE66" s="56">
        <v>655</v>
      </c>
      <c r="BF66" s="56">
        <v>660</v>
      </c>
      <c r="BG66" s="56">
        <v>715</v>
      </c>
      <c r="BH66" s="56">
        <v>726</v>
      </c>
      <c r="BI66" s="56">
        <v>617</v>
      </c>
      <c r="BJ66" s="56">
        <v>662</v>
      </c>
      <c r="BK66" s="56">
        <v>762</v>
      </c>
      <c r="BL66" s="56">
        <v>747</v>
      </c>
      <c r="BM66" s="56">
        <v>651</v>
      </c>
      <c r="BN66" s="56">
        <v>677</v>
      </c>
      <c r="BO66" s="56">
        <v>782</v>
      </c>
      <c r="BP66" s="56">
        <v>628</v>
      </c>
      <c r="BQ66" s="56">
        <v>561</v>
      </c>
      <c r="BR66" s="56">
        <v>605</v>
      </c>
      <c r="BS66" s="56">
        <v>630</v>
      </c>
      <c r="BT66" s="56">
        <v>541</v>
      </c>
      <c r="BU66" s="56">
        <v>534</v>
      </c>
      <c r="BV66" s="56">
        <v>605</v>
      </c>
      <c r="BW66" s="56">
        <v>628</v>
      </c>
      <c r="BX66" s="56">
        <v>548</v>
      </c>
      <c r="BY66" s="56">
        <v>455</v>
      </c>
      <c r="BZ66" s="56">
        <v>485</v>
      </c>
      <c r="CA66" s="56">
        <v>539</v>
      </c>
      <c r="CB66" s="56">
        <v>478</v>
      </c>
      <c r="CC66" s="56">
        <v>488</v>
      </c>
      <c r="CD66" s="56">
        <v>514</v>
      </c>
      <c r="CE66" s="56">
        <v>497</v>
      </c>
      <c r="CF66" s="56">
        <v>433</v>
      </c>
      <c r="CG66" s="56">
        <v>365</v>
      </c>
      <c r="CH66" s="56">
        <v>348</v>
      </c>
      <c r="CI66" s="56">
        <v>355</v>
      </c>
      <c r="CJ66" s="56">
        <v>292</v>
      </c>
      <c r="CK66" s="56">
        <v>268</v>
      </c>
      <c r="CL66" s="56">
        <v>277</v>
      </c>
      <c r="CM66" s="56">
        <v>252</v>
      </c>
      <c r="CN66" s="56">
        <v>226</v>
      </c>
      <c r="CO66" s="56">
        <v>218</v>
      </c>
      <c r="CP66" s="56">
        <v>233</v>
      </c>
      <c r="CQ66" s="56">
        <v>290</v>
      </c>
      <c r="CR66" s="56">
        <v>245</v>
      </c>
      <c r="CS66" s="56">
        <v>268</v>
      </c>
      <c r="CT66" s="56">
        <v>338</v>
      </c>
      <c r="CU66" s="56">
        <v>380</v>
      </c>
      <c r="CV66" s="56">
        <v>332</v>
      </c>
      <c r="CW66" s="56">
        <v>313</v>
      </c>
      <c r="CX66" s="56">
        <v>424</v>
      </c>
      <c r="CY66" s="56">
        <v>377</v>
      </c>
      <c r="CZ66" s="56">
        <v>322</v>
      </c>
      <c r="DA66" s="56">
        <v>309</v>
      </c>
      <c r="DB66" s="56">
        <v>410</v>
      </c>
      <c r="DC66" s="56">
        <v>647</v>
      </c>
      <c r="DD66" s="56">
        <v>472</v>
      </c>
      <c r="DE66" s="56">
        <v>429</v>
      </c>
      <c r="DF66" s="56">
        <v>496</v>
      </c>
      <c r="DG66" s="56">
        <v>563</v>
      </c>
      <c r="DH66" s="56">
        <v>489</v>
      </c>
      <c r="DI66" s="56">
        <v>454</v>
      </c>
      <c r="DJ66" s="56">
        <v>557</v>
      </c>
      <c r="DK66" s="56">
        <v>663</v>
      </c>
      <c r="DL66" s="56">
        <v>481</v>
      </c>
      <c r="DM66" s="56">
        <v>517</v>
      </c>
      <c r="DN66" s="56">
        <v>540</v>
      </c>
      <c r="DO66" s="56">
        <v>643</v>
      </c>
      <c r="DP66" s="56">
        <v>580</v>
      </c>
      <c r="DQ66" s="83">
        <v>545</v>
      </c>
    </row>
    <row r="67" spans="1:122" s="11" customFormat="1" ht="15" customHeight="1" thickBot="1" x14ac:dyDescent="0.35">
      <c r="A67" s="84" t="s">
        <v>138</v>
      </c>
      <c r="B67" s="19" t="s">
        <v>139</v>
      </c>
      <c r="C67" s="49">
        <v>554</v>
      </c>
      <c r="D67" s="57">
        <v>661</v>
      </c>
      <c r="E67" s="57">
        <v>672</v>
      </c>
      <c r="F67" s="57">
        <v>654</v>
      </c>
      <c r="G67" s="57">
        <v>591</v>
      </c>
      <c r="H67" s="57">
        <v>751</v>
      </c>
      <c r="I67" s="57">
        <v>819</v>
      </c>
      <c r="J67" s="57">
        <v>775</v>
      </c>
      <c r="K67" s="57">
        <v>719</v>
      </c>
      <c r="L67" s="57">
        <v>1000</v>
      </c>
      <c r="M67" s="57">
        <v>909</v>
      </c>
      <c r="N67" s="57">
        <v>931</v>
      </c>
      <c r="O67" s="57">
        <v>889</v>
      </c>
      <c r="P67" s="57">
        <v>981</v>
      </c>
      <c r="Q67" s="57">
        <v>986</v>
      </c>
      <c r="R67" s="57">
        <v>1062</v>
      </c>
      <c r="S67" s="57">
        <v>769</v>
      </c>
      <c r="T67" s="57">
        <v>928</v>
      </c>
      <c r="U67" s="57">
        <v>888</v>
      </c>
      <c r="V67" s="57">
        <v>863</v>
      </c>
      <c r="W67" s="57">
        <v>770</v>
      </c>
      <c r="X67" s="57">
        <v>902</v>
      </c>
      <c r="Y67" s="57">
        <v>947</v>
      </c>
      <c r="Z67" s="57">
        <v>847</v>
      </c>
      <c r="AA67" s="57">
        <v>735</v>
      </c>
      <c r="AB67" s="57">
        <v>942</v>
      </c>
      <c r="AC67" s="57">
        <v>930</v>
      </c>
      <c r="AD67" s="57">
        <v>925</v>
      </c>
      <c r="AE67" s="57">
        <v>822</v>
      </c>
      <c r="AF67" s="57">
        <v>1009</v>
      </c>
      <c r="AG67" s="57">
        <v>1025</v>
      </c>
      <c r="AH67" s="57">
        <v>1016</v>
      </c>
      <c r="AI67" s="57">
        <v>924</v>
      </c>
      <c r="AJ67" s="57">
        <v>1178</v>
      </c>
      <c r="AK67" s="57">
        <v>1335</v>
      </c>
      <c r="AL67" s="57">
        <v>1377</v>
      </c>
      <c r="AM67" s="57">
        <v>1158</v>
      </c>
      <c r="AN67" s="57">
        <v>1482</v>
      </c>
      <c r="AO67" s="57">
        <v>1509</v>
      </c>
      <c r="AP67" s="57">
        <v>1495</v>
      </c>
      <c r="AQ67" s="57">
        <v>1320</v>
      </c>
      <c r="AR67" s="57">
        <v>1662</v>
      </c>
      <c r="AS67" s="57">
        <v>1674</v>
      </c>
      <c r="AT67" s="57">
        <v>1682</v>
      </c>
      <c r="AU67" s="57">
        <v>1520</v>
      </c>
      <c r="AV67" s="57">
        <v>1871</v>
      </c>
      <c r="AW67" s="57">
        <v>1888</v>
      </c>
      <c r="AX67" s="57">
        <v>1889</v>
      </c>
      <c r="AY67" s="57">
        <v>1713</v>
      </c>
      <c r="AZ67" s="57">
        <v>2064</v>
      </c>
      <c r="BA67" s="57">
        <v>2083</v>
      </c>
      <c r="BB67" s="57">
        <v>2105</v>
      </c>
      <c r="BC67" s="57">
        <v>1854</v>
      </c>
      <c r="BD67" s="57">
        <v>2181</v>
      </c>
      <c r="BE67" s="57">
        <v>2201</v>
      </c>
      <c r="BF67" s="57">
        <v>2192</v>
      </c>
      <c r="BG67" s="57">
        <v>1998</v>
      </c>
      <c r="BH67" s="57">
        <v>2251</v>
      </c>
      <c r="BI67" s="57">
        <v>2270</v>
      </c>
      <c r="BJ67" s="57">
        <v>2258</v>
      </c>
      <c r="BK67" s="57">
        <v>2071</v>
      </c>
      <c r="BL67" s="57">
        <v>2399</v>
      </c>
      <c r="BM67" s="57">
        <v>2560</v>
      </c>
      <c r="BN67" s="57">
        <v>2550</v>
      </c>
      <c r="BO67" s="57">
        <v>2364</v>
      </c>
      <c r="BP67" s="57">
        <v>2715</v>
      </c>
      <c r="BQ67" s="57">
        <v>2686</v>
      </c>
      <c r="BR67" s="57">
        <v>2693</v>
      </c>
      <c r="BS67" s="57">
        <v>2531</v>
      </c>
      <c r="BT67" s="57">
        <v>2899</v>
      </c>
      <c r="BU67" s="57">
        <v>2842</v>
      </c>
      <c r="BV67" s="57">
        <v>2813</v>
      </c>
      <c r="BW67" s="57">
        <v>2662</v>
      </c>
      <c r="BX67" s="57">
        <v>2992</v>
      </c>
      <c r="BY67" s="57">
        <v>2994</v>
      </c>
      <c r="BZ67" s="57">
        <v>2986</v>
      </c>
      <c r="CA67" s="57">
        <v>2830</v>
      </c>
      <c r="CB67" s="57">
        <v>3189</v>
      </c>
      <c r="CC67" s="57">
        <v>3216</v>
      </c>
      <c r="CD67" s="57">
        <v>3149</v>
      </c>
      <c r="CE67" s="57">
        <v>3192</v>
      </c>
      <c r="CF67" s="57">
        <v>3634</v>
      </c>
      <c r="CG67" s="57">
        <v>3712</v>
      </c>
      <c r="CH67" s="57">
        <v>3648</v>
      </c>
      <c r="CI67" s="57">
        <v>3483</v>
      </c>
      <c r="CJ67" s="57">
        <v>3876</v>
      </c>
      <c r="CK67" s="57">
        <v>3930</v>
      </c>
      <c r="CL67" s="57">
        <v>3949</v>
      </c>
      <c r="CM67" s="57">
        <v>3759</v>
      </c>
      <c r="CN67" s="57">
        <v>4051</v>
      </c>
      <c r="CO67" s="57">
        <v>4009</v>
      </c>
      <c r="CP67" s="57">
        <v>3980</v>
      </c>
      <c r="CQ67" s="57">
        <v>3850</v>
      </c>
      <c r="CR67" s="57">
        <v>4240</v>
      </c>
      <c r="CS67" s="57">
        <v>4264</v>
      </c>
      <c r="CT67" s="57">
        <v>4288</v>
      </c>
      <c r="CU67" s="57">
        <v>4069</v>
      </c>
      <c r="CV67" s="57">
        <v>4188</v>
      </c>
      <c r="CW67" s="57">
        <v>4105</v>
      </c>
      <c r="CX67" s="57">
        <v>4022</v>
      </c>
      <c r="CY67" s="57">
        <v>3935</v>
      </c>
      <c r="CZ67" s="57">
        <v>4149</v>
      </c>
      <c r="DA67" s="57">
        <v>4185</v>
      </c>
      <c r="DB67" s="57">
        <v>4273</v>
      </c>
      <c r="DC67" s="57">
        <v>4121</v>
      </c>
      <c r="DD67" s="57">
        <v>4521</v>
      </c>
      <c r="DE67" s="57">
        <v>4526</v>
      </c>
      <c r="DF67" s="57">
        <v>4502</v>
      </c>
      <c r="DG67" s="57">
        <v>4355</v>
      </c>
      <c r="DH67" s="57">
        <v>4622</v>
      </c>
      <c r="DI67" s="57">
        <v>4660</v>
      </c>
      <c r="DJ67" s="57">
        <v>4602</v>
      </c>
      <c r="DK67" s="57">
        <v>4410</v>
      </c>
      <c r="DL67" s="57">
        <v>4817</v>
      </c>
      <c r="DM67" s="57">
        <v>4775</v>
      </c>
      <c r="DN67" s="57">
        <v>4779</v>
      </c>
      <c r="DO67" s="57">
        <v>4852</v>
      </c>
      <c r="DP67" s="57">
        <v>5267</v>
      </c>
      <c r="DQ67" s="85">
        <v>5247</v>
      </c>
      <c r="DR67" s="10"/>
    </row>
    <row r="68" spans="1:122" ht="15" customHeight="1" thickBot="1" x14ac:dyDescent="0.35">
      <c r="A68" s="74">
        <v>80</v>
      </c>
      <c r="B68" s="14" t="s">
        <v>140</v>
      </c>
      <c r="C68" s="52">
        <v>554</v>
      </c>
      <c r="D68" s="52">
        <v>661</v>
      </c>
      <c r="E68" s="52">
        <v>672</v>
      </c>
      <c r="F68" s="52">
        <v>654</v>
      </c>
      <c r="G68" s="52">
        <v>591</v>
      </c>
      <c r="H68" s="52">
        <v>751</v>
      </c>
      <c r="I68" s="52">
        <v>819</v>
      </c>
      <c r="J68" s="52">
        <v>775</v>
      </c>
      <c r="K68" s="52">
        <v>719</v>
      </c>
      <c r="L68" s="52">
        <v>1000</v>
      </c>
      <c r="M68" s="52">
        <v>909</v>
      </c>
      <c r="N68" s="52">
        <v>931</v>
      </c>
      <c r="O68" s="52">
        <v>889</v>
      </c>
      <c r="P68" s="52">
        <v>981</v>
      </c>
      <c r="Q68" s="52">
        <v>986</v>
      </c>
      <c r="R68" s="52">
        <v>1062</v>
      </c>
      <c r="S68" s="52">
        <v>769</v>
      </c>
      <c r="T68" s="52">
        <v>928</v>
      </c>
      <c r="U68" s="52">
        <v>888</v>
      </c>
      <c r="V68" s="52">
        <v>863</v>
      </c>
      <c r="W68" s="52">
        <v>770</v>
      </c>
      <c r="X68" s="52">
        <v>902</v>
      </c>
      <c r="Y68" s="52">
        <v>947</v>
      </c>
      <c r="Z68" s="52">
        <v>847</v>
      </c>
      <c r="AA68" s="52">
        <v>735</v>
      </c>
      <c r="AB68" s="52">
        <v>942</v>
      </c>
      <c r="AC68" s="52">
        <v>930</v>
      </c>
      <c r="AD68" s="52">
        <v>925</v>
      </c>
      <c r="AE68" s="52">
        <v>822</v>
      </c>
      <c r="AF68" s="52">
        <v>1009</v>
      </c>
      <c r="AG68" s="52">
        <v>1025</v>
      </c>
      <c r="AH68" s="52">
        <v>1016</v>
      </c>
      <c r="AI68" s="52">
        <v>924</v>
      </c>
      <c r="AJ68" s="52">
        <v>1178</v>
      </c>
      <c r="AK68" s="52">
        <v>1335</v>
      </c>
      <c r="AL68" s="52">
        <v>1377</v>
      </c>
      <c r="AM68" s="52">
        <v>1158</v>
      </c>
      <c r="AN68" s="52">
        <v>1482</v>
      </c>
      <c r="AO68" s="52">
        <v>1509</v>
      </c>
      <c r="AP68" s="52">
        <v>1495</v>
      </c>
      <c r="AQ68" s="52">
        <v>1320</v>
      </c>
      <c r="AR68" s="52">
        <v>1662</v>
      </c>
      <c r="AS68" s="52">
        <v>1674</v>
      </c>
      <c r="AT68" s="52">
        <v>1682</v>
      </c>
      <c r="AU68" s="52">
        <v>1520</v>
      </c>
      <c r="AV68" s="52">
        <v>1871</v>
      </c>
      <c r="AW68" s="52">
        <v>1888</v>
      </c>
      <c r="AX68" s="52">
        <v>1889</v>
      </c>
      <c r="AY68" s="52">
        <v>1713</v>
      </c>
      <c r="AZ68" s="52">
        <v>2064</v>
      </c>
      <c r="BA68" s="52">
        <v>2083</v>
      </c>
      <c r="BB68" s="52">
        <v>2105</v>
      </c>
      <c r="BC68" s="52">
        <v>1854</v>
      </c>
      <c r="BD68" s="52">
        <v>2181</v>
      </c>
      <c r="BE68" s="52">
        <v>2201</v>
      </c>
      <c r="BF68" s="52">
        <v>2192</v>
      </c>
      <c r="BG68" s="52">
        <v>1998</v>
      </c>
      <c r="BH68" s="52">
        <v>2251</v>
      </c>
      <c r="BI68" s="52">
        <v>2270</v>
      </c>
      <c r="BJ68" s="52">
        <v>2258</v>
      </c>
      <c r="BK68" s="52">
        <v>2071</v>
      </c>
      <c r="BL68" s="52">
        <v>2399</v>
      </c>
      <c r="BM68" s="52">
        <v>2560</v>
      </c>
      <c r="BN68" s="52">
        <v>2550</v>
      </c>
      <c r="BO68" s="52">
        <v>2364</v>
      </c>
      <c r="BP68" s="52">
        <v>2715</v>
      </c>
      <c r="BQ68" s="52">
        <v>2686</v>
      </c>
      <c r="BR68" s="52">
        <v>2693</v>
      </c>
      <c r="BS68" s="52">
        <v>2531</v>
      </c>
      <c r="BT68" s="52">
        <v>2899</v>
      </c>
      <c r="BU68" s="52">
        <v>2842</v>
      </c>
      <c r="BV68" s="52">
        <v>2813</v>
      </c>
      <c r="BW68" s="52">
        <v>2662</v>
      </c>
      <c r="BX68" s="52">
        <v>2992</v>
      </c>
      <c r="BY68" s="52">
        <v>2994</v>
      </c>
      <c r="BZ68" s="52">
        <v>2986</v>
      </c>
      <c r="CA68" s="52">
        <v>2830</v>
      </c>
      <c r="CB68" s="52">
        <v>3189</v>
      </c>
      <c r="CC68" s="52">
        <v>3216</v>
      </c>
      <c r="CD68" s="52">
        <v>3149</v>
      </c>
      <c r="CE68" s="52">
        <v>3192</v>
      </c>
      <c r="CF68" s="52">
        <v>3634</v>
      </c>
      <c r="CG68" s="52">
        <v>3712</v>
      </c>
      <c r="CH68" s="52">
        <v>3648</v>
      </c>
      <c r="CI68" s="52">
        <v>3483</v>
      </c>
      <c r="CJ68" s="52">
        <v>3876</v>
      </c>
      <c r="CK68" s="52">
        <v>3930</v>
      </c>
      <c r="CL68" s="52">
        <v>3949</v>
      </c>
      <c r="CM68" s="52">
        <v>3759</v>
      </c>
      <c r="CN68" s="52">
        <v>4051</v>
      </c>
      <c r="CO68" s="52">
        <v>4009</v>
      </c>
      <c r="CP68" s="52">
        <v>3980</v>
      </c>
      <c r="CQ68" s="52">
        <v>3850</v>
      </c>
      <c r="CR68" s="52">
        <v>4240</v>
      </c>
      <c r="CS68" s="52">
        <v>4264</v>
      </c>
      <c r="CT68" s="52">
        <v>4288</v>
      </c>
      <c r="CU68" s="52">
        <v>4069</v>
      </c>
      <c r="CV68" s="52">
        <v>4188</v>
      </c>
      <c r="CW68" s="52">
        <v>4105</v>
      </c>
      <c r="CX68" s="52">
        <v>4022</v>
      </c>
      <c r="CY68" s="52">
        <v>3935</v>
      </c>
      <c r="CZ68" s="52">
        <v>4149</v>
      </c>
      <c r="DA68" s="52">
        <v>4185</v>
      </c>
      <c r="DB68" s="52">
        <v>4273</v>
      </c>
      <c r="DC68" s="52">
        <v>4121</v>
      </c>
      <c r="DD68" s="52">
        <v>4521</v>
      </c>
      <c r="DE68" s="52">
        <v>4526</v>
      </c>
      <c r="DF68" s="52">
        <v>4502</v>
      </c>
      <c r="DG68" s="52">
        <v>4355</v>
      </c>
      <c r="DH68" s="52">
        <v>4622</v>
      </c>
      <c r="DI68" s="52">
        <v>4660</v>
      </c>
      <c r="DJ68" s="52">
        <v>4602</v>
      </c>
      <c r="DK68" s="52">
        <v>4410</v>
      </c>
      <c r="DL68" s="52">
        <v>4817</v>
      </c>
      <c r="DM68" s="52">
        <v>4775</v>
      </c>
      <c r="DN68" s="52">
        <v>4779</v>
      </c>
      <c r="DO68" s="52">
        <v>4852</v>
      </c>
      <c r="DP68" s="52">
        <v>5267</v>
      </c>
      <c r="DQ68" s="75">
        <v>5247</v>
      </c>
    </row>
    <row r="69" spans="1:122" s="11" customFormat="1" ht="15" customHeight="1" thickBot="1" x14ac:dyDescent="0.35">
      <c r="A69" s="68" t="s">
        <v>141</v>
      </c>
      <c r="B69" s="9" t="s">
        <v>142</v>
      </c>
      <c r="C69" s="49">
        <v>1809</v>
      </c>
      <c r="D69" s="49">
        <v>1818</v>
      </c>
      <c r="E69" s="49">
        <v>1825</v>
      </c>
      <c r="F69" s="49">
        <v>1881</v>
      </c>
      <c r="G69" s="49">
        <v>2019</v>
      </c>
      <c r="H69" s="49">
        <v>1930</v>
      </c>
      <c r="I69" s="49">
        <v>2015</v>
      </c>
      <c r="J69" s="49">
        <v>2074</v>
      </c>
      <c r="K69" s="49">
        <v>2144</v>
      </c>
      <c r="L69" s="49">
        <v>2239</v>
      </c>
      <c r="M69" s="49">
        <v>2119</v>
      </c>
      <c r="N69" s="49">
        <v>2115</v>
      </c>
      <c r="O69" s="49">
        <v>2187</v>
      </c>
      <c r="P69" s="49">
        <v>2067</v>
      </c>
      <c r="Q69" s="49">
        <v>2040</v>
      </c>
      <c r="R69" s="49">
        <v>2240</v>
      </c>
      <c r="S69" s="49">
        <v>2183</v>
      </c>
      <c r="T69" s="49">
        <v>2167</v>
      </c>
      <c r="U69" s="49">
        <v>2222</v>
      </c>
      <c r="V69" s="49">
        <v>2268</v>
      </c>
      <c r="W69" s="49">
        <v>2290</v>
      </c>
      <c r="X69" s="49">
        <v>2282</v>
      </c>
      <c r="Y69" s="49">
        <v>2215</v>
      </c>
      <c r="Z69" s="49">
        <v>2195</v>
      </c>
      <c r="AA69" s="49">
        <v>2190</v>
      </c>
      <c r="AB69" s="49">
        <v>2140</v>
      </c>
      <c r="AC69" s="49">
        <v>2117</v>
      </c>
      <c r="AD69" s="49">
        <v>2133</v>
      </c>
      <c r="AE69" s="49">
        <v>2229</v>
      </c>
      <c r="AF69" s="49">
        <v>2252</v>
      </c>
      <c r="AG69" s="49">
        <v>2300</v>
      </c>
      <c r="AH69" s="49">
        <v>2328</v>
      </c>
      <c r="AI69" s="49">
        <v>2399</v>
      </c>
      <c r="AJ69" s="49">
        <v>2315</v>
      </c>
      <c r="AK69" s="49">
        <v>2385</v>
      </c>
      <c r="AL69" s="49">
        <v>2520</v>
      </c>
      <c r="AM69" s="49">
        <v>2561</v>
      </c>
      <c r="AN69" s="49">
        <v>2536</v>
      </c>
      <c r="AO69" s="49">
        <v>2687</v>
      </c>
      <c r="AP69" s="49">
        <v>2737</v>
      </c>
      <c r="AQ69" s="49">
        <v>2833</v>
      </c>
      <c r="AR69" s="49">
        <v>2856</v>
      </c>
      <c r="AS69" s="49">
        <v>2984</v>
      </c>
      <c r="AT69" s="49">
        <v>3030</v>
      </c>
      <c r="AU69" s="49">
        <v>3146</v>
      </c>
      <c r="AV69" s="49">
        <v>3131</v>
      </c>
      <c r="AW69" s="49">
        <v>3327</v>
      </c>
      <c r="AX69" s="49">
        <v>3376</v>
      </c>
      <c r="AY69" s="49">
        <v>3493</v>
      </c>
      <c r="AZ69" s="49">
        <v>3564</v>
      </c>
      <c r="BA69" s="49">
        <v>3691</v>
      </c>
      <c r="BB69" s="49">
        <v>3831</v>
      </c>
      <c r="BC69" s="49">
        <v>3899</v>
      </c>
      <c r="BD69" s="49">
        <v>3829</v>
      </c>
      <c r="BE69" s="49">
        <v>3827</v>
      </c>
      <c r="BF69" s="49">
        <v>3836</v>
      </c>
      <c r="BG69" s="49">
        <v>3900</v>
      </c>
      <c r="BH69" s="49">
        <v>3973</v>
      </c>
      <c r="BI69" s="49">
        <v>4027</v>
      </c>
      <c r="BJ69" s="49">
        <v>4004</v>
      </c>
      <c r="BK69" s="49">
        <v>4076</v>
      </c>
      <c r="BL69" s="49">
        <v>4056</v>
      </c>
      <c r="BM69" s="49">
        <v>4093</v>
      </c>
      <c r="BN69" s="49">
        <v>4147</v>
      </c>
      <c r="BO69" s="49">
        <v>4289</v>
      </c>
      <c r="BP69" s="49">
        <v>4224</v>
      </c>
      <c r="BQ69" s="49">
        <v>4378</v>
      </c>
      <c r="BR69" s="49">
        <v>4422</v>
      </c>
      <c r="BS69" s="49">
        <v>4296</v>
      </c>
      <c r="BT69" s="49">
        <v>4219</v>
      </c>
      <c r="BU69" s="49">
        <v>4254</v>
      </c>
      <c r="BV69" s="49">
        <v>4313</v>
      </c>
      <c r="BW69" s="49">
        <v>4313</v>
      </c>
      <c r="BX69" s="49">
        <v>4435</v>
      </c>
      <c r="BY69" s="49">
        <v>4250</v>
      </c>
      <c r="BZ69" s="49">
        <v>4345</v>
      </c>
      <c r="CA69" s="49">
        <v>4446</v>
      </c>
      <c r="CB69" s="49">
        <v>4461</v>
      </c>
      <c r="CC69" s="49">
        <v>4500</v>
      </c>
      <c r="CD69" s="49">
        <v>4604</v>
      </c>
      <c r="CE69" s="49">
        <v>4658</v>
      </c>
      <c r="CF69" s="49">
        <v>4713</v>
      </c>
      <c r="CG69" s="49">
        <v>4793</v>
      </c>
      <c r="CH69" s="49">
        <v>4939</v>
      </c>
      <c r="CI69" s="49">
        <v>5030</v>
      </c>
      <c r="CJ69" s="49">
        <v>5035</v>
      </c>
      <c r="CK69" s="49">
        <v>5111</v>
      </c>
      <c r="CL69" s="49">
        <v>5200</v>
      </c>
      <c r="CM69" s="49">
        <v>5321</v>
      </c>
      <c r="CN69" s="49">
        <v>5345</v>
      </c>
      <c r="CO69" s="49">
        <v>5405</v>
      </c>
      <c r="CP69" s="49">
        <v>5513</v>
      </c>
      <c r="CQ69" s="49">
        <v>5560</v>
      </c>
      <c r="CR69" s="49">
        <v>5629</v>
      </c>
      <c r="CS69" s="49">
        <v>5720</v>
      </c>
      <c r="CT69" s="49">
        <v>6047</v>
      </c>
      <c r="CU69" s="49">
        <v>5880</v>
      </c>
      <c r="CV69" s="49">
        <v>5745</v>
      </c>
      <c r="CW69" s="49">
        <v>5797</v>
      </c>
      <c r="CX69" s="49">
        <v>5911</v>
      </c>
      <c r="CY69" s="49">
        <v>5985</v>
      </c>
      <c r="CZ69" s="49">
        <v>6027</v>
      </c>
      <c r="DA69" s="49">
        <v>6146</v>
      </c>
      <c r="DB69" s="49">
        <v>6231</v>
      </c>
      <c r="DC69" s="49">
        <v>6296</v>
      </c>
      <c r="DD69" s="49">
        <v>6318</v>
      </c>
      <c r="DE69" s="49">
        <v>6295</v>
      </c>
      <c r="DF69" s="49">
        <v>6357</v>
      </c>
      <c r="DG69" s="49">
        <v>6416</v>
      </c>
      <c r="DH69" s="49">
        <v>6401</v>
      </c>
      <c r="DI69" s="49">
        <v>6394</v>
      </c>
      <c r="DJ69" s="49">
        <v>6468</v>
      </c>
      <c r="DK69" s="49">
        <v>6499</v>
      </c>
      <c r="DL69" s="49">
        <v>6480</v>
      </c>
      <c r="DM69" s="49">
        <v>6533</v>
      </c>
      <c r="DN69" s="49">
        <v>6597</v>
      </c>
      <c r="DO69" s="49">
        <v>6602</v>
      </c>
      <c r="DP69" s="49">
        <v>6581</v>
      </c>
      <c r="DQ69" s="69">
        <v>6618</v>
      </c>
      <c r="DR69" s="10"/>
    </row>
    <row r="70" spans="1:122" ht="15" customHeight="1" thickBot="1" x14ac:dyDescent="0.35">
      <c r="A70" s="74">
        <v>85</v>
      </c>
      <c r="B70" s="14" t="s">
        <v>143</v>
      </c>
      <c r="C70" s="52">
        <v>1809</v>
      </c>
      <c r="D70" s="52">
        <v>1818</v>
      </c>
      <c r="E70" s="52">
        <v>1825</v>
      </c>
      <c r="F70" s="52">
        <v>1881</v>
      </c>
      <c r="G70" s="52">
        <v>2019</v>
      </c>
      <c r="H70" s="52">
        <v>1930</v>
      </c>
      <c r="I70" s="52">
        <v>2015</v>
      </c>
      <c r="J70" s="52">
        <v>2074</v>
      </c>
      <c r="K70" s="52">
        <v>2144</v>
      </c>
      <c r="L70" s="52">
        <v>2239</v>
      </c>
      <c r="M70" s="52">
        <v>2119</v>
      </c>
      <c r="N70" s="52">
        <v>2115</v>
      </c>
      <c r="O70" s="52">
        <v>2187</v>
      </c>
      <c r="P70" s="52">
        <v>2067</v>
      </c>
      <c r="Q70" s="52">
        <v>2040</v>
      </c>
      <c r="R70" s="52">
        <v>2240</v>
      </c>
      <c r="S70" s="52">
        <v>2183</v>
      </c>
      <c r="T70" s="52">
        <v>2167</v>
      </c>
      <c r="U70" s="52">
        <v>2222</v>
      </c>
      <c r="V70" s="52">
        <v>2268</v>
      </c>
      <c r="W70" s="52">
        <v>2290</v>
      </c>
      <c r="X70" s="52">
        <v>2282</v>
      </c>
      <c r="Y70" s="52">
        <v>2215</v>
      </c>
      <c r="Z70" s="52">
        <v>2195</v>
      </c>
      <c r="AA70" s="52">
        <v>2190</v>
      </c>
      <c r="AB70" s="52">
        <v>2140</v>
      </c>
      <c r="AC70" s="52">
        <v>2117</v>
      </c>
      <c r="AD70" s="52">
        <v>2133</v>
      </c>
      <c r="AE70" s="52">
        <v>2229</v>
      </c>
      <c r="AF70" s="52">
        <v>2252</v>
      </c>
      <c r="AG70" s="52">
        <v>2300</v>
      </c>
      <c r="AH70" s="52">
        <v>2328</v>
      </c>
      <c r="AI70" s="52">
        <v>2399</v>
      </c>
      <c r="AJ70" s="52">
        <v>2315</v>
      </c>
      <c r="AK70" s="52">
        <v>2385</v>
      </c>
      <c r="AL70" s="52">
        <v>2520</v>
      </c>
      <c r="AM70" s="52">
        <v>2561</v>
      </c>
      <c r="AN70" s="52">
        <v>2536</v>
      </c>
      <c r="AO70" s="52">
        <v>2687</v>
      </c>
      <c r="AP70" s="52">
        <v>2737</v>
      </c>
      <c r="AQ70" s="52">
        <v>2833</v>
      </c>
      <c r="AR70" s="52">
        <v>2856</v>
      </c>
      <c r="AS70" s="52">
        <v>2984</v>
      </c>
      <c r="AT70" s="52">
        <v>3030</v>
      </c>
      <c r="AU70" s="52">
        <v>3146</v>
      </c>
      <c r="AV70" s="52">
        <v>3131</v>
      </c>
      <c r="AW70" s="52">
        <v>3327</v>
      </c>
      <c r="AX70" s="52">
        <v>3376</v>
      </c>
      <c r="AY70" s="52">
        <v>3493</v>
      </c>
      <c r="AZ70" s="52">
        <v>3564</v>
      </c>
      <c r="BA70" s="52">
        <v>3691</v>
      </c>
      <c r="BB70" s="52">
        <v>3831</v>
      </c>
      <c r="BC70" s="52">
        <v>3899</v>
      </c>
      <c r="BD70" s="52">
        <v>3829</v>
      </c>
      <c r="BE70" s="52">
        <v>3827</v>
      </c>
      <c r="BF70" s="52">
        <v>3836</v>
      </c>
      <c r="BG70" s="52">
        <v>3900</v>
      </c>
      <c r="BH70" s="52">
        <v>3973</v>
      </c>
      <c r="BI70" s="52">
        <v>4027</v>
      </c>
      <c r="BJ70" s="52">
        <v>4004</v>
      </c>
      <c r="BK70" s="52">
        <v>4076</v>
      </c>
      <c r="BL70" s="52">
        <v>4056</v>
      </c>
      <c r="BM70" s="52">
        <v>4093</v>
      </c>
      <c r="BN70" s="52">
        <v>4147</v>
      </c>
      <c r="BO70" s="52">
        <v>4289</v>
      </c>
      <c r="BP70" s="52">
        <v>4224</v>
      </c>
      <c r="BQ70" s="52">
        <v>4378</v>
      </c>
      <c r="BR70" s="52">
        <v>4422</v>
      </c>
      <c r="BS70" s="52">
        <v>4296</v>
      </c>
      <c r="BT70" s="52">
        <v>4219</v>
      </c>
      <c r="BU70" s="52">
        <v>4254</v>
      </c>
      <c r="BV70" s="52">
        <v>4313</v>
      </c>
      <c r="BW70" s="52">
        <v>4313</v>
      </c>
      <c r="BX70" s="52">
        <v>4435</v>
      </c>
      <c r="BY70" s="52">
        <v>4250</v>
      </c>
      <c r="BZ70" s="52">
        <v>4345</v>
      </c>
      <c r="CA70" s="52">
        <v>4446</v>
      </c>
      <c r="CB70" s="52">
        <v>4461</v>
      </c>
      <c r="CC70" s="52">
        <v>4500</v>
      </c>
      <c r="CD70" s="52">
        <v>4604</v>
      </c>
      <c r="CE70" s="52">
        <v>4658</v>
      </c>
      <c r="CF70" s="52">
        <v>4713</v>
      </c>
      <c r="CG70" s="52">
        <v>4793</v>
      </c>
      <c r="CH70" s="52">
        <v>4939</v>
      </c>
      <c r="CI70" s="52">
        <v>5030</v>
      </c>
      <c r="CJ70" s="52">
        <v>5035</v>
      </c>
      <c r="CK70" s="52">
        <v>5111</v>
      </c>
      <c r="CL70" s="52">
        <v>5200</v>
      </c>
      <c r="CM70" s="52">
        <v>5321</v>
      </c>
      <c r="CN70" s="52">
        <v>5345</v>
      </c>
      <c r="CO70" s="52">
        <v>5405</v>
      </c>
      <c r="CP70" s="52">
        <v>5513</v>
      </c>
      <c r="CQ70" s="52">
        <v>5560</v>
      </c>
      <c r="CR70" s="52">
        <v>5629</v>
      </c>
      <c r="CS70" s="52">
        <v>5720</v>
      </c>
      <c r="CT70" s="52">
        <v>6047</v>
      </c>
      <c r="CU70" s="52">
        <v>5880</v>
      </c>
      <c r="CV70" s="52">
        <v>5745</v>
      </c>
      <c r="CW70" s="52">
        <v>5797</v>
      </c>
      <c r="CX70" s="52">
        <v>5911</v>
      </c>
      <c r="CY70" s="52">
        <v>5985</v>
      </c>
      <c r="CZ70" s="52">
        <v>6027</v>
      </c>
      <c r="DA70" s="52">
        <v>6146</v>
      </c>
      <c r="DB70" s="52">
        <v>6231</v>
      </c>
      <c r="DC70" s="52">
        <v>6296</v>
      </c>
      <c r="DD70" s="52">
        <v>6318</v>
      </c>
      <c r="DE70" s="52">
        <v>6295</v>
      </c>
      <c r="DF70" s="52">
        <v>6357</v>
      </c>
      <c r="DG70" s="52">
        <v>6416</v>
      </c>
      <c r="DH70" s="52">
        <v>6401</v>
      </c>
      <c r="DI70" s="52">
        <v>6394</v>
      </c>
      <c r="DJ70" s="52">
        <v>6468</v>
      </c>
      <c r="DK70" s="52">
        <v>6499</v>
      </c>
      <c r="DL70" s="52">
        <v>6480</v>
      </c>
      <c r="DM70" s="52">
        <v>6533</v>
      </c>
      <c r="DN70" s="52">
        <v>6597</v>
      </c>
      <c r="DO70" s="52">
        <v>6602</v>
      </c>
      <c r="DP70" s="52">
        <v>6581</v>
      </c>
      <c r="DQ70" s="75">
        <v>6618</v>
      </c>
    </row>
    <row r="71" spans="1:122" s="11" customFormat="1" ht="15" customHeight="1" thickBot="1" x14ac:dyDescent="0.35">
      <c r="A71" s="68" t="s">
        <v>144</v>
      </c>
      <c r="B71" s="9" t="s">
        <v>145</v>
      </c>
      <c r="C71" s="49">
        <v>2946</v>
      </c>
      <c r="D71" s="49">
        <v>2885</v>
      </c>
      <c r="E71" s="49">
        <v>2900</v>
      </c>
      <c r="F71" s="49">
        <v>2861</v>
      </c>
      <c r="G71" s="49">
        <v>2934</v>
      </c>
      <c r="H71" s="49">
        <v>3042</v>
      </c>
      <c r="I71" s="49">
        <v>3198</v>
      </c>
      <c r="J71" s="49">
        <v>3103</v>
      </c>
      <c r="K71" s="49">
        <v>3281</v>
      </c>
      <c r="L71" s="49">
        <v>3930</v>
      </c>
      <c r="M71" s="49">
        <v>3578</v>
      </c>
      <c r="N71" s="49">
        <v>3629</v>
      </c>
      <c r="O71" s="49">
        <v>3890</v>
      </c>
      <c r="P71" s="49">
        <v>3660</v>
      </c>
      <c r="Q71" s="49">
        <v>3640</v>
      </c>
      <c r="R71" s="49">
        <v>3983</v>
      </c>
      <c r="S71" s="49">
        <v>3855</v>
      </c>
      <c r="T71" s="49">
        <v>3500</v>
      </c>
      <c r="U71" s="49">
        <v>3572</v>
      </c>
      <c r="V71" s="49">
        <v>3498</v>
      </c>
      <c r="W71" s="49">
        <v>3506</v>
      </c>
      <c r="X71" s="49">
        <v>3548</v>
      </c>
      <c r="Y71" s="49">
        <v>3516</v>
      </c>
      <c r="Z71" s="49">
        <v>3468</v>
      </c>
      <c r="AA71" s="49">
        <v>3362</v>
      </c>
      <c r="AB71" s="49">
        <v>3372</v>
      </c>
      <c r="AC71" s="49">
        <v>3446</v>
      </c>
      <c r="AD71" s="49">
        <v>3420</v>
      </c>
      <c r="AE71" s="49">
        <v>3468</v>
      </c>
      <c r="AF71" s="49">
        <v>3485</v>
      </c>
      <c r="AG71" s="49">
        <v>3627</v>
      </c>
      <c r="AH71" s="49">
        <v>3676</v>
      </c>
      <c r="AI71" s="49">
        <v>3987</v>
      </c>
      <c r="AJ71" s="49">
        <v>4052</v>
      </c>
      <c r="AK71" s="49">
        <v>4382</v>
      </c>
      <c r="AL71" s="49">
        <v>4397</v>
      </c>
      <c r="AM71" s="49">
        <v>4530</v>
      </c>
      <c r="AN71" s="49">
        <v>4604</v>
      </c>
      <c r="AO71" s="49">
        <v>4887</v>
      </c>
      <c r="AP71" s="49">
        <v>4826</v>
      </c>
      <c r="AQ71" s="49">
        <v>5085</v>
      </c>
      <c r="AR71" s="49">
        <v>4954</v>
      </c>
      <c r="AS71" s="49">
        <v>5356</v>
      </c>
      <c r="AT71" s="49">
        <v>5255</v>
      </c>
      <c r="AU71" s="49">
        <v>5440</v>
      </c>
      <c r="AV71" s="49">
        <v>5404</v>
      </c>
      <c r="AW71" s="49">
        <v>5709</v>
      </c>
      <c r="AX71" s="49">
        <v>5450</v>
      </c>
      <c r="AY71" s="49">
        <v>5568</v>
      </c>
      <c r="AZ71" s="49">
        <v>5506</v>
      </c>
      <c r="BA71" s="49">
        <v>5659</v>
      </c>
      <c r="BB71" s="49">
        <v>5727</v>
      </c>
      <c r="BC71" s="49">
        <v>5782</v>
      </c>
      <c r="BD71" s="49">
        <v>5603</v>
      </c>
      <c r="BE71" s="49">
        <v>5511</v>
      </c>
      <c r="BF71" s="49">
        <v>5750</v>
      </c>
      <c r="BG71" s="49">
        <v>5777</v>
      </c>
      <c r="BH71" s="49">
        <v>5667</v>
      </c>
      <c r="BI71" s="49">
        <v>5696</v>
      </c>
      <c r="BJ71" s="49">
        <v>5777</v>
      </c>
      <c r="BK71" s="49">
        <v>5879</v>
      </c>
      <c r="BL71" s="49">
        <v>5713</v>
      </c>
      <c r="BM71" s="49">
        <v>5906</v>
      </c>
      <c r="BN71" s="49">
        <v>5837</v>
      </c>
      <c r="BO71" s="49">
        <v>5754</v>
      </c>
      <c r="BP71" s="49">
        <v>5846</v>
      </c>
      <c r="BQ71" s="49">
        <v>5816</v>
      </c>
      <c r="BR71" s="49">
        <v>5979</v>
      </c>
      <c r="BS71" s="49">
        <v>6164</v>
      </c>
      <c r="BT71" s="49">
        <v>6118</v>
      </c>
      <c r="BU71" s="49">
        <v>6318</v>
      </c>
      <c r="BV71" s="49">
        <v>6262</v>
      </c>
      <c r="BW71" s="49">
        <v>6362</v>
      </c>
      <c r="BX71" s="49">
        <v>6213</v>
      </c>
      <c r="BY71" s="49">
        <v>6284</v>
      </c>
      <c r="BZ71" s="49">
        <v>6471</v>
      </c>
      <c r="CA71" s="49">
        <v>6533</v>
      </c>
      <c r="CB71" s="49">
        <v>6390</v>
      </c>
      <c r="CC71" s="49">
        <v>6543</v>
      </c>
      <c r="CD71" s="49">
        <v>6565</v>
      </c>
      <c r="CE71" s="49">
        <v>6685</v>
      </c>
      <c r="CF71" s="49">
        <v>6440</v>
      </c>
      <c r="CG71" s="49">
        <v>6529</v>
      </c>
      <c r="CH71" s="49">
        <v>6591</v>
      </c>
      <c r="CI71" s="49">
        <v>6589</v>
      </c>
      <c r="CJ71" s="49">
        <v>6480</v>
      </c>
      <c r="CK71" s="49">
        <v>6628</v>
      </c>
      <c r="CL71" s="49">
        <v>6636</v>
      </c>
      <c r="CM71" s="49">
        <v>6533</v>
      </c>
      <c r="CN71" s="49">
        <v>6508</v>
      </c>
      <c r="CO71" s="49">
        <v>6459</v>
      </c>
      <c r="CP71" s="49">
        <v>6506</v>
      </c>
      <c r="CQ71" s="49">
        <v>6484</v>
      </c>
      <c r="CR71" s="49">
        <v>6374</v>
      </c>
      <c r="CS71" s="49">
        <v>6361</v>
      </c>
      <c r="CT71" s="49">
        <v>6564</v>
      </c>
      <c r="CU71" s="49">
        <v>6707</v>
      </c>
      <c r="CV71" s="49">
        <v>6344</v>
      </c>
      <c r="CW71" s="49">
        <v>6239</v>
      </c>
      <c r="CX71" s="49">
        <v>6208</v>
      </c>
      <c r="CY71" s="49">
        <v>6178</v>
      </c>
      <c r="CZ71" s="49">
        <v>6142</v>
      </c>
      <c r="DA71" s="49">
        <v>6242</v>
      </c>
      <c r="DB71" s="49">
        <v>6342</v>
      </c>
      <c r="DC71" s="49">
        <v>6481</v>
      </c>
      <c r="DD71" s="49">
        <v>6481</v>
      </c>
      <c r="DE71" s="49">
        <v>6658</v>
      </c>
      <c r="DF71" s="49">
        <v>6703</v>
      </c>
      <c r="DG71" s="49">
        <v>6707</v>
      </c>
      <c r="DH71" s="49">
        <v>6673</v>
      </c>
      <c r="DI71" s="49">
        <v>6795</v>
      </c>
      <c r="DJ71" s="49">
        <v>6822</v>
      </c>
      <c r="DK71" s="49">
        <v>6780</v>
      </c>
      <c r="DL71" s="49">
        <v>6801</v>
      </c>
      <c r="DM71" s="49">
        <v>6958</v>
      </c>
      <c r="DN71" s="49">
        <v>6934</v>
      </c>
      <c r="DO71" s="49">
        <v>6904</v>
      </c>
      <c r="DP71" s="49">
        <v>6728</v>
      </c>
      <c r="DQ71" s="69">
        <v>6836</v>
      </c>
      <c r="DR71" s="10"/>
    </row>
    <row r="72" spans="1:122" ht="15" customHeight="1" x14ac:dyDescent="0.3">
      <c r="A72" s="70">
        <v>90</v>
      </c>
      <c r="B72" s="12" t="s">
        <v>146</v>
      </c>
      <c r="C72" s="50">
        <v>268</v>
      </c>
      <c r="D72" s="50">
        <v>263</v>
      </c>
      <c r="E72" s="50">
        <v>222</v>
      </c>
      <c r="F72" s="50">
        <v>244</v>
      </c>
      <c r="G72" s="50">
        <v>222</v>
      </c>
      <c r="H72" s="50">
        <v>214</v>
      </c>
      <c r="I72" s="50">
        <v>260</v>
      </c>
      <c r="J72" s="50">
        <v>263</v>
      </c>
      <c r="K72" s="50">
        <v>264</v>
      </c>
      <c r="L72" s="50">
        <v>350</v>
      </c>
      <c r="M72" s="50">
        <v>282</v>
      </c>
      <c r="N72" s="50">
        <v>304</v>
      </c>
      <c r="O72" s="50">
        <v>383</v>
      </c>
      <c r="P72" s="50">
        <v>404</v>
      </c>
      <c r="Q72" s="50">
        <v>319</v>
      </c>
      <c r="R72" s="50">
        <v>359</v>
      </c>
      <c r="S72" s="50">
        <v>670</v>
      </c>
      <c r="T72" s="50">
        <v>412</v>
      </c>
      <c r="U72" s="50">
        <v>391</v>
      </c>
      <c r="V72" s="50">
        <v>404</v>
      </c>
      <c r="W72" s="50">
        <v>412</v>
      </c>
      <c r="X72" s="50">
        <v>437</v>
      </c>
      <c r="Y72" s="50">
        <v>411</v>
      </c>
      <c r="Z72" s="50">
        <v>421</v>
      </c>
      <c r="AA72" s="50">
        <v>403</v>
      </c>
      <c r="AB72" s="50">
        <v>390</v>
      </c>
      <c r="AC72" s="50">
        <v>391</v>
      </c>
      <c r="AD72" s="50">
        <v>413</v>
      </c>
      <c r="AE72" s="50">
        <v>426</v>
      </c>
      <c r="AF72" s="50">
        <v>416</v>
      </c>
      <c r="AG72" s="50">
        <v>396</v>
      </c>
      <c r="AH72" s="50">
        <v>400</v>
      </c>
      <c r="AI72" s="50">
        <v>408</v>
      </c>
      <c r="AJ72" s="50">
        <v>413</v>
      </c>
      <c r="AK72" s="50">
        <v>416</v>
      </c>
      <c r="AL72" s="50">
        <v>428</v>
      </c>
      <c r="AM72" s="50">
        <v>449</v>
      </c>
      <c r="AN72" s="50">
        <v>515</v>
      </c>
      <c r="AO72" s="50">
        <v>531</v>
      </c>
      <c r="AP72" s="50">
        <v>557</v>
      </c>
      <c r="AQ72" s="50">
        <v>562</v>
      </c>
      <c r="AR72" s="50">
        <v>535</v>
      </c>
      <c r="AS72" s="50">
        <v>551</v>
      </c>
      <c r="AT72" s="50">
        <v>570</v>
      </c>
      <c r="AU72" s="50">
        <v>607</v>
      </c>
      <c r="AV72" s="50">
        <v>575</v>
      </c>
      <c r="AW72" s="50">
        <v>547</v>
      </c>
      <c r="AX72" s="50">
        <v>551</v>
      </c>
      <c r="AY72" s="50">
        <v>562</v>
      </c>
      <c r="AZ72" s="50">
        <v>598</v>
      </c>
      <c r="BA72" s="50">
        <v>574</v>
      </c>
      <c r="BB72" s="50">
        <v>573</v>
      </c>
      <c r="BC72" s="50">
        <v>533</v>
      </c>
      <c r="BD72" s="50">
        <v>501</v>
      </c>
      <c r="BE72" s="50">
        <v>478</v>
      </c>
      <c r="BF72" s="50">
        <v>474</v>
      </c>
      <c r="BG72" s="50">
        <v>470</v>
      </c>
      <c r="BH72" s="50">
        <v>448</v>
      </c>
      <c r="BI72" s="50">
        <v>447</v>
      </c>
      <c r="BJ72" s="50">
        <v>432</v>
      </c>
      <c r="BK72" s="50">
        <v>424</v>
      </c>
      <c r="BL72" s="50">
        <v>449</v>
      </c>
      <c r="BM72" s="50">
        <v>501</v>
      </c>
      <c r="BN72" s="50">
        <v>438</v>
      </c>
      <c r="BO72" s="50">
        <v>435</v>
      </c>
      <c r="BP72" s="50">
        <v>425</v>
      </c>
      <c r="BQ72" s="50">
        <v>457</v>
      </c>
      <c r="BR72" s="50">
        <v>491</v>
      </c>
      <c r="BS72" s="50">
        <v>498</v>
      </c>
      <c r="BT72" s="50">
        <v>504</v>
      </c>
      <c r="BU72" s="50">
        <v>510</v>
      </c>
      <c r="BV72" s="50">
        <v>514</v>
      </c>
      <c r="BW72" s="50">
        <v>554</v>
      </c>
      <c r="BX72" s="50">
        <v>593</v>
      </c>
      <c r="BY72" s="50">
        <v>615</v>
      </c>
      <c r="BZ72" s="50">
        <v>654</v>
      </c>
      <c r="CA72" s="50">
        <v>718</v>
      </c>
      <c r="CB72" s="50">
        <v>721</v>
      </c>
      <c r="CC72" s="50">
        <v>735</v>
      </c>
      <c r="CD72" s="50">
        <v>772</v>
      </c>
      <c r="CE72" s="50">
        <v>757</v>
      </c>
      <c r="CF72" s="50">
        <v>766</v>
      </c>
      <c r="CG72" s="50">
        <v>760</v>
      </c>
      <c r="CH72" s="50">
        <v>784</v>
      </c>
      <c r="CI72" s="50">
        <v>774</v>
      </c>
      <c r="CJ72" s="50">
        <v>785</v>
      </c>
      <c r="CK72" s="50">
        <v>828</v>
      </c>
      <c r="CL72" s="50">
        <v>815</v>
      </c>
      <c r="CM72" s="50">
        <v>743</v>
      </c>
      <c r="CN72" s="50">
        <v>767</v>
      </c>
      <c r="CO72" s="50">
        <v>785</v>
      </c>
      <c r="CP72" s="50">
        <v>818</v>
      </c>
      <c r="CQ72" s="50">
        <v>856</v>
      </c>
      <c r="CR72" s="50">
        <v>895</v>
      </c>
      <c r="CS72" s="50">
        <v>793</v>
      </c>
      <c r="CT72" s="50">
        <v>934</v>
      </c>
      <c r="CU72" s="50">
        <v>1054</v>
      </c>
      <c r="CV72" s="50">
        <v>1041</v>
      </c>
      <c r="CW72" s="50">
        <v>979</v>
      </c>
      <c r="CX72" s="50">
        <v>920</v>
      </c>
      <c r="CY72" s="50">
        <v>864</v>
      </c>
      <c r="CZ72" s="50">
        <v>829</v>
      </c>
      <c r="DA72" s="50">
        <v>855</v>
      </c>
      <c r="DB72" s="50">
        <v>859</v>
      </c>
      <c r="DC72" s="50">
        <v>886</v>
      </c>
      <c r="DD72" s="50">
        <v>895</v>
      </c>
      <c r="DE72" s="50">
        <v>912</v>
      </c>
      <c r="DF72" s="50">
        <v>960</v>
      </c>
      <c r="DG72" s="50">
        <v>1003</v>
      </c>
      <c r="DH72" s="50">
        <v>1017</v>
      </c>
      <c r="DI72" s="50">
        <v>1033</v>
      </c>
      <c r="DJ72" s="50">
        <v>1049</v>
      </c>
      <c r="DK72" s="50">
        <v>1041</v>
      </c>
      <c r="DL72" s="50">
        <v>1011</v>
      </c>
      <c r="DM72" s="50">
        <v>1009</v>
      </c>
      <c r="DN72" s="50">
        <v>1029</v>
      </c>
      <c r="DO72" s="50">
        <v>1036</v>
      </c>
      <c r="DP72" s="50">
        <v>1026</v>
      </c>
      <c r="DQ72" s="71">
        <v>1051</v>
      </c>
    </row>
    <row r="73" spans="1:122" ht="15" customHeight="1" x14ac:dyDescent="0.3">
      <c r="A73" s="80">
        <v>91</v>
      </c>
      <c r="B73" s="17" t="s">
        <v>147</v>
      </c>
      <c r="C73" s="55">
        <v>1325</v>
      </c>
      <c r="D73" s="55">
        <v>1273</v>
      </c>
      <c r="E73" s="55">
        <v>1259</v>
      </c>
      <c r="F73" s="55">
        <v>1250</v>
      </c>
      <c r="G73" s="55">
        <v>1289</v>
      </c>
      <c r="H73" s="55">
        <v>1328</v>
      </c>
      <c r="I73" s="55">
        <v>1340</v>
      </c>
      <c r="J73" s="55">
        <v>1312</v>
      </c>
      <c r="K73" s="55">
        <v>1337</v>
      </c>
      <c r="L73" s="55">
        <v>1604</v>
      </c>
      <c r="M73" s="55">
        <v>1503</v>
      </c>
      <c r="N73" s="55">
        <v>1490</v>
      </c>
      <c r="O73" s="55">
        <v>1555</v>
      </c>
      <c r="P73" s="55">
        <v>1454</v>
      </c>
      <c r="Q73" s="55">
        <v>1426</v>
      </c>
      <c r="R73" s="55">
        <v>1529</v>
      </c>
      <c r="S73" s="55">
        <v>1345</v>
      </c>
      <c r="T73" s="55">
        <v>1299</v>
      </c>
      <c r="U73" s="55">
        <v>1289</v>
      </c>
      <c r="V73" s="55">
        <v>1279</v>
      </c>
      <c r="W73" s="55">
        <v>1285</v>
      </c>
      <c r="X73" s="55">
        <v>1312</v>
      </c>
      <c r="Y73" s="55">
        <v>1293</v>
      </c>
      <c r="Z73" s="55">
        <v>1276</v>
      </c>
      <c r="AA73" s="55">
        <v>1239</v>
      </c>
      <c r="AB73" s="55">
        <v>1287</v>
      </c>
      <c r="AC73" s="55">
        <v>1238</v>
      </c>
      <c r="AD73" s="55">
        <v>1279</v>
      </c>
      <c r="AE73" s="55">
        <v>1298</v>
      </c>
      <c r="AF73" s="55">
        <v>1288</v>
      </c>
      <c r="AG73" s="55">
        <v>1351</v>
      </c>
      <c r="AH73" s="55">
        <v>1376</v>
      </c>
      <c r="AI73" s="55">
        <v>1395</v>
      </c>
      <c r="AJ73" s="55">
        <v>1352</v>
      </c>
      <c r="AK73" s="55">
        <v>1363</v>
      </c>
      <c r="AL73" s="55">
        <v>1403</v>
      </c>
      <c r="AM73" s="55">
        <v>1462</v>
      </c>
      <c r="AN73" s="55">
        <v>1442</v>
      </c>
      <c r="AO73" s="55">
        <v>1442</v>
      </c>
      <c r="AP73" s="55">
        <v>1452</v>
      </c>
      <c r="AQ73" s="55">
        <v>1488</v>
      </c>
      <c r="AR73" s="55">
        <v>1514</v>
      </c>
      <c r="AS73" s="55">
        <v>1709</v>
      </c>
      <c r="AT73" s="55">
        <v>1610</v>
      </c>
      <c r="AU73" s="55">
        <v>1659</v>
      </c>
      <c r="AV73" s="55">
        <v>1668</v>
      </c>
      <c r="AW73" s="55">
        <v>1736</v>
      </c>
      <c r="AX73" s="55">
        <v>1718</v>
      </c>
      <c r="AY73" s="55">
        <v>1812</v>
      </c>
      <c r="AZ73" s="55">
        <v>1772</v>
      </c>
      <c r="BA73" s="55">
        <v>1794</v>
      </c>
      <c r="BB73" s="55">
        <v>1893</v>
      </c>
      <c r="BC73" s="55">
        <v>1887</v>
      </c>
      <c r="BD73" s="55">
        <v>1896</v>
      </c>
      <c r="BE73" s="55">
        <v>1854</v>
      </c>
      <c r="BF73" s="55">
        <v>1907</v>
      </c>
      <c r="BG73" s="55">
        <v>1947</v>
      </c>
      <c r="BH73" s="55">
        <v>1919</v>
      </c>
      <c r="BI73" s="55">
        <v>1961</v>
      </c>
      <c r="BJ73" s="55">
        <v>2021</v>
      </c>
      <c r="BK73" s="55">
        <v>2073</v>
      </c>
      <c r="BL73" s="55">
        <v>2060</v>
      </c>
      <c r="BM73" s="55">
        <v>2066</v>
      </c>
      <c r="BN73" s="55">
        <v>2093</v>
      </c>
      <c r="BO73" s="55">
        <v>2134</v>
      </c>
      <c r="BP73" s="55">
        <v>2110</v>
      </c>
      <c r="BQ73" s="55">
        <v>2127</v>
      </c>
      <c r="BR73" s="55">
        <v>2232</v>
      </c>
      <c r="BS73" s="55">
        <v>2481</v>
      </c>
      <c r="BT73" s="55">
        <v>2469</v>
      </c>
      <c r="BU73" s="55">
        <v>2519</v>
      </c>
      <c r="BV73" s="55">
        <v>2557</v>
      </c>
      <c r="BW73" s="55">
        <v>2588</v>
      </c>
      <c r="BX73" s="55">
        <v>2538</v>
      </c>
      <c r="BY73" s="55">
        <v>2563</v>
      </c>
      <c r="BZ73" s="55">
        <v>2597</v>
      </c>
      <c r="CA73" s="55">
        <v>2591</v>
      </c>
      <c r="CB73" s="55">
        <v>2549</v>
      </c>
      <c r="CC73" s="55">
        <v>2593</v>
      </c>
      <c r="CD73" s="55">
        <v>2612</v>
      </c>
      <c r="CE73" s="55">
        <v>2692</v>
      </c>
      <c r="CF73" s="55">
        <v>2606</v>
      </c>
      <c r="CG73" s="55">
        <v>2647</v>
      </c>
      <c r="CH73" s="55">
        <v>2695</v>
      </c>
      <c r="CI73" s="55">
        <v>2735</v>
      </c>
      <c r="CJ73" s="55">
        <v>2692</v>
      </c>
      <c r="CK73" s="55">
        <v>2705</v>
      </c>
      <c r="CL73" s="55">
        <v>2753</v>
      </c>
      <c r="CM73" s="55">
        <v>2806</v>
      </c>
      <c r="CN73" s="55">
        <v>2743</v>
      </c>
      <c r="CO73" s="55">
        <v>2749</v>
      </c>
      <c r="CP73" s="55">
        <v>2792</v>
      </c>
      <c r="CQ73" s="55">
        <v>2899</v>
      </c>
      <c r="CR73" s="55">
        <v>2810</v>
      </c>
      <c r="CS73" s="55">
        <v>2845</v>
      </c>
      <c r="CT73" s="55">
        <v>2950</v>
      </c>
      <c r="CU73" s="55">
        <v>2987</v>
      </c>
      <c r="CV73" s="55">
        <v>2846</v>
      </c>
      <c r="CW73" s="55">
        <v>2832</v>
      </c>
      <c r="CX73" s="55">
        <v>2867</v>
      </c>
      <c r="CY73" s="55">
        <v>2917</v>
      </c>
      <c r="CZ73" s="55">
        <v>2898</v>
      </c>
      <c r="DA73" s="55">
        <v>2943</v>
      </c>
      <c r="DB73" s="55">
        <v>2982</v>
      </c>
      <c r="DC73" s="55">
        <v>3025</v>
      </c>
      <c r="DD73" s="55">
        <v>2960</v>
      </c>
      <c r="DE73" s="55">
        <v>2943</v>
      </c>
      <c r="DF73" s="55">
        <v>3003</v>
      </c>
      <c r="DG73" s="55">
        <v>3027</v>
      </c>
      <c r="DH73" s="55">
        <v>2993</v>
      </c>
      <c r="DI73" s="55">
        <v>2997</v>
      </c>
      <c r="DJ73" s="55">
        <v>3063</v>
      </c>
      <c r="DK73" s="55">
        <v>3107</v>
      </c>
      <c r="DL73" s="55">
        <v>3088</v>
      </c>
      <c r="DM73" s="55">
        <v>3033</v>
      </c>
      <c r="DN73" s="55">
        <v>3099</v>
      </c>
      <c r="DO73" s="55">
        <v>3113</v>
      </c>
      <c r="DP73" s="55">
        <v>3053</v>
      </c>
      <c r="DQ73" s="81">
        <v>3098</v>
      </c>
    </row>
    <row r="74" spans="1:122" ht="15" customHeight="1" x14ac:dyDescent="0.3">
      <c r="A74" s="80">
        <v>92</v>
      </c>
      <c r="B74" s="17" t="s">
        <v>148</v>
      </c>
      <c r="C74" s="55">
        <v>546</v>
      </c>
      <c r="D74" s="55">
        <v>563</v>
      </c>
      <c r="E74" s="55">
        <v>593</v>
      </c>
      <c r="F74" s="55">
        <v>569</v>
      </c>
      <c r="G74" s="55">
        <v>625</v>
      </c>
      <c r="H74" s="55">
        <v>628</v>
      </c>
      <c r="I74" s="55">
        <v>670</v>
      </c>
      <c r="J74" s="55">
        <v>637</v>
      </c>
      <c r="K74" s="55">
        <v>688</v>
      </c>
      <c r="L74" s="55">
        <v>750</v>
      </c>
      <c r="M74" s="55">
        <v>755</v>
      </c>
      <c r="N74" s="55">
        <v>695</v>
      </c>
      <c r="O74" s="55">
        <v>818</v>
      </c>
      <c r="P74" s="55">
        <v>717</v>
      </c>
      <c r="Q74" s="55">
        <v>787</v>
      </c>
      <c r="R74" s="55">
        <v>846</v>
      </c>
      <c r="S74" s="55">
        <v>830</v>
      </c>
      <c r="T74" s="55">
        <v>841</v>
      </c>
      <c r="U74" s="55">
        <v>887</v>
      </c>
      <c r="V74" s="55">
        <v>816</v>
      </c>
      <c r="W74" s="55">
        <v>810</v>
      </c>
      <c r="X74" s="55">
        <v>779</v>
      </c>
      <c r="Y74" s="55">
        <v>813</v>
      </c>
      <c r="Z74" s="55">
        <v>761</v>
      </c>
      <c r="AA74" s="55">
        <v>724</v>
      </c>
      <c r="AB74" s="55">
        <v>705</v>
      </c>
      <c r="AC74" s="55">
        <v>795</v>
      </c>
      <c r="AD74" s="55">
        <v>762</v>
      </c>
      <c r="AE74" s="55">
        <v>797</v>
      </c>
      <c r="AF74" s="55">
        <v>853</v>
      </c>
      <c r="AG74" s="55">
        <v>923</v>
      </c>
      <c r="AH74" s="55">
        <v>921</v>
      </c>
      <c r="AI74" s="55">
        <v>1098</v>
      </c>
      <c r="AJ74" s="55">
        <v>1117</v>
      </c>
      <c r="AK74" s="55">
        <v>1227</v>
      </c>
      <c r="AL74" s="55">
        <v>1181</v>
      </c>
      <c r="AM74" s="55">
        <v>1209</v>
      </c>
      <c r="AN74" s="55">
        <v>1229</v>
      </c>
      <c r="AO74" s="55">
        <v>1424</v>
      </c>
      <c r="AP74" s="55">
        <v>1356</v>
      </c>
      <c r="AQ74" s="55">
        <v>1388</v>
      </c>
      <c r="AR74" s="55">
        <v>1423</v>
      </c>
      <c r="AS74" s="55">
        <v>1582</v>
      </c>
      <c r="AT74" s="55">
        <v>1543</v>
      </c>
      <c r="AU74" s="55">
        <v>1567</v>
      </c>
      <c r="AV74" s="55">
        <v>1588</v>
      </c>
      <c r="AW74" s="55">
        <v>1841</v>
      </c>
      <c r="AX74" s="55">
        <v>1688</v>
      </c>
      <c r="AY74" s="55">
        <v>1720</v>
      </c>
      <c r="AZ74" s="55">
        <v>1696</v>
      </c>
      <c r="BA74" s="55">
        <v>1804</v>
      </c>
      <c r="BB74" s="55">
        <v>1776</v>
      </c>
      <c r="BC74" s="55">
        <v>1801</v>
      </c>
      <c r="BD74" s="55">
        <v>1736</v>
      </c>
      <c r="BE74" s="55">
        <v>1760</v>
      </c>
      <c r="BF74" s="55">
        <v>1927</v>
      </c>
      <c r="BG74" s="55">
        <v>1896</v>
      </c>
      <c r="BH74" s="55">
        <v>1885</v>
      </c>
      <c r="BI74" s="55">
        <v>1853</v>
      </c>
      <c r="BJ74" s="55">
        <v>1918</v>
      </c>
      <c r="BK74" s="55">
        <v>1827</v>
      </c>
      <c r="BL74" s="55">
        <v>1769</v>
      </c>
      <c r="BM74" s="55">
        <v>1917</v>
      </c>
      <c r="BN74" s="55">
        <v>1975</v>
      </c>
      <c r="BO74" s="55">
        <v>1914</v>
      </c>
      <c r="BP74" s="55">
        <v>2046</v>
      </c>
      <c r="BQ74" s="55">
        <v>1924</v>
      </c>
      <c r="BR74" s="55">
        <v>1925</v>
      </c>
      <c r="BS74" s="55">
        <v>1830</v>
      </c>
      <c r="BT74" s="55">
        <v>1812</v>
      </c>
      <c r="BU74" s="55">
        <v>1946</v>
      </c>
      <c r="BV74" s="55">
        <v>1843</v>
      </c>
      <c r="BW74" s="55">
        <v>1857</v>
      </c>
      <c r="BX74" s="55">
        <v>1801</v>
      </c>
      <c r="BY74" s="55">
        <v>1827</v>
      </c>
      <c r="BZ74" s="55">
        <v>1930</v>
      </c>
      <c r="CA74" s="55">
        <v>1885</v>
      </c>
      <c r="CB74" s="55">
        <v>1874</v>
      </c>
      <c r="CC74" s="55">
        <v>1942</v>
      </c>
      <c r="CD74" s="55">
        <v>1920</v>
      </c>
      <c r="CE74" s="55">
        <v>1918</v>
      </c>
      <c r="CF74" s="55">
        <v>1835</v>
      </c>
      <c r="CG74" s="55">
        <v>1856</v>
      </c>
      <c r="CH74" s="55">
        <v>1873</v>
      </c>
      <c r="CI74" s="55">
        <v>1790</v>
      </c>
      <c r="CJ74" s="55">
        <v>1759</v>
      </c>
      <c r="CK74" s="55">
        <v>1809</v>
      </c>
      <c r="CL74" s="55">
        <v>1812</v>
      </c>
      <c r="CM74" s="55">
        <v>1716</v>
      </c>
      <c r="CN74" s="55">
        <v>1718</v>
      </c>
      <c r="CO74" s="55">
        <v>1700</v>
      </c>
      <c r="CP74" s="55">
        <v>1691</v>
      </c>
      <c r="CQ74" s="55">
        <v>1536</v>
      </c>
      <c r="CR74" s="55">
        <v>1498</v>
      </c>
      <c r="CS74" s="55">
        <v>1573</v>
      </c>
      <c r="CT74" s="55">
        <v>1554</v>
      </c>
      <c r="CU74" s="55">
        <v>1527</v>
      </c>
      <c r="CV74" s="55">
        <v>1411</v>
      </c>
      <c r="CW74" s="55">
        <v>1433</v>
      </c>
      <c r="CX74" s="55">
        <v>1393</v>
      </c>
      <c r="CY74" s="55">
        <v>1363</v>
      </c>
      <c r="CZ74" s="55">
        <v>1380</v>
      </c>
      <c r="DA74" s="55">
        <v>1385</v>
      </c>
      <c r="DB74" s="55">
        <v>1444</v>
      </c>
      <c r="DC74" s="55">
        <v>1435</v>
      </c>
      <c r="DD74" s="55">
        <v>1464</v>
      </c>
      <c r="DE74" s="55">
        <v>1640</v>
      </c>
      <c r="DF74" s="55">
        <v>1611</v>
      </c>
      <c r="DG74" s="55">
        <v>1583</v>
      </c>
      <c r="DH74" s="55">
        <v>1545</v>
      </c>
      <c r="DI74" s="55">
        <v>1691</v>
      </c>
      <c r="DJ74" s="55">
        <v>1640</v>
      </c>
      <c r="DK74" s="55">
        <v>1597</v>
      </c>
      <c r="DL74" s="55">
        <v>1616</v>
      </c>
      <c r="DM74" s="55">
        <v>1799</v>
      </c>
      <c r="DN74" s="55">
        <v>1693</v>
      </c>
      <c r="DO74" s="55">
        <v>1642</v>
      </c>
      <c r="DP74" s="55">
        <v>1528</v>
      </c>
      <c r="DQ74" s="81">
        <v>1553</v>
      </c>
    </row>
    <row r="75" spans="1:122" ht="15" customHeight="1" thickBot="1" x14ac:dyDescent="0.35">
      <c r="A75" s="82">
        <v>93</v>
      </c>
      <c r="B75" s="18" t="s">
        <v>149</v>
      </c>
      <c r="C75" s="60">
        <v>807</v>
      </c>
      <c r="D75" s="60">
        <v>786</v>
      </c>
      <c r="E75" s="60">
        <v>826</v>
      </c>
      <c r="F75" s="60">
        <v>798</v>
      </c>
      <c r="G75" s="60">
        <v>798</v>
      </c>
      <c r="H75" s="60">
        <v>872</v>
      </c>
      <c r="I75" s="60">
        <v>928</v>
      </c>
      <c r="J75" s="60">
        <v>891</v>
      </c>
      <c r="K75" s="60">
        <v>992</v>
      </c>
      <c r="L75" s="60">
        <v>1226</v>
      </c>
      <c r="M75" s="60">
        <v>1038</v>
      </c>
      <c r="N75" s="60">
        <v>1140</v>
      </c>
      <c r="O75" s="60">
        <v>1134</v>
      </c>
      <c r="P75" s="60">
        <v>1085</v>
      </c>
      <c r="Q75" s="60">
        <v>1108</v>
      </c>
      <c r="R75" s="60">
        <v>1249</v>
      </c>
      <c r="S75" s="60">
        <v>1010</v>
      </c>
      <c r="T75" s="60">
        <v>948</v>
      </c>
      <c r="U75" s="60">
        <v>1005</v>
      </c>
      <c r="V75" s="60">
        <v>999</v>
      </c>
      <c r="W75" s="60">
        <v>999</v>
      </c>
      <c r="X75" s="60">
        <v>1020</v>
      </c>
      <c r="Y75" s="60">
        <v>999</v>
      </c>
      <c r="Z75" s="60">
        <v>1010</v>
      </c>
      <c r="AA75" s="60">
        <v>996</v>
      </c>
      <c r="AB75" s="60">
        <v>990</v>
      </c>
      <c r="AC75" s="60">
        <v>1022</v>
      </c>
      <c r="AD75" s="60">
        <v>966</v>
      </c>
      <c r="AE75" s="60">
        <v>947</v>
      </c>
      <c r="AF75" s="60">
        <v>928</v>
      </c>
      <c r="AG75" s="60">
        <v>957</v>
      </c>
      <c r="AH75" s="60">
        <v>979</v>
      </c>
      <c r="AI75" s="60">
        <v>1086</v>
      </c>
      <c r="AJ75" s="60">
        <v>1170</v>
      </c>
      <c r="AK75" s="60">
        <v>1376</v>
      </c>
      <c r="AL75" s="60">
        <v>1385</v>
      </c>
      <c r="AM75" s="60">
        <v>1410</v>
      </c>
      <c r="AN75" s="60">
        <v>1418</v>
      </c>
      <c r="AO75" s="60">
        <v>1490</v>
      </c>
      <c r="AP75" s="60">
        <v>1461</v>
      </c>
      <c r="AQ75" s="60">
        <v>1647</v>
      </c>
      <c r="AR75" s="60">
        <v>1482</v>
      </c>
      <c r="AS75" s="60">
        <v>1514</v>
      </c>
      <c r="AT75" s="60">
        <v>1532</v>
      </c>
      <c r="AU75" s="60">
        <v>1607</v>
      </c>
      <c r="AV75" s="60">
        <v>1573</v>
      </c>
      <c r="AW75" s="60">
        <v>1585</v>
      </c>
      <c r="AX75" s="60">
        <v>1493</v>
      </c>
      <c r="AY75" s="60">
        <v>1474</v>
      </c>
      <c r="AZ75" s="60">
        <v>1440</v>
      </c>
      <c r="BA75" s="60">
        <v>1487</v>
      </c>
      <c r="BB75" s="60">
        <v>1485</v>
      </c>
      <c r="BC75" s="60">
        <v>1561</v>
      </c>
      <c r="BD75" s="60">
        <v>1470</v>
      </c>
      <c r="BE75" s="60">
        <v>1419</v>
      </c>
      <c r="BF75" s="60">
        <v>1442</v>
      </c>
      <c r="BG75" s="60">
        <v>1464</v>
      </c>
      <c r="BH75" s="60">
        <v>1415</v>
      </c>
      <c r="BI75" s="60">
        <v>1435</v>
      </c>
      <c r="BJ75" s="60">
        <v>1406</v>
      </c>
      <c r="BK75" s="60">
        <v>1555</v>
      </c>
      <c r="BL75" s="60">
        <v>1435</v>
      </c>
      <c r="BM75" s="60">
        <v>1422</v>
      </c>
      <c r="BN75" s="60">
        <v>1331</v>
      </c>
      <c r="BO75" s="60">
        <v>1271</v>
      </c>
      <c r="BP75" s="60">
        <v>1265</v>
      </c>
      <c r="BQ75" s="60">
        <v>1308</v>
      </c>
      <c r="BR75" s="60">
        <v>1331</v>
      </c>
      <c r="BS75" s="60">
        <v>1355</v>
      </c>
      <c r="BT75" s="60">
        <v>1333</v>
      </c>
      <c r="BU75" s="60">
        <v>1343</v>
      </c>
      <c r="BV75" s="60">
        <v>1348</v>
      </c>
      <c r="BW75" s="60">
        <v>1363</v>
      </c>
      <c r="BX75" s="60">
        <v>1281</v>
      </c>
      <c r="BY75" s="60">
        <v>1279</v>
      </c>
      <c r="BZ75" s="60">
        <v>1290</v>
      </c>
      <c r="CA75" s="60">
        <v>1339</v>
      </c>
      <c r="CB75" s="60">
        <v>1246</v>
      </c>
      <c r="CC75" s="60">
        <v>1273</v>
      </c>
      <c r="CD75" s="60">
        <v>1261</v>
      </c>
      <c r="CE75" s="60">
        <v>1318</v>
      </c>
      <c r="CF75" s="60">
        <v>1233</v>
      </c>
      <c r="CG75" s="60">
        <v>1266</v>
      </c>
      <c r="CH75" s="60">
        <v>1239</v>
      </c>
      <c r="CI75" s="60">
        <v>1290</v>
      </c>
      <c r="CJ75" s="60">
        <v>1244</v>
      </c>
      <c r="CK75" s="60">
        <v>1286</v>
      </c>
      <c r="CL75" s="60">
        <v>1256</v>
      </c>
      <c r="CM75" s="60">
        <v>1268</v>
      </c>
      <c r="CN75" s="60">
        <v>1280</v>
      </c>
      <c r="CO75" s="60">
        <v>1225</v>
      </c>
      <c r="CP75" s="60">
        <v>1205</v>
      </c>
      <c r="CQ75" s="60">
        <v>1193</v>
      </c>
      <c r="CR75" s="60">
        <v>1171</v>
      </c>
      <c r="CS75" s="60">
        <v>1150</v>
      </c>
      <c r="CT75" s="60">
        <v>1126</v>
      </c>
      <c r="CU75" s="60">
        <v>1139</v>
      </c>
      <c r="CV75" s="60">
        <v>1046</v>
      </c>
      <c r="CW75" s="60">
        <v>995</v>
      </c>
      <c r="CX75" s="60">
        <v>1028</v>
      </c>
      <c r="CY75" s="60">
        <v>1034</v>
      </c>
      <c r="CZ75" s="60">
        <v>1035</v>
      </c>
      <c r="DA75" s="60">
        <v>1059</v>
      </c>
      <c r="DB75" s="60">
        <v>1057</v>
      </c>
      <c r="DC75" s="60">
        <v>1135</v>
      </c>
      <c r="DD75" s="60">
        <v>1162</v>
      </c>
      <c r="DE75" s="60">
        <v>1163</v>
      </c>
      <c r="DF75" s="60">
        <v>1129</v>
      </c>
      <c r="DG75" s="60">
        <v>1094</v>
      </c>
      <c r="DH75" s="60">
        <v>1118</v>
      </c>
      <c r="DI75" s="60">
        <v>1074</v>
      </c>
      <c r="DJ75" s="60">
        <v>1070</v>
      </c>
      <c r="DK75" s="60">
        <v>1035</v>
      </c>
      <c r="DL75" s="60">
        <v>1086</v>
      </c>
      <c r="DM75" s="60">
        <v>1117</v>
      </c>
      <c r="DN75" s="60">
        <v>1113</v>
      </c>
      <c r="DO75" s="60">
        <v>1113</v>
      </c>
      <c r="DP75" s="60">
        <v>1121</v>
      </c>
      <c r="DQ75" s="90">
        <v>1134</v>
      </c>
    </row>
    <row r="76" spans="1:122" s="23" customFormat="1" ht="15" customHeight="1" thickBot="1" x14ac:dyDescent="0.35">
      <c r="A76" s="91"/>
      <c r="B76" s="92" t="s">
        <v>150</v>
      </c>
      <c r="C76" s="93">
        <v>44138</v>
      </c>
      <c r="D76" s="93">
        <v>43347</v>
      </c>
      <c r="E76" s="93">
        <v>43918</v>
      </c>
      <c r="F76" s="93">
        <v>44265</v>
      </c>
      <c r="G76" s="93">
        <v>46702</v>
      </c>
      <c r="H76" s="93">
        <v>46168</v>
      </c>
      <c r="I76" s="93">
        <v>46978</v>
      </c>
      <c r="J76" s="93">
        <v>48906</v>
      </c>
      <c r="K76" s="93">
        <v>52678</v>
      </c>
      <c r="L76" s="93">
        <v>61563</v>
      </c>
      <c r="M76" s="93">
        <v>58366</v>
      </c>
      <c r="N76" s="93">
        <v>58116</v>
      </c>
      <c r="O76" s="93">
        <v>60633</v>
      </c>
      <c r="P76" s="93">
        <v>56019</v>
      </c>
      <c r="Q76" s="93">
        <v>53792</v>
      </c>
      <c r="R76" s="93">
        <v>58101</v>
      </c>
      <c r="S76" s="93">
        <v>52892</v>
      </c>
      <c r="T76" s="93">
        <v>50028</v>
      </c>
      <c r="U76" s="93">
        <v>51532</v>
      </c>
      <c r="V76" s="93">
        <v>53167</v>
      </c>
      <c r="W76" s="93">
        <v>56654</v>
      </c>
      <c r="X76" s="93">
        <v>54544</v>
      </c>
      <c r="Y76" s="93">
        <v>52610</v>
      </c>
      <c r="Z76" s="93">
        <v>51210</v>
      </c>
      <c r="AA76" s="93">
        <v>49239</v>
      </c>
      <c r="AB76" s="93">
        <v>46250</v>
      </c>
      <c r="AC76" s="93">
        <v>45927</v>
      </c>
      <c r="AD76" s="93">
        <v>48213</v>
      </c>
      <c r="AE76" s="93">
        <v>53323</v>
      </c>
      <c r="AF76" s="93">
        <v>52747</v>
      </c>
      <c r="AG76" s="93">
        <v>53952</v>
      </c>
      <c r="AH76" s="93">
        <v>56683</v>
      </c>
      <c r="AI76" s="93">
        <v>62251</v>
      </c>
      <c r="AJ76" s="93">
        <v>60636</v>
      </c>
      <c r="AK76" s="93">
        <v>62749</v>
      </c>
      <c r="AL76" s="93">
        <v>65541</v>
      </c>
      <c r="AM76" s="93">
        <v>71399</v>
      </c>
      <c r="AN76" s="93">
        <v>70538</v>
      </c>
      <c r="AO76" s="93">
        <v>72792</v>
      </c>
      <c r="AP76" s="93">
        <v>75383</v>
      </c>
      <c r="AQ76" s="93">
        <v>81745</v>
      </c>
      <c r="AR76" s="93">
        <v>80030</v>
      </c>
      <c r="AS76" s="93">
        <v>81269</v>
      </c>
      <c r="AT76" s="93">
        <v>84641</v>
      </c>
      <c r="AU76" s="93">
        <v>90229</v>
      </c>
      <c r="AV76" s="93">
        <v>88312</v>
      </c>
      <c r="AW76" s="93">
        <v>89693</v>
      </c>
      <c r="AX76" s="93">
        <v>91834</v>
      </c>
      <c r="AY76" s="93">
        <v>95395</v>
      </c>
      <c r="AZ76" s="93">
        <v>91680</v>
      </c>
      <c r="BA76" s="93">
        <v>93489</v>
      </c>
      <c r="BB76" s="93">
        <v>94689</v>
      </c>
      <c r="BC76" s="93">
        <v>97185</v>
      </c>
      <c r="BD76" s="93">
        <v>89547</v>
      </c>
      <c r="BE76" s="93">
        <v>88189</v>
      </c>
      <c r="BF76" s="93">
        <v>88510</v>
      </c>
      <c r="BG76" s="93">
        <v>91720</v>
      </c>
      <c r="BH76" s="93">
        <v>88309</v>
      </c>
      <c r="BI76" s="93">
        <v>89383</v>
      </c>
      <c r="BJ76" s="93">
        <v>91241</v>
      </c>
      <c r="BK76" s="93">
        <v>95112</v>
      </c>
      <c r="BL76" s="93">
        <v>91812</v>
      </c>
      <c r="BM76" s="93">
        <v>92974</v>
      </c>
      <c r="BN76" s="93">
        <v>93801</v>
      </c>
      <c r="BO76" s="93">
        <v>95903</v>
      </c>
      <c r="BP76" s="93">
        <v>93405</v>
      </c>
      <c r="BQ76" s="93">
        <v>94331</v>
      </c>
      <c r="BR76" s="93">
        <v>96083</v>
      </c>
      <c r="BS76" s="93">
        <v>100965</v>
      </c>
      <c r="BT76" s="93">
        <v>98100</v>
      </c>
      <c r="BU76" s="93">
        <v>100501</v>
      </c>
      <c r="BV76" s="93">
        <v>103139</v>
      </c>
      <c r="BW76" s="93">
        <v>108778</v>
      </c>
      <c r="BX76" s="93">
        <v>106359</v>
      </c>
      <c r="BY76" s="93">
        <v>108266</v>
      </c>
      <c r="BZ76" s="93">
        <v>111736</v>
      </c>
      <c r="CA76" s="93">
        <v>118268</v>
      </c>
      <c r="CB76" s="93">
        <v>116118</v>
      </c>
      <c r="CC76" s="93">
        <v>118117</v>
      </c>
      <c r="CD76" s="93">
        <v>118597</v>
      </c>
      <c r="CE76" s="93">
        <v>119539</v>
      </c>
      <c r="CF76" s="93">
        <v>115248</v>
      </c>
      <c r="CG76" s="93">
        <v>115378</v>
      </c>
      <c r="CH76" s="93">
        <v>115194</v>
      </c>
      <c r="CI76" s="93">
        <v>116260</v>
      </c>
      <c r="CJ76" s="93">
        <v>111960</v>
      </c>
      <c r="CK76" s="93">
        <v>113839</v>
      </c>
      <c r="CL76" s="93">
        <v>116702</v>
      </c>
      <c r="CM76" s="93">
        <v>121474</v>
      </c>
      <c r="CN76" s="93">
        <v>119644</v>
      </c>
      <c r="CO76" s="93">
        <v>119836</v>
      </c>
      <c r="CP76" s="93">
        <v>121704</v>
      </c>
      <c r="CQ76" s="93">
        <v>126870</v>
      </c>
      <c r="CR76" s="93">
        <v>124207</v>
      </c>
      <c r="CS76" s="93">
        <v>125550</v>
      </c>
      <c r="CT76" s="93">
        <v>126239</v>
      </c>
      <c r="CU76" s="93">
        <v>126701</v>
      </c>
      <c r="CV76" s="93">
        <v>116859</v>
      </c>
      <c r="CW76" s="93">
        <v>112225</v>
      </c>
      <c r="CX76" s="93">
        <v>112860</v>
      </c>
      <c r="CY76" s="93">
        <v>116972</v>
      </c>
      <c r="CZ76" s="93">
        <v>116122</v>
      </c>
      <c r="DA76" s="93">
        <v>117943</v>
      </c>
      <c r="DB76" s="93">
        <v>121169</v>
      </c>
      <c r="DC76" s="93">
        <v>126986</v>
      </c>
      <c r="DD76" s="93">
        <v>126606</v>
      </c>
      <c r="DE76" s="93">
        <v>129422</v>
      </c>
      <c r="DF76" s="93">
        <v>134664</v>
      </c>
      <c r="DG76" s="93">
        <v>142514</v>
      </c>
      <c r="DH76" s="93">
        <v>144442</v>
      </c>
      <c r="DI76" s="93">
        <v>146587</v>
      </c>
      <c r="DJ76" s="93">
        <v>147668</v>
      </c>
      <c r="DK76" s="93">
        <v>149653</v>
      </c>
      <c r="DL76" s="93">
        <v>148681</v>
      </c>
      <c r="DM76" s="93">
        <v>150921</v>
      </c>
      <c r="DN76" s="93">
        <v>151888</v>
      </c>
      <c r="DO76" s="93">
        <v>155602</v>
      </c>
      <c r="DP76" s="93">
        <v>152822</v>
      </c>
      <c r="DQ76" s="94">
        <v>153002</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X4:X5"/>
    <mergeCell ref="BA4:BA5"/>
    <mergeCell ref="BB4:BB5"/>
    <mergeCell ref="BK4:BK5"/>
    <mergeCell ref="BJ4:BJ5"/>
    <mergeCell ref="BI4:BI5"/>
    <mergeCell ref="BH4:BH5"/>
    <mergeCell ref="BE4:BE5"/>
    <mergeCell ref="BF4:BF5"/>
    <mergeCell ref="BC4:BC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30"/>
  <dimension ref="A1:DV85"/>
  <sheetViews>
    <sheetView zoomScaleNormal="100" workbookViewId="0">
      <pane xSplit="2" ySplit="5" topLeftCell="G5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4.33203125" style="7" customWidth="1"/>
    <col min="123" max="126" width="0" style="8" hidden="1" customWidth="1"/>
    <col min="127" max="16384" width="11.10937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s="7" customFormat="1" ht="22.5" customHeight="1" thickBot="1" x14ac:dyDescent="0.35">
      <c r="A2" s="130" t="s">
        <v>167</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17535</v>
      </c>
      <c r="D6" s="49">
        <v>13381</v>
      </c>
      <c r="E6" s="49">
        <v>12033</v>
      </c>
      <c r="F6" s="49">
        <v>13007</v>
      </c>
      <c r="G6" s="49">
        <v>20331</v>
      </c>
      <c r="H6" s="49">
        <v>14574</v>
      </c>
      <c r="I6" s="49">
        <v>12036</v>
      </c>
      <c r="J6" s="49">
        <v>12976</v>
      </c>
      <c r="K6" s="49">
        <v>20072</v>
      </c>
      <c r="L6" s="49">
        <v>14719</v>
      </c>
      <c r="M6" s="49">
        <v>12532</v>
      </c>
      <c r="N6" s="49">
        <v>13082</v>
      </c>
      <c r="O6" s="49">
        <v>21143</v>
      </c>
      <c r="P6" s="49">
        <v>14827</v>
      </c>
      <c r="Q6" s="49">
        <v>12375</v>
      </c>
      <c r="R6" s="49">
        <v>14324</v>
      </c>
      <c r="S6" s="49">
        <v>20472</v>
      </c>
      <c r="T6" s="49">
        <v>12445</v>
      </c>
      <c r="U6" s="49">
        <v>10953</v>
      </c>
      <c r="V6" s="49">
        <v>12278</v>
      </c>
      <c r="W6" s="49">
        <v>21095</v>
      </c>
      <c r="X6" s="49">
        <v>14277</v>
      </c>
      <c r="Y6" s="49">
        <v>10431</v>
      </c>
      <c r="Z6" s="49">
        <v>11118</v>
      </c>
      <c r="AA6" s="49">
        <v>20149</v>
      </c>
      <c r="AB6" s="49">
        <v>13329</v>
      </c>
      <c r="AC6" s="49">
        <v>11260</v>
      </c>
      <c r="AD6" s="49">
        <v>12226</v>
      </c>
      <c r="AE6" s="49">
        <v>22351</v>
      </c>
      <c r="AF6" s="49">
        <v>14413</v>
      </c>
      <c r="AG6" s="49">
        <v>12312</v>
      </c>
      <c r="AH6" s="49">
        <v>13512</v>
      </c>
      <c r="AI6" s="49">
        <v>23282</v>
      </c>
      <c r="AJ6" s="49">
        <v>15054</v>
      </c>
      <c r="AK6" s="49">
        <v>13758</v>
      </c>
      <c r="AL6" s="49">
        <v>15207</v>
      </c>
      <c r="AM6" s="49">
        <v>25668</v>
      </c>
      <c r="AN6" s="49">
        <v>16967</v>
      </c>
      <c r="AO6" s="49">
        <v>13746</v>
      </c>
      <c r="AP6" s="49">
        <v>15447</v>
      </c>
      <c r="AQ6" s="49">
        <v>26860</v>
      </c>
      <c r="AR6" s="49">
        <v>17532</v>
      </c>
      <c r="AS6" s="49">
        <v>14390</v>
      </c>
      <c r="AT6" s="49">
        <v>16045</v>
      </c>
      <c r="AU6" s="49">
        <v>28013</v>
      </c>
      <c r="AV6" s="49">
        <v>17408</v>
      </c>
      <c r="AW6" s="49">
        <v>15030</v>
      </c>
      <c r="AX6" s="49">
        <v>16412</v>
      </c>
      <c r="AY6" s="49">
        <v>28473</v>
      </c>
      <c r="AZ6" s="49">
        <v>18758</v>
      </c>
      <c r="BA6" s="49">
        <v>16336</v>
      </c>
      <c r="BB6" s="49">
        <v>17940</v>
      </c>
      <c r="BC6" s="49">
        <v>30641</v>
      </c>
      <c r="BD6" s="49">
        <v>18058</v>
      </c>
      <c r="BE6" s="49">
        <v>15838</v>
      </c>
      <c r="BF6" s="49">
        <v>17636</v>
      </c>
      <c r="BG6" s="49">
        <v>29333</v>
      </c>
      <c r="BH6" s="49">
        <v>18922</v>
      </c>
      <c r="BI6" s="49">
        <v>15948</v>
      </c>
      <c r="BJ6" s="49">
        <v>17860</v>
      </c>
      <c r="BK6" s="49">
        <v>28544</v>
      </c>
      <c r="BL6" s="49">
        <v>19407</v>
      </c>
      <c r="BM6" s="49">
        <v>18010</v>
      </c>
      <c r="BN6" s="49">
        <v>19001</v>
      </c>
      <c r="BO6" s="49">
        <v>27452</v>
      </c>
      <c r="BP6" s="49">
        <v>19793</v>
      </c>
      <c r="BQ6" s="49">
        <v>18764</v>
      </c>
      <c r="BR6" s="49">
        <v>19886</v>
      </c>
      <c r="BS6" s="49">
        <v>27788</v>
      </c>
      <c r="BT6" s="49">
        <v>21292</v>
      </c>
      <c r="BU6" s="49">
        <v>19850</v>
      </c>
      <c r="BV6" s="49">
        <v>20070</v>
      </c>
      <c r="BW6" s="49">
        <v>26808</v>
      </c>
      <c r="BX6" s="49">
        <v>21165</v>
      </c>
      <c r="BY6" s="49">
        <v>21056</v>
      </c>
      <c r="BZ6" s="49">
        <v>21977</v>
      </c>
      <c r="CA6" s="49">
        <v>27407</v>
      </c>
      <c r="CB6" s="49">
        <v>22921</v>
      </c>
      <c r="CC6" s="49">
        <v>22344</v>
      </c>
      <c r="CD6" s="49">
        <v>22573</v>
      </c>
      <c r="CE6" s="49">
        <v>26566</v>
      </c>
      <c r="CF6" s="49">
        <v>22179</v>
      </c>
      <c r="CG6" s="49">
        <v>21742</v>
      </c>
      <c r="CH6" s="49">
        <v>21850</v>
      </c>
      <c r="CI6" s="49">
        <v>26183</v>
      </c>
      <c r="CJ6" s="49">
        <v>21089</v>
      </c>
      <c r="CK6" s="49">
        <v>19746</v>
      </c>
      <c r="CL6" s="49">
        <v>20605</v>
      </c>
      <c r="CM6" s="49">
        <v>25079</v>
      </c>
      <c r="CN6" s="49">
        <v>20563</v>
      </c>
      <c r="CO6" s="49">
        <v>19731</v>
      </c>
      <c r="CP6" s="49">
        <v>20152</v>
      </c>
      <c r="CQ6" s="49">
        <v>25264</v>
      </c>
      <c r="CR6" s="49">
        <v>20940</v>
      </c>
      <c r="CS6" s="49">
        <v>20911</v>
      </c>
      <c r="CT6" s="49">
        <v>19669</v>
      </c>
      <c r="CU6" s="49">
        <v>24707</v>
      </c>
      <c r="CV6" s="49">
        <v>20398</v>
      </c>
      <c r="CW6" s="49">
        <v>20159</v>
      </c>
      <c r="CX6" s="49">
        <v>20760</v>
      </c>
      <c r="CY6" s="49">
        <v>25414</v>
      </c>
      <c r="CZ6" s="49">
        <v>21345</v>
      </c>
      <c r="DA6" s="49">
        <v>21057</v>
      </c>
      <c r="DB6" s="49">
        <v>20104</v>
      </c>
      <c r="DC6" s="49">
        <v>22463</v>
      </c>
      <c r="DD6" s="49">
        <v>19241</v>
      </c>
      <c r="DE6" s="49">
        <v>18628</v>
      </c>
      <c r="DF6" s="49">
        <v>19088</v>
      </c>
      <c r="DG6" s="49">
        <v>23026</v>
      </c>
      <c r="DH6" s="49">
        <v>19240</v>
      </c>
      <c r="DI6" s="49">
        <v>18381</v>
      </c>
      <c r="DJ6" s="49">
        <v>18958</v>
      </c>
      <c r="DK6" s="49">
        <v>23324</v>
      </c>
      <c r="DL6" s="49">
        <v>20263</v>
      </c>
      <c r="DM6" s="49">
        <v>19296</v>
      </c>
      <c r="DN6" s="49">
        <v>19392</v>
      </c>
      <c r="DO6" s="49">
        <v>23304</v>
      </c>
      <c r="DP6" s="49">
        <v>19744</v>
      </c>
      <c r="DQ6" s="69">
        <v>18623</v>
      </c>
      <c r="DR6" s="10"/>
    </row>
    <row r="7" spans="1:122" ht="15" customHeight="1" x14ac:dyDescent="0.3">
      <c r="A7" s="70">
        <v>1</v>
      </c>
      <c r="B7" s="12" t="s">
        <v>69</v>
      </c>
      <c r="C7" s="53">
        <v>17514</v>
      </c>
      <c r="D7" s="50">
        <v>13359</v>
      </c>
      <c r="E7" s="50">
        <v>12015</v>
      </c>
      <c r="F7" s="50">
        <v>12977</v>
      </c>
      <c r="G7" s="50">
        <v>20313</v>
      </c>
      <c r="H7" s="50">
        <v>14551</v>
      </c>
      <c r="I7" s="50">
        <v>12016</v>
      </c>
      <c r="J7" s="50">
        <v>12955</v>
      </c>
      <c r="K7" s="50">
        <v>20056</v>
      </c>
      <c r="L7" s="50">
        <v>14639</v>
      </c>
      <c r="M7" s="50">
        <v>12473</v>
      </c>
      <c r="N7" s="50">
        <v>12960</v>
      </c>
      <c r="O7" s="50">
        <v>21003</v>
      </c>
      <c r="P7" s="50">
        <v>14666</v>
      </c>
      <c r="Q7" s="50">
        <v>12184</v>
      </c>
      <c r="R7" s="50">
        <v>14171</v>
      </c>
      <c r="S7" s="50">
        <v>20434</v>
      </c>
      <c r="T7" s="50">
        <v>12407</v>
      </c>
      <c r="U7" s="50">
        <v>10913</v>
      </c>
      <c r="V7" s="50">
        <v>12240</v>
      </c>
      <c r="W7" s="50">
        <v>21060</v>
      </c>
      <c r="X7" s="50">
        <v>14241</v>
      </c>
      <c r="Y7" s="50">
        <v>10394</v>
      </c>
      <c r="Z7" s="50">
        <v>11080</v>
      </c>
      <c r="AA7" s="50">
        <v>20115</v>
      </c>
      <c r="AB7" s="50">
        <v>13284</v>
      </c>
      <c r="AC7" s="50">
        <v>11226</v>
      </c>
      <c r="AD7" s="50">
        <v>12180</v>
      </c>
      <c r="AE7" s="50">
        <v>22291</v>
      </c>
      <c r="AF7" s="50">
        <v>14375</v>
      </c>
      <c r="AG7" s="50">
        <v>12269</v>
      </c>
      <c r="AH7" s="50">
        <v>13462</v>
      </c>
      <c r="AI7" s="50">
        <v>23224</v>
      </c>
      <c r="AJ7" s="50">
        <v>15001</v>
      </c>
      <c r="AK7" s="50">
        <v>13703</v>
      </c>
      <c r="AL7" s="50">
        <v>15140</v>
      </c>
      <c r="AM7" s="50">
        <v>25597</v>
      </c>
      <c r="AN7" s="50">
        <v>16899</v>
      </c>
      <c r="AO7" s="50">
        <v>13653</v>
      </c>
      <c r="AP7" s="50">
        <v>15373</v>
      </c>
      <c r="AQ7" s="50">
        <v>26774</v>
      </c>
      <c r="AR7" s="50">
        <v>17449</v>
      </c>
      <c r="AS7" s="50">
        <v>14323</v>
      </c>
      <c r="AT7" s="50">
        <v>15995</v>
      </c>
      <c r="AU7" s="50">
        <v>27957</v>
      </c>
      <c r="AV7" s="50">
        <v>17349</v>
      </c>
      <c r="AW7" s="50">
        <v>14969</v>
      </c>
      <c r="AX7" s="50">
        <v>16357</v>
      </c>
      <c r="AY7" s="50">
        <v>28385</v>
      </c>
      <c r="AZ7" s="50">
        <v>18673</v>
      </c>
      <c r="BA7" s="50">
        <v>16237</v>
      </c>
      <c r="BB7" s="50">
        <v>17820</v>
      </c>
      <c r="BC7" s="50">
        <v>30524</v>
      </c>
      <c r="BD7" s="50">
        <v>17952</v>
      </c>
      <c r="BE7" s="50">
        <v>15713</v>
      </c>
      <c r="BF7" s="50">
        <v>17468</v>
      </c>
      <c r="BG7" s="50">
        <v>29217</v>
      </c>
      <c r="BH7" s="50">
        <v>18812</v>
      </c>
      <c r="BI7" s="50">
        <v>15826</v>
      </c>
      <c r="BJ7" s="50">
        <v>17747</v>
      </c>
      <c r="BK7" s="50">
        <v>28436</v>
      </c>
      <c r="BL7" s="50">
        <v>19279</v>
      </c>
      <c r="BM7" s="50">
        <v>17897</v>
      </c>
      <c r="BN7" s="50">
        <v>18901</v>
      </c>
      <c r="BO7" s="50">
        <v>27352</v>
      </c>
      <c r="BP7" s="50">
        <v>19694</v>
      </c>
      <c r="BQ7" s="50">
        <v>18664</v>
      </c>
      <c r="BR7" s="50">
        <v>19796</v>
      </c>
      <c r="BS7" s="50">
        <v>27693</v>
      </c>
      <c r="BT7" s="50">
        <v>21193</v>
      </c>
      <c r="BU7" s="50">
        <v>19762</v>
      </c>
      <c r="BV7" s="50">
        <v>19986</v>
      </c>
      <c r="BW7" s="50">
        <v>26711</v>
      </c>
      <c r="BX7" s="50">
        <v>21092</v>
      </c>
      <c r="BY7" s="50">
        <v>21007</v>
      </c>
      <c r="BZ7" s="50">
        <v>21929</v>
      </c>
      <c r="CA7" s="50">
        <v>27359</v>
      </c>
      <c r="CB7" s="50">
        <v>22876</v>
      </c>
      <c r="CC7" s="50">
        <v>22300</v>
      </c>
      <c r="CD7" s="50">
        <v>22532</v>
      </c>
      <c r="CE7" s="50">
        <v>26529</v>
      </c>
      <c r="CF7" s="50">
        <v>22140</v>
      </c>
      <c r="CG7" s="50">
        <v>21703</v>
      </c>
      <c r="CH7" s="50">
        <v>21810</v>
      </c>
      <c r="CI7" s="50">
        <v>26145</v>
      </c>
      <c r="CJ7" s="50">
        <v>21053</v>
      </c>
      <c r="CK7" s="50">
        <v>19709</v>
      </c>
      <c r="CL7" s="50">
        <v>20569</v>
      </c>
      <c r="CM7" s="50">
        <v>25045</v>
      </c>
      <c r="CN7" s="50">
        <v>20527</v>
      </c>
      <c r="CO7" s="50">
        <v>19693</v>
      </c>
      <c r="CP7" s="50">
        <v>20113</v>
      </c>
      <c r="CQ7" s="50">
        <v>25228</v>
      </c>
      <c r="CR7" s="50">
        <v>20902</v>
      </c>
      <c r="CS7" s="50">
        <v>20874</v>
      </c>
      <c r="CT7" s="50">
        <v>19628</v>
      </c>
      <c r="CU7" s="50">
        <v>24669</v>
      </c>
      <c r="CV7" s="50">
        <v>20361</v>
      </c>
      <c r="CW7" s="50">
        <v>20122</v>
      </c>
      <c r="CX7" s="50">
        <v>20732</v>
      </c>
      <c r="CY7" s="50">
        <v>25385</v>
      </c>
      <c r="CZ7" s="50">
        <v>21317</v>
      </c>
      <c r="DA7" s="50">
        <v>21030</v>
      </c>
      <c r="DB7" s="50">
        <v>20079</v>
      </c>
      <c r="DC7" s="50">
        <v>22438</v>
      </c>
      <c r="DD7" s="50">
        <v>19216</v>
      </c>
      <c r="DE7" s="50">
        <v>18601</v>
      </c>
      <c r="DF7" s="50">
        <v>19048</v>
      </c>
      <c r="DG7" s="50">
        <v>22996</v>
      </c>
      <c r="DH7" s="50">
        <v>19196</v>
      </c>
      <c r="DI7" s="50">
        <v>18350</v>
      </c>
      <c r="DJ7" s="50">
        <v>18929</v>
      </c>
      <c r="DK7" s="50">
        <v>23298</v>
      </c>
      <c r="DL7" s="50">
        <v>20232</v>
      </c>
      <c r="DM7" s="50">
        <v>19269</v>
      </c>
      <c r="DN7" s="50">
        <v>19367</v>
      </c>
      <c r="DO7" s="50">
        <v>23270</v>
      </c>
      <c r="DP7" s="50">
        <v>19714</v>
      </c>
      <c r="DQ7" s="71">
        <v>18593</v>
      </c>
    </row>
    <row r="8" spans="1:122" ht="15" customHeight="1" thickBot="1" x14ac:dyDescent="0.35">
      <c r="A8" s="72">
        <v>2</v>
      </c>
      <c r="B8" s="13" t="s">
        <v>70</v>
      </c>
      <c r="C8" s="54">
        <v>21</v>
      </c>
      <c r="D8" s="51">
        <v>22</v>
      </c>
      <c r="E8" s="51">
        <v>18</v>
      </c>
      <c r="F8" s="51">
        <v>30</v>
      </c>
      <c r="G8" s="51">
        <v>18</v>
      </c>
      <c r="H8" s="51">
        <v>23</v>
      </c>
      <c r="I8" s="51">
        <v>20</v>
      </c>
      <c r="J8" s="51">
        <v>21</v>
      </c>
      <c r="K8" s="51">
        <v>16</v>
      </c>
      <c r="L8" s="51">
        <v>80</v>
      </c>
      <c r="M8" s="51">
        <v>59</v>
      </c>
      <c r="N8" s="51">
        <v>122</v>
      </c>
      <c r="O8" s="51">
        <v>140</v>
      </c>
      <c r="P8" s="51">
        <v>161</v>
      </c>
      <c r="Q8" s="51">
        <v>191</v>
      </c>
      <c r="R8" s="51">
        <v>153</v>
      </c>
      <c r="S8" s="51">
        <v>38</v>
      </c>
      <c r="T8" s="51">
        <v>38</v>
      </c>
      <c r="U8" s="51">
        <v>40</v>
      </c>
      <c r="V8" s="51">
        <v>38</v>
      </c>
      <c r="W8" s="51">
        <v>35</v>
      </c>
      <c r="X8" s="51">
        <v>36</v>
      </c>
      <c r="Y8" s="51">
        <v>37</v>
      </c>
      <c r="Z8" s="51">
        <v>38</v>
      </c>
      <c r="AA8" s="51">
        <v>34</v>
      </c>
      <c r="AB8" s="51">
        <v>45</v>
      </c>
      <c r="AC8" s="51">
        <v>34</v>
      </c>
      <c r="AD8" s="51">
        <v>46</v>
      </c>
      <c r="AE8" s="51">
        <v>60</v>
      </c>
      <c r="AF8" s="51">
        <v>38</v>
      </c>
      <c r="AG8" s="51">
        <v>43</v>
      </c>
      <c r="AH8" s="51">
        <v>50</v>
      </c>
      <c r="AI8" s="51">
        <v>58</v>
      </c>
      <c r="AJ8" s="51">
        <v>53</v>
      </c>
      <c r="AK8" s="51">
        <v>55</v>
      </c>
      <c r="AL8" s="51">
        <v>67</v>
      </c>
      <c r="AM8" s="51">
        <v>71</v>
      </c>
      <c r="AN8" s="51">
        <v>68</v>
      </c>
      <c r="AO8" s="51">
        <v>93</v>
      </c>
      <c r="AP8" s="51">
        <v>74</v>
      </c>
      <c r="AQ8" s="51">
        <v>86</v>
      </c>
      <c r="AR8" s="51">
        <v>83</v>
      </c>
      <c r="AS8" s="51">
        <v>67</v>
      </c>
      <c r="AT8" s="51">
        <v>50</v>
      </c>
      <c r="AU8" s="51">
        <v>56</v>
      </c>
      <c r="AV8" s="51">
        <v>59</v>
      </c>
      <c r="AW8" s="51">
        <v>61</v>
      </c>
      <c r="AX8" s="51">
        <v>55</v>
      </c>
      <c r="AY8" s="51">
        <v>88</v>
      </c>
      <c r="AZ8" s="51">
        <v>85</v>
      </c>
      <c r="BA8" s="51">
        <v>99</v>
      </c>
      <c r="BB8" s="51">
        <v>120</v>
      </c>
      <c r="BC8" s="51">
        <v>117</v>
      </c>
      <c r="BD8" s="51">
        <v>106</v>
      </c>
      <c r="BE8" s="51">
        <v>125</v>
      </c>
      <c r="BF8" s="51">
        <v>168</v>
      </c>
      <c r="BG8" s="51">
        <v>116</v>
      </c>
      <c r="BH8" s="51">
        <v>110</v>
      </c>
      <c r="BI8" s="51">
        <v>122</v>
      </c>
      <c r="BJ8" s="51">
        <v>113</v>
      </c>
      <c r="BK8" s="51">
        <v>108</v>
      </c>
      <c r="BL8" s="51">
        <v>128</v>
      </c>
      <c r="BM8" s="51">
        <v>113</v>
      </c>
      <c r="BN8" s="51">
        <v>100</v>
      </c>
      <c r="BO8" s="51">
        <v>100</v>
      </c>
      <c r="BP8" s="51">
        <v>99</v>
      </c>
      <c r="BQ8" s="51">
        <v>100</v>
      </c>
      <c r="BR8" s="51">
        <v>90</v>
      </c>
      <c r="BS8" s="51">
        <v>95</v>
      </c>
      <c r="BT8" s="51">
        <v>99</v>
      </c>
      <c r="BU8" s="51">
        <v>88</v>
      </c>
      <c r="BV8" s="51">
        <v>84</v>
      </c>
      <c r="BW8" s="51">
        <v>97</v>
      </c>
      <c r="BX8" s="51">
        <v>73</v>
      </c>
      <c r="BY8" s="51">
        <v>49</v>
      </c>
      <c r="BZ8" s="51">
        <v>48</v>
      </c>
      <c r="CA8" s="51">
        <v>48</v>
      </c>
      <c r="CB8" s="51">
        <v>45</v>
      </c>
      <c r="CC8" s="51">
        <v>44</v>
      </c>
      <c r="CD8" s="51">
        <v>41</v>
      </c>
      <c r="CE8" s="51">
        <v>37</v>
      </c>
      <c r="CF8" s="51">
        <v>39</v>
      </c>
      <c r="CG8" s="51">
        <v>39</v>
      </c>
      <c r="CH8" s="51">
        <v>40</v>
      </c>
      <c r="CI8" s="51">
        <v>38</v>
      </c>
      <c r="CJ8" s="51">
        <v>36</v>
      </c>
      <c r="CK8" s="51">
        <v>37</v>
      </c>
      <c r="CL8" s="51">
        <v>36</v>
      </c>
      <c r="CM8" s="51">
        <v>34</v>
      </c>
      <c r="CN8" s="51">
        <v>36</v>
      </c>
      <c r="CO8" s="51">
        <v>38</v>
      </c>
      <c r="CP8" s="51">
        <v>39</v>
      </c>
      <c r="CQ8" s="51">
        <v>36</v>
      </c>
      <c r="CR8" s="51">
        <v>38</v>
      </c>
      <c r="CS8" s="51">
        <v>37</v>
      </c>
      <c r="CT8" s="51">
        <v>41</v>
      </c>
      <c r="CU8" s="51">
        <v>38</v>
      </c>
      <c r="CV8" s="51">
        <v>37</v>
      </c>
      <c r="CW8" s="51">
        <v>37</v>
      </c>
      <c r="CX8" s="51">
        <v>28</v>
      </c>
      <c r="CY8" s="51">
        <v>29</v>
      </c>
      <c r="CZ8" s="51">
        <v>28</v>
      </c>
      <c r="DA8" s="51">
        <v>27</v>
      </c>
      <c r="DB8" s="51">
        <v>25</v>
      </c>
      <c r="DC8" s="51">
        <v>25</v>
      </c>
      <c r="DD8" s="51">
        <v>25</v>
      </c>
      <c r="DE8" s="51">
        <v>27</v>
      </c>
      <c r="DF8" s="51">
        <v>40</v>
      </c>
      <c r="DG8" s="51">
        <v>30</v>
      </c>
      <c r="DH8" s="51">
        <v>44</v>
      </c>
      <c r="DI8" s="51">
        <v>31</v>
      </c>
      <c r="DJ8" s="51">
        <v>29</v>
      </c>
      <c r="DK8" s="51">
        <v>26</v>
      </c>
      <c r="DL8" s="51">
        <v>31</v>
      </c>
      <c r="DM8" s="51">
        <v>27</v>
      </c>
      <c r="DN8" s="51">
        <v>25</v>
      </c>
      <c r="DO8" s="51">
        <v>34</v>
      </c>
      <c r="DP8" s="51">
        <v>30</v>
      </c>
      <c r="DQ8" s="73">
        <v>30</v>
      </c>
    </row>
    <row r="9" spans="1:122" s="11" customFormat="1" ht="15" customHeight="1" thickBot="1" x14ac:dyDescent="0.35">
      <c r="A9" s="68" t="s">
        <v>71</v>
      </c>
      <c r="B9" s="9" t="s">
        <v>72</v>
      </c>
      <c r="C9" s="49">
        <v>132</v>
      </c>
      <c r="D9" s="49">
        <v>196</v>
      </c>
      <c r="E9" s="49">
        <v>168</v>
      </c>
      <c r="F9" s="49">
        <v>208</v>
      </c>
      <c r="G9" s="49">
        <v>211</v>
      </c>
      <c r="H9" s="49">
        <v>284</v>
      </c>
      <c r="I9" s="49">
        <v>258</v>
      </c>
      <c r="J9" s="49">
        <v>207</v>
      </c>
      <c r="K9" s="49">
        <v>184</v>
      </c>
      <c r="L9" s="49">
        <v>238</v>
      </c>
      <c r="M9" s="49">
        <v>274</v>
      </c>
      <c r="N9" s="49">
        <v>198</v>
      </c>
      <c r="O9" s="49">
        <v>186</v>
      </c>
      <c r="P9" s="49">
        <v>159</v>
      </c>
      <c r="Q9" s="49">
        <v>101</v>
      </c>
      <c r="R9" s="49">
        <v>161</v>
      </c>
      <c r="S9" s="49">
        <v>162</v>
      </c>
      <c r="T9" s="49">
        <v>122</v>
      </c>
      <c r="U9" s="49">
        <v>165</v>
      </c>
      <c r="V9" s="49">
        <v>154</v>
      </c>
      <c r="W9" s="49">
        <v>417</v>
      </c>
      <c r="X9" s="49">
        <v>324</v>
      </c>
      <c r="Y9" s="49">
        <v>570</v>
      </c>
      <c r="Z9" s="49">
        <v>313</v>
      </c>
      <c r="AA9" s="49">
        <v>382</v>
      </c>
      <c r="AB9" s="49">
        <v>351</v>
      </c>
      <c r="AC9" s="49">
        <v>586</v>
      </c>
      <c r="AD9" s="49">
        <v>554</v>
      </c>
      <c r="AE9" s="49">
        <v>617</v>
      </c>
      <c r="AF9" s="49">
        <v>692</v>
      </c>
      <c r="AG9" s="49">
        <v>767</v>
      </c>
      <c r="AH9" s="49">
        <v>817</v>
      </c>
      <c r="AI9" s="49">
        <v>828</v>
      </c>
      <c r="AJ9" s="49">
        <v>795</v>
      </c>
      <c r="AK9" s="49">
        <v>719</v>
      </c>
      <c r="AL9" s="49">
        <v>726</v>
      </c>
      <c r="AM9" s="49">
        <v>690</v>
      </c>
      <c r="AN9" s="49">
        <v>766</v>
      </c>
      <c r="AO9" s="49">
        <v>693</v>
      </c>
      <c r="AP9" s="49">
        <v>735</v>
      </c>
      <c r="AQ9" s="49">
        <v>751</v>
      </c>
      <c r="AR9" s="49">
        <v>722</v>
      </c>
      <c r="AS9" s="49">
        <v>699</v>
      </c>
      <c r="AT9" s="49">
        <v>689</v>
      </c>
      <c r="AU9" s="49">
        <v>676</v>
      </c>
      <c r="AV9" s="49">
        <v>657</v>
      </c>
      <c r="AW9" s="49">
        <v>634</v>
      </c>
      <c r="AX9" s="49">
        <v>604</v>
      </c>
      <c r="AY9" s="49">
        <v>555</v>
      </c>
      <c r="AZ9" s="49">
        <v>475</v>
      </c>
      <c r="BA9" s="49">
        <v>452</v>
      </c>
      <c r="BB9" s="49">
        <v>416</v>
      </c>
      <c r="BC9" s="49">
        <v>539</v>
      </c>
      <c r="BD9" s="49">
        <v>538</v>
      </c>
      <c r="BE9" s="49">
        <v>491</v>
      </c>
      <c r="BF9" s="49">
        <v>602</v>
      </c>
      <c r="BG9" s="49">
        <v>745</v>
      </c>
      <c r="BH9" s="49">
        <v>562</v>
      </c>
      <c r="BI9" s="49">
        <v>433</v>
      </c>
      <c r="BJ9" s="49">
        <v>465</v>
      </c>
      <c r="BK9" s="49">
        <v>493</v>
      </c>
      <c r="BL9" s="49">
        <v>456</v>
      </c>
      <c r="BM9" s="49">
        <v>446</v>
      </c>
      <c r="BN9" s="49">
        <v>495</v>
      </c>
      <c r="BO9" s="49">
        <v>336</v>
      </c>
      <c r="BP9" s="49">
        <v>328</v>
      </c>
      <c r="BQ9" s="49">
        <v>310</v>
      </c>
      <c r="BR9" s="49">
        <v>278</v>
      </c>
      <c r="BS9" s="49">
        <v>347</v>
      </c>
      <c r="BT9" s="49">
        <v>238</v>
      </c>
      <c r="BU9" s="49">
        <v>223</v>
      </c>
      <c r="BV9" s="49">
        <v>374</v>
      </c>
      <c r="BW9" s="49">
        <v>401</v>
      </c>
      <c r="BX9" s="49">
        <v>258</v>
      </c>
      <c r="BY9" s="49">
        <v>265</v>
      </c>
      <c r="BZ9" s="49">
        <v>313</v>
      </c>
      <c r="CA9" s="49">
        <v>248</v>
      </c>
      <c r="CB9" s="49">
        <v>253</v>
      </c>
      <c r="CC9" s="49">
        <v>253</v>
      </c>
      <c r="CD9" s="49">
        <v>295</v>
      </c>
      <c r="CE9" s="49">
        <v>195</v>
      </c>
      <c r="CF9" s="49">
        <v>181</v>
      </c>
      <c r="CG9" s="49">
        <v>195</v>
      </c>
      <c r="CH9" s="49">
        <v>157</v>
      </c>
      <c r="CI9" s="49">
        <v>164</v>
      </c>
      <c r="CJ9" s="49">
        <v>180</v>
      </c>
      <c r="CK9" s="49">
        <v>89</v>
      </c>
      <c r="CL9" s="49">
        <v>153</v>
      </c>
      <c r="CM9" s="49">
        <v>184</v>
      </c>
      <c r="CN9" s="49">
        <v>145</v>
      </c>
      <c r="CO9" s="49">
        <v>132</v>
      </c>
      <c r="CP9" s="49">
        <v>118</v>
      </c>
      <c r="CQ9" s="49">
        <v>132</v>
      </c>
      <c r="CR9" s="49">
        <v>116</v>
      </c>
      <c r="CS9" s="49">
        <v>70</v>
      </c>
      <c r="CT9" s="49">
        <v>116</v>
      </c>
      <c r="CU9" s="49">
        <v>132</v>
      </c>
      <c r="CV9" s="49">
        <v>208</v>
      </c>
      <c r="CW9" s="49">
        <v>283</v>
      </c>
      <c r="CX9" s="49">
        <v>197</v>
      </c>
      <c r="CY9" s="49">
        <v>274</v>
      </c>
      <c r="CZ9" s="49">
        <v>428</v>
      </c>
      <c r="DA9" s="49">
        <v>179</v>
      </c>
      <c r="DB9" s="49">
        <v>211</v>
      </c>
      <c r="DC9" s="49">
        <v>238</v>
      </c>
      <c r="DD9" s="49">
        <v>404</v>
      </c>
      <c r="DE9" s="49">
        <v>216</v>
      </c>
      <c r="DF9" s="49">
        <v>251</v>
      </c>
      <c r="DG9" s="49">
        <v>294</v>
      </c>
      <c r="DH9" s="49">
        <v>207</v>
      </c>
      <c r="DI9" s="49">
        <v>197</v>
      </c>
      <c r="DJ9" s="49">
        <v>362</v>
      </c>
      <c r="DK9" s="49">
        <v>382</v>
      </c>
      <c r="DL9" s="49">
        <v>409</v>
      </c>
      <c r="DM9" s="49">
        <v>299</v>
      </c>
      <c r="DN9" s="49">
        <v>298</v>
      </c>
      <c r="DO9" s="49">
        <v>193</v>
      </c>
      <c r="DP9" s="49">
        <v>171</v>
      </c>
      <c r="DQ9" s="69">
        <v>152</v>
      </c>
      <c r="DR9" s="10"/>
    </row>
    <row r="10" spans="1:122" ht="15" customHeight="1" thickBot="1" x14ac:dyDescent="0.35">
      <c r="A10" s="74">
        <v>5</v>
      </c>
      <c r="B10" s="14" t="s">
        <v>73</v>
      </c>
      <c r="C10" s="52">
        <v>132</v>
      </c>
      <c r="D10" s="52">
        <v>196</v>
      </c>
      <c r="E10" s="52">
        <v>168</v>
      </c>
      <c r="F10" s="52">
        <v>208</v>
      </c>
      <c r="G10" s="52">
        <v>211</v>
      </c>
      <c r="H10" s="52">
        <v>284</v>
      </c>
      <c r="I10" s="52">
        <v>258</v>
      </c>
      <c r="J10" s="52">
        <v>207</v>
      </c>
      <c r="K10" s="52">
        <v>184</v>
      </c>
      <c r="L10" s="52">
        <v>238</v>
      </c>
      <c r="M10" s="52">
        <v>274</v>
      </c>
      <c r="N10" s="52">
        <v>198</v>
      </c>
      <c r="O10" s="52">
        <v>186</v>
      </c>
      <c r="P10" s="52">
        <v>159</v>
      </c>
      <c r="Q10" s="52">
        <v>101</v>
      </c>
      <c r="R10" s="52">
        <v>161</v>
      </c>
      <c r="S10" s="52">
        <v>162</v>
      </c>
      <c r="T10" s="52">
        <v>122</v>
      </c>
      <c r="U10" s="52">
        <v>165</v>
      </c>
      <c r="V10" s="52">
        <v>154</v>
      </c>
      <c r="W10" s="52">
        <v>417</v>
      </c>
      <c r="X10" s="52">
        <v>324</v>
      </c>
      <c r="Y10" s="52">
        <v>570</v>
      </c>
      <c r="Z10" s="52">
        <v>313</v>
      </c>
      <c r="AA10" s="52">
        <v>382</v>
      </c>
      <c r="AB10" s="52">
        <v>351</v>
      </c>
      <c r="AC10" s="52">
        <v>586</v>
      </c>
      <c r="AD10" s="52">
        <v>554</v>
      </c>
      <c r="AE10" s="52">
        <v>617</v>
      </c>
      <c r="AF10" s="52">
        <v>692</v>
      </c>
      <c r="AG10" s="52">
        <v>767</v>
      </c>
      <c r="AH10" s="52">
        <v>817</v>
      </c>
      <c r="AI10" s="52">
        <v>828</v>
      </c>
      <c r="AJ10" s="52">
        <v>795</v>
      </c>
      <c r="AK10" s="52">
        <v>719</v>
      </c>
      <c r="AL10" s="52">
        <v>726</v>
      </c>
      <c r="AM10" s="52">
        <v>690</v>
      </c>
      <c r="AN10" s="52">
        <v>766</v>
      </c>
      <c r="AO10" s="52">
        <v>693</v>
      </c>
      <c r="AP10" s="52">
        <v>735</v>
      </c>
      <c r="AQ10" s="52">
        <v>751</v>
      </c>
      <c r="AR10" s="52">
        <v>722</v>
      </c>
      <c r="AS10" s="52">
        <v>699</v>
      </c>
      <c r="AT10" s="52">
        <v>689</v>
      </c>
      <c r="AU10" s="52">
        <v>676</v>
      </c>
      <c r="AV10" s="52">
        <v>657</v>
      </c>
      <c r="AW10" s="52">
        <v>634</v>
      </c>
      <c r="AX10" s="52">
        <v>604</v>
      </c>
      <c r="AY10" s="52">
        <v>555</v>
      </c>
      <c r="AZ10" s="52">
        <v>475</v>
      </c>
      <c r="BA10" s="52">
        <v>452</v>
      </c>
      <c r="BB10" s="52">
        <v>416</v>
      </c>
      <c r="BC10" s="52">
        <v>539</v>
      </c>
      <c r="BD10" s="52">
        <v>538</v>
      </c>
      <c r="BE10" s="52">
        <v>491</v>
      </c>
      <c r="BF10" s="52">
        <v>602</v>
      </c>
      <c r="BG10" s="52">
        <v>745</v>
      </c>
      <c r="BH10" s="52">
        <v>562</v>
      </c>
      <c r="BI10" s="52">
        <v>433</v>
      </c>
      <c r="BJ10" s="52">
        <v>465</v>
      </c>
      <c r="BK10" s="52">
        <v>493</v>
      </c>
      <c r="BL10" s="52">
        <v>456</v>
      </c>
      <c r="BM10" s="52">
        <v>446</v>
      </c>
      <c r="BN10" s="52">
        <v>495</v>
      </c>
      <c r="BO10" s="52">
        <v>336</v>
      </c>
      <c r="BP10" s="52">
        <v>328</v>
      </c>
      <c r="BQ10" s="52">
        <v>310</v>
      </c>
      <c r="BR10" s="52">
        <v>278</v>
      </c>
      <c r="BS10" s="52">
        <v>347</v>
      </c>
      <c r="BT10" s="52">
        <v>238</v>
      </c>
      <c r="BU10" s="52">
        <v>223</v>
      </c>
      <c r="BV10" s="52">
        <v>374</v>
      </c>
      <c r="BW10" s="52">
        <v>401</v>
      </c>
      <c r="BX10" s="52">
        <v>258</v>
      </c>
      <c r="BY10" s="52">
        <v>265</v>
      </c>
      <c r="BZ10" s="52">
        <v>313</v>
      </c>
      <c r="CA10" s="52">
        <v>248</v>
      </c>
      <c r="CB10" s="52">
        <v>253</v>
      </c>
      <c r="CC10" s="52">
        <v>253</v>
      </c>
      <c r="CD10" s="52">
        <v>295</v>
      </c>
      <c r="CE10" s="52">
        <v>195</v>
      </c>
      <c r="CF10" s="52">
        <v>181</v>
      </c>
      <c r="CG10" s="52">
        <v>195</v>
      </c>
      <c r="CH10" s="52">
        <v>157</v>
      </c>
      <c r="CI10" s="52">
        <v>164</v>
      </c>
      <c r="CJ10" s="52">
        <v>180</v>
      </c>
      <c r="CK10" s="52">
        <v>89</v>
      </c>
      <c r="CL10" s="52">
        <v>153</v>
      </c>
      <c r="CM10" s="52">
        <v>184</v>
      </c>
      <c r="CN10" s="52">
        <v>145</v>
      </c>
      <c r="CO10" s="52">
        <v>132</v>
      </c>
      <c r="CP10" s="52">
        <v>118</v>
      </c>
      <c r="CQ10" s="52">
        <v>132</v>
      </c>
      <c r="CR10" s="52">
        <v>116</v>
      </c>
      <c r="CS10" s="52">
        <v>70</v>
      </c>
      <c r="CT10" s="52">
        <v>116</v>
      </c>
      <c r="CU10" s="52">
        <v>132</v>
      </c>
      <c r="CV10" s="52">
        <v>208</v>
      </c>
      <c r="CW10" s="52">
        <v>283</v>
      </c>
      <c r="CX10" s="52">
        <v>197</v>
      </c>
      <c r="CY10" s="52">
        <v>274</v>
      </c>
      <c r="CZ10" s="52">
        <v>428</v>
      </c>
      <c r="DA10" s="52">
        <v>179</v>
      </c>
      <c r="DB10" s="52">
        <v>211</v>
      </c>
      <c r="DC10" s="52">
        <v>238</v>
      </c>
      <c r="DD10" s="52">
        <v>404</v>
      </c>
      <c r="DE10" s="52">
        <v>216</v>
      </c>
      <c r="DF10" s="52">
        <v>251</v>
      </c>
      <c r="DG10" s="52">
        <v>294</v>
      </c>
      <c r="DH10" s="52">
        <v>207</v>
      </c>
      <c r="DI10" s="52">
        <v>197</v>
      </c>
      <c r="DJ10" s="52">
        <v>362</v>
      </c>
      <c r="DK10" s="52">
        <v>382</v>
      </c>
      <c r="DL10" s="52">
        <v>409</v>
      </c>
      <c r="DM10" s="52">
        <v>299</v>
      </c>
      <c r="DN10" s="52">
        <v>298</v>
      </c>
      <c r="DO10" s="52">
        <v>193</v>
      </c>
      <c r="DP10" s="52">
        <v>171</v>
      </c>
      <c r="DQ10" s="75">
        <v>152</v>
      </c>
    </row>
    <row r="11" spans="1:122" s="11" customFormat="1" ht="15" customHeight="1" thickBot="1" x14ac:dyDescent="0.35">
      <c r="A11" s="68" t="s">
        <v>74</v>
      </c>
      <c r="B11" s="9" t="s">
        <v>75</v>
      </c>
      <c r="C11" s="49">
        <v>949</v>
      </c>
      <c r="D11" s="49">
        <v>962</v>
      </c>
      <c r="E11" s="49">
        <v>928</v>
      </c>
      <c r="F11" s="49">
        <v>942</v>
      </c>
      <c r="G11" s="49">
        <v>899</v>
      </c>
      <c r="H11" s="49">
        <v>847</v>
      </c>
      <c r="I11" s="49">
        <v>809</v>
      </c>
      <c r="J11" s="49">
        <v>877</v>
      </c>
      <c r="K11" s="49">
        <v>967</v>
      </c>
      <c r="L11" s="49">
        <v>1112</v>
      </c>
      <c r="M11" s="49">
        <v>1166</v>
      </c>
      <c r="N11" s="49">
        <v>1200</v>
      </c>
      <c r="O11" s="49">
        <v>1182</v>
      </c>
      <c r="P11" s="49">
        <v>1068</v>
      </c>
      <c r="Q11" s="49">
        <v>1053</v>
      </c>
      <c r="R11" s="49">
        <v>1252</v>
      </c>
      <c r="S11" s="49">
        <v>898</v>
      </c>
      <c r="T11" s="49">
        <v>928</v>
      </c>
      <c r="U11" s="49">
        <v>913</v>
      </c>
      <c r="V11" s="49">
        <v>970</v>
      </c>
      <c r="W11" s="49">
        <v>1278</v>
      </c>
      <c r="X11" s="49">
        <v>1088</v>
      </c>
      <c r="Y11" s="49">
        <v>1048</v>
      </c>
      <c r="Z11" s="49">
        <v>1004</v>
      </c>
      <c r="AA11" s="49">
        <v>1026</v>
      </c>
      <c r="AB11" s="49">
        <v>1100</v>
      </c>
      <c r="AC11" s="49">
        <v>1080</v>
      </c>
      <c r="AD11" s="49">
        <v>1068</v>
      </c>
      <c r="AE11" s="49">
        <v>1190</v>
      </c>
      <c r="AF11" s="49">
        <v>1133</v>
      </c>
      <c r="AG11" s="49">
        <v>1219</v>
      </c>
      <c r="AH11" s="49">
        <v>1322</v>
      </c>
      <c r="AI11" s="49">
        <v>1530</v>
      </c>
      <c r="AJ11" s="49">
        <v>1532</v>
      </c>
      <c r="AK11" s="49">
        <v>1529</v>
      </c>
      <c r="AL11" s="49">
        <v>1623</v>
      </c>
      <c r="AM11" s="49">
        <v>1717</v>
      </c>
      <c r="AN11" s="49">
        <v>1822</v>
      </c>
      <c r="AO11" s="49">
        <v>1871</v>
      </c>
      <c r="AP11" s="49">
        <v>1947</v>
      </c>
      <c r="AQ11" s="49">
        <v>2027</v>
      </c>
      <c r="AR11" s="49">
        <v>1999</v>
      </c>
      <c r="AS11" s="49">
        <v>2239</v>
      </c>
      <c r="AT11" s="49">
        <v>2157</v>
      </c>
      <c r="AU11" s="49">
        <v>2237</v>
      </c>
      <c r="AV11" s="49">
        <v>2333</v>
      </c>
      <c r="AW11" s="49">
        <v>2408</v>
      </c>
      <c r="AX11" s="49">
        <v>2691</v>
      </c>
      <c r="AY11" s="49">
        <v>2365</v>
      </c>
      <c r="AZ11" s="49">
        <v>2480</v>
      </c>
      <c r="BA11" s="49">
        <v>2433</v>
      </c>
      <c r="BB11" s="49">
        <v>2412</v>
      </c>
      <c r="BC11" s="49">
        <v>2467</v>
      </c>
      <c r="BD11" s="49">
        <v>2391</v>
      </c>
      <c r="BE11" s="49">
        <v>2325</v>
      </c>
      <c r="BF11" s="49">
        <v>2310</v>
      </c>
      <c r="BG11" s="49">
        <v>2456</v>
      </c>
      <c r="BH11" s="49">
        <v>2509</v>
      </c>
      <c r="BI11" s="49">
        <v>2473</v>
      </c>
      <c r="BJ11" s="49">
        <v>2443</v>
      </c>
      <c r="BK11" s="49">
        <v>3022</v>
      </c>
      <c r="BL11" s="49">
        <v>3036</v>
      </c>
      <c r="BM11" s="49">
        <v>3103</v>
      </c>
      <c r="BN11" s="49">
        <v>3170</v>
      </c>
      <c r="BO11" s="49">
        <v>2652</v>
      </c>
      <c r="BP11" s="49">
        <v>2692</v>
      </c>
      <c r="BQ11" s="49">
        <v>2735</v>
      </c>
      <c r="BR11" s="49">
        <v>2763</v>
      </c>
      <c r="BS11" s="49">
        <v>2773</v>
      </c>
      <c r="BT11" s="49">
        <v>2773</v>
      </c>
      <c r="BU11" s="49">
        <v>2781</v>
      </c>
      <c r="BV11" s="49">
        <v>2819</v>
      </c>
      <c r="BW11" s="49">
        <v>2938</v>
      </c>
      <c r="BX11" s="49">
        <v>2914</v>
      </c>
      <c r="BY11" s="49">
        <v>2992</v>
      </c>
      <c r="BZ11" s="49">
        <v>2985</v>
      </c>
      <c r="CA11" s="49">
        <v>3105</v>
      </c>
      <c r="CB11" s="49">
        <v>3050</v>
      </c>
      <c r="CC11" s="49">
        <v>3032</v>
      </c>
      <c r="CD11" s="49">
        <v>3008</v>
      </c>
      <c r="CE11" s="49">
        <v>2934</v>
      </c>
      <c r="CF11" s="49">
        <v>2899</v>
      </c>
      <c r="CG11" s="49">
        <v>2864</v>
      </c>
      <c r="CH11" s="49">
        <v>2853</v>
      </c>
      <c r="CI11" s="49">
        <v>2839</v>
      </c>
      <c r="CJ11" s="49">
        <v>2610</v>
      </c>
      <c r="CK11" s="49">
        <v>2503</v>
      </c>
      <c r="CL11" s="49">
        <v>2438</v>
      </c>
      <c r="CM11" s="49">
        <v>2436</v>
      </c>
      <c r="CN11" s="49">
        <v>2504</v>
      </c>
      <c r="CO11" s="49">
        <v>2573</v>
      </c>
      <c r="CP11" s="49">
        <v>2640</v>
      </c>
      <c r="CQ11" s="49">
        <v>3001</v>
      </c>
      <c r="CR11" s="49">
        <v>3198</v>
      </c>
      <c r="CS11" s="49">
        <v>3198</v>
      </c>
      <c r="CT11" s="49">
        <v>3145</v>
      </c>
      <c r="CU11" s="49">
        <v>3109</v>
      </c>
      <c r="CV11" s="49">
        <v>3017</v>
      </c>
      <c r="CW11" s="49">
        <v>2996</v>
      </c>
      <c r="CX11" s="49">
        <v>2926</v>
      </c>
      <c r="CY11" s="49">
        <v>3098</v>
      </c>
      <c r="CZ11" s="49">
        <v>3209</v>
      </c>
      <c r="DA11" s="49">
        <v>3275</v>
      </c>
      <c r="DB11" s="49">
        <v>3245</v>
      </c>
      <c r="DC11" s="49">
        <v>3298</v>
      </c>
      <c r="DD11" s="49">
        <v>3351</v>
      </c>
      <c r="DE11" s="49">
        <v>3402</v>
      </c>
      <c r="DF11" s="49">
        <v>3672</v>
      </c>
      <c r="DG11" s="49">
        <v>3723</v>
      </c>
      <c r="DH11" s="49">
        <v>3848</v>
      </c>
      <c r="DI11" s="49">
        <v>3996</v>
      </c>
      <c r="DJ11" s="49">
        <v>4183</v>
      </c>
      <c r="DK11" s="49">
        <v>4355</v>
      </c>
      <c r="DL11" s="49">
        <v>4362</v>
      </c>
      <c r="DM11" s="49">
        <v>4490</v>
      </c>
      <c r="DN11" s="49">
        <v>4393</v>
      </c>
      <c r="DO11" s="49">
        <v>4141</v>
      </c>
      <c r="DP11" s="49">
        <v>3981</v>
      </c>
      <c r="DQ11" s="69">
        <v>3619</v>
      </c>
      <c r="DR11" s="10"/>
    </row>
    <row r="12" spans="1:122" ht="15" customHeight="1" x14ac:dyDescent="0.3">
      <c r="A12" s="76">
        <v>11</v>
      </c>
      <c r="B12" s="15" t="s">
        <v>76</v>
      </c>
      <c r="C12" s="53">
        <v>717</v>
      </c>
      <c r="D12" s="53">
        <v>719</v>
      </c>
      <c r="E12" s="53">
        <v>685</v>
      </c>
      <c r="F12" s="53">
        <v>695</v>
      </c>
      <c r="G12" s="53">
        <v>652</v>
      </c>
      <c r="H12" s="53">
        <v>607</v>
      </c>
      <c r="I12" s="53">
        <v>571</v>
      </c>
      <c r="J12" s="53">
        <v>627</v>
      </c>
      <c r="K12" s="53">
        <v>710</v>
      </c>
      <c r="L12" s="53">
        <v>858</v>
      </c>
      <c r="M12" s="53">
        <v>911</v>
      </c>
      <c r="N12" s="53">
        <v>951</v>
      </c>
      <c r="O12" s="53">
        <v>932</v>
      </c>
      <c r="P12" s="53">
        <v>826</v>
      </c>
      <c r="Q12" s="53">
        <v>807</v>
      </c>
      <c r="R12" s="53">
        <v>970</v>
      </c>
      <c r="S12" s="53">
        <v>623</v>
      </c>
      <c r="T12" s="53">
        <v>676</v>
      </c>
      <c r="U12" s="53">
        <v>663</v>
      </c>
      <c r="V12" s="53">
        <v>716</v>
      </c>
      <c r="W12" s="53">
        <v>1009</v>
      </c>
      <c r="X12" s="53">
        <v>878</v>
      </c>
      <c r="Y12" s="53">
        <v>836</v>
      </c>
      <c r="Z12" s="53">
        <v>798</v>
      </c>
      <c r="AA12" s="53">
        <v>805</v>
      </c>
      <c r="AB12" s="53">
        <v>894</v>
      </c>
      <c r="AC12" s="53">
        <v>864</v>
      </c>
      <c r="AD12" s="53">
        <v>868</v>
      </c>
      <c r="AE12" s="53">
        <v>952</v>
      </c>
      <c r="AF12" s="53">
        <v>880</v>
      </c>
      <c r="AG12" s="53">
        <v>962</v>
      </c>
      <c r="AH12" s="53">
        <v>1056</v>
      </c>
      <c r="AI12" s="53">
        <v>1241</v>
      </c>
      <c r="AJ12" s="53">
        <v>1231</v>
      </c>
      <c r="AK12" s="53">
        <v>1215</v>
      </c>
      <c r="AL12" s="53">
        <v>1303</v>
      </c>
      <c r="AM12" s="53">
        <v>1240</v>
      </c>
      <c r="AN12" s="53">
        <v>1253</v>
      </c>
      <c r="AO12" s="53">
        <v>1275</v>
      </c>
      <c r="AP12" s="53">
        <v>1351</v>
      </c>
      <c r="AQ12" s="53">
        <v>1408</v>
      </c>
      <c r="AR12" s="53">
        <v>1389</v>
      </c>
      <c r="AS12" s="53">
        <v>1619</v>
      </c>
      <c r="AT12" s="53">
        <v>1536</v>
      </c>
      <c r="AU12" s="53">
        <v>1576</v>
      </c>
      <c r="AV12" s="53">
        <v>1687</v>
      </c>
      <c r="AW12" s="53">
        <v>1718</v>
      </c>
      <c r="AX12" s="53">
        <v>1951</v>
      </c>
      <c r="AY12" s="53">
        <v>1961</v>
      </c>
      <c r="AZ12" s="53">
        <v>2063</v>
      </c>
      <c r="BA12" s="53">
        <v>2063</v>
      </c>
      <c r="BB12" s="53">
        <v>2042</v>
      </c>
      <c r="BC12" s="53">
        <v>2074</v>
      </c>
      <c r="BD12" s="53">
        <v>2037</v>
      </c>
      <c r="BE12" s="53">
        <v>1960</v>
      </c>
      <c r="BF12" s="53">
        <v>1951</v>
      </c>
      <c r="BG12" s="53">
        <v>2080</v>
      </c>
      <c r="BH12" s="53">
        <v>2101</v>
      </c>
      <c r="BI12" s="53">
        <v>2082</v>
      </c>
      <c r="BJ12" s="53">
        <v>2052</v>
      </c>
      <c r="BK12" s="53">
        <v>2205</v>
      </c>
      <c r="BL12" s="53">
        <v>2197</v>
      </c>
      <c r="BM12" s="53">
        <v>2207</v>
      </c>
      <c r="BN12" s="53">
        <v>2241</v>
      </c>
      <c r="BO12" s="53">
        <v>2212</v>
      </c>
      <c r="BP12" s="53">
        <v>2249</v>
      </c>
      <c r="BQ12" s="53">
        <v>2293</v>
      </c>
      <c r="BR12" s="53">
        <v>2334</v>
      </c>
      <c r="BS12" s="53">
        <v>2349</v>
      </c>
      <c r="BT12" s="53">
        <v>2364</v>
      </c>
      <c r="BU12" s="53">
        <v>2369</v>
      </c>
      <c r="BV12" s="53">
        <v>2394</v>
      </c>
      <c r="BW12" s="53">
        <v>2528</v>
      </c>
      <c r="BX12" s="53">
        <v>2479</v>
      </c>
      <c r="BY12" s="53">
        <v>2567</v>
      </c>
      <c r="BZ12" s="53">
        <v>2569</v>
      </c>
      <c r="CA12" s="53">
        <v>2674</v>
      </c>
      <c r="CB12" s="53">
        <v>2620</v>
      </c>
      <c r="CC12" s="53">
        <v>2615</v>
      </c>
      <c r="CD12" s="53">
        <v>2604</v>
      </c>
      <c r="CE12" s="53">
        <v>2543</v>
      </c>
      <c r="CF12" s="53">
        <v>2519</v>
      </c>
      <c r="CG12" s="53">
        <v>2480</v>
      </c>
      <c r="CH12" s="53">
        <v>2443</v>
      </c>
      <c r="CI12" s="53">
        <v>2420</v>
      </c>
      <c r="CJ12" s="53">
        <v>2200</v>
      </c>
      <c r="CK12" s="53">
        <v>2093</v>
      </c>
      <c r="CL12" s="53">
        <v>2017</v>
      </c>
      <c r="CM12" s="53">
        <v>2011</v>
      </c>
      <c r="CN12" s="53">
        <v>2076</v>
      </c>
      <c r="CO12" s="53">
        <v>2133</v>
      </c>
      <c r="CP12" s="53">
        <v>2205</v>
      </c>
      <c r="CQ12" s="53">
        <v>2569</v>
      </c>
      <c r="CR12" s="53">
        <v>2767</v>
      </c>
      <c r="CS12" s="53">
        <v>2769</v>
      </c>
      <c r="CT12" s="53">
        <v>2711</v>
      </c>
      <c r="CU12" s="53">
        <v>2664</v>
      </c>
      <c r="CV12" s="53">
        <v>2568</v>
      </c>
      <c r="CW12" s="53">
        <v>2534</v>
      </c>
      <c r="CX12" s="53">
        <v>2455</v>
      </c>
      <c r="CY12" s="53">
        <v>2604</v>
      </c>
      <c r="CZ12" s="53">
        <v>2719</v>
      </c>
      <c r="DA12" s="53">
        <v>2787</v>
      </c>
      <c r="DB12" s="53">
        <v>2739</v>
      </c>
      <c r="DC12" s="53">
        <v>2764</v>
      </c>
      <c r="DD12" s="53">
        <v>2768</v>
      </c>
      <c r="DE12" s="53">
        <v>2798</v>
      </c>
      <c r="DF12" s="53">
        <v>2913</v>
      </c>
      <c r="DG12" s="53">
        <v>2943</v>
      </c>
      <c r="DH12" s="53">
        <v>3025</v>
      </c>
      <c r="DI12" s="53">
        <v>3187</v>
      </c>
      <c r="DJ12" s="53">
        <v>3311</v>
      </c>
      <c r="DK12" s="53">
        <v>3425</v>
      </c>
      <c r="DL12" s="53">
        <v>3411</v>
      </c>
      <c r="DM12" s="53">
        <v>3506</v>
      </c>
      <c r="DN12" s="53">
        <v>3470</v>
      </c>
      <c r="DO12" s="53">
        <v>3283</v>
      </c>
      <c r="DP12" s="53">
        <v>3225</v>
      </c>
      <c r="DQ12" s="77">
        <v>3001</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v>132</v>
      </c>
      <c r="AN13" s="54">
        <v>255</v>
      </c>
      <c r="AO13" s="54">
        <v>300</v>
      </c>
      <c r="AP13" s="54">
        <v>302</v>
      </c>
      <c r="AQ13" s="54">
        <v>293</v>
      </c>
      <c r="AR13" s="54">
        <v>299</v>
      </c>
      <c r="AS13" s="54">
        <v>295</v>
      </c>
      <c r="AT13" s="54">
        <v>294</v>
      </c>
      <c r="AU13" s="54">
        <v>282</v>
      </c>
      <c r="AV13" s="54">
        <v>286</v>
      </c>
      <c r="AW13" s="54">
        <v>331</v>
      </c>
      <c r="AX13" s="54">
        <v>356</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v>425</v>
      </c>
      <c r="BL13" s="54">
        <v>438</v>
      </c>
      <c r="BM13" s="54">
        <v>509</v>
      </c>
      <c r="BN13" s="54">
        <v>517</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232</v>
      </c>
      <c r="D14" s="53">
        <v>243</v>
      </c>
      <c r="E14" s="53">
        <v>243</v>
      </c>
      <c r="F14" s="53">
        <v>247</v>
      </c>
      <c r="G14" s="53">
        <v>247</v>
      </c>
      <c r="H14" s="53">
        <v>240</v>
      </c>
      <c r="I14" s="53">
        <v>238</v>
      </c>
      <c r="J14" s="53">
        <v>250</v>
      </c>
      <c r="K14" s="53">
        <v>257</v>
      </c>
      <c r="L14" s="53">
        <v>254</v>
      </c>
      <c r="M14" s="53">
        <v>255</v>
      </c>
      <c r="N14" s="53">
        <v>249</v>
      </c>
      <c r="O14" s="53">
        <v>250</v>
      </c>
      <c r="P14" s="53">
        <v>242</v>
      </c>
      <c r="Q14" s="53">
        <v>246</v>
      </c>
      <c r="R14" s="53">
        <v>282</v>
      </c>
      <c r="S14" s="53">
        <v>275</v>
      </c>
      <c r="T14" s="53">
        <v>252</v>
      </c>
      <c r="U14" s="53">
        <v>250</v>
      </c>
      <c r="V14" s="53">
        <v>254</v>
      </c>
      <c r="W14" s="53">
        <v>269</v>
      </c>
      <c r="X14" s="53">
        <v>210</v>
      </c>
      <c r="Y14" s="53">
        <v>212</v>
      </c>
      <c r="Z14" s="53">
        <v>206</v>
      </c>
      <c r="AA14" s="53">
        <v>221</v>
      </c>
      <c r="AB14" s="53">
        <v>206</v>
      </c>
      <c r="AC14" s="53">
        <v>216</v>
      </c>
      <c r="AD14" s="53">
        <v>200</v>
      </c>
      <c r="AE14" s="53">
        <v>238</v>
      </c>
      <c r="AF14" s="53">
        <v>253</v>
      </c>
      <c r="AG14" s="53">
        <v>257</v>
      </c>
      <c r="AH14" s="53">
        <v>266</v>
      </c>
      <c r="AI14" s="53">
        <v>289</v>
      </c>
      <c r="AJ14" s="53">
        <v>301</v>
      </c>
      <c r="AK14" s="53">
        <v>314</v>
      </c>
      <c r="AL14" s="53">
        <v>320</v>
      </c>
      <c r="AM14" s="53">
        <v>345</v>
      </c>
      <c r="AN14" s="53">
        <v>314</v>
      </c>
      <c r="AO14" s="53">
        <v>296</v>
      </c>
      <c r="AP14" s="53">
        <v>294</v>
      </c>
      <c r="AQ14" s="53">
        <v>326</v>
      </c>
      <c r="AR14" s="53">
        <v>311</v>
      </c>
      <c r="AS14" s="53">
        <v>325</v>
      </c>
      <c r="AT14" s="53">
        <v>327</v>
      </c>
      <c r="AU14" s="53">
        <v>379</v>
      </c>
      <c r="AV14" s="53">
        <v>360</v>
      </c>
      <c r="AW14" s="53">
        <v>359</v>
      </c>
      <c r="AX14" s="53">
        <v>384</v>
      </c>
      <c r="AY14" s="53">
        <v>404</v>
      </c>
      <c r="AZ14" s="53">
        <v>417</v>
      </c>
      <c r="BA14" s="53">
        <v>370</v>
      </c>
      <c r="BB14" s="53">
        <v>370</v>
      </c>
      <c r="BC14" s="53">
        <v>393</v>
      </c>
      <c r="BD14" s="53">
        <v>354</v>
      </c>
      <c r="BE14" s="53">
        <v>365</v>
      </c>
      <c r="BF14" s="53">
        <v>359</v>
      </c>
      <c r="BG14" s="53">
        <v>376</v>
      </c>
      <c r="BH14" s="53">
        <v>408</v>
      </c>
      <c r="BI14" s="53">
        <v>391</v>
      </c>
      <c r="BJ14" s="53">
        <v>391</v>
      </c>
      <c r="BK14" s="53">
        <v>392</v>
      </c>
      <c r="BL14" s="53">
        <v>401</v>
      </c>
      <c r="BM14" s="53">
        <v>387</v>
      </c>
      <c r="BN14" s="53">
        <v>412</v>
      </c>
      <c r="BO14" s="53">
        <v>440</v>
      </c>
      <c r="BP14" s="53">
        <v>443</v>
      </c>
      <c r="BQ14" s="53">
        <v>442</v>
      </c>
      <c r="BR14" s="53">
        <v>429</v>
      </c>
      <c r="BS14" s="53">
        <v>424</v>
      </c>
      <c r="BT14" s="53">
        <v>409</v>
      </c>
      <c r="BU14" s="53">
        <v>412</v>
      </c>
      <c r="BV14" s="53">
        <v>425</v>
      </c>
      <c r="BW14" s="53">
        <v>410</v>
      </c>
      <c r="BX14" s="53">
        <v>435</v>
      </c>
      <c r="BY14" s="53">
        <v>425</v>
      </c>
      <c r="BZ14" s="53">
        <v>416</v>
      </c>
      <c r="CA14" s="53">
        <v>431</v>
      </c>
      <c r="CB14" s="53">
        <v>430</v>
      </c>
      <c r="CC14" s="53">
        <v>417</v>
      </c>
      <c r="CD14" s="53">
        <v>404</v>
      </c>
      <c r="CE14" s="53">
        <v>391</v>
      </c>
      <c r="CF14" s="53">
        <v>380</v>
      </c>
      <c r="CG14" s="53">
        <v>384</v>
      </c>
      <c r="CH14" s="53">
        <v>410</v>
      </c>
      <c r="CI14" s="53">
        <v>419</v>
      </c>
      <c r="CJ14" s="53">
        <v>410</v>
      </c>
      <c r="CK14" s="53">
        <v>410</v>
      </c>
      <c r="CL14" s="53">
        <v>421</v>
      </c>
      <c r="CM14" s="53">
        <v>425</v>
      </c>
      <c r="CN14" s="53">
        <v>428</v>
      </c>
      <c r="CO14" s="53">
        <v>440</v>
      </c>
      <c r="CP14" s="53">
        <v>435</v>
      </c>
      <c r="CQ14" s="53">
        <v>432</v>
      </c>
      <c r="CR14" s="53">
        <v>431</v>
      </c>
      <c r="CS14" s="53">
        <v>429</v>
      </c>
      <c r="CT14" s="53">
        <v>434</v>
      </c>
      <c r="CU14" s="53">
        <v>445</v>
      </c>
      <c r="CV14" s="53">
        <v>449</v>
      </c>
      <c r="CW14" s="53">
        <v>462</v>
      </c>
      <c r="CX14" s="53">
        <v>471</v>
      </c>
      <c r="CY14" s="53">
        <v>494</v>
      </c>
      <c r="CZ14" s="53">
        <v>490</v>
      </c>
      <c r="DA14" s="53">
        <v>488</v>
      </c>
      <c r="DB14" s="53">
        <v>506</v>
      </c>
      <c r="DC14" s="53">
        <v>534</v>
      </c>
      <c r="DD14" s="53">
        <v>583</v>
      </c>
      <c r="DE14" s="53">
        <v>604</v>
      </c>
      <c r="DF14" s="53">
        <v>759</v>
      </c>
      <c r="DG14" s="53">
        <v>780</v>
      </c>
      <c r="DH14" s="53">
        <v>823</v>
      </c>
      <c r="DI14" s="53">
        <v>809</v>
      </c>
      <c r="DJ14" s="53">
        <v>872</v>
      </c>
      <c r="DK14" s="53">
        <v>930</v>
      </c>
      <c r="DL14" s="53">
        <v>951</v>
      </c>
      <c r="DM14" s="53">
        <v>984</v>
      </c>
      <c r="DN14" s="53">
        <v>923</v>
      </c>
      <c r="DO14" s="53">
        <v>858</v>
      </c>
      <c r="DP14" s="53">
        <v>756</v>
      </c>
      <c r="DQ14" s="77">
        <v>618</v>
      </c>
    </row>
    <row r="15" spans="1:122" s="11" customFormat="1" ht="15" customHeight="1" thickBot="1" x14ac:dyDescent="0.35">
      <c r="A15" s="68" t="s">
        <v>79</v>
      </c>
      <c r="B15" s="9" t="s">
        <v>80</v>
      </c>
      <c r="C15" s="49">
        <v>7646</v>
      </c>
      <c r="D15" s="49">
        <v>6712</v>
      </c>
      <c r="E15" s="49">
        <v>6015</v>
      </c>
      <c r="F15" s="49">
        <v>6151</v>
      </c>
      <c r="G15" s="49">
        <v>7899</v>
      </c>
      <c r="H15" s="49">
        <v>7511</v>
      </c>
      <c r="I15" s="49">
        <v>6998</v>
      </c>
      <c r="J15" s="49">
        <v>7276</v>
      </c>
      <c r="K15" s="49">
        <v>8750</v>
      </c>
      <c r="L15" s="49">
        <v>7699</v>
      </c>
      <c r="M15" s="49">
        <v>6319</v>
      </c>
      <c r="N15" s="49">
        <v>6739</v>
      </c>
      <c r="O15" s="49">
        <v>7946</v>
      </c>
      <c r="P15" s="49">
        <v>6919</v>
      </c>
      <c r="Q15" s="49">
        <v>6177</v>
      </c>
      <c r="R15" s="49">
        <v>6346</v>
      </c>
      <c r="S15" s="49">
        <v>8120</v>
      </c>
      <c r="T15" s="49">
        <v>6200</v>
      </c>
      <c r="U15" s="49">
        <v>5794</v>
      </c>
      <c r="V15" s="49">
        <v>6075</v>
      </c>
      <c r="W15" s="49">
        <v>7691</v>
      </c>
      <c r="X15" s="49">
        <v>6553</v>
      </c>
      <c r="Y15" s="49">
        <v>5812</v>
      </c>
      <c r="Z15" s="49">
        <v>5791</v>
      </c>
      <c r="AA15" s="49">
        <v>7006</v>
      </c>
      <c r="AB15" s="49">
        <v>5883</v>
      </c>
      <c r="AC15" s="49">
        <v>5359</v>
      </c>
      <c r="AD15" s="49">
        <v>5691</v>
      </c>
      <c r="AE15" s="49">
        <v>7463</v>
      </c>
      <c r="AF15" s="49">
        <v>6616</v>
      </c>
      <c r="AG15" s="49">
        <v>6117</v>
      </c>
      <c r="AH15" s="49">
        <v>6497</v>
      </c>
      <c r="AI15" s="49">
        <v>8286</v>
      </c>
      <c r="AJ15" s="49">
        <v>7281</v>
      </c>
      <c r="AK15" s="49">
        <v>6996</v>
      </c>
      <c r="AL15" s="49">
        <v>7467</v>
      </c>
      <c r="AM15" s="49">
        <v>9266</v>
      </c>
      <c r="AN15" s="49">
        <v>8025</v>
      </c>
      <c r="AO15" s="49">
        <v>7543</v>
      </c>
      <c r="AP15" s="49">
        <v>7876</v>
      </c>
      <c r="AQ15" s="49">
        <v>10103</v>
      </c>
      <c r="AR15" s="49">
        <v>8592</v>
      </c>
      <c r="AS15" s="49">
        <v>8044</v>
      </c>
      <c r="AT15" s="49">
        <v>8617</v>
      </c>
      <c r="AU15" s="49">
        <v>11262</v>
      </c>
      <c r="AV15" s="49">
        <v>9675</v>
      </c>
      <c r="AW15" s="49">
        <v>8861</v>
      </c>
      <c r="AX15" s="49">
        <v>9298</v>
      </c>
      <c r="AY15" s="49">
        <v>11779</v>
      </c>
      <c r="AZ15" s="49">
        <v>10203</v>
      </c>
      <c r="BA15" s="49">
        <v>9334</v>
      </c>
      <c r="BB15" s="49">
        <v>9853</v>
      </c>
      <c r="BC15" s="49">
        <v>11966</v>
      </c>
      <c r="BD15" s="49">
        <v>10259</v>
      </c>
      <c r="BE15" s="49">
        <v>9350</v>
      </c>
      <c r="BF15" s="49">
        <v>9613</v>
      </c>
      <c r="BG15" s="49">
        <v>11604</v>
      </c>
      <c r="BH15" s="49">
        <v>9891</v>
      </c>
      <c r="BI15" s="49">
        <v>9092</v>
      </c>
      <c r="BJ15" s="49">
        <v>9564</v>
      </c>
      <c r="BK15" s="49">
        <v>11647</v>
      </c>
      <c r="BL15" s="49">
        <v>10447</v>
      </c>
      <c r="BM15" s="49">
        <v>10012</v>
      </c>
      <c r="BN15" s="49">
        <v>10362</v>
      </c>
      <c r="BO15" s="49">
        <v>11796</v>
      </c>
      <c r="BP15" s="49">
        <v>10649</v>
      </c>
      <c r="BQ15" s="49">
        <v>10303</v>
      </c>
      <c r="BR15" s="49">
        <v>10863</v>
      </c>
      <c r="BS15" s="49">
        <v>12934</v>
      </c>
      <c r="BT15" s="49">
        <v>11717</v>
      </c>
      <c r="BU15" s="49">
        <v>11452</v>
      </c>
      <c r="BV15" s="49">
        <v>11922</v>
      </c>
      <c r="BW15" s="49">
        <v>12916</v>
      </c>
      <c r="BX15" s="49">
        <v>11978</v>
      </c>
      <c r="BY15" s="49">
        <v>11914</v>
      </c>
      <c r="BZ15" s="49">
        <v>13063</v>
      </c>
      <c r="CA15" s="49">
        <v>13822</v>
      </c>
      <c r="CB15" s="49">
        <v>13232</v>
      </c>
      <c r="CC15" s="49">
        <v>13192</v>
      </c>
      <c r="CD15" s="49">
        <v>13423</v>
      </c>
      <c r="CE15" s="49">
        <v>14360</v>
      </c>
      <c r="CF15" s="49">
        <v>13600</v>
      </c>
      <c r="CG15" s="49">
        <v>12258</v>
      </c>
      <c r="CH15" s="49">
        <v>12305</v>
      </c>
      <c r="CI15" s="49">
        <v>13261</v>
      </c>
      <c r="CJ15" s="49">
        <v>12441</v>
      </c>
      <c r="CK15" s="49">
        <v>12341</v>
      </c>
      <c r="CL15" s="49">
        <v>12671</v>
      </c>
      <c r="CM15" s="49">
        <v>14042</v>
      </c>
      <c r="CN15" s="49">
        <v>13157</v>
      </c>
      <c r="CO15" s="49">
        <v>12956</v>
      </c>
      <c r="CP15" s="49">
        <v>13164</v>
      </c>
      <c r="CQ15" s="49">
        <v>14091</v>
      </c>
      <c r="CR15" s="49">
        <v>13415</v>
      </c>
      <c r="CS15" s="49">
        <v>13237</v>
      </c>
      <c r="CT15" s="49">
        <v>13279</v>
      </c>
      <c r="CU15" s="49">
        <v>14076</v>
      </c>
      <c r="CV15" s="49">
        <v>13121</v>
      </c>
      <c r="CW15" s="49">
        <v>13111</v>
      </c>
      <c r="CX15" s="49">
        <v>14298</v>
      </c>
      <c r="CY15" s="49">
        <v>14575</v>
      </c>
      <c r="CZ15" s="49">
        <v>12798</v>
      </c>
      <c r="DA15" s="49">
        <v>12328</v>
      </c>
      <c r="DB15" s="49">
        <v>12209</v>
      </c>
      <c r="DC15" s="49">
        <v>14023</v>
      </c>
      <c r="DD15" s="49">
        <v>13490</v>
      </c>
      <c r="DE15" s="49">
        <v>13407</v>
      </c>
      <c r="DF15" s="49">
        <v>13832</v>
      </c>
      <c r="DG15" s="49">
        <v>15278</v>
      </c>
      <c r="DH15" s="49">
        <v>13950</v>
      </c>
      <c r="DI15" s="49">
        <v>13235</v>
      </c>
      <c r="DJ15" s="49">
        <v>13777</v>
      </c>
      <c r="DK15" s="49">
        <v>15464</v>
      </c>
      <c r="DL15" s="49">
        <v>14476</v>
      </c>
      <c r="DM15" s="49">
        <v>14219</v>
      </c>
      <c r="DN15" s="49">
        <v>14683</v>
      </c>
      <c r="DO15" s="49">
        <v>15920</v>
      </c>
      <c r="DP15" s="49">
        <v>14401</v>
      </c>
      <c r="DQ15" s="69">
        <v>14337</v>
      </c>
      <c r="DR15" s="10"/>
    </row>
    <row r="16" spans="1:122" ht="15" customHeight="1" x14ac:dyDescent="0.3">
      <c r="A16" s="76">
        <v>15</v>
      </c>
      <c r="B16" s="15" t="s">
        <v>81</v>
      </c>
      <c r="C16" s="53">
        <v>5253</v>
      </c>
      <c r="D16" s="53">
        <v>4465</v>
      </c>
      <c r="E16" s="53">
        <v>3798</v>
      </c>
      <c r="F16" s="53">
        <v>3830</v>
      </c>
      <c r="G16" s="53">
        <v>5405</v>
      </c>
      <c r="H16" s="53">
        <v>4953</v>
      </c>
      <c r="I16" s="53">
        <v>4298</v>
      </c>
      <c r="J16" s="53">
        <v>4402</v>
      </c>
      <c r="K16" s="53">
        <v>5823</v>
      </c>
      <c r="L16" s="53">
        <v>5009</v>
      </c>
      <c r="M16" s="53">
        <v>3969</v>
      </c>
      <c r="N16" s="53">
        <v>4129</v>
      </c>
      <c r="O16" s="53">
        <v>5372</v>
      </c>
      <c r="P16" s="53">
        <v>4559</v>
      </c>
      <c r="Q16" s="53">
        <v>3947</v>
      </c>
      <c r="R16" s="53">
        <v>3973</v>
      </c>
      <c r="S16" s="53">
        <v>5669</v>
      </c>
      <c r="T16" s="53">
        <v>3992</v>
      </c>
      <c r="U16" s="53">
        <v>3634</v>
      </c>
      <c r="V16" s="53">
        <v>3853</v>
      </c>
      <c r="W16" s="53">
        <v>5253</v>
      </c>
      <c r="X16" s="53">
        <v>4276</v>
      </c>
      <c r="Y16" s="53">
        <v>3496</v>
      </c>
      <c r="Z16" s="53">
        <v>3573</v>
      </c>
      <c r="AA16" s="53">
        <v>4872</v>
      </c>
      <c r="AB16" s="53">
        <v>3916</v>
      </c>
      <c r="AC16" s="53">
        <v>3317</v>
      </c>
      <c r="AD16" s="53">
        <v>3476</v>
      </c>
      <c r="AE16" s="53">
        <v>5123</v>
      </c>
      <c r="AF16" s="53">
        <v>4256</v>
      </c>
      <c r="AG16" s="53">
        <v>3716</v>
      </c>
      <c r="AH16" s="53">
        <v>3911</v>
      </c>
      <c r="AI16" s="53">
        <v>5534</v>
      </c>
      <c r="AJ16" s="53">
        <v>4581</v>
      </c>
      <c r="AK16" s="53">
        <v>4142</v>
      </c>
      <c r="AL16" s="53">
        <v>4336</v>
      </c>
      <c r="AM16" s="53">
        <v>6008</v>
      </c>
      <c r="AN16" s="53">
        <v>4858</v>
      </c>
      <c r="AO16" s="53">
        <v>4357</v>
      </c>
      <c r="AP16" s="53">
        <v>4535</v>
      </c>
      <c r="AQ16" s="53">
        <v>6681</v>
      </c>
      <c r="AR16" s="53">
        <v>5277</v>
      </c>
      <c r="AS16" s="53">
        <v>4690</v>
      </c>
      <c r="AT16" s="53">
        <v>5103</v>
      </c>
      <c r="AU16" s="53">
        <v>7603</v>
      </c>
      <c r="AV16" s="53">
        <v>6231</v>
      </c>
      <c r="AW16" s="53">
        <v>5474</v>
      </c>
      <c r="AX16" s="53">
        <v>5662</v>
      </c>
      <c r="AY16" s="53">
        <v>7896</v>
      </c>
      <c r="AZ16" s="53">
        <v>6506</v>
      </c>
      <c r="BA16" s="53">
        <v>5757</v>
      </c>
      <c r="BB16" s="53">
        <v>6094</v>
      </c>
      <c r="BC16" s="53">
        <v>8204</v>
      </c>
      <c r="BD16" s="53">
        <v>6767</v>
      </c>
      <c r="BE16" s="53">
        <v>5914</v>
      </c>
      <c r="BF16" s="53">
        <v>6151</v>
      </c>
      <c r="BG16" s="53">
        <v>8111</v>
      </c>
      <c r="BH16" s="53">
        <v>6573</v>
      </c>
      <c r="BI16" s="53">
        <v>5806</v>
      </c>
      <c r="BJ16" s="53">
        <v>6208</v>
      </c>
      <c r="BK16" s="53">
        <v>8087</v>
      </c>
      <c r="BL16" s="53">
        <v>6987</v>
      </c>
      <c r="BM16" s="53">
        <v>6609</v>
      </c>
      <c r="BN16" s="53">
        <v>6816</v>
      </c>
      <c r="BO16" s="53">
        <v>8078</v>
      </c>
      <c r="BP16" s="53">
        <v>7118</v>
      </c>
      <c r="BQ16" s="53">
        <v>6900</v>
      </c>
      <c r="BR16" s="53">
        <v>7365</v>
      </c>
      <c r="BS16" s="53">
        <v>9263</v>
      </c>
      <c r="BT16" s="53">
        <v>8211</v>
      </c>
      <c r="BU16" s="53">
        <v>7991</v>
      </c>
      <c r="BV16" s="53">
        <v>8312</v>
      </c>
      <c r="BW16" s="53">
        <v>9219</v>
      </c>
      <c r="BX16" s="53">
        <v>8430</v>
      </c>
      <c r="BY16" s="53">
        <v>8389</v>
      </c>
      <c r="BZ16" s="53">
        <v>8719</v>
      </c>
      <c r="CA16" s="53">
        <v>9449</v>
      </c>
      <c r="CB16" s="53">
        <v>8881</v>
      </c>
      <c r="CC16" s="53">
        <v>8762</v>
      </c>
      <c r="CD16" s="53">
        <v>8942</v>
      </c>
      <c r="CE16" s="53">
        <v>9782</v>
      </c>
      <c r="CF16" s="53">
        <v>9179</v>
      </c>
      <c r="CG16" s="53">
        <v>8652</v>
      </c>
      <c r="CH16" s="53">
        <v>8697</v>
      </c>
      <c r="CI16" s="53">
        <v>9533</v>
      </c>
      <c r="CJ16" s="53">
        <v>8824</v>
      </c>
      <c r="CK16" s="53">
        <v>8832</v>
      </c>
      <c r="CL16" s="53">
        <v>9025</v>
      </c>
      <c r="CM16" s="53">
        <v>10148</v>
      </c>
      <c r="CN16" s="53">
        <v>9425</v>
      </c>
      <c r="CO16" s="53">
        <v>9336</v>
      </c>
      <c r="CP16" s="53">
        <v>9554</v>
      </c>
      <c r="CQ16" s="53">
        <v>10467</v>
      </c>
      <c r="CR16" s="53">
        <v>9895</v>
      </c>
      <c r="CS16" s="53">
        <v>9736</v>
      </c>
      <c r="CT16" s="53">
        <v>9824</v>
      </c>
      <c r="CU16" s="53">
        <v>10643</v>
      </c>
      <c r="CV16" s="53">
        <v>9860</v>
      </c>
      <c r="CW16" s="53">
        <v>9821</v>
      </c>
      <c r="CX16" s="53">
        <v>10956</v>
      </c>
      <c r="CY16" s="53">
        <v>11093</v>
      </c>
      <c r="CZ16" s="53">
        <v>9376</v>
      </c>
      <c r="DA16" s="53">
        <v>8876</v>
      </c>
      <c r="DB16" s="53">
        <v>8647</v>
      </c>
      <c r="DC16" s="53">
        <v>10305</v>
      </c>
      <c r="DD16" s="53">
        <v>9846</v>
      </c>
      <c r="DE16" s="53">
        <v>9643</v>
      </c>
      <c r="DF16" s="53">
        <v>9962</v>
      </c>
      <c r="DG16" s="53">
        <v>11442</v>
      </c>
      <c r="DH16" s="53">
        <v>10143</v>
      </c>
      <c r="DI16" s="53">
        <v>9426</v>
      </c>
      <c r="DJ16" s="53">
        <v>9923</v>
      </c>
      <c r="DK16" s="53">
        <v>11542</v>
      </c>
      <c r="DL16" s="53">
        <v>10656</v>
      </c>
      <c r="DM16" s="53">
        <v>10380</v>
      </c>
      <c r="DN16" s="53">
        <v>10887</v>
      </c>
      <c r="DO16" s="53">
        <v>12123</v>
      </c>
      <c r="DP16" s="53">
        <v>10697</v>
      </c>
      <c r="DQ16" s="77">
        <v>10663</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12</v>
      </c>
      <c r="D18" s="55">
        <v>7</v>
      </c>
      <c r="E18" s="55">
        <v>10</v>
      </c>
      <c r="F18" s="55">
        <v>12</v>
      </c>
      <c r="G18" s="55">
        <v>11</v>
      </c>
      <c r="H18" s="55">
        <v>15</v>
      </c>
      <c r="I18" s="55">
        <v>14</v>
      </c>
      <c r="J18" s="55">
        <v>17</v>
      </c>
      <c r="K18" s="55">
        <v>19</v>
      </c>
      <c r="L18" s="55">
        <v>16</v>
      </c>
      <c r="M18" s="55">
        <v>14</v>
      </c>
      <c r="N18" s="55">
        <v>13</v>
      </c>
      <c r="O18" s="55">
        <v>14</v>
      </c>
      <c r="P18" s="55">
        <v>18</v>
      </c>
      <c r="Q18" s="55">
        <v>25</v>
      </c>
      <c r="R18" s="55">
        <v>29</v>
      </c>
      <c r="S18" s="55">
        <v>27</v>
      </c>
      <c r="T18" s="55">
        <v>25</v>
      </c>
      <c r="U18" s="55">
        <v>28</v>
      </c>
      <c r="V18" s="55">
        <v>26</v>
      </c>
      <c r="W18" s="55">
        <v>27</v>
      </c>
      <c r="X18" s="55">
        <v>30</v>
      </c>
      <c r="Y18" s="55">
        <v>24</v>
      </c>
      <c r="Z18" s="55">
        <v>14</v>
      </c>
      <c r="AA18" s="55">
        <v>11</v>
      </c>
      <c r="AB18" s="55">
        <v>11</v>
      </c>
      <c r="AC18" s="55">
        <v>11</v>
      </c>
      <c r="AD18" s="55">
        <v>11</v>
      </c>
      <c r="AE18" s="55">
        <v>11</v>
      </c>
      <c r="AF18" s="55">
        <v>15</v>
      </c>
      <c r="AG18" s="55">
        <v>15</v>
      </c>
      <c r="AH18" s="55">
        <v>16</v>
      </c>
      <c r="AI18" s="55">
        <v>17</v>
      </c>
      <c r="AJ18" s="55">
        <v>18</v>
      </c>
      <c r="AK18" s="55">
        <v>25</v>
      </c>
      <c r="AL18" s="55">
        <v>24</v>
      </c>
      <c r="AM18" s="55">
        <v>15</v>
      </c>
      <c r="AN18" s="55">
        <v>18</v>
      </c>
      <c r="AO18" s="55">
        <v>21</v>
      </c>
      <c r="AP18" s="55">
        <v>23</v>
      </c>
      <c r="AQ18" s="55">
        <v>22</v>
      </c>
      <c r="AR18" s="55">
        <v>17</v>
      </c>
      <c r="AS18" s="55">
        <v>30</v>
      </c>
      <c r="AT18" s="55">
        <v>26</v>
      </c>
      <c r="AU18" s="55">
        <v>26</v>
      </c>
      <c r="AV18" s="55">
        <v>24</v>
      </c>
      <c r="AW18" s="55">
        <v>27</v>
      </c>
      <c r="AX18" s="55">
        <v>30</v>
      </c>
      <c r="AY18" s="55">
        <v>33</v>
      </c>
      <c r="AZ18" s="55">
        <v>35</v>
      </c>
      <c r="BA18" s="55">
        <v>37</v>
      </c>
      <c r="BB18" s="55">
        <v>39</v>
      </c>
      <c r="BC18" s="55">
        <v>37</v>
      </c>
      <c r="BD18" s="55">
        <v>30</v>
      </c>
      <c r="BE18" s="55">
        <v>34</v>
      </c>
      <c r="BF18" s="55">
        <v>30</v>
      </c>
      <c r="BG18" s="55">
        <v>38</v>
      </c>
      <c r="BH18" s="55">
        <v>35</v>
      </c>
      <c r="BI18" s="55">
        <v>36</v>
      </c>
      <c r="BJ18" s="55">
        <v>34</v>
      </c>
      <c r="BK18" s="55">
        <v>40</v>
      </c>
      <c r="BL18" s="55">
        <v>33</v>
      </c>
      <c r="BM18" s="55">
        <v>23</v>
      </c>
      <c r="BN18" s="55">
        <v>23</v>
      </c>
      <c r="BO18" s="55">
        <v>25</v>
      </c>
      <c r="BP18" s="55">
        <v>20</v>
      </c>
      <c r="BQ18" s="55">
        <v>20</v>
      </c>
      <c r="BR18" s="55">
        <v>24</v>
      </c>
      <c r="BS18" s="55">
        <v>27</v>
      </c>
      <c r="BT18" s="55">
        <v>20</v>
      </c>
      <c r="BU18" s="55">
        <v>20</v>
      </c>
      <c r="BV18" s="55">
        <v>21</v>
      </c>
      <c r="BW18" s="55">
        <v>20</v>
      </c>
      <c r="BX18" s="55">
        <v>22</v>
      </c>
      <c r="BY18" s="55">
        <v>20</v>
      </c>
      <c r="BZ18" s="55">
        <v>17</v>
      </c>
      <c r="CA18" s="55">
        <v>17</v>
      </c>
      <c r="CB18" s="55">
        <v>17</v>
      </c>
      <c r="CC18" s="55">
        <v>16</v>
      </c>
      <c r="CD18" s="55">
        <v>12</v>
      </c>
      <c r="CE18" s="55">
        <v>14</v>
      </c>
      <c r="CF18" s="55">
        <v>11</v>
      </c>
      <c r="CG18" s="55">
        <v>23</v>
      </c>
      <c r="CH18" s="55">
        <v>21</v>
      </c>
      <c r="CI18" s="55">
        <v>21</v>
      </c>
      <c r="CJ18" s="55">
        <v>20</v>
      </c>
      <c r="CK18" s="55">
        <v>23</v>
      </c>
      <c r="CL18" s="55">
        <v>22</v>
      </c>
      <c r="CM18" s="55">
        <v>20</v>
      </c>
      <c r="CN18" s="55">
        <v>22</v>
      </c>
      <c r="CO18" s="55">
        <v>22</v>
      </c>
      <c r="CP18" s="55">
        <v>21</v>
      </c>
      <c r="CQ18" s="55">
        <v>20</v>
      </c>
      <c r="CR18" s="55">
        <v>20</v>
      </c>
      <c r="CS18" s="55">
        <v>15</v>
      </c>
      <c r="CT18" s="55">
        <v>16</v>
      </c>
      <c r="CU18" s="55">
        <v>15</v>
      </c>
      <c r="CV18" s="55">
        <v>14</v>
      </c>
      <c r="CW18" s="55">
        <v>15</v>
      </c>
      <c r="CX18" s="55">
        <v>14</v>
      </c>
      <c r="CY18" s="55">
        <v>14</v>
      </c>
      <c r="CZ18" s="55">
        <v>15</v>
      </c>
      <c r="DA18" s="55">
        <v>14</v>
      </c>
      <c r="DB18" s="55">
        <v>15</v>
      </c>
      <c r="DC18" s="55">
        <v>15</v>
      </c>
      <c r="DD18" s="55">
        <v>15</v>
      </c>
      <c r="DE18" s="55">
        <v>38</v>
      </c>
      <c r="DF18" s="55">
        <v>24</v>
      </c>
      <c r="DG18" s="55">
        <v>24</v>
      </c>
      <c r="DH18" s="55">
        <v>22</v>
      </c>
      <c r="DI18" s="55">
        <v>15</v>
      </c>
      <c r="DJ18" s="55">
        <v>16</v>
      </c>
      <c r="DK18" s="55">
        <v>14</v>
      </c>
      <c r="DL18" s="55">
        <v>11</v>
      </c>
      <c r="DM18" s="55">
        <v>11</v>
      </c>
      <c r="DN18" s="55">
        <v>11</v>
      </c>
      <c r="DO18" s="55">
        <v>11</v>
      </c>
      <c r="DP18" s="55">
        <v>10</v>
      </c>
      <c r="DQ18" s="81">
        <v>11</v>
      </c>
    </row>
    <row r="19" spans="1:121" ht="15" customHeight="1" x14ac:dyDescent="0.3">
      <c r="A19" s="80">
        <v>18</v>
      </c>
      <c r="B19" s="17" t="s">
        <v>84</v>
      </c>
      <c r="C19" s="55">
        <v>50</v>
      </c>
      <c r="D19" s="55">
        <v>53</v>
      </c>
      <c r="E19" s="55">
        <v>64</v>
      </c>
      <c r="F19" s="55">
        <v>63</v>
      </c>
      <c r="G19" s="55">
        <v>66</v>
      </c>
      <c r="H19" s="55">
        <v>67</v>
      </c>
      <c r="I19" s="55">
        <v>68</v>
      </c>
      <c r="J19" s="55">
        <v>73</v>
      </c>
      <c r="K19" s="55">
        <v>75</v>
      </c>
      <c r="L19" s="55">
        <v>78</v>
      </c>
      <c r="M19" s="55">
        <v>68</v>
      </c>
      <c r="N19" s="55">
        <v>55</v>
      </c>
      <c r="O19" s="55">
        <v>59</v>
      </c>
      <c r="P19" s="55">
        <v>60</v>
      </c>
      <c r="Q19" s="55">
        <v>53</v>
      </c>
      <c r="R19" s="55">
        <v>66</v>
      </c>
      <c r="S19" s="55">
        <v>106</v>
      </c>
      <c r="T19" s="55">
        <v>94</v>
      </c>
      <c r="U19" s="55">
        <v>67</v>
      </c>
      <c r="V19" s="55">
        <v>75</v>
      </c>
      <c r="W19" s="55">
        <v>73</v>
      </c>
      <c r="X19" s="55">
        <v>66</v>
      </c>
      <c r="Y19" s="55">
        <v>51</v>
      </c>
      <c r="Z19" s="55">
        <v>57</v>
      </c>
      <c r="AA19" s="55">
        <v>65</v>
      </c>
      <c r="AB19" s="55">
        <v>55</v>
      </c>
      <c r="AC19" s="55">
        <v>70</v>
      </c>
      <c r="AD19" s="55">
        <v>66</v>
      </c>
      <c r="AE19" s="55">
        <v>70</v>
      </c>
      <c r="AF19" s="55">
        <v>72</v>
      </c>
      <c r="AG19" s="55">
        <v>81</v>
      </c>
      <c r="AH19" s="55">
        <v>78</v>
      </c>
      <c r="AI19" s="55">
        <v>86</v>
      </c>
      <c r="AJ19" s="55">
        <v>86</v>
      </c>
      <c r="AK19" s="55">
        <v>93</v>
      </c>
      <c r="AL19" s="55">
        <v>96</v>
      </c>
      <c r="AM19" s="55">
        <v>101</v>
      </c>
      <c r="AN19" s="55">
        <v>90</v>
      </c>
      <c r="AO19" s="55">
        <v>94</v>
      </c>
      <c r="AP19" s="55">
        <v>95</v>
      </c>
      <c r="AQ19" s="55">
        <v>109</v>
      </c>
      <c r="AR19" s="55">
        <v>105</v>
      </c>
      <c r="AS19" s="55">
        <v>110</v>
      </c>
      <c r="AT19" s="55">
        <v>113</v>
      </c>
      <c r="AU19" s="55">
        <v>128</v>
      </c>
      <c r="AV19" s="55">
        <v>116</v>
      </c>
      <c r="AW19" s="55">
        <v>113</v>
      </c>
      <c r="AX19" s="55">
        <v>119</v>
      </c>
      <c r="AY19" s="55">
        <v>126</v>
      </c>
      <c r="AZ19" s="55">
        <v>129</v>
      </c>
      <c r="BA19" s="55">
        <v>129</v>
      </c>
      <c r="BB19" s="55">
        <v>139</v>
      </c>
      <c r="BC19" s="55">
        <v>139</v>
      </c>
      <c r="BD19" s="55">
        <v>114</v>
      </c>
      <c r="BE19" s="55">
        <v>118</v>
      </c>
      <c r="BF19" s="55">
        <v>117</v>
      </c>
      <c r="BG19" s="55">
        <v>122</v>
      </c>
      <c r="BH19" s="55">
        <v>114</v>
      </c>
      <c r="BI19" s="55">
        <v>112</v>
      </c>
      <c r="BJ19" s="55">
        <v>108</v>
      </c>
      <c r="BK19" s="55">
        <v>118</v>
      </c>
      <c r="BL19" s="55">
        <v>112</v>
      </c>
      <c r="BM19" s="55">
        <v>112</v>
      </c>
      <c r="BN19" s="55">
        <v>107</v>
      </c>
      <c r="BO19" s="55">
        <v>111</v>
      </c>
      <c r="BP19" s="55">
        <v>114</v>
      </c>
      <c r="BQ19" s="55">
        <v>104</v>
      </c>
      <c r="BR19" s="55">
        <v>100</v>
      </c>
      <c r="BS19" s="55">
        <v>107</v>
      </c>
      <c r="BT19" s="55">
        <v>99</v>
      </c>
      <c r="BU19" s="55">
        <v>98</v>
      </c>
      <c r="BV19" s="55">
        <v>97</v>
      </c>
      <c r="BW19" s="55">
        <v>98</v>
      </c>
      <c r="BX19" s="55">
        <v>93</v>
      </c>
      <c r="BY19" s="55">
        <v>93</v>
      </c>
      <c r="BZ19" s="55">
        <v>89</v>
      </c>
      <c r="CA19" s="55">
        <v>94</v>
      </c>
      <c r="CB19" s="55">
        <v>92</v>
      </c>
      <c r="CC19" s="55">
        <v>88</v>
      </c>
      <c r="CD19" s="55">
        <v>96</v>
      </c>
      <c r="CE19" s="55">
        <v>115</v>
      </c>
      <c r="CF19" s="55">
        <v>99</v>
      </c>
      <c r="CG19" s="55">
        <v>93</v>
      </c>
      <c r="CH19" s="55">
        <v>72</v>
      </c>
      <c r="CI19" s="55">
        <v>77</v>
      </c>
      <c r="CJ19" s="55">
        <v>72</v>
      </c>
      <c r="CK19" s="55">
        <v>68</v>
      </c>
      <c r="CL19" s="55">
        <v>66</v>
      </c>
      <c r="CM19" s="55">
        <v>72</v>
      </c>
      <c r="CN19" s="55">
        <v>69</v>
      </c>
      <c r="CO19" s="55">
        <v>69</v>
      </c>
      <c r="CP19" s="55">
        <v>66</v>
      </c>
      <c r="CQ19" s="55">
        <v>66</v>
      </c>
      <c r="CR19" s="55">
        <v>63</v>
      </c>
      <c r="CS19" s="55">
        <v>70</v>
      </c>
      <c r="CT19" s="55">
        <v>62</v>
      </c>
      <c r="CU19" s="55">
        <v>70</v>
      </c>
      <c r="CV19" s="55">
        <v>63</v>
      </c>
      <c r="CW19" s="55">
        <v>61</v>
      </c>
      <c r="CX19" s="55">
        <v>58</v>
      </c>
      <c r="CY19" s="55">
        <v>60</v>
      </c>
      <c r="CZ19" s="55">
        <v>59</v>
      </c>
      <c r="DA19" s="55">
        <v>58</v>
      </c>
      <c r="DB19" s="55">
        <v>63</v>
      </c>
      <c r="DC19" s="55">
        <v>57</v>
      </c>
      <c r="DD19" s="55">
        <v>58</v>
      </c>
      <c r="DE19" s="55">
        <v>61</v>
      </c>
      <c r="DF19" s="55">
        <v>64</v>
      </c>
      <c r="DG19" s="55">
        <v>64</v>
      </c>
      <c r="DH19" s="55">
        <v>64</v>
      </c>
      <c r="DI19" s="55">
        <v>67</v>
      </c>
      <c r="DJ19" s="55">
        <v>66</v>
      </c>
      <c r="DK19" s="55">
        <v>67</v>
      </c>
      <c r="DL19" s="55">
        <v>57</v>
      </c>
      <c r="DM19" s="55">
        <v>58</v>
      </c>
      <c r="DN19" s="55">
        <v>57</v>
      </c>
      <c r="DO19" s="55">
        <v>65</v>
      </c>
      <c r="DP19" s="55">
        <v>57</v>
      </c>
      <c r="DQ19" s="81">
        <v>59</v>
      </c>
    </row>
    <row r="20" spans="1:121" ht="15" customHeight="1" x14ac:dyDescent="0.3">
      <c r="A20" s="80">
        <v>19</v>
      </c>
      <c r="B20" s="17" t="s">
        <v>162</v>
      </c>
      <c r="C20" s="55" t="s">
        <v>268</v>
      </c>
      <c r="D20" s="55" t="s">
        <v>268</v>
      </c>
      <c r="E20" s="55" t="s">
        <v>268</v>
      </c>
      <c r="F20" s="55" t="s">
        <v>268</v>
      </c>
      <c r="G20" s="55">
        <v>1</v>
      </c>
      <c r="H20" s="55">
        <v>3</v>
      </c>
      <c r="I20" s="55">
        <v>3</v>
      </c>
      <c r="J20" s="55">
        <v>3</v>
      </c>
      <c r="K20" s="55" t="s">
        <v>268</v>
      </c>
      <c r="L20" s="55" t="s">
        <v>268</v>
      </c>
      <c r="M20" s="55" t="s">
        <v>268</v>
      </c>
      <c r="N20" s="55" t="s">
        <v>268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v>6</v>
      </c>
      <c r="AN20" s="55">
        <v>11</v>
      </c>
      <c r="AO20" s="55">
        <v>17</v>
      </c>
      <c r="AP20" s="55">
        <v>12</v>
      </c>
      <c r="AQ20" s="55" t="s">
        <v>268</v>
      </c>
      <c r="AR20" s="55" t="s">
        <v>268</v>
      </c>
      <c r="AS20" s="55" t="s">
        <v>268</v>
      </c>
      <c r="AT20" s="55" t="s">
        <v>268</v>
      </c>
      <c r="AU20" s="55" t="s">
        <v>268</v>
      </c>
      <c r="AV20" s="55" t="s">
        <v>268</v>
      </c>
      <c r="AW20" s="55" t="s">
        <v>268</v>
      </c>
      <c r="AX20" s="55" t="s">
        <v>268</v>
      </c>
      <c r="AY20" s="55">
        <v>11</v>
      </c>
      <c r="AZ20" s="55">
        <v>16</v>
      </c>
      <c r="BA20" s="55">
        <v>19</v>
      </c>
      <c r="BB20" s="55">
        <v>14</v>
      </c>
      <c r="BC20" s="55" t="s">
        <v>268</v>
      </c>
      <c r="BD20" s="55" t="s">
        <v>268</v>
      </c>
      <c r="BE20" s="55" t="s">
        <v>268</v>
      </c>
      <c r="BF20" s="55" t="s">
        <v>268</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v>8</v>
      </c>
      <c r="CB20" s="55">
        <v>7</v>
      </c>
      <c r="CC20" s="55">
        <v>7</v>
      </c>
      <c r="CD20" s="55">
        <v>12</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500</v>
      </c>
      <c r="D21" s="55">
        <v>441</v>
      </c>
      <c r="E21" s="55">
        <v>475</v>
      </c>
      <c r="F21" s="55">
        <v>545</v>
      </c>
      <c r="G21" s="55">
        <v>547</v>
      </c>
      <c r="H21" s="55">
        <v>449</v>
      </c>
      <c r="I21" s="55">
        <v>444</v>
      </c>
      <c r="J21" s="55">
        <v>503</v>
      </c>
      <c r="K21" s="55">
        <v>553</v>
      </c>
      <c r="L21" s="55">
        <v>493</v>
      </c>
      <c r="M21" s="55">
        <v>455</v>
      </c>
      <c r="N21" s="55">
        <v>444</v>
      </c>
      <c r="O21" s="55">
        <v>454</v>
      </c>
      <c r="P21" s="55">
        <v>406</v>
      </c>
      <c r="Q21" s="55">
        <v>383</v>
      </c>
      <c r="R21" s="55">
        <v>460</v>
      </c>
      <c r="S21" s="55">
        <v>462</v>
      </c>
      <c r="T21" s="55">
        <v>400</v>
      </c>
      <c r="U21" s="55">
        <v>384</v>
      </c>
      <c r="V21" s="55">
        <v>437</v>
      </c>
      <c r="W21" s="55">
        <v>465</v>
      </c>
      <c r="X21" s="55">
        <v>413</v>
      </c>
      <c r="Y21" s="55">
        <v>386</v>
      </c>
      <c r="Z21" s="55">
        <v>435</v>
      </c>
      <c r="AA21" s="55">
        <v>413</v>
      </c>
      <c r="AB21" s="55">
        <v>349</v>
      </c>
      <c r="AC21" s="55">
        <v>371</v>
      </c>
      <c r="AD21" s="55">
        <v>438</v>
      </c>
      <c r="AE21" s="55">
        <v>478</v>
      </c>
      <c r="AF21" s="55">
        <v>406</v>
      </c>
      <c r="AG21" s="55">
        <v>443</v>
      </c>
      <c r="AH21" s="55">
        <v>525</v>
      </c>
      <c r="AI21" s="55">
        <v>576</v>
      </c>
      <c r="AJ21" s="55">
        <v>454</v>
      </c>
      <c r="AK21" s="55">
        <v>470</v>
      </c>
      <c r="AL21" s="55">
        <v>537</v>
      </c>
      <c r="AM21" s="55">
        <v>559</v>
      </c>
      <c r="AN21" s="55">
        <v>469</v>
      </c>
      <c r="AO21" s="55">
        <v>442</v>
      </c>
      <c r="AP21" s="55">
        <v>543</v>
      </c>
      <c r="AQ21" s="55">
        <v>582</v>
      </c>
      <c r="AR21" s="55">
        <v>519</v>
      </c>
      <c r="AS21" s="55">
        <v>502</v>
      </c>
      <c r="AT21" s="55">
        <v>574</v>
      </c>
      <c r="AU21" s="55">
        <v>617</v>
      </c>
      <c r="AV21" s="55">
        <v>529</v>
      </c>
      <c r="AW21" s="55">
        <v>521</v>
      </c>
      <c r="AX21" s="55">
        <v>590</v>
      </c>
      <c r="AY21" s="55">
        <v>663</v>
      </c>
      <c r="AZ21" s="55">
        <v>554</v>
      </c>
      <c r="BA21" s="55">
        <v>483</v>
      </c>
      <c r="BB21" s="55">
        <v>552</v>
      </c>
      <c r="BC21" s="55">
        <v>556</v>
      </c>
      <c r="BD21" s="55">
        <v>505</v>
      </c>
      <c r="BE21" s="55">
        <v>455</v>
      </c>
      <c r="BF21" s="55">
        <v>496</v>
      </c>
      <c r="BG21" s="55">
        <v>530</v>
      </c>
      <c r="BH21" s="55">
        <v>447</v>
      </c>
      <c r="BI21" s="55">
        <v>381</v>
      </c>
      <c r="BJ21" s="55">
        <v>412</v>
      </c>
      <c r="BK21" s="55">
        <v>472</v>
      </c>
      <c r="BL21" s="55">
        <v>438</v>
      </c>
      <c r="BM21" s="55">
        <v>413</v>
      </c>
      <c r="BN21" s="55">
        <v>458</v>
      </c>
      <c r="BO21" s="55">
        <v>503</v>
      </c>
      <c r="BP21" s="55">
        <v>472</v>
      </c>
      <c r="BQ21" s="55">
        <v>440</v>
      </c>
      <c r="BR21" s="55">
        <v>458</v>
      </c>
      <c r="BS21" s="55">
        <v>504</v>
      </c>
      <c r="BT21" s="55">
        <v>471</v>
      </c>
      <c r="BU21" s="55">
        <v>423</v>
      </c>
      <c r="BV21" s="55">
        <v>399</v>
      </c>
      <c r="BW21" s="55">
        <v>440</v>
      </c>
      <c r="BX21" s="55">
        <v>397</v>
      </c>
      <c r="BY21" s="55">
        <v>388</v>
      </c>
      <c r="BZ21" s="55">
        <v>417</v>
      </c>
      <c r="CA21" s="55">
        <v>449</v>
      </c>
      <c r="CB21" s="55">
        <v>413</v>
      </c>
      <c r="CC21" s="55">
        <v>389</v>
      </c>
      <c r="CD21" s="55">
        <v>400</v>
      </c>
      <c r="CE21" s="55">
        <v>433</v>
      </c>
      <c r="CF21" s="55">
        <v>427</v>
      </c>
      <c r="CG21" s="55">
        <v>421</v>
      </c>
      <c r="CH21" s="55">
        <v>441</v>
      </c>
      <c r="CI21" s="55">
        <v>514</v>
      </c>
      <c r="CJ21" s="55">
        <v>465</v>
      </c>
      <c r="CK21" s="55">
        <v>438</v>
      </c>
      <c r="CL21" s="55">
        <v>443</v>
      </c>
      <c r="CM21" s="55">
        <v>470</v>
      </c>
      <c r="CN21" s="55">
        <v>425</v>
      </c>
      <c r="CO21" s="55">
        <v>396</v>
      </c>
      <c r="CP21" s="55">
        <v>398</v>
      </c>
      <c r="CQ21" s="55">
        <v>447</v>
      </c>
      <c r="CR21" s="55">
        <v>388</v>
      </c>
      <c r="CS21" s="55">
        <v>384</v>
      </c>
      <c r="CT21" s="55">
        <v>388</v>
      </c>
      <c r="CU21" s="55">
        <v>439</v>
      </c>
      <c r="CV21" s="55">
        <v>401</v>
      </c>
      <c r="CW21" s="55">
        <v>397</v>
      </c>
      <c r="CX21" s="55">
        <v>454</v>
      </c>
      <c r="CY21" s="55">
        <v>509</v>
      </c>
      <c r="CZ21" s="55">
        <v>458</v>
      </c>
      <c r="DA21" s="55">
        <v>437</v>
      </c>
      <c r="DB21" s="55">
        <v>453</v>
      </c>
      <c r="DC21" s="55">
        <v>483</v>
      </c>
      <c r="DD21" s="55">
        <v>457</v>
      </c>
      <c r="DE21" s="55">
        <v>459</v>
      </c>
      <c r="DF21" s="55">
        <v>451</v>
      </c>
      <c r="DG21" s="55">
        <v>458</v>
      </c>
      <c r="DH21" s="55">
        <v>428</v>
      </c>
      <c r="DI21" s="55">
        <v>415</v>
      </c>
      <c r="DJ21" s="55">
        <v>420</v>
      </c>
      <c r="DK21" s="55">
        <v>455</v>
      </c>
      <c r="DL21" s="55">
        <v>443</v>
      </c>
      <c r="DM21" s="55">
        <v>432</v>
      </c>
      <c r="DN21" s="55">
        <v>451</v>
      </c>
      <c r="DO21" s="55">
        <v>475</v>
      </c>
      <c r="DP21" s="55">
        <v>427</v>
      </c>
      <c r="DQ21" s="81">
        <v>407</v>
      </c>
    </row>
    <row r="22" spans="1:121" ht="15" customHeight="1" x14ac:dyDescent="0.3">
      <c r="A22" s="80">
        <v>21</v>
      </c>
      <c r="B22" s="17" t="s">
        <v>87</v>
      </c>
      <c r="C22" s="55">
        <v>224</v>
      </c>
      <c r="D22" s="55">
        <v>220</v>
      </c>
      <c r="E22" s="55">
        <v>214</v>
      </c>
      <c r="F22" s="55">
        <v>209</v>
      </c>
      <c r="G22" s="55">
        <v>221</v>
      </c>
      <c r="H22" s="55">
        <v>223</v>
      </c>
      <c r="I22" s="55">
        <v>220</v>
      </c>
      <c r="J22" s="55">
        <v>219</v>
      </c>
      <c r="K22" s="55">
        <v>224</v>
      </c>
      <c r="L22" s="55">
        <v>239</v>
      </c>
      <c r="M22" s="55">
        <v>200</v>
      </c>
      <c r="N22" s="55">
        <v>217</v>
      </c>
      <c r="O22" s="55">
        <v>218</v>
      </c>
      <c r="P22" s="55">
        <v>205</v>
      </c>
      <c r="Q22" s="55">
        <v>196</v>
      </c>
      <c r="R22" s="55">
        <v>199</v>
      </c>
      <c r="S22" s="55">
        <v>210</v>
      </c>
      <c r="T22" s="55">
        <v>204</v>
      </c>
      <c r="U22" s="55">
        <v>200</v>
      </c>
      <c r="V22" s="55">
        <v>211</v>
      </c>
      <c r="W22" s="55">
        <v>223</v>
      </c>
      <c r="X22" s="55">
        <v>200</v>
      </c>
      <c r="Y22" s="55">
        <v>196</v>
      </c>
      <c r="Z22" s="55">
        <v>202</v>
      </c>
      <c r="AA22" s="55">
        <v>214</v>
      </c>
      <c r="AB22" s="55">
        <v>194</v>
      </c>
      <c r="AC22" s="55">
        <v>200</v>
      </c>
      <c r="AD22" s="55">
        <v>221</v>
      </c>
      <c r="AE22" s="55">
        <v>239</v>
      </c>
      <c r="AF22" s="55">
        <v>221</v>
      </c>
      <c r="AG22" s="55">
        <v>220</v>
      </c>
      <c r="AH22" s="55">
        <v>225</v>
      </c>
      <c r="AI22" s="55">
        <v>266</v>
      </c>
      <c r="AJ22" s="55">
        <v>252</v>
      </c>
      <c r="AK22" s="55">
        <v>250</v>
      </c>
      <c r="AL22" s="55">
        <v>276</v>
      </c>
      <c r="AM22" s="55">
        <v>290</v>
      </c>
      <c r="AN22" s="55">
        <v>261</v>
      </c>
      <c r="AO22" s="55">
        <v>264</v>
      </c>
      <c r="AP22" s="55">
        <v>273</v>
      </c>
      <c r="AQ22" s="55">
        <v>304</v>
      </c>
      <c r="AR22" s="55">
        <v>281</v>
      </c>
      <c r="AS22" s="55">
        <v>271</v>
      </c>
      <c r="AT22" s="55">
        <v>275</v>
      </c>
      <c r="AU22" s="55">
        <v>294</v>
      </c>
      <c r="AV22" s="55">
        <v>264</v>
      </c>
      <c r="AW22" s="55">
        <v>255</v>
      </c>
      <c r="AX22" s="55">
        <v>282</v>
      </c>
      <c r="AY22" s="55">
        <v>293</v>
      </c>
      <c r="AZ22" s="55">
        <v>274</v>
      </c>
      <c r="BA22" s="55">
        <v>280</v>
      </c>
      <c r="BB22" s="55">
        <v>295</v>
      </c>
      <c r="BC22" s="55">
        <v>349</v>
      </c>
      <c r="BD22" s="55">
        <v>280</v>
      </c>
      <c r="BE22" s="55">
        <v>263</v>
      </c>
      <c r="BF22" s="55">
        <v>272</v>
      </c>
      <c r="BG22" s="55">
        <v>319</v>
      </c>
      <c r="BH22" s="55">
        <v>267</v>
      </c>
      <c r="BI22" s="55">
        <v>264</v>
      </c>
      <c r="BJ22" s="55">
        <v>269</v>
      </c>
      <c r="BK22" s="55">
        <v>341</v>
      </c>
      <c r="BL22" s="55">
        <v>280</v>
      </c>
      <c r="BM22" s="55">
        <v>272</v>
      </c>
      <c r="BN22" s="55">
        <v>285</v>
      </c>
      <c r="BO22" s="55">
        <v>333</v>
      </c>
      <c r="BP22" s="55">
        <v>273</v>
      </c>
      <c r="BQ22" s="55">
        <v>268</v>
      </c>
      <c r="BR22" s="55">
        <v>288</v>
      </c>
      <c r="BS22" s="55">
        <v>361</v>
      </c>
      <c r="BT22" s="55">
        <v>294</v>
      </c>
      <c r="BU22" s="55">
        <v>280</v>
      </c>
      <c r="BV22" s="55">
        <v>283</v>
      </c>
      <c r="BW22" s="55">
        <v>312</v>
      </c>
      <c r="BX22" s="55">
        <v>280</v>
      </c>
      <c r="BY22" s="55">
        <v>281</v>
      </c>
      <c r="BZ22" s="55">
        <v>979</v>
      </c>
      <c r="CA22" s="55">
        <v>1009</v>
      </c>
      <c r="CB22" s="55">
        <v>1008</v>
      </c>
      <c r="CC22" s="55">
        <v>1007</v>
      </c>
      <c r="CD22" s="55">
        <v>1007</v>
      </c>
      <c r="CE22" s="55">
        <v>1040</v>
      </c>
      <c r="CF22" s="55">
        <v>1012</v>
      </c>
      <c r="CG22" s="55">
        <v>281</v>
      </c>
      <c r="CH22" s="55">
        <v>281</v>
      </c>
      <c r="CI22" s="55">
        <v>292</v>
      </c>
      <c r="CJ22" s="55">
        <v>273</v>
      </c>
      <c r="CK22" s="55">
        <v>263</v>
      </c>
      <c r="CL22" s="55">
        <v>255</v>
      </c>
      <c r="CM22" s="55">
        <v>262</v>
      </c>
      <c r="CN22" s="55">
        <v>253</v>
      </c>
      <c r="CO22" s="55">
        <v>249</v>
      </c>
      <c r="CP22" s="55">
        <v>264</v>
      </c>
      <c r="CQ22" s="55">
        <v>277</v>
      </c>
      <c r="CR22" s="55">
        <v>247</v>
      </c>
      <c r="CS22" s="55">
        <v>237</v>
      </c>
      <c r="CT22" s="55">
        <v>237</v>
      </c>
      <c r="CU22" s="55">
        <v>254</v>
      </c>
      <c r="CV22" s="55">
        <v>242</v>
      </c>
      <c r="CW22" s="55">
        <v>242</v>
      </c>
      <c r="CX22" s="55">
        <v>241</v>
      </c>
      <c r="CY22" s="55">
        <v>256</v>
      </c>
      <c r="CZ22" s="55">
        <v>243</v>
      </c>
      <c r="DA22" s="55">
        <v>241</v>
      </c>
      <c r="DB22" s="55">
        <v>238</v>
      </c>
      <c r="DC22" s="55">
        <v>239</v>
      </c>
      <c r="DD22" s="55">
        <v>236</v>
      </c>
      <c r="DE22" s="55">
        <v>236</v>
      </c>
      <c r="DF22" s="55">
        <v>241</v>
      </c>
      <c r="DG22" s="55">
        <v>247</v>
      </c>
      <c r="DH22" s="55">
        <v>238</v>
      </c>
      <c r="DI22" s="55">
        <v>241</v>
      </c>
      <c r="DJ22" s="55">
        <v>248</v>
      </c>
      <c r="DK22" s="55">
        <v>265</v>
      </c>
      <c r="DL22" s="55">
        <v>251</v>
      </c>
      <c r="DM22" s="55">
        <v>255</v>
      </c>
      <c r="DN22" s="55">
        <v>249</v>
      </c>
      <c r="DO22" s="55">
        <v>255</v>
      </c>
      <c r="DP22" s="55">
        <v>266</v>
      </c>
      <c r="DQ22" s="81">
        <v>228</v>
      </c>
    </row>
    <row r="23" spans="1:121" ht="15" customHeight="1" x14ac:dyDescent="0.3">
      <c r="A23" s="80">
        <v>22</v>
      </c>
      <c r="B23" s="17" t="s">
        <v>155</v>
      </c>
      <c r="C23" s="55">
        <v>308</v>
      </c>
      <c r="D23" s="55">
        <v>330</v>
      </c>
      <c r="E23" s="55">
        <v>332</v>
      </c>
      <c r="F23" s="55">
        <v>336</v>
      </c>
      <c r="G23" s="55">
        <v>331</v>
      </c>
      <c r="H23" s="55">
        <v>341</v>
      </c>
      <c r="I23" s="55">
        <v>350</v>
      </c>
      <c r="J23" s="55">
        <v>352</v>
      </c>
      <c r="K23" s="55">
        <v>353</v>
      </c>
      <c r="L23" s="55">
        <v>352</v>
      </c>
      <c r="M23" s="55">
        <v>352</v>
      </c>
      <c r="N23" s="55">
        <v>352</v>
      </c>
      <c r="O23" s="55">
        <v>343</v>
      </c>
      <c r="P23" s="55">
        <v>367</v>
      </c>
      <c r="Q23" s="55">
        <v>377</v>
      </c>
      <c r="R23" s="55">
        <v>394</v>
      </c>
      <c r="S23" s="55">
        <v>393</v>
      </c>
      <c r="T23" s="55">
        <v>354</v>
      </c>
      <c r="U23" s="55">
        <v>349</v>
      </c>
      <c r="V23" s="55">
        <v>345</v>
      </c>
      <c r="W23" s="55">
        <v>341</v>
      </c>
      <c r="X23" s="55">
        <v>330</v>
      </c>
      <c r="Y23" s="55">
        <v>327</v>
      </c>
      <c r="Z23" s="55">
        <v>324</v>
      </c>
      <c r="AA23" s="55">
        <v>309</v>
      </c>
      <c r="AB23" s="55">
        <v>296</v>
      </c>
      <c r="AC23" s="55">
        <v>291</v>
      </c>
      <c r="AD23" s="55">
        <v>298</v>
      </c>
      <c r="AE23" s="55">
        <v>322</v>
      </c>
      <c r="AF23" s="55">
        <v>333</v>
      </c>
      <c r="AG23" s="55">
        <v>314</v>
      </c>
      <c r="AH23" s="55">
        <v>326</v>
      </c>
      <c r="AI23" s="55">
        <v>329</v>
      </c>
      <c r="AJ23" s="55">
        <v>328</v>
      </c>
      <c r="AK23" s="55">
        <v>329</v>
      </c>
      <c r="AL23" s="55">
        <v>339</v>
      </c>
      <c r="AM23" s="55">
        <v>340</v>
      </c>
      <c r="AN23" s="55">
        <v>343</v>
      </c>
      <c r="AO23" s="55">
        <v>341</v>
      </c>
      <c r="AP23" s="55">
        <v>347</v>
      </c>
      <c r="AQ23" s="55">
        <v>365</v>
      </c>
      <c r="AR23" s="55">
        <v>360</v>
      </c>
      <c r="AS23" s="55">
        <v>359</v>
      </c>
      <c r="AT23" s="55">
        <v>355</v>
      </c>
      <c r="AU23" s="55">
        <v>361</v>
      </c>
      <c r="AV23" s="55">
        <v>350</v>
      </c>
      <c r="AW23" s="55">
        <v>348</v>
      </c>
      <c r="AX23" s="55">
        <v>356</v>
      </c>
      <c r="AY23" s="55">
        <v>364</v>
      </c>
      <c r="AZ23" s="55">
        <v>364</v>
      </c>
      <c r="BA23" s="55">
        <v>376</v>
      </c>
      <c r="BB23" s="55">
        <v>386</v>
      </c>
      <c r="BC23" s="55">
        <v>382</v>
      </c>
      <c r="BD23" s="55">
        <v>381</v>
      </c>
      <c r="BE23" s="55">
        <v>377</v>
      </c>
      <c r="BF23" s="55">
        <v>382</v>
      </c>
      <c r="BG23" s="55">
        <v>375</v>
      </c>
      <c r="BH23" s="55">
        <v>374</v>
      </c>
      <c r="BI23" s="55">
        <v>362</v>
      </c>
      <c r="BJ23" s="55">
        <v>352</v>
      </c>
      <c r="BK23" s="55">
        <v>369</v>
      </c>
      <c r="BL23" s="55">
        <v>359</v>
      </c>
      <c r="BM23" s="55">
        <v>354</v>
      </c>
      <c r="BN23" s="55">
        <v>372</v>
      </c>
      <c r="BO23" s="55">
        <v>385</v>
      </c>
      <c r="BP23" s="55">
        <v>362</v>
      </c>
      <c r="BQ23" s="55">
        <v>347</v>
      </c>
      <c r="BR23" s="55">
        <v>370</v>
      </c>
      <c r="BS23" s="55">
        <v>366</v>
      </c>
      <c r="BT23" s="55">
        <v>351</v>
      </c>
      <c r="BU23" s="55">
        <v>346</v>
      </c>
      <c r="BV23" s="55">
        <v>466</v>
      </c>
      <c r="BW23" s="55">
        <v>466</v>
      </c>
      <c r="BX23" s="55">
        <v>445</v>
      </c>
      <c r="BY23" s="55">
        <v>434</v>
      </c>
      <c r="BZ23" s="55">
        <v>455</v>
      </c>
      <c r="CA23" s="55">
        <v>365</v>
      </c>
      <c r="CB23" s="55">
        <v>356</v>
      </c>
      <c r="CC23" s="55">
        <v>436</v>
      </c>
      <c r="CD23" s="55">
        <v>453</v>
      </c>
      <c r="CE23" s="55">
        <v>453</v>
      </c>
      <c r="CF23" s="55">
        <v>409</v>
      </c>
      <c r="CG23" s="55">
        <v>372</v>
      </c>
      <c r="CH23" s="55">
        <v>345</v>
      </c>
      <c r="CI23" s="55">
        <v>330</v>
      </c>
      <c r="CJ23" s="55">
        <v>326</v>
      </c>
      <c r="CK23" s="55">
        <v>325</v>
      </c>
      <c r="CL23" s="55">
        <v>327</v>
      </c>
      <c r="CM23" s="55">
        <v>326</v>
      </c>
      <c r="CN23" s="55">
        <v>313</v>
      </c>
      <c r="CO23" s="55">
        <v>300</v>
      </c>
      <c r="CP23" s="55">
        <v>296</v>
      </c>
      <c r="CQ23" s="55">
        <v>290</v>
      </c>
      <c r="CR23" s="55">
        <v>285</v>
      </c>
      <c r="CS23" s="55">
        <v>284</v>
      </c>
      <c r="CT23" s="55">
        <v>283</v>
      </c>
      <c r="CU23" s="55">
        <v>267</v>
      </c>
      <c r="CV23" s="55">
        <v>254</v>
      </c>
      <c r="CW23" s="55">
        <v>250</v>
      </c>
      <c r="CX23" s="55">
        <v>239</v>
      </c>
      <c r="CY23" s="55">
        <v>233</v>
      </c>
      <c r="CZ23" s="55">
        <v>225</v>
      </c>
      <c r="DA23" s="55">
        <v>223</v>
      </c>
      <c r="DB23" s="55">
        <v>221</v>
      </c>
      <c r="DC23" s="55">
        <v>222</v>
      </c>
      <c r="DD23" s="55">
        <v>221</v>
      </c>
      <c r="DE23" s="55">
        <v>215</v>
      </c>
      <c r="DF23" s="55">
        <v>225</v>
      </c>
      <c r="DG23" s="55">
        <v>221</v>
      </c>
      <c r="DH23" s="55">
        <v>216</v>
      </c>
      <c r="DI23" s="55">
        <v>213</v>
      </c>
      <c r="DJ23" s="55">
        <v>216</v>
      </c>
      <c r="DK23" s="55">
        <v>220</v>
      </c>
      <c r="DL23" s="55">
        <v>213</v>
      </c>
      <c r="DM23" s="55">
        <v>213</v>
      </c>
      <c r="DN23" s="55">
        <v>194</v>
      </c>
      <c r="DO23" s="55">
        <v>196</v>
      </c>
      <c r="DP23" s="55">
        <v>193</v>
      </c>
      <c r="DQ23" s="81">
        <v>191</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v>95</v>
      </c>
      <c r="X24" s="55">
        <v>98</v>
      </c>
      <c r="Y24" s="55">
        <v>94</v>
      </c>
      <c r="Z24" s="55">
        <v>92</v>
      </c>
      <c r="AA24" s="55">
        <v>87</v>
      </c>
      <c r="AB24" s="55">
        <v>87</v>
      </c>
      <c r="AC24" s="55">
        <v>85</v>
      </c>
      <c r="AD24" s="55">
        <v>81</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v>45</v>
      </c>
      <c r="BD24" s="55">
        <v>48</v>
      </c>
      <c r="BE24" s="55">
        <v>51</v>
      </c>
      <c r="BF24" s="55">
        <v>47</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443</v>
      </c>
      <c r="D25" s="55">
        <v>348</v>
      </c>
      <c r="E25" s="55">
        <v>305</v>
      </c>
      <c r="F25" s="55">
        <v>309</v>
      </c>
      <c r="G25" s="55">
        <v>393</v>
      </c>
      <c r="H25" s="55">
        <v>549</v>
      </c>
      <c r="I25" s="55">
        <v>655</v>
      </c>
      <c r="J25" s="55">
        <v>748</v>
      </c>
      <c r="K25" s="55">
        <v>754</v>
      </c>
      <c r="L25" s="55">
        <v>590</v>
      </c>
      <c r="M25" s="55">
        <v>329</v>
      </c>
      <c r="N25" s="55">
        <v>573</v>
      </c>
      <c r="O25" s="55">
        <v>467</v>
      </c>
      <c r="P25" s="55">
        <v>431</v>
      </c>
      <c r="Q25" s="55">
        <v>400</v>
      </c>
      <c r="R25" s="55">
        <v>387</v>
      </c>
      <c r="S25" s="55">
        <v>387</v>
      </c>
      <c r="T25" s="55">
        <v>287</v>
      </c>
      <c r="U25" s="55">
        <v>286</v>
      </c>
      <c r="V25" s="55">
        <v>269</v>
      </c>
      <c r="W25" s="55">
        <v>267</v>
      </c>
      <c r="X25" s="55">
        <v>260</v>
      </c>
      <c r="Y25" s="55">
        <v>264</v>
      </c>
      <c r="Z25" s="55">
        <v>265</v>
      </c>
      <c r="AA25" s="55">
        <v>259</v>
      </c>
      <c r="AB25" s="55">
        <v>276</v>
      </c>
      <c r="AC25" s="55">
        <v>282</v>
      </c>
      <c r="AD25" s="55">
        <v>291</v>
      </c>
      <c r="AE25" s="55">
        <v>306</v>
      </c>
      <c r="AF25" s="55">
        <v>352</v>
      </c>
      <c r="AG25" s="55">
        <v>338</v>
      </c>
      <c r="AH25" s="55">
        <v>317</v>
      </c>
      <c r="AI25" s="55">
        <v>348</v>
      </c>
      <c r="AJ25" s="55">
        <v>406</v>
      </c>
      <c r="AK25" s="55">
        <v>482</v>
      </c>
      <c r="AL25" s="55">
        <v>602</v>
      </c>
      <c r="AM25" s="55">
        <v>678</v>
      </c>
      <c r="AN25" s="55">
        <v>704</v>
      </c>
      <c r="AO25" s="55">
        <v>712</v>
      </c>
      <c r="AP25" s="55">
        <v>705</v>
      </c>
      <c r="AQ25" s="55">
        <v>678</v>
      </c>
      <c r="AR25" s="55">
        <v>654</v>
      </c>
      <c r="AS25" s="55">
        <v>667</v>
      </c>
      <c r="AT25" s="55">
        <v>664</v>
      </c>
      <c r="AU25" s="55">
        <v>691</v>
      </c>
      <c r="AV25" s="55">
        <v>680</v>
      </c>
      <c r="AW25" s="55">
        <v>652</v>
      </c>
      <c r="AX25" s="55">
        <v>662</v>
      </c>
      <c r="AY25" s="55">
        <v>696</v>
      </c>
      <c r="AZ25" s="55">
        <v>684</v>
      </c>
      <c r="BA25" s="55">
        <v>670</v>
      </c>
      <c r="BB25" s="55">
        <v>681</v>
      </c>
      <c r="BC25" s="55">
        <v>675</v>
      </c>
      <c r="BD25" s="55">
        <v>653</v>
      </c>
      <c r="BE25" s="55">
        <v>649</v>
      </c>
      <c r="BF25" s="55">
        <v>651</v>
      </c>
      <c r="BG25" s="55">
        <v>667</v>
      </c>
      <c r="BH25" s="55">
        <v>657</v>
      </c>
      <c r="BI25" s="55">
        <v>667</v>
      </c>
      <c r="BJ25" s="55">
        <v>669</v>
      </c>
      <c r="BK25" s="55">
        <v>668</v>
      </c>
      <c r="BL25" s="55">
        <v>664</v>
      </c>
      <c r="BM25" s="55">
        <v>661</v>
      </c>
      <c r="BN25" s="55">
        <v>674</v>
      </c>
      <c r="BO25" s="55">
        <v>703</v>
      </c>
      <c r="BP25" s="55">
        <v>674</v>
      </c>
      <c r="BQ25" s="55">
        <v>672</v>
      </c>
      <c r="BR25" s="55">
        <v>687</v>
      </c>
      <c r="BS25" s="55">
        <v>691</v>
      </c>
      <c r="BT25" s="55">
        <v>650</v>
      </c>
      <c r="BU25" s="55">
        <v>663</v>
      </c>
      <c r="BV25" s="55">
        <v>687</v>
      </c>
      <c r="BW25" s="55">
        <v>692</v>
      </c>
      <c r="BX25" s="55">
        <v>659</v>
      </c>
      <c r="BY25" s="55">
        <v>662</v>
      </c>
      <c r="BZ25" s="55">
        <v>670</v>
      </c>
      <c r="CA25" s="55">
        <v>692</v>
      </c>
      <c r="CB25" s="55">
        <v>664</v>
      </c>
      <c r="CC25" s="55">
        <v>687</v>
      </c>
      <c r="CD25" s="55">
        <v>683</v>
      </c>
      <c r="CE25" s="55">
        <v>685</v>
      </c>
      <c r="CF25" s="55">
        <v>673</v>
      </c>
      <c r="CG25" s="55">
        <v>662</v>
      </c>
      <c r="CH25" s="55">
        <v>653</v>
      </c>
      <c r="CI25" s="55">
        <v>666</v>
      </c>
      <c r="CJ25" s="55">
        <v>645</v>
      </c>
      <c r="CK25" s="55">
        <v>541</v>
      </c>
      <c r="CL25" s="55">
        <v>529</v>
      </c>
      <c r="CM25" s="55">
        <v>548</v>
      </c>
      <c r="CN25" s="55">
        <v>531</v>
      </c>
      <c r="CO25" s="55">
        <v>526</v>
      </c>
      <c r="CP25" s="55">
        <v>527</v>
      </c>
      <c r="CQ25" s="55">
        <v>537</v>
      </c>
      <c r="CR25" s="55">
        <v>533</v>
      </c>
      <c r="CS25" s="55">
        <v>528</v>
      </c>
      <c r="CT25" s="55">
        <v>536</v>
      </c>
      <c r="CU25" s="55">
        <v>545</v>
      </c>
      <c r="CV25" s="55">
        <v>538</v>
      </c>
      <c r="CW25" s="55">
        <v>547</v>
      </c>
      <c r="CX25" s="55">
        <v>553</v>
      </c>
      <c r="CY25" s="55">
        <v>561</v>
      </c>
      <c r="CZ25" s="55">
        <v>557</v>
      </c>
      <c r="DA25" s="55">
        <v>556</v>
      </c>
      <c r="DB25" s="55">
        <v>553</v>
      </c>
      <c r="DC25" s="55">
        <v>552</v>
      </c>
      <c r="DD25" s="55">
        <v>555</v>
      </c>
      <c r="DE25" s="55">
        <v>561</v>
      </c>
      <c r="DF25" s="55">
        <v>572</v>
      </c>
      <c r="DG25" s="55">
        <v>594</v>
      </c>
      <c r="DH25" s="55">
        <v>611</v>
      </c>
      <c r="DI25" s="55">
        <v>618</v>
      </c>
      <c r="DJ25" s="55">
        <v>636</v>
      </c>
      <c r="DK25" s="55">
        <v>680</v>
      </c>
      <c r="DL25" s="55">
        <v>664</v>
      </c>
      <c r="DM25" s="55">
        <v>652</v>
      </c>
      <c r="DN25" s="55">
        <v>640</v>
      </c>
      <c r="DO25" s="55">
        <v>631</v>
      </c>
      <c r="DP25" s="55">
        <v>622</v>
      </c>
      <c r="DQ25" s="81">
        <v>607</v>
      </c>
    </row>
    <row r="26" spans="1:121" ht="15" customHeight="1" x14ac:dyDescent="0.3">
      <c r="A26" s="80">
        <v>25</v>
      </c>
      <c r="B26" s="17" t="s">
        <v>91</v>
      </c>
      <c r="C26" s="55">
        <v>95</v>
      </c>
      <c r="D26" s="55">
        <v>127</v>
      </c>
      <c r="E26" s="55">
        <v>138</v>
      </c>
      <c r="F26" s="55">
        <v>146</v>
      </c>
      <c r="G26" s="55">
        <v>161</v>
      </c>
      <c r="H26" s="55">
        <v>185</v>
      </c>
      <c r="I26" s="55">
        <v>184</v>
      </c>
      <c r="J26" s="55">
        <v>164</v>
      </c>
      <c r="K26" s="55">
        <v>178</v>
      </c>
      <c r="L26" s="55">
        <v>183</v>
      </c>
      <c r="M26" s="55">
        <v>194</v>
      </c>
      <c r="N26" s="55">
        <v>200</v>
      </c>
      <c r="O26" s="55">
        <v>207</v>
      </c>
      <c r="P26" s="55">
        <v>203</v>
      </c>
      <c r="Q26" s="55">
        <v>220</v>
      </c>
      <c r="R26" s="55">
        <v>216</v>
      </c>
      <c r="S26" s="55">
        <v>220</v>
      </c>
      <c r="T26" s="55">
        <v>224</v>
      </c>
      <c r="U26" s="55">
        <v>240</v>
      </c>
      <c r="V26" s="55">
        <v>231</v>
      </c>
      <c r="W26" s="55">
        <v>252</v>
      </c>
      <c r="X26" s="55">
        <v>244</v>
      </c>
      <c r="Y26" s="55">
        <v>236</v>
      </c>
      <c r="Z26" s="55">
        <v>225</v>
      </c>
      <c r="AA26" s="55">
        <v>202</v>
      </c>
      <c r="AB26" s="55">
        <v>205</v>
      </c>
      <c r="AC26" s="55">
        <v>218</v>
      </c>
      <c r="AD26" s="55">
        <v>228</v>
      </c>
      <c r="AE26" s="55">
        <v>241</v>
      </c>
      <c r="AF26" s="55">
        <v>263</v>
      </c>
      <c r="AG26" s="55">
        <v>269</v>
      </c>
      <c r="AH26" s="55">
        <v>286</v>
      </c>
      <c r="AI26" s="55">
        <v>305</v>
      </c>
      <c r="AJ26" s="55">
        <v>305</v>
      </c>
      <c r="AK26" s="55">
        <v>298</v>
      </c>
      <c r="AL26" s="55">
        <v>291</v>
      </c>
      <c r="AM26" s="55">
        <v>293</v>
      </c>
      <c r="AN26" s="55">
        <v>298</v>
      </c>
      <c r="AO26" s="55">
        <v>302</v>
      </c>
      <c r="AP26" s="55">
        <v>300</v>
      </c>
      <c r="AQ26" s="55">
        <v>303</v>
      </c>
      <c r="AR26" s="55">
        <v>310</v>
      </c>
      <c r="AS26" s="55">
        <v>317</v>
      </c>
      <c r="AT26" s="55">
        <v>311</v>
      </c>
      <c r="AU26" s="55">
        <v>303</v>
      </c>
      <c r="AV26" s="55">
        <v>292</v>
      </c>
      <c r="AW26" s="55">
        <v>289</v>
      </c>
      <c r="AX26" s="55">
        <v>292</v>
      </c>
      <c r="AY26" s="55">
        <v>289</v>
      </c>
      <c r="AZ26" s="55">
        <v>278</v>
      </c>
      <c r="BA26" s="55">
        <v>276</v>
      </c>
      <c r="BB26" s="55">
        <v>275</v>
      </c>
      <c r="BC26" s="55">
        <v>272</v>
      </c>
      <c r="BD26" s="55">
        <v>267</v>
      </c>
      <c r="BE26" s="55">
        <v>268</v>
      </c>
      <c r="BF26" s="55">
        <v>265</v>
      </c>
      <c r="BG26" s="55">
        <v>266</v>
      </c>
      <c r="BH26" s="55">
        <v>265</v>
      </c>
      <c r="BI26" s="55">
        <v>265</v>
      </c>
      <c r="BJ26" s="55">
        <v>269</v>
      </c>
      <c r="BK26" s="55">
        <v>271</v>
      </c>
      <c r="BL26" s="55">
        <v>269</v>
      </c>
      <c r="BM26" s="55">
        <v>271</v>
      </c>
      <c r="BN26" s="55">
        <v>264</v>
      </c>
      <c r="BO26" s="55">
        <v>256</v>
      </c>
      <c r="BP26" s="55">
        <v>263</v>
      </c>
      <c r="BQ26" s="55">
        <v>259</v>
      </c>
      <c r="BR26" s="55">
        <v>253</v>
      </c>
      <c r="BS26" s="55">
        <v>264</v>
      </c>
      <c r="BT26" s="55">
        <v>271</v>
      </c>
      <c r="BU26" s="55">
        <v>257</v>
      </c>
      <c r="BV26" s="55">
        <v>253</v>
      </c>
      <c r="BW26" s="55">
        <v>259</v>
      </c>
      <c r="BX26" s="55">
        <v>250</v>
      </c>
      <c r="BY26" s="55">
        <v>244</v>
      </c>
      <c r="BZ26" s="55">
        <v>232</v>
      </c>
      <c r="CA26" s="55">
        <v>234</v>
      </c>
      <c r="CB26" s="55">
        <v>234</v>
      </c>
      <c r="CC26" s="55">
        <v>235</v>
      </c>
      <c r="CD26" s="55">
        <v>233</v>
      </c>
      <c r="CE26" s="55">
        <v>233</v>
      </c>
      <c r="CF26" s="55">
        <v>234</v>
      </c>
      <c r="CG26" s="55">
        <v>233</v>
      </c>
      <c r="CH26" s="55">
        <v>231</v>
      </c>
      <c r="CI26" s="55">
        <v>231</v>
      </c>
      <c r="CJ26" s="55">
        <v>229</v>
      </c>
      <c r="CK26" s="55">
        <v>226</v>
      </c>
      <c r="CL26" s="55">
        <v>230</v>
      </c>
      <c r="CM26" s="55">
        <v>229</v>
      </c>
      <c r="CN26" s="55">
        <v>220</v>
      </c>
      <c r="CO26" s="55">
        <v>208</v>
      </c>
      <c r="CP26" s="55">
        <v>207</v>
      </c>
      <c r="CQ26" s="55">
        <v>192</v>
      </c>
      <c r="CR26" s="55">
        <v>190</v>
      </c>
      <c r="CS26" s="55">
        <v>184</v>
      </c>
      <c r="CT26" s="55">
        <v>181</v>
      </c>
      <c r="CU26" s="55">
        <v>182</v>
      </c>
      <c r="CV26" s="55">
        <v>185</v>
      </c>
      <c r="CW26" s="55">
        <v>198</v>
      </c>
      <c r="CX26" s="55">
        <v>202</v>
      </c>
      <c r="CY26" s="55">
        <v>201</v>
      </c>
      <c r="CZ26" s="55">
        <v>202</v>
      </c>
      <c r="DA26" s="55">
        <v>203</v>
      </c>
      <c r="DB26" s="55">
        <v>210</v>
      </c>
      <c r="DC26" s="55">
        <v>226</v>
      </c>
      <c r="DD26" s="55">
        <v>209</v>
      </c>
      <c r="DE26" s="55">
        <v>220</v>
      </c>
      <c r="DF26" s="55">
        <v>233</v>
      </c>
      <c r="DG26" s="55">
        <v>238</v>
      </c>
      <c r="DH26" s="55">
        <v>243</v>
      </c>
      <c r="DI26" s="55">
        <v>247</v>
      </c>
      <c r="DJ26" s="55">
        <v>263</v>
      </c>
      <c r="DK26" s="55">
        <v>265</v>
      </c>
      <c r="DL26" s="55">
        <v>256</v>
      </c>
      <c r="DM26" s="55">
        <v>253</v>
      </c>
      <c r="DN26" s="55">
        <v>257</v>
      </c>
      <c r="DO26" s="55">
        <v>268</v>
      </c>
      <c r="DP26" s="55">
        <v>269</v>
      </c>
      <c r="DQ26" s="81">
        <v>251</v>
      </c>
    </row>
    <row r="27" spans="1:121" ht="15" customHeight="1" x14ac:dyDescent="0.3">
      <c r="A27" s="80">
        <v>26</v>
      </c>
      <c r="B27" s="17" t="s">
        <v>92</v>
      </c>
      <c r="C27" s="55">
        <v>214</v>
      </c>
      <c r="D27" s="55">
        <v>206</v>
      </c>
      <c r="E27" s="55">
        <v>206</v>
      </c>
      <c r="F27" s="55">
        <v>216</v>
      </c>
      <c r="G27" s="55">
        <v>206</v>
      </c>
      <c r="H27" s="55">
        <v>221</v>
      </c>
      <c r="I27" s="55">
        <v>239</v>
      </c>
      <c r="J27" s="55">
        <v>240</v>
      </c>
      <c r="K27" s="55">
        <v>227</v>
      </c>
      <c r="L27" s="55">
        <v>219</v>
      </c>
      <c r="M27" s="55">
        <v>220</v>
      </c>
      <c r="N27" s="55">
        <v>215</v>
      </c>
      <c r="O27" s="55">
        <v>205</v>
      </c>
      <c r="P27" s="55">
        <v>201</v>
      </c>
      <c r="Q27" s="55">
        <v>189</v>
      </c>
      <c r="R27" s="55">
        <v>204</v>
      </c>
      <c r="S27" s="55">
        <v>197</v>
      </c>
      <c r="T27" s="55">
        <v>191</v>
      </c>
      <c r="U27" s="55">
        <v>189</v>
      </c>
      <c r="V27" s="55">
        <v>201</v>
      </c>
      <c r="W27" s="55">
        <v>237</v>
      </c>
      <c r="X27" s="55">
        <v>228</v>
      </c>
      <c r="Y27" s="55">
        <v>190</v>
      </c>
      <c r="Z27" s="55">
        <v>200</v>
      </c>
      <c r="AA27" s="55">
        <v>197</v>
      </c>
      <c r="AB27" s="55">
        <v>185</v>
      </c>
      <c r="AC27" s="55">
        <v>186</v>
      </c>
      <c r="AD27" s="55">
        <v>193</v>
      </c>
      <c r="AE27" s="55">
        <v>205</v>
      </c>
      <c r="AF27" s="55">
        <v>218</v>
      </c>
      <c r="AG27" s="55">
        <v>248</v>
      </c>
      <c r="AH27" s="55">
        <v>267</v>
      </c>
      <c r="AI27" s="55">
        <v>298</v>
      </c>
      <c r="AJ27" s="55">
        <v>309</v>
      </c>
      <c r="AK27" s="55">
        <v>322</v>
      </c>
      <c r="AL27" s="55">
        <v>344</v>
      </c>
      <c r="AM27" s="55">
        <v>348</v>
      </c>
      <c r="AN27" s="55">
        <v>358</v>
      </c>
      <c r="AO27" s="55">
        <v>354</v>
      </c>
      <c r="AP27" s="55">
        <v>383</v>
      </c>
      <c r="AQ27" s="55">
        <v>392</v>
      </c>
      <c r="AR27" s="55">
        <v>396</v>
      </c>
      <c r="AS27" s="55">
        <v>398</v>
      </c>
      <c r="AT27" s="55">
        <v>418</v>
      </c>
      <c r="AU27" s="55">
        <v>409</v>
      </c>
      <c r="AV27" s="55">
        <v>409</v>
      </c>
      <c r="AW27" s="55">
        <v>426</v>
      </c>
      <c r="AX27" s="55">
        <v>464</v>
      </c>
      <c r="AY27" s="55">
        <v>492</v>
      </c>
      <c r="AZ27" s="55">
        <v>503</v>
      </c>
      <c r="BA27" s="55">
        <v>483</v>
      </c>
      <c r="BB27" s="55">
        <v>504</v>
      </c>
      <c r="BC27" s="55">
        <v>485</v>
      </c>
      <c r="BD27" s="55">
        <v>442</v>
      </c>
      <c r="BE27" s="55">
        <v>458</v>
      </c>
      <c r="BF27" s="55">
        <v>449</v>
      </c>
      <c r="BG27" s="55">
        <v>441</v>
      </c>
      <c r="BH27" s="55">
        <v>482</v>
      </c>
      <c r="BI27" s="55">
        <v>535</v>
      </c>
      <c r="BJ27" s="55">
        <v>559</v>
      </c>
      <c r="BK27" s="55">
        <v>568</v>
      </c>
      <c r="BL27" s="55">
        <v>552</v>
      </c>
      <c r="BM27" s="55">
        <v>547</v>
      </c>
      <c r="BN27" s="55">
        <v>558</v>
      </c>
      <c r="BO27" s="55">
        <v>569</v>
      </c>
      <c r="BP27" s="55">
        <v>535</v>
      </c>
      <c r="BQ27" s="55">
        <v>526</v>
      </c>
      <c r="BR27" s="55">
        <v>554</v>
      </c>
      <c r="BS27" s="55">
        <v>561</v>
      </c>
      <c r="BT27" s="55">
        <v>560</v>
      </c>
      <c r="BU27" s="55">
        <v>554</v>
      </c>
      <c r="BV27" s="55">
        <v>585</v>
      </c>
      <c r="BW27" s="55">
        <v>577</v>
      </c>
      <c r="BX27" s="55">
        <v>544</v>
      </c>
      <c r="BY27" s="55">
        <v>541</v>
      </c>
      <c r="BZ27" s="55">
        <v>567</v>
      </c>
      <c r="CA27" s="55">
        <v>595</v>
      </c>
      <c r="CB27" s="55">
        <v>626</v>
      </c>
      <c r="CC27" s="55">
        <v>664</v>
      </c>
      <c r="CD27" s="55">
        <v>680</v>
      </c>
      <c r="CE27" s="55">
        <v>678</v>
      </c>
      <c r="CF27" s="55">
        <v>650</v>
      </c>
      <c r="CG27" s="55">
        <v>639</v>
      </c>
      <c r="CH27" s="55">
        <v>654</v>
      </c>
      <c r="CI27" s="55">
        <v>684</v>
      </c>
      <c r="CJ27" s="55">
        <v>685</v>
      </c>
      <c r="CK27" s="55">
        <v>703</v>
      </c>
      <c r="CL27" s="55">
        <v>748</v>
      </c>
      <c r="CM27" s="55">
        <v>755</v>
      </c>
      <c r="CN27" s="55">
        <v>720</v>
      </c>
      <c r="CO27" s="55">
        <v>689</v>
      </c>
      <c r="CP27" s="55">
        <v>684</v>
      </c>
      <c r="CQ27" s="55">
        <v>692</v>
      </c>
      <c r="CR27" s="55">
        <v>721</v>
      </c>
      <c r="CS27" s="55">
        <v>764</v>
      </c>
      <c r="CT27" s="55">
        <v>777</v>
      </c>
      <c r="CU27" s="55">
        <v>752</v>
      </c>
      <c r="CV27" s="55">
        <v>713</v>
      </c>
      <c r="CW27" s="55">
        <v>701</v>
      </c>
      <c r="CX27" s="55">
        <v>690</v>
      </c>
      <c r="CY27" s="55">
        <v>684</v>
      </c>
      <c r="CZ27" s="55">
        <v>693</v>
      </c>
      <c r="DA27" s="55">
        <v>711</v>
      </c>
      <c r="DB27" s="55">
        <v>701</v>
      </c>
      <c r="DC27" s="55">
        <v>768</v>
      </c>
      <c r="DD27" s="55">
        <v>769</v>
      </c>
      <c r="DE27" s="55">
        <v>790</v>
      </c>
      <c r="DF27" s="55">
        <v>800</v>
      </c>
      <c r="DG27" s="55">
        <v>856</v>
      </c>
      <c r="DH27" s="55">
        <v>879</v>
      </c>
      <c r="DI27" s="55">
        <v>860</v>
      </c>
      <c r="DJ27" s="55">
        <v>851</v>
      </c>
      <c r="DK27" s="55">
        <v>824</v>
      </c>
      <c r="DL27" s="55">
        <v>808</v>
      </c>
      <c r="DM27" s="55">
        <v>788</v>
      </c>
      <c r="DN27" s="55">
        <v>772</v>
      </c>
      <c r="DO27" s="55">
        <v>760</v>
      </c>
      <c r="DP27" s="55">
        <v>753</v>
      </c>
      <c r="DQ27" s="81">
        <v>833</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v>31</v>
      </c>
      <c r="BP28" s="55">
        <v>31</v>
      </c>
      <c r="BQ28" s="55">
        <v>30</v>
      </c>
      <c r="BR28" s="55">
        <v>36</v>
      </c>
      <c r="BS28" s="55">
        <v>34</v>
      </c>
      <c r="BT28" s="55">
        <v>31</v>
      </c>
      <c r="BU28" s="55">
        <v>36</v>
      </c>
      <c r="BV28" s="55">
        <v>35</v>
      </c>
      <c r="BW28" s="55">
        <v>33</v>
      </c>
      <c r="BX28" s="55">
        <v>32</v>
      </c>
      <c r="BY28" s="55">
        <v>46</v>
      </c>
      <c r="BZ28" s="55">
        <v>59</v>
      </c>
      <c r="CA28" s="55">
        <v>43</v>
      </c>
      <c r="CB28" s="55">
        <v>77</v>
      </c>
      <c r="CC28" s="55">
        <v>51</v>
      </c>
      <c r="CD28" s="55">
        <v>50</v>
      </c>
      <c r="CE28" s="55">
        <v>58</v>
      </c>
      <c r="CF28" s="55">
        <v>64</v>
      </c>
      <c r="CG28" s="55">
        <v>56</v>
      </c>
      <c r="CH28" s="55">
        <v>69</v>
      </c>
      <c r="CI28" s="55">
        <v>68</v>
      </c>
      <c r="CJ28" s="55">
        <v>74</v>
      </c>
      <c r="CK28" s="55">
        <v>70</v>
      </c>
      <c r="CL28" s="55">
        <v>62</v>
      </c>
      <c r="CM28" s="55">
        <v>60</v>
      </c>
      <c r="CN28" s="55">
        <v>63</v>
      </c>
      <c r="CO28" s="55">
        <v>64</v>
      </c>
      <c r="CP28" s="55">
        <v>69</v>
      </c>
      <c r="CQ28" s="55">
        <v>71</v>
      </c>
      <c r="CR28" s="55">
        <v>76</v>
      </c>
      <c r="CS28" s="55">
        <v>67</v>
      </c>
      <c r="CT28" s="55">
        <v>60</v>
      </c>
      <c r="CU28" s="55">
        <v>61</v>
      </c>
      <c r="CV28" s="55">
        <v>59</v>
      </c>
      <c r="CW28" s="55">
        <v>60</v>
      </c>
      <c r="CX28" s="55">
        <v>61</v>
      </c>
      <c r="CY28" s="55">
        <v>113</v>
      </c>
      <c r="CZ28" s="55">
        <v>112</v>
      </c>
      <c r="DA28" s="55">
        <v>115</v>
      </c>
      <c r="DB28" s="55">
        <v>124</v>
      </c>
      <c r="DC28" s="55">
        <v>142</v>
      </c>
      <c r="DD28" s="55">
        <v>147</v>
      </c>
      <c r="DE28" s="55">
        <v>136</v>
      </c>
      <c r="DF28" s="55">
        <v>152</v>
      </c>
      <c r="DG28" s="55">
        <v>151</v>
      </c>
      <c r="DH28" s="55">
        <v>156</v>
      </c>
      <c r="DI28" s="55">
        <v>162</v>
      </c>
      <c r="DJ28" s="55">
        <v>162</v>
      </c>
      <c r="DK28" s="55">
        <v>151</v>
      </c>
      <c r="DL28" s="55">
        <v>165</v>
      </c>
      <c r="DM28" s="55">
        <v>190</v>
      </c>
      <c r="DN28" s="55">
        <v>194</v>
      </c>
      <c r="DO28" s="55">
        <v>149</v>
      </c>
      <c r="DP28" s="55">
        <v>154</v>
      </c>
      <c r="DQ28" s="81">
        <v>154</v>
      </c>
    </row>
    <row r="29" spans="1:121" ht="15" customHeight="1" x14ac:dyDescent="0.3">
      <c r="A29" s="80">
        <v>28</v>
      </c>
      <c r="B29" s="17" t="s">
        <v>94</v>
      </c>
      <c r="C29" s="55">
        <v>245</v>
      </c>
      <c r="D29" s="55">
        <v>275</v>
      </c>
      <c r="E29" s="55">
        <v>260</v>
      </c>
      <c r="F29" s="55">
        <v>263</v>
      </c>
      <c r="G29" s="55">
        <v>306</v>
      </c>
      <c r="H29" s="55">
        <v>293</v>
      </c>
      <c r="I29" s="55">
        <v>292</v>
      </c>
      <c r="J29" s="55">
        <v>317</v>
      </c>
      <c r="K29" s="55">
        <v>296</v>
      </c>
      <c r="L29" s="55">
        <v>296</v>
      </c>
      <c r="M29" s="55">
        <v>294</v>
      </c>
      <c r="N29" s="55">
        <v>324</v>
      </c>
      <c r="O29" s="55">
        <v>396</v>
      </c>
      <c r="P29" s="55">
        <v>308</v>
      </c>
      <c r="Q29" s="55">
        <v>244</v>
      </c>
      <c r="R29" s="55">
        <v>260</v>
      </c>
      <c r="S29" s="55">
        <v>268</v>
      </c>
      <c r="T29" s="55">
        <v>266</v>
      </c>
      <c r="U29" s="55">
        <v>256</v>
      </c>
      <c r="V29" s="55">
        <v>265</v>
      </c>
      <c r="W29" s="55">
        <v>296</v>
      </c>
      <c r="X29" s="55">
        <v>255</v>
      </c>
      <c r="Y29" s="55">
        <v>224</v>
      </c>
      <c r="Z29" s="55">
        <v>219</v>
      </c>
      <c r="AA29" s="55">
        <v>209</v>
      </c>
      <c r="AB29" s="55">
        <v>176</v>
      </c>
      <c r="AC29" s="55">
        <v>176</v>
      </c>
      <c r="AD29" s="55">
        <v>197</v>
      </c>
      <c r="AE29" s="55">
        <v>250</v>
      </c>
      <c r="AF29" s="55">
        <v>285</v>
      </c>
      <c r="AG29" s="55">
        <v>256</v>
      </c>
      <c r="AH29" s="55">
        <v>285</v>
      </c>
      <c r="AI29" s="55">
        <v>294</v>
      </c>
      <c r="AJ29" s="55">
        <v>325</v>
      </c>
      <c r="AK29" s="55">
        <v>321</v>
      </c>
      <c r="AL29" s="55">
        <v>322</v>
      </c>
      <c r="AM29" s="55">
        <v>342</v>
      </c>
      <c r="AN29" s="55">
        <v>355</v>
      </c>
      <c r="AO29" s="55">
        <v>345</v>
      </c>
      <c r="AP29" s="55">
        <v>347</v>
      </c>
      <c r="AQ29" s="55">
        <v>361</v>
      </c>
      <c r="AR29" s="55">
        <v>377</v>
      </c>
      <c r="AS29" s="55">
        <v>367</v>
      </c>
      <c r="AT29" s="55">
        <v>383</v>
      </c>
      <c r="AU29" s="55">
        <v>440</v>
      </c>
      <c r="AV29" s="55">
        <v>449</v>
      </c>
      <c r="AW29" s="55">
        <v>406</v>
      </c>
      <c r="AX29" s="55">
        <v>439</v>
      </c>
      <c r="AY29" s="55">
        <v>520</v>
      </c>
      <c r="AZ29" s="55">
        <v>491</v>
      </c>
      <c r="BA29" s="55">
        <v>467</v>
      </c>
      <c r="BB29" s="55">
        <v>463</v>
      </c>
      <c r="BC29" s="55">
        <v>463</v>
      </c>
      <c r="BD29" s="55">
        <v>451</v>
      </c>
      <c r="BE29" s="55">
        <v>436</v>
      </c>
      <c r="BF29" s="55">
        <v>420</v>
      </c>
      <c r="BG29" s="55">
        <v>420</v>
      </c>
      <c r="BH29" s="55">
        <v>374</v>
      </c>
      <c r="BI29" s="55">
        <v>370</v>
      </c>
      <c r="BJ29" s="55">
        <v>392</v>
      </c>
      <c r="BK29" s="55">
        <v>413</v>
      </c>
      <c r="BL29" s="55">
        <v>469</v>
      </c>
      <c r="BM29" s="55">
        <v>469</v>
      </c>
      <c r="BN29" s="55">
        <v>496</v>
      </c>
      <c r="BO29" s="55">
        <v>476</v>
      </c>
      <c r="BP29" s="55">
        <v>464</v>
      </c>
      <c r="BQ29" s="55">
        <v>433</v>
      </c>
      <c r="BR29" s="55">
        <v>410</v>
      </c>
      <c r="BS29" s="55">
        <v>426</v>
      </c>
      <c r="BT29" s="55">
        <v>432</v>
      </c>
      <c r="BU29" s="55">
        <v>441</v>
      </c>
      <c r="BV29" s="55">
        <v>429</v>
      </c>
      <c r="BW29" s="55">
        <v>436</v>
      </c>
      <c r="BX29" s="55">
        <v>447</v>
      </c>
      <c r="BY29" s="55">
        <v>462</v>
      </c>
      <c r="BZ29" s="55">
        <v>476</v>
      </c>
      <c r="CA29" s="55">
        <v>492</v>
      </c>
      <c r="CB29" s="55">
        <v>496</v>
      </c>
      <c r="CC29" s="55">
        <v>500</v>
      </c>
      <c r="CD29" s="55">
        <v>502</v>
      </c>
      <c r="CE29" s="55">
        <v>507</v>
      </c>
      <c r="CF29" s="55">
        <v>511</v>
      </c>
      <c r="CG29" s="55">
        <v>501</v>
      </c>
      <c r="CH29" s="55">
        <v>508</v>
      </c>
      <c r="CI29" s="55">
        <v>519</v>
      </c>
      <c r="CJ29" s="55">
        <v>535</v>
      </c>
      <c r="CK29" s="55">
        <v>546</v>
      </c>
      <c r="CL29" s="55">
        <v>641</v>
      </c>
      <c r="CM29" s="55">
        <v>655</v>
      </c>
      <c r="CN29" s="55">
        <v>644</v>
      </c>
      <c r="CO29" s="55">
        <v>598</v>
      </c>
      <c r="CP29" s="55">
        <v>556</v>
      </c>
      <c r="CQ29" s="55">
        <v>538</v>
      </c>
      <c r="CR29" s="55">
        <v>536</v>
      </c>
      <c r="CS29" s="55">
        <v>534</v>
      </c>
      <c r="CT29" s="55">
        <v>537</v>
      </c>
      <c r="CU29" s="55">
        <v>515</v>
      </c>
      <c r="CV29" s="55">
        <v>484</v>
      </c>
      <c r="CW29" s="55">
        <v>508</v>
      </c>
      <c r="CX29" s="55">
        <v>495</v>
      </c>
      <c r="CY29" s="55">
        <v>500</v>
      </c>
      <c r="CZ29" s="55">
        <v>501</v>
      </c>
      <c r="DA29" s="55">
        <v>514</v>
      </c>
      <c r="DB29" s="55">
        <v>538</v>
      </c>
      <c r="DC29" s="55">
        <v>538</v>
      </c>
      <c r="DD29" s="55">
        <v>534</v>
      </c>
      <c r="DE29" s="55">
        <v>575</v>
      </c>
      <c r="DF29" s="55">
        <v>599</v>
      </c>
      <c r="DG29" s="55">
        <v>614</v>
      </c>
      <c r="DH29" s="55">
        <v>601</v>
      </c>
      <c r="DI29" s="55">
        <v>609</v>
      </c>
      <c r="DJ29" s="55">
        <v>600</v>
      </c>
      <c r="DK29" s="55">
        <v>579</v>
      </c>
      <c r="DL29" s="55">
        <v>584</v>
      </c>
      <c r="DM29" s="55">
        <v>579</v>
      </c>
      <c r="DN29" s="55">
        <v>560</v>
      </c>
      <c r="DO29" s="55">
        <v>540</v>
      </c>
      <c r="DP29" s="55">
        <v>517</v>
      </c>
      <c r="DQ29" s="81">
        <v>491</v>
      </c>
    </row>
    <row r="30" spans="1:121" ht="15" customHeight="1" x14ac:dyDescent="0.3">
      <c r="A30" s="80">
        <v>29</v>
      </c>
      <c r="B30" s="17" t="s">
        <v>95</v>
      </c>
      <c r="C30" s="55">
        <v>246</v>
      </c>
      <c r="D30" s="55">
        <v>194</v>
      </c>
      <c r="E30" s="55">
        <v>179</v>
      </c>
      <c r="F30" s="55">
        <v>184</v>
      </c>
      <c r="G30" s="55">
        <v>213</v>
      </c>
      <c r="H30" s="55">
        <v>170</v>
      </c>
      <c r="I30" s="55">
        <v>196</v>
      </c>
      <c r="J30" s="55">
        <v>212</v>
      </c>
      <c r="K30" s="55">
        <v>211</v>
      </c>
      <c r="L30" s="55">
        <v>182</v>
      </c>
      <c r="M30" s="55">
        <v>195</v>
      </c>
      <c r="N30" s="55">
        <v>193</v>
      </c>
      <c r="O30" s="55">
        <v>190</v>
      </c>
      <c r="P30" s="55">
        <v>135</v>
      </c>
      <c r="Q30" s="55">
        <v>125</v>
      </c>
      <c r="R30" s="55">
        <v>139</v>
      </c>
      <c r="S30" s="55">
        <v>147</v>
      </c>
      <c r="T30" s="55">
        <v>127</v>
      </c>
      <c r="U30" s="55">
        <v>137</v>
      </c>
      <c r="V30" s="55">
        <v>139</v>
      </c>
      <c r="W30" s="55">
        <v>130</v>
      </c>
      <c r="X30" s="55">
        <v>112</v>
      </c>
      <c r="Y30" s="55">
        <v>278</v>
      </c>
      <c r="Z30" s="55">
        <v>142</v>
      </c>
      <c r="AA30" s="55">
        <v>135</v>
      </c>
      <c r="AB30" s="55">
        <v>106</v>
      </c>
      <c r="AC30" s="55">
        <v>120</v>
      </c>
      <c r="AD30" s="55">
        <v>152</v>
      </c>
      <c r="AE30" s="55">
        <v>156</v>
      </c>
      <c r="AF30" s="55">
        <v>135</v>
      </c>
      <c r="AG30" s="55">
        <v>169</v>
      </c>
      <c r="AH30" s="55">
        <v>202</v>
      </c>
      <c r="AI30" s="55">
        <v>157</v>
      </c>
      <c r="AJ30" s="55">
        <v>133</v>
      </c>
      <c r="AK30" s="55">
        <v>161</v>
      </c>
      <c r="AL30" s="55">
        <v>189</v>
      </c>
      <c r="AM30" s="55">
        <v>176</v>
      </c>
      <c r="AN30" s="55">
        <v>138</v>
      </c>
      <c r="AO30" s="55">
        <v>158</v>
      </c>
      <c r="AP30" s="55">
        <v>179</v>
      </c>
      <c r="AQ30" s="55">
        <v>177</v>
      </c>
      <c r="AR30" s="55">
        <v>168</v>
      </c>
      <c r="AS30" s="55">
        <v>203</v>
      </c>
      <c r="AT30" s="55">
        <v>265</v>
      </c>
      <c r="AU30" s="55">
        <v>248</v>
      </c>
      <c r="AV30" s="55">
        <v>181</v>
      </c>
      <c r="AW30" s="55">
        <v>210</v>
      </c>
      <c r="AX30" s="55">
        <v>259</v>
      </c>
      <c r="AY30" s="55">
        <v>230</v>
      </c>
      <c r="AZ30" s="55">
        <v>195</v>
      </c>
      <c r="BA30" s="55">
        <v>210</v>
      </c>
      <c r="BB30" s="55">
        <v>251</v>
      </c>
      <c r="BC30" s="55">
        <v>218</v>
      </c>
      <c r="BD30" s="55">
        <v>198</v>
      </c>
      <c r="BE30" s="55">
        <v>203</v>
      </c>
      <c r="BF30" s="55">
        <v>215</v>
      </c>
      <c r="BG30" s="55">
        <v>197</v>
      </c>
      <c r="BH30" s="55">
        <v>192</v>
      </c>
      <c r="BI30" s="55">
        <v>192</v>
      </c>
      <c r="BJ30" s="55">
        <v>190</v>
      </c>
      <c r="BK30" s="55">
        <v>208</v>
      </c>
      <c r="BL30" s="55">
        <v>189</v>
      </c>
      <c r="BM30" s="55">
        <v>188</v>
      </c>
      <c r="BN30" s="55">
        <v>214</v>
      </c>
      <c r="BO30" s="55">
        <v>213</v>
      </c>
      <c r="BP30" s="55">
        <v>211</v>
      </c>
      <c r="BQ30" s="55">
        <v>188</v>
      </c>
      <c r="BR30" s="55">
        <v>205</v>
      </c>
      <c r="BS30" s="55">
        <v>210</v>
      </c>
      <c r="BT30" s="55">
        <v>199</v>
      </c>
      <c r="BU30" s="55">
        <v>199</v>
      </c>
      <c r="BV30" s="55">
        <v>209</v>
      </c>
      <c r="BW30" s="55">
        <v>209</v>
      </c>
      <c r="BX30" s="55">
        <v>202</v>
      </c>
      <c r="BY30" s="55">
        <v>158</v>
      </c>
      <c r="BZ30" s="55">
        <v>180</v>
      </c>
      <c r="CA30" s="55">
        <v>184</v>
      </c>
      <c r="CB30" s="55">
        <v>172</v>
      </c>
      <c r="CC30" s="55">
        <v>159</v>
      </c>
      <c r="CD30" s="55">
        <v>169</v>
      </c>
      <c r="CE30" s="55">
        <v>185</v>
      </c>
      <c r="CF30" s="55">
        <v>164</v>
      </c>
      <c r="CG30" s="55">
        <v>157</v>
      </c>
      <c r="CH30" s="55">
        <v>167</v>
      </c>
      <c r="CI30" s="55">
        <v>188</v>
      </c>
      <c r="CJ30" s="55">
        <v>172</v>
      </c>
      <c r="CK30" s="55">
        <v>181</v>
      </c>
      <c r="CL30" s="55">
        <v>201</v>
      </c>
      <c r="CM30" s="55">
        <v>366</v>
      </c>
      <c r="CN30" s="55">
        <v>347</v>
      </c>
      <c r="CO30" s="55">
        <v>367</v>
      </c>
      <c r="CP30" s="55">
        <v>386</v>
      </c>
      <c r="CQ30" s="55">
        <v>340</v>
      </c>
      <c r="CR30" s="55">
        <v>310</v>
      </c>
      <c r="CS30" s="55">
        <v>288</v>
      </c>
      <c r="CT30" s="55">
        <v>224</v>
      </c>
      <c r="CU30" s="55">
        <v>208</v>
      </c>
      <c r="CV30" s="55">
        <v>188</v>
      </c>
      <c r="CW30" s="55">
        <v>190</v>
      </c>
      <c r="CX30" s="55">
        <v>214</v>
      </c>
      <c r="CY30" s="55">
        <v>187</v>
      </c>
      <c r="CZ30" s="55">
        <v>183</v>
      </c>
      <c r="DA30" s="55">
        <v>199</v>
      </c>
      <c r="DB30" s="55">
        <v>257</v>
      </c>
      <c r="DC30" s="55">
        <v>204</v>
      </c>
      <c r="DD30" s="55">
        <v>168</v>
      </c>
      <c r="DE30" s="55">
        <v>175</v>
      </c>
      <c r="DF30" s="55">
        <v>181</v>
      </c>
      <c r="DG30" s="55">
        <v>183</v>
      </c>
      <c r="DH30" s="55">
        <v>171</v>
      </c>
      <c r="DI30" s="55">
        <v>190</v>
      </c>
      <c r="DJ30" s="55">
        <v>199</v>
      </c>
      <c r="DK30" s="55">
        <v>209</v>
      </c>
      <c r="DL30" s="55">
        <v>173</v>
      </c>
      <c r="DM30" s="55">
        <v>177</v>
      </c>
      <c r="DN30" s="55">
        <v>194</v>
      </c>
      <c r="DO30" s="55">
        <v>225</v>
      </c>
      <c r="DP30" s="55">
        <v>220</v>
      </c>
      <c r="DQ30" s="81">
        <v>232</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v>1</v>
      </c>
      <c r="AJ32" s="55">
        <v>1</v>
      </c>
      <c r="AK32" s="55">
        <v>9</v>
      </c>
      <c r="AL32" s="55">
        <v>8</v>
      </c>
      <c r="AM32" s="55">
        <v>5</v>
      </c>
      <c r="AN32" s="55">
        <v>15</v>
      </c>
      <c r="AO32" s="55">
        <v>19</v>
      </c>
      <c r="AP32" s="55">
        <v>17</v>
      </c>
      <c r="AQ32" s="55" t="s">
        <v>268</v>
      </c>
      <c r="AR32" s="55" t="s">
        <v>268</v>
      </c>
      <c r="AS32" s="55" t="s">
        <v>268</v>
      </c>
      <c r="AT32" s="55" t="s">
        <v>268</v>
      </c>
      <c r="AU32" s="55" t="s">
        <v>268</v>
      </c>
      <c r="AV32" s="55" t="s">
        <v>268</v>
      </c>
      <c r="AW32" s="55" t="s">
        <v>268</v>
      </c>
      <c r="AX32" s="55" t="s">
        <v>268</v>
      </c>
      <c r="AY32" s="55">
        <v>8</v>
      </c>
      <c r="AZ32" s="55">
        <v>8</v>
      </c>
      <c r="BA32" s="55">
        <v>7</v>
      </c>
      <c r="BB32" s="55">
        <v>8</v>
      </c>
      <c r="BC32" s="55">
        <v>8</v>
      </c>
      <c r="BD32" s="55">
        <v>5</v>
      </c>
      <c r="BE32" s="55">
        <v>5</v>
      </c>
      <c r="BF32" s="55">
        <v>5</v>
      </c>
      <c r="BG32" s="55">
        <v>5</v>
      </c>
      <c r="BH32" s="55">
        <v>5</v>
      </c>
      <c r="BI32" s="55">
        <v>5</v>
      </c>
      <c r="BJ32" s="55">
        <v>5</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v>75</v>
      </c>
      <c r="DD34" s="55">
        <v>77</v>
      </c>
      <c r="DE34" s="55">
        <v>100</v>
      </c>
      <c r="DF34" s="55">
        <v>127</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v>7</v>
      </c>
      <c r="AF35" s="55">
        <v>9</v>
      </c>
      <c r="AG35" s="55">
        <v>9</v>
      </c>
      <c r="AH35" s="55">
        <v>10</v>
      </c>
      <c r="AI35" s="55">
        <v>10</v>
      </c>
      <c r="AJ35" s="55">
        <v>14</v>
      </c>
      <c r="AK35" s="55">
        <v>16</v>
      </c>
      <c r="AL35" s="55">
        <v>19</v>
      </c>
      <c r="AM35" s="55">
        <v>18</v>
      </c>
      <c r="AN35" s="55">
        <v>27</v>
      </c>
      <c r="AO35" s="55">
        <v>28</v>
      </c>
      <c r="AP35" s="55">
        <v>30</v>
      </c>
      <c r="AQ35" s="55">
        <v>25</v>
      </c>
      <c r="AR35" s="55">
        <v>28</v>
      </c>
      <c r="AS35" s="55">
        <v>38</v>
      </c>
      <c r="AT35" s="55">
        <v>40</v>
      </c>
      <c r="AU35" s="55">
        <v>42</v>
      </c>
      <c r="AV35" s="55">
        <v>44</v>
      </c>
      <c r="AW35" s="55">
        <v>40</v>
      </c>
      <c r="AX35" s="55">
        <v>43</v>
      </c>
      <c r="AY35" s="55">
        <v>47</v>
      </c>
      <c r="AZ35" s="55">
        <v>47</v>
      </c>
      <c r="BA35" s="55">
        <v>48</v>
      </c>
      <c r="BB35" s="55">
        <v>51</v>
      </c>
      <c r="BC35" s="55">
        <v>49</v>
      </c>
      <c r="BD35" s="55">
        <v>48</v>
      </c>
      <c r="BE35" s="55">
        <v>49</v>
      </c>
      <c r="BF35" s="55">
        <v>46</v>
      </c>
      <c r="BG35" s="55">
        <v>43</v>
      </c>
      <c r="BH35" s="55">
        <v>43</v>
      </c>
      <c r="BI35" s="55">
        <v>44</v>
      </c>
      <c r="BJ35" s="55">
        <v>42</v>
      </c>
      <c r="BK35" s="55">
        <v>39</v>
      </c>
      <c r="BL35" s="55">
        <v>40</v>
      </c>
      <c r="BM35" s="55">
        <v>41</v>
      </c>
      <c r="BN35" s="55">
        <v>41</v>
      </c>
      <c r="BO35" s="55">
        <v>48</v>
      </c>
      <c r="BP35" s="55">
        <v>48</v>
      </c>
      <c r="BQ35" s="55">
        <v>52</v>
      </c>
      <c r="BR35" s="55">
        <v>50</v>
      </c>
      <c r="BS35" s="55">
        <v>53</v>
      </c>
      <c r="BT35" s="55">
        <v>54</v>
      </c>
      <c r="BU35" s="55">
        <v>58</v>
      </c>
      <c r="BV35" s="55">
        <v>63</v>
      </c>
      <c r="BW35" s="55">
        <v>65</v>
      </c>
      <c r="BX35" s="55">
        <v>67</v>
      </c>
      <c r="BY35" s="55">
        <v>65</v>
      </c>
      <c r="BZ35" s="55">
        <v>63</v>
      </c>
      <c r="CA35" s="55">
        <v>62</v>
      </c>
      <c r="CB35" s="55">
        <v>59</v>
      </c>
      <c r="CC35" s="55">
        <v>65</v>
      </c>
      <c r="CD35" s="55">
        <v>64</v>
      </c>
      <c r="CE35" s="55">
        <v>60</v>
      </c>
      <c r="CF35" s="55">
        <v>56</v>
      </c>
      <c r="CG35" s="55">
        <v>57</v>
      </c>
      <c r="CH35" s="55">
        <v>54</v>
      </c>
      <c r="CI35" s="55">
        <v>54</v>
      </c>
      <c r="CJ35" s="55">
        <v>54</v>
      </c>
      <c r="CK35" s="55">
        <v>52</v>
      </c>
      <c r="CL35" s="55">
        <v>50</v>
      </c>
      <c r="CM35" s="55">
        <v>55</v>
      </c>
      <c r="CN35" s="55">
        <v>54</v>
      </c>
      <c r="CO35" s="55">
        <v>52</v>
      </c>
      <c r="CP35" s="55">
        <v>53</v>
      </c>
      <c r="CQ35" s="55">
        <v>50</v>
      </c>
      <c r="CR35" s="55">
        <v>46</v>
      </c>
      <c r="CS35" s="55">
        <v>44</v>
      </c>
      <c r="CT35" s="55">
        <v>46</v>
      </c>
      <c r="CU35" s="55">
        <v>46</v>
      </c>
      <c r="CV35" s="55">
        <v>45</v>
      </c>
      <c r="CW35" s="55">
        <v>44</v>
      </c>
      <c r="CX35" s="55">
        <v>48</v>
      </c>
      <c r="CY35" s="55">
        <v>51</v>
      </c>
      <c r="CZ35" s="55">
        <v>50</v>
      </c>
      <c r="DA35" s="55">
        <v>53</v>
      </c>
      <c r="DB35" s="55">
        <v>57</v>
      </c>
      <c r="DC35" s="55">
        <v>56</v>
      </c>
      <c r="DD35" s="55">
        <v>62</v>
      </c>
      <c r="DE35" s="55">
        <v>66</v>
      </c>
      <c r="DF35" s="55">
        <v>71</v>
      </c>
      <c r="DG35" s="55">
        <v>67</v>
      </c>
      <c r="DH35" s="55">
        <v>61</v>
      </c>
      <c r="DI35" s="55">
        <v>61</v>
      </c>
      <c r="DJ35" s="55">
        <v>67</v>
      </c>
      <c r="DK35" s="55">
        <v>69</v>
      </c>
      <c r="DL35" s="55">
        <v>65</v>
      </c>
      <c r="DM35" s="55">
        <v>72</v>
      </c>
      <c r="DN35" s="55">
        <v>71</v>
      </c>
      <c r="DO35" s="55">
        <v>77</v>
      </c>
      <c r="DP35" s="55">
        <v>76</v>
      </c>
      <c r="DQ35" s="81">
        <v>77</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v>4</v>
      </c>
      <c r="AR36" s="55">
        <v>5</v>
      </c>
      <c r="AS36" s="55">
        <v>5</v>
      </c>
      <c r="AT36" s="55">
        <v>5</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v>5</v>
      </c>
      <c r="BP36" s="55">
        <v>9</v>
      </c>
      <c r="BQ36" s="55">
        <v>11</v>
      </c>
      <c r="BR36" s="55">
        <v>14</v>
      </c>
      <c r="BS36" s="55">
        <v>16</v>
      </c>
      <c r="BT36" s="55">
        <v>19</v>
      </c>
      <c r="BU36" s="55">
        <v>20</v>
      </c>
      <c r="BV36" s="55">
        <v>20</v>
      </c>
      <c r="BW36" s="55">
        <v>26</v>
      </c>
      <c r="BX36" s="55">
        <v>26</v>
      </c>
      <c r="BY36" s="55">
        <v>45</v>
      </c>
      <c r="BZ36" s="55">
        <v>49</v>
      </c>
      <c r="CA36" s="55">
        <v>44</v>
      </c>
      <c r="CB36" s="55">
        <v>41</v>
      </c>
      <c r="CC36" s="55">
        <v>41</v>
      </c>
      <c r="CD36" s="55">
        <v>36</v>
      </c>
      <c r="CE36" s="55">
        <v>34</v>
      </c>
      <c r="CF36" s="55">
        <v>30</v>
      </c>
      <c r="CG36" s="55">
        <v>28</v>
      </c>
      <c r="CH36" s="55">
        <v>27</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56</v>
      </c>
      <c r="D37" s="55">
        <v>46</v>
      </c>
      <c r="E37" s="55">
        <v>34</v>
      </c>
      <c r="F37" s="55">
        <v>38</v>
      </c>
      <c r="G37" s="55">
        <v>38</v>
      </c>
      <c r="H37" s="55">
        <v>42</v>
      </c>
      <c r="I37" s="55">
        <v>35</v>
      </c>
      <c r="J37" s="55">
        <v>26</v>
      </c>
      <c r="K37" s="55">
        <v>37</v>
      </c>
      <c r="L37" s="55">
        <v>42</v>
      </c>
      <c r="M37" s="55">
        <v>29</v>
      </c>
      <c r="N37" s="55">
        <v>24</v>
      </c>
      <c r="O37" s="55">
        <v>21</v>
      </c>
      <c r="P37" s="55">
        <v>26</v>
      </c>
      <c r="Q37" s="55">
        <v>18</v>
      </c>
      <c r="R37" s="55">
        <v>19</v>
      </c>
      <c r="S37" s="55">
        <v>34</v>
      </c>
      <c r="T37" s="55">
        <v>36</v>
      </c>
      <c r="U37" s="55">
        <v>24</v>
      </c>
      <c r="V37" s="55">
        <v>23</v>
      </c>
      <c r="W37" s="55">
        <v>32</v>
      </c>
      <c r="X37" s="55">
        <v>41</v>
      </c>
      <c r="Y37" s="55">
        <v>46</v>
      </c>
      <c r="Z37" s="55">
        <v>43</v>
      </c>
      <c r="AA37" s="55">
        <v>33</v>
      </c>
      <c r="AB37" s="55">
        <v>27</v>
      </c>
      <c r="AC37" s="55">
        <v>32</v>
      </c>
      <c r="AD37" s="55">
        <v>39</v>
      </c>
      <c r="AE37" s="55">
        <v>55</v>
      </c>
      <c r="AF37" s="55">
        <v>51</v>
      </c>
      <c r="AG37" s="55">
        <v>39</v>
      </c>
      <c r="AH37" s="55">
        <v>49</v>
      </c>
      <c r="AI37" s="55">
        <v>65</v>
      </c>
      <c r="AJ37" s="55">
        <v>69</v>
      </c>
      <c r="AK37" s="55">
        <v>78</v>
      </c>
      <c r="AL37" s="55">
        <v>84</v>
      </c>
      <c r="AM37" s="55">
        <v>87</v>
      </c>
      <c r="AN37" s="55">
        <v>80</v>
      </c>
      <c r="AO37" s="55">
        <v>89</v>
      </c>
      <c r="AP37" s="55">
        <v>87</v>
      </c>
      <c r="AQ37" s="55">
        <v>100</v>
      </c>
      <c r="AR37" s="55">
        <v>95</v>
      </c>
      <c r="AS37" s="55">
        <v>87</v>
      </c>
      <c r="AT37" s="55">
        <v>85</v>
      </c>
      <c r="AU37" s="55">
        <v>100</v>
      </c>
      <c r="AV37" s="55">
        <v>106</v>
      </c>
      <c r="AW37" s="55">
        <v>100</v>
      </c>
      <c r="AX37" s="55">
        <v>100</v>
      </c>
      <c r="AY37" s="55">
        <v>111</v>
      </c>
      <c r="AZ37" s="55">
        <v>119</v>
      </c>
      <c r="BA37" s="55">
        <v>92</v>
      </c>
      <c r="BB37" s="55">
        <v>101</v>
      </c>
      <c r="BC37" s="55">
        <v>84</v>
      </c>
      <c r="BD37" s="55">
        <v>70</v>
      </c>
      <c r="BE37" s="55">
        <v>70</v>
      </c>
      <c r="BF37" s="55">
        <v>67</v>
      </c>
      <c r="BG37" s="55">
        <v>70</v>
      </c>
      <c r="BH37" s="55">
        <v>63</v>
      </c>
      <c r="BI37" s="55">
        <v>53</v>
      </c>
      <c r="BJ37" s="55">
        <v>55</v>
      </c>
      <c r="BK37" s="55">
        <v>53</v>
      </c>
      <c r="BL37" s="55">
        <v>55</v>
      </c>
      <c r="BM37" s="55">
        <v>52</v>
      </c>
      <c r="BN37" s="55">
        <v>54</v>
      </c>
      <c r="BO37" s="55">
        <v>60</v>
      </c>
      <c r="BP37" s="55">
        <v>55</v>
      </c>
      <c r="BQ37" s="55">
        <v>53</v>
      </c>
      <c r="BR37" s="55">
        <v>49</v>
      </c>
      <c r="BS37" s="55">
        <v>51</v>
      </c>
      <c r="BT37" s="55">
        <v>55</v>
      </c>
      <c r="BU37" s="55">
        <v>66</v>
      </c>
      <c r="BV37" s="55">
        <v>63</v>
      </c>
      <c r="BW37" s="55">
        <v>64</v>
      </c>
      <c r="BX37" s="55">
        <v>84</v>
      </c>
      <c r="BY37" s="55">
        <v>86</v>
      </c>
      <c r="BZ37" s="55">
        <v>91</v>
      </c>
      <c r="CA37" s="55">
        <v>85</v>
      </c>
      <c r="CB37" s="55">
        <v>89</v>
      </c>
      <c r="CC37" s="55">
        <v>85</v>
      </c>
      <c r="CD37" s="55">
        <v>84</v>
      </c>
      <c r="CE37" s="55">
        <v>83</v>
      </c>
      <c r="CF37" s="55">
        <v>81</v>
      </c>
      <c r="CG37" s="55">
        <v>83</v>
      </c>
      <c r="CH37" s="55">
        <v>85</v>
      </c>
      <c r="CI37" s="55">
        <v>84</v>
      </c>
      <c r="CJ37" s="55">
        <v>67</v>
      </c>
      <c r="CK37" s="55">
        <v>73</v>
      </c>
      <c r="CL37" s="55">
        <v>72</v>
      </c>
      <c r="CM37" s="55">
        <v>76</v>
      </c>
      <c r="CN37" s="55">
        <v>71</v>
      </c>
      <c r="CO37" s="55">
        <v>80</v>
      </c>
      <c r="CP37" s="55">
        <v>83</v>
      </c>
      <c r="CQ37" s="55">
        <v>88</v>
      </c>
      <c r="CR37" s="55">
        <v>87</v>
      </c>
      <c r="CS37" s="55">
        <v>77</v>
      </c>
      <c r="CT37" s="55">
        <v>76</v>
      </c>
      <c r="CU37" s="55">
        <v>79</v>
      </c>
      <c r="CV37" s="55">
        <v>75</v>
      </c>
      <c r="CW37" s="55">
        <v>77</v>
      </c>
      <c r="CX37" s="55">
        <v>73</v>
      </c>
      <c r="CY37" s="55">
        <v>78</v>
      </c>
      <c r="CZ37" s="55">
        <v>84</v>
      </c>
      <c r="DA37" s="55">
        <v>83</v>
      </c>
      <c r="DB37" s="55">
        <v>84</v>
      </c>
      <c r="DC37" s="55">
        <v>82</v>
      </c>
      <c r="DD37" s="55">
        <v>83</v>
      </c>
      <c r="DE37" s="55">
        <v>85</v>
      </c>
      <c r="DF37" s="55">
        <v>84</v>
      </c>
      <c r="DG37" s="55">
        <v>75</v>
      </c>
      <c r="DH37" s="55">
        <v>75</v>
      </c>
      <c r="DI37" s="55">
        <v>73</v>
      </c>
      <c r="DJ37" s="55">
        <v>72</v>
      </c>
      <c r="DK37" s="55">
        <v>81</v>
      </c>
      <c r="DL37" s="55">
        <v>84</v>
      </c>
      <c r="DM37" s="55">
        <v>89</v>
      </c>
      <c r="DN37" s="55">
        <v>89</v>
      </c>
      <c r="DO37" s="55">
        <v>90</v>
      </c>
      <c r="DP37" s="55">
        <v>85</v>
      </c>
      <c r="DQ37" s="81">
        <v>82</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v>16</v>
      </c>
      <c r="CR38" s="53">
        <v>18</v>
      </c>
      <c r="CS38" s="53">
        <v>25</v>
      </c>
      <c r="CT38" s="53">
        <v>32</v>
      </c>
      <c r="CU38" s="53" t="s">
        <v>268</v>
      </c>
      <c r="CV38" s="53" t="s">
        <v>268</v>
      </c>
      <c r="CW38" s="53" t="s">
        <v>268</v>
      </c>
      <c r="CX38" s="53" t="s">
        <v>268</v>
      </c>
      <c r="CY38" s="53">
        <v>35</v>
      </c>
      <c r="CZ38" s="53">
        <v>40</v>
      </c>
      <c r="DA38" s="53">
        <v>45</v>
      </c>
      <c r="DB38" s="53">
        <v>48</v>
      </c>
      <c r="DC38" s="53">
        <v>59</v>
      </c>
      <c r="DD38" s="53">
        <v>53</v>
      </c>
      <c r="DE38" s="53">
        <v>47</v>
      </c>
      <c r="DF38" s="53">
        <v>46</v>
      </c>
      <c r="DG38" s="53">
        <v>44</v>
      </c>
      <c r="DH38" s="53">
        <v>42</v>
      </c>
      <c r="DI38" s="53">
        <v>38</v>
      </c>
      <c r="DJ38" s="53">
        <v>38</v>
      </c>
      <c r="DK38" s="53">
        <v>43</v>
      </c>
      <c r="DL38" s="53">
        <v>46</v>
      </c>
      <c r="DM38" s="53">
        <v>70</v>
      </c>
      <c r="DN38" s="53">
        <v>57</v>
      </c>
      <c r="DO38" s="53">
        <v>55</v>
      </c>
      <c r="DP38" s="53">
        <v>55</v>
      </c>
      <c r="DQ38" s="77">
        <v>51</v>
      </c>
    </row>
    <row r="39" spans="1:122" s="11" customFormat="1" ht="15" customHeight="1" thickBot="1" x14ac:dyDescent="0.35">
      <c r="A39" s="68" t="s">
        <v>104</v>
      </c>
      <c r="B39" s="9" t="s">
        <v>105</v>
      </c>
      <c r="C39" s="49">
        <v>930</v>
      </c>
      <c r="D39" s="49">
        <v>885</v>
      </c>
      <c r="E39" s="49">
        <v>1183</v>
      </c>
      <c r="F39" s="49">
        <v>854</v>
      </c>
      <c r="G39" s="49">
        <v>780</v>
      </c>
      <c r="H39" s="49">
        <v>770</v>
      </c>
      <c r="I39" s="49">
        <v>778</v>
      </c>
      <c r="J39" s="49">
        <v>755</v>
      </c>
      <c r="K39" s="49">
        <v>731</v>
      </c>
      <c r="L39" s="49">
        <v>727</v>
      </c>
      <c r="M39" s="49">
        <v>718</v>
      </c>
      <c r="N39" s="49">
        <v>706</v>
      </c>
      <c r="O39" s="49">
        <v>701</v>
      </c>
      <c r="P39" s="49">
        <v>691</v>
      </c>
      <c r="Q39" s="49">
        <v>702</v>
      </c>
      <c r="R39" s="49">
        <v>740</v>
      </c>
      <c r="S39" s="49">
        <v>720</v>
      </c>
      <c r="T39" s="49">
        <v>725</v>
      </c>
      <c r="U39" s="49">
        <v>731</v>
      </c>
      <c r="V39" s="49">
        <v>1135</v>
      </c>
      <c r="W39" s="49">
        <v>1153</v>
      </c>
      <c r="X39" s="49">
        <v>1168</v>
      </c>
      <c r="Y39" s="49">
        <v>1281</v>
      </c>
      <c r="Z39" s="49">
        <v>1274</v>
      </c>
      <c r="AA39" s="49">
        <v>1269</v>
      </c>
      <c r="AB39" s="49">
        <v>1233</v>
      </c>
      <c r="AC39" s="49">
        <v>1233</v>
      </c>
      <c r="AD39" s="49">
        <v>1215</v>
      </c>
      <c r="AE39" s="49">
        <v>1223</v>
      </c>
      <c r="AF39" s="49">
        <v>1227</v>
      </c>
      <c r="AG39" s="49">
        <v>1235</v>
      </c>
      <c r="AH39" s="49">
        <v>1249</v>
      </c>
      <c r="AI39" s="49">
        <v>1250</v>
      </c>
      <c r="AJ39" s="49">
        <v>1304</v>
      </c>
      <c r="AK39" s="49">
        <v>1319</v>
      </c>
      <c r="AL39" s="49">
        <v>1328</v>
      </c>
      <c r="AM39" s="49">
        <v>1333</v>
      </c>
      <c r="AN39" s="49">
        <v>1342</v>
      </c>
      <c r="AO39" s="49">
        <v>1332</v>
      </c>
      <c r="AP39" s="49">
        <v>1338</v>
      </c>
      <c r="AQ39" s="49">
        <v>1347</v>
      </c>
      <c r="AR39" s="49">
        <v>1352</v>
      </c>
      <c r="AS39" s="49">
        <v>1370</v>
      </c>
      <c r="AT39" s="49">
        <v>1380</v>
      </c>
      <c r="AU39" s="49">
        <v>1423</v>
      </c>
      <c r="AV39" s="49">
        <v>1446</v>
      </c>
      <c r="AW39" s="49">
        <v>1458</v>
      </c>
      <c r="AX39" s="49">
        <v>1436</v>
      </c>
      <c r="AY39" s="49">
        <v>1443</v>
      </c>
      <c r="AZ39" s="49">
        <v>1459</v>
      </c>
      <c r="BA39" s="49">
        <v>1472</v>
      </c>
      <c r="BB39" s="49">
        <v>1498</v>
      </c>
      <c r="BC39" s="49">
        <v>1497</v>
      </c>
      <c r="BD39" s="49">
        <v>1492</v>
      </c>
      <c r="BE39" s="49">
        <v>1497</v>
      </c>
      <c r="BF39" s="49">
        <v>1504</v>
      </c>
      <c r="BG39" s="49">
        <v>1521</v>
      </c>
      <c r="BH39" s="49">
        <v>1525</v>
      </c>
      <c r="BI39" s="49">
        <v>1664</v>
      </c>
      <c r="BJ39" s="49">
        <v>1553</v>
      </c>
      <c r="BK39" s="49">
        <v>1582</v>
      </c>
      <c r="BL39" s="49">
        <v>1605</v>
      </c>
      <c r="BM39" s="49">
        <v>1630</v>
      </c>
      <c r="BN39" s="49">
        <v>1641</v>
      </c>
      <c r="BO39" s="49">
        <v>1650</v>
      </c>
      <c r="BP39" s="49">
        <v>1658</v>
      </c>
      <c r="BQ39" s="49">
        <v>1664</v>
      </c>
      <c r="BR39" s="49">
        <v>1674</v>
      </c>
      <c r="BS39" s="49">
        <v>1692</v>
      </c>
      <c r="BT39" s="49">
        <v>1676</v>
      </c>
      <c r="BU39" s="49">
        <v>1680</v>
      </c>
      <c r="BV39" s="49">
        <v>1687</v>
      </c>
      <c r="BW39" s="49">
        <v>1695</v>
      </c>
      <c r="BX39" s="49">
        <v>1685</v>
      </c>
      <c r="BY39" s="49">
        <v>1695</v>
      </c>
      <c r="BZ39" s="49">
        <v>1713</v>
      </c>
      <c r="CA39" s="49">
        <v>1722</v>
      </c>
      <c r="CB39" s="49">
        <v>1737</v>
      </c>
      <c r="CC39" s="49">
        <v>1766</v>
      </c>
      <c r="CD39" s="49">
        <v>1739</v>
      </c>
      <c r="CE39" s="49">
        <v>1741</v>
      </c>
      <c r="CF39" s="49">
        <v>1743</v>
      </c>
      <c r="CG39" s="49">
        <v>1763</v>
      </c>
      <c r="CH39" s="49">
        <v>1777</v>
      </c>
      <c r="CI39" s="49">
        <v>1793</v>
      </c>
      <c r="CJ39" s="49">
        <v>1811</v>
      </c>
      <c r="CK39" s="49">
        <v>1808</v>
      </c>
      <c r="CL39" s="49">
        <v>1814</v>
      </c>
      <c r="CM39" s="49">
        <v>1950</v>
      </c>
      <c r="CN39" s="49">
        <v>1740</v>
      </c>
      <c r="CO39" s="49">
        <v>1739</v>
      </c>
      <c r="CP39" s="49">
        <v>1746</v>
      </c>
      <c r="CQ39" s="49">
        <v>1748</v>
      </c>
      <c r="CR39" s="49">
        <v>1759</v>
      </c>
      <c r="CS39" s="49">
        <v>1784</v>
      </c>
      <c r="CT39" s="49">
        <v>1796</v>
      </c>
      <c r="CU39" s="49">
        <v>1806</v>
      </c>
      <c r="CV39" s="49">
        <v>1798</v>
      </c>
      <c r="CW39" s="49">
        <v>1799</v>
      </c>
      <c r="CX39" s="49">
        <v>1835</v>
      </c>
      <c r="CY39" s="49">
        <v>1882</v>
      </c>
      <c r="CZ39" s="49">
        <v>1894</v>
      </c>
      <c r="DA39" s="49">
        <v>1880</v>
      </c>
      <c r="DB39" s="49">
        <v>1884</v>
      </c>
      <c r="DC39" s="49">
        <v>1903</v>
      </c>
      <c r="DD39" s="49">
        <v>1924</v>
      </c>
      <c r="DE39" s="49">
        <v>1915</v>
      </c>
      <c r="DF39" s="49">
        <v>1907</v>
      </c>
      <c r="DG39" s="49">
        <v>1938</v>
      </c>
      <c r="DH39" s="49">
        <v>1933</v>
      </c>
      <c r="DI39" s="49">
        <v>1933</v>
      </c>
      <c r="DJ39" s="49">
        <v>1932</v>
      </c>
      <c r="DK39" s="49">
        <v>1939</v>
      </c>
      <c r="DL39" s="49">
        <v>1936</v>
      </c>
      <c r="DM39" s="49">
        <v>1950</v>
      </c>
      <c r="DN39" s="49">
        <v>1947</v>
      </c>
      <c r="DO39" s="49">
        <v>1953</v>
      </c>
      <c r="DP39" s="49">
        <v>1962</v>
      </c>
      <c r="DQ39" s="69">
        <v>1976</v>
      </c>
      <c r="DR39" s="10"/>
    </row>
    <row r="40" spans="1:122" ht="15" customHeight="1" x14ac:dyDescent="0.3">
      <c r="A40" s="70">
        <v>40</v>
      </c>
      <c r="B40" s="12" t="s">
        <v>106</v>
      </c>
      <c r="C40" s="50">
        <v>890</v>
      </c>
      <c r="D40" s="50">
        <v>848</v>
      </c>
      <c r="E40" s="50">
        <v>1146</v>
      </c>
      <c r="F40" s="50">
        <v>813</v>
      </c>
      <c r="G40" s="50">
        <v>741</v>
      </c>
      <c r="H40" s="50">
        <v>730</v>
      </c>
      <c r="I40" s="50">
        <v>739</v>
      </c>
      <c r="J40" s="50">
        <v>714</v>
      </c>
      <c r="K40" s="50">
        <v>694</v>
      </c>
      <c r="L40" s="50">
        <v>689</v>
      </c>
      <c r="M40" s="50">
        <v>678</v>
      </c>
      <c r="N40" s="50">
        <v>666</v>
      </c>
      <c r="O40" s="50">
        <v>657</v>
      </c>
      <c r="P40" s="50">
        <v>652</v>
      </c>
      <c r="Q40" s="50">
        <v>662</v>
      </c>
      <c r="R40" s="50">
        <v>665</v>
      </c>
      <c r="S40" s="50">
        <v>650</v>
      </c>
      <c r="T40" s="50">
        <v>659</v>
      </c>
      <c r="U40" s="50">
        <v>664</v>
      </c>
      <c r="V40" s="50">
        <v>670</v>
      </c>
      <c r="W40" s="50">
        <v>667</v>
      </c>
      <c r="X40" s="50">
        <v>665</v>
      </c>
      <c r="Y40" s="50">
        <v>765</v>
      </c>
      <c r="Z40" s="50">
        <v>759</v>
      </c>
      <c r="AA40" s="50">
        <v>750</v>
      </c>
      <c r="AB40" s="50">
        <v>726</v>
      </c>
      <c r="AC40" s="50">
        <v>721</v>
      </c>
      <c r="AD40" s="50">
        <v>701</v>
      </c>
      <c r="AE40" s="50">
        <v>695</v>
      </c>
      <c r="AF40" s="50">
        <v>690</v>
      </c>
      <c r="AG40" s="50">
        <v>687</v>
      </c>
      <c r="AH40" s="50">
        <v>685</v>
      </c>
      <c r="AI40" s="50">
        <v>696</v>
      </c>
      <c r="AJ40" s="50">
        <v>756</v>
      </c>
      <c r="AK40" s="50">
        <v>764</v>
      </c>
      <c r="AL40" s="50">
        <v>763</v>
      </c>
      <c r="AM40" s="50">
        <v>754</v>
      </c>
      <c r="AN40" s="50">
        <v>764</v>
      </c>
      <c r="AO40" s="50">
        <v>735</v>
      </c>
      <c r="AP40" s="50">
        <v>732</v>
      </c>
      <c r="AQ40" s="50">
        <v>732</v>
      </c>
      <c r="AR40" s="50">
        <v>741</v>
      </c>
      <c r="AS40" s="50">
        <v>748</v>
      </c>
      <c r="AT40" s="50">
        <v>752</v>
      </c>
      <c r="AU40" s="50">
        <v>775</v>
      </c>
      <c r="AV40" s="50">
        <v>787</v>
      </c>
      <c r="AW40" s="50">
        <v>801</v>
      </c>
      <c r="AX40" s="50">
        <v>776</v>
      </c>
      <c r="AY40" s="50">
        <v>772</v>
      </c>
      <c r="AZ40" s="50">
        <v>772</v>
      </c>
      <c r="BA40" s="50">
        <v>782</v>
      </c>
      <c r="BB40" s="50">
        <v>794</v>
      </c>
      <c r="BC40" s="50">
        <v>788</v>
      </c>
      <c r="BD40" s="50">
        <v>782</v>
      </c>
      <c r="BE40" s="50">
        <v>775</v>
      </c>
      <c r="BF40" s="50">
        <v>771</v>
      </c>
      <c r="BG40" s="50">
        <v>772</v>
      </c>
      <c r="BH40" s="50">
        <v>770</v>
      </c>
      <c r="BI40" s="50">
        <v>896</v>
      </c>
      <c r="BJ40" s="50">
        <v>769</v>
      </c>
      <c r="BK40" s="50">
        <v>785</v>
      </c>
      <c r="BL40" s="50">
        <v>802</v>
      </c>
      <c r="BM40" s="50">
        <v>826</v>
      </c>
      <c r="BN40" s="50">
        <v>830</v>
      </c>
      <c r="BO40" s="50">
        <v>837</v>
      </c>
      <c r="BP40" s="50">
        <v>841</v>
      </c>
      <c r="BQ40" s="50">
        <v>836</v>
      </c>
      <c r="BR40" s="50">
        <v>844</v>
      </c>
      <c r="BS40" s="50">
        <v>856</v>
      </c>
      <c r="BT40" s="50">
        <v>853</v>
      </c>
      <c r="BU40" s="50">
        <v>863</v>
      </c>
      <c r="BV40" s="50">
        <v>876</v>
      </c>
      <c r="BW40" s="50">
        <v>880</v>
      </c>
      <c r="BX40" s="50">
        <v>883</v>
      </c>
      <c r="BY40" s="50">
        <v>891</v>
      </c>
      <c r="BZ40" s="50">
        <v>907</v>
      </c>
      <c r="CA40" s="50">
        <v>909</v>
      </c>
      <c r="CB40" s="50">
        <v>914</v>
      </c>
      <c r="CC40" s="50">
        <v>940</v>
      </c>
      <c r="CD40" s="50">
        <v>914</v>
      </c>
      <c r="CE40" s="50">
        <v>915</v>
      </c>
      <c r="CF40" s="50">
        <v>926</v>
      </c>
      <c r="CG40" s="50">
        <v>946</v>
      </c>
      <c r="CH40" s="50">
        <v>949</v>
      </c>
      <c r="CI40" s="50">
        <v>953</v>
      </c>
      <c r="CJ40" s="50">
        <v>959</v>
      </c>
      <c r="CK40" s="50">
        <v>956</v>
      </c>
      <c r="CL40" s="50">
        <v>961</v>
      </c>
      <c r="CM40" s="50">
        <v>970</v>
      </c>
      <c r="CN40" s="50">
        <v>967</v>
      </c>
      <c r="CO40" s="50">
        <v>969</v>
      </c>
      <c r="CP40" s="50">
        <v>971</v>
      </c>
      <c r="CQ40" s="50">
        <v>976</v>
      </c>
      <c r="CR40" s="50">
        <v>989</v>
      </c>
      <c r="CS40" s="50">
        <v>1010</v>
      </c>
      <c r="CT40" s="50">
        <v>1014</v>
      </c>
      <c r="CU40" s="50">
        <v>1017</v>
      </c>
      <c r="CV40" s="50">
        <v>1015</v>
      </c>
      <c r="CW40" s="50">
        <v>1015</v>
      </c>
      <c r="CX40" s="50">
        <v>1030</v>
      </c>
      <c r="CY40" s="50">
        <v>1051</v>
      </c>
      <c r="CZ40" s="50">
        <v>1060</v>
      </c>
      <c r="DA40" s="50">
        <v>1049</v>
      </c>
      <c r="DB40" s="50">
        <v>1051</v>
      </c>
      <c r="DC40" s="50">
        <v>1058</v>
      </c>
      <c r="DD40" s="50">
        <v>1055</v>
      </c>
      <c r="DE40" s="50">
        <v>1065</v>
      </c>
      <c r="DF40" s="50">
        <v>1061</v>
      </c>
      <c r="DG40" s="50">
        <v>1072</v>
      </c>
      <c r="DH40" s="50">
        <v>1066</v>
      </c>
      <c r="DI40" s="50">
        <v>1074</v>
      </c>
      <c r="DJ40" s="50">
        <v>1082</v>
      </c>
      <c r="DK40" s="50">
        <v>1087</v>
      </c>
      <c r="DL40" s="50">
        <v>1095</v>
      </c>
      <c r="DM40" s="50">
        <v>1106</v>
      </c>
      <c r="DN40" s="50">
        <v>1105</v>
      </c>
      <c r="DO40" s="50">
        <v>1108</v>
      </c>
      <c r="DP40" s="50">
        <v>1111</v>
      </c>
      <c r="DQ40" s="71">
        <v>1123</v>
      </c>
    </row>
    <row r="41" spans="1:122" ht="15" customHeight="1" thickBot="1" x14ac:dyDescent="0.35">
      <c r="A41" s="82">
        <v>41</v>
      </c>
      <c r="B41" s="18" t="s">
        <v>107</v>
      </c>
      <c r="C41" s="56">
        <v>40</v>
      </c>
      <c r="D41" s="56">
        <v>37</v>
      </c>
      <c r="E41" s="56">
        <v>37</v>
      </c>
      <c r="F41" s="56">
        <v>41</v>
      </c>
      <c r="G41" s="56">
        <v>39</v>
      </c>
      <c r="H41" s="56">
        <v>40</v>
      </c>
      <c r="I41" s="56">
        <v>39</v>
      </c>
      <c r="J41" s="56">
        <v>41</v>
      </c>
      <c r="K41" s="56">
        <v>37</v>
      </c>
      <c r="L41" s="56">
        <v>38</v>
      </c>
      <c r="M41" s="56">
        <v>40</v>
      </c>
      <c r="N41" s="56">
        <v>40</v>
      </c>
      <c r="O41" s="56">
        <v>44</v>
      </c>
      <c r="P41" s="56">
        <v>39</v>
      </c>
      <c r="Q41" s="56">
        <v>40</v>
      </c>
      <c r="R41" s="56">
        <v>75</v>
      </c>
      <c r="S41" s="56">
        <v>70</v>
      </c>
      <c r="T41" s="56">
        <v>66</v>
      </c>
      <c r="U41" s="56">
        <v>67</v>
      </c>
      <c r="V41" s="56">
        <v>465</v>
      </c>
      <c r="W41" s="56">
        <v>486</v>
      </c>
      <c r="X41" s="56">
        <v>503</v>
      </c>
      <c r="Y41" s="56">
        <v>516</v>
      </c>
      <c r="Z41" s="56">
        <v>515</v>
      </c>
      <c r="AA41" s="56">
        <v>519</v>
      </c>
      <c r="AB41" s="56">
        <v>507</v>
      </c>
      <c r="AC41" s="56">
        <v>512</v>
      </c>
      <c r="AD41" s="56">
        <v>514</v>
      </c>
      <c r="AE41" s="56">
        <v>528</v>
      </c>
      <c r="AF41" s="56">
        <v>537</v>
      </c>
      <c r="AG41" s="56">
        <v>548</v>
      </c>
      <c r="AH41" s="56">
        <v>564</v>
      </c>
      <c r="AI41" s="56">
        <v>554</v>
      </c>
      <c r="AJ41" s="56">
        <v>548</v>
      </c>
      <c r="AK41" s="56">
        <v>555</v>
      </c>
      <c r="AL41" s="56">
        <v>565</v>
      </c>
      <c r="AM41" s="56">
        <v>579</v>
      </c>
      <c r="AN41" s="56">
        <v>578</v>
      </c>
      <c r="AO41" s="56">
        <v>597</v>
      </c>
      <c r="AP41" s="56">
        <v>606</v>
      </c>
      <c r="AQ41" s="56">
        <v>615</v>
      </c>
      <c r="AR41" s="56">
        <v>611</v>
      </c>
      <c r="AS41" s="56">
        <v>622</v>
      </c>
      <c r="AT41" s="56">
        <v>628</v>
      </c>
      <c r="AU41" s="56">
        <v>648</v>
      </c>
      <c r="AV41" s="56">
        <v>659</v>
      </c>
      <c r="AW41" s="56">
        <v>657</v>
      </c>
      <c r="AX41" s="56">
        <v>660</v>
      </c>
      <c r="AY41" s="56">
        <v>671</v>
      </c>
      <c r="AZ41" s="56">
        <v>687</v>
      </c>
      <c r="BA41" s="56">
        <v>690</v>
      </c>
      <c r="BB41" s="56">
        <v>704</v>
      </c>
      <c r="BC41" s="56">
        <v>709</v>
      </c>
      <c r="BD41" s="56">
        <v>710</v>
      </c>
      <c r="BE41" s="56">
        <v>722</v>
      </c>
      <c r="BF41" s="56">
        <v>733</v>
      </c>
      <c r="BG41" s="56">
        <v>749</v>
      </c>
      <c r="BH41" s="56">
        <v>755</v>
      </c>
      <c r="BI41" s="56">
        <v>768</v>
      </c>
      <c r="BJ41" s="56">
        <v>784</v>
      </c>
      <c r="BK41" s="56">
        <v>797</v>
      </c>
      <c r="BL41" s="56">
        <v>803</v>
      </c>
      <c r="BM41" s="56">
        <v>804</v>
      </c>
      <c r="BN41" s="56">
        <v>811</v>
      </c>
      <c r="BO41" s="56">
        <v>813</v>
      </c>
      <c r="BP41" s="56">
        <v>817</v>
      </c>
      <c r="BQ41" s="56">
        <v>828</v>
      </c>
      <c r="BR41" s="56">
        <v>830</v>
      </c>
      <c r="BS41" s="56">
        <v>836</v>
      </c>
      <c r="BT41" s="56">
        <v>823</v>
      </c>
      <c r="BU41" s="56">
        <v>817</v>
      </c>
      <c r="BV41" s="56">
        <v>811</v>
      </c>
      <c r="BW41" s="56">
        <v>815</v>
      </c>
      <c r="BX41" s="56">
        <v>802</v>
      </c>
      <c r="BY41" s="56">
        <v>804</v>
      </c>
      <c r="BZ41" s="56">
        <v>806</v>
      </c>
      <c r="CA41" s="56">
        <v>813</v>
      </c>
      <c r="CB41" s="56">
        <v>823</v>
      </c>
      <c r="CC41" s="56">
        <v>826</v>
      </c>
      <c r="CD41" s="56">
        <v>825</v>
      </c>
      <c r="CE41" s="56">
        <v>826</v>
      </c>
      <c r="CF41" s="56">
        <v>817</v>
      </c>
      <c r="CG41" s="56">
        <v>817</v>
      </c>
      <c r="CH41" s="56">
        <v>828</v>
      </c>
      <c r="CI41" s="56">
        <v>840</v>
      </c>
      <c r="CJ41" s="56">
        <v>852</v>
      </c>
      <c r="CK41" s="56">
        <v>852</v>
      </c>
      <c r="CL41" s="56">
        <v>853</v>
      </c>
      <c r="CM41" s="56">
        <v>980</v>
      </c>
      <c r="CN41" s="56">
        <v>773</v>
      </c>
      <c r="CO41" s="56">
        <v>770</v>
      </c>
      <c r="CP41" s="56">
        <v>775</v>
      </c>
      <c r="CQ41" s="56">
        <v>772</v>
      </c>
      <c r="CR41" s="56">
        <v>770</v>
      </c>
      <c r="CS41" s="56">
        <v>774</v>
      </c>
      <c r="CT41" s="56">
        <v>782</v>
      </c>
      <c r="CU41" s="56">
        <v>789</v>
      </c>
      <c r="CV41" s="56">
        <v>783</v>
      </c>
      <c r="CW41" s="56">
        <v>784</v>
      </c>
      <c r="CX41" s="56">
        <v>805</v>
      </c>
      <c r="CY41" s="56">
        <v>831</v>
      </c>
      <c r="CZ41" s="56">
        <v>834</v>
      </c>
      <c r="DA41" s="56">
        <v>831</v>
      </c>
      <c r="DB41" s="56">
        <v>833</v>
      </c>
      <c r="DC41" s="56">
        <v>845</v>
      </c>
      <c r="DD41" s="56">
        <v>869</v>
      </c>
      <c r="DE41" s="56">
        <v>850</v>
      </c>
      <c r="DF41" s="56">
        <v>846</v>
      </c>
      <c r="DG41" s="56">
        <v>866</v>
      </c>
      <c r="DH41" s="56">
        <v>867</v>
      </c>
      <c r="DI41" s="56">
        <v>859</v>
      </c>
      <c r="DJ41" s="56">
        <v>850</v>
      </c>
      <c r="DK41" s="56">
        <v>852</v>
      </c>
      <c r="DL41" s="56">
        <v>841</v>
      </c>
      <c r="DM41" s="56">
        <v>844</v>
      </c>
      <c r="DN41" s="56">
        <v>842</v>
      </c>
      <c r="DO41" s="56">
        <v>845</v>
      </c>
      <c r="DP41" s="56">
        <v>851</v>
      </c>
      <c r="DQ41" s="83">
        <v>853</v>
      </c>
    </row>
    <row r="42" spans="1:122" s="11" customFormat="1" ht="15" customHeight="1" thickBot="1" x14ac:dyDescent="0.35">
      <c r="A42" s="84" t="s">
        <v>108</v>
      </c>
      <c r="B42" s="19" t="s">
        <v>109</v>
      </c>
      <c r="C42" s="49">
        <v>4038</v>
      </c>
      <c r="D42" s="57">
        <v>4086</v>
      </c>
      <c r="E42" s="57">
        <v>3606</v>
      </c>
      <c r="F42" s="57">
        <v>3761</v>
      </c>
      <c r="G42" s="57">
        <v>4045</v>
      </c>
      <c r="H42" s="57">
        <v>3971</v>
      </c>
      <c r="I42" s="57">
        <v>4073</v>
      </c>
      <c r="J42" s="57">
        <v>4500</v>
      </c>
      <c r="K42" s="57">
        <v>4983</v>
      </c>
      <c r="L42" s="57">
        <v>5391</v>
      </c>
      <c r="M42" s="57">
        <v>5384</v>
      </c>
      <c r="N42" s="57">
        <v>5552</v>
      </c>
      <c r="O42" s="57">
        <v>5469</v>
      </c>
      <c r="P42" s="57">
        <v>5694</v>
      </c>
      <c r="Q42" s="57">
        <v>5176</v>
      </c>
      <c r="R42" s="57">
        <v>5145</v>
      </c>
      <c r="S42" s="57">
        <v>4549</v>
      </c>
      <c r="T42" s="57">
        <v>4043</v>
      </c>
      <c r="U42" s="57">
        <v>3843</v>
      </c>
      <c r="V42" s="57">
        <v>4104</v>
      </c>
      <c r="W42" s="57">
        <v>4382</v>
      </c>
      <c r="X42" s="57">
        <v>4650</v>
      </c>
      <c r="Y42" s="57">
        <v>4003</v>
      </c>
      <c r="Z42" s="57">
        <v>3569</v>
      </c>
      <c r="AA42" s="57">
        <v>2669</v>
      </c>
      <c r="AB42" s="57">
        <v>2039</v>
      </c>
      <c r="AC42" s="57">
        <v>1914</v>
      </c>
      <c r="AD42" s="57">
        <v>2222</v>
      </c>
      <c r="AE42" s="57">
        <v>2625</v>
      </c>
      <c r="AF42" s="57">
        <v>3227</v>
      </c>
      <c r="AG42" s="57">
        <v>3545</v>
      </c>
      <c r="AH42" s="57">
        <v>3999</v>
      </c>
      <c r="AI42" s="57">
        <v>4419</v>
      </c>
      <c r="AJ42" s="57">
        <v>4476</v>
      </c>
      <c r="AK42" s="57">
        <v>4041</v>
      </c>
      <c r="AL42" s="57">
        <v>4351</v>
      </c>
      <c r="AM42" s="57">
        <v>4820</v>
      </c>
      <c r="AN42" s="57">
        <v>5904</v>
      </c>
      <c r="AO42" s="57">
        <v>6492</v>
      </c>
      <c r="AP42" s="57">
        <v>7194</v>
      </c>
      <c r="AQ42" s="57">
        <v>7093</v>
      </c>
      <c r="AR42" s="57">
        <v>6714</v>
      </c>
      <c r="AS42" s="57">
        <v>6504</v>
      </c>
      <c r="AT42" s="57">
        <v>6908</v>
      </c>
      <c r="AU42" s="57">
        <v>7113</v>
      </c>
      <c r="AV42" s="57">
        <v>6813</v>
      </c>
      <c r="AW42" s="57">
        <v>6178</v>
      </c>
      <c r="AX42" s="57">
        <v>6639</v>
      </c>
      <c r="AY42" s="57">
        <v>6689</v>
      </c>
      <c r="AZ42" s="57">
        <v>6725</v>
      </c>
      <c r="BA42" s="57">
        <v>6241</v>
      </c>
      <c r="BB42" s="57">
        <v>6424</v>
      </c>
      <c r="BC42" s="57">
        <v>6307</v>
      </c>
      <c r="BD42" s="57">
        <v>6606</v>
      </c>
      <c r="BE42" s="57">
        <v>6838</v>
      </c>
      <c r="BF42" s="57">
        <v>7201</v>
      </c>
      <c r="BG42" s="57">
        <v>7702</v>
      </c>
      <c r="BH42" s="57">
        <v>7928</v>
      </c>
      <c r="BI42" s="57">
        <v>7257</v>
      </c>
      <c r="BJ42" s="57">
        <v>7891</v>
      </c>
      <c r="BK42" s="57">
        <v>8236</v>
      </c>
      <c r="BL42" s="57">
        <v>8155</v>
      </c>
      <c r="BM42" s="57">
        <v>7434</v>
      </c>
      <c r="BN42" s="57">
        <v>7932</v>
      </c>
      <c r="BO42" s="57">
        <v>7595</v>
      </c>
      <c r="BP42" s="57">
        <v>7235</v>
      </c>
      <c r="BQ42" s="57">
        <v>6066</v>
      </c>
      <c r="BR42" s="57">
        <v>6694</v>
      </c>
      <c r="BS42" s="57">
        <v>7115</v>
      </c>
      <c r="BT42" s="57">
        <v>7389</v>
      </c>
      <c r="BU42" s="57">
        <v>7195</v>
      </c>
      <c r="BV42" s="57">
        <v>7786</v>
      </c>
      <c r="BW42" s="57">
        <v>7613</v>
      </c>
      <c r="BX42" s="57">
        <v>7556</v>
      </c>
      <c r="BY42" s="57">
        <v>7335</v>
      </c>
      <c r="BZ42" s="57">
        <v>7811</v>
      </c>
      <c r="CA42" s="57">
        <v>8182</v>
      </c>
      <c r="CB42" s="57">
        <v>8655</v>
      </c>
      <c r="CC42" s="57">
        <v>8394</v>
      </c>
      <c r="CD42" s="57">
        <v>8665</v>
      </c>
      <c r="CE42" s="57">
        <v>7791</v>
      </c>
      <c r="CF42" s="57">
        <v>7619</v>
      </c>
      <c r="CG42" s="57">
        <v>7204</v>
      </c>
      <c r="CH42" s="57">
        <v>7647</v>
      </c>
      <c r="CI42" s="57">
        <v>7602</v>
      </c>
      <c r="CJ42" s="57">
        <v>7717</v>
      </c>
      <c r="CK42" s="57">
        <v>7460</v>
      </c>
      <c r="CL42" s="57">
        <v>7778</v>
      </c>
      <c r="CM42" s="57">
        <v>7725</v>
      </c>
      <c r="CN42" s="57">
        <v>7491</v>
      </c>
      <c r="CO42" s="57">
        <v>6700</v>
      </c>
      <c r="CP42" s="57">
        <v>7024</v>
      </c>
      <c r="CQ42" s="57">
        <v>7338</v>
      </c>
      <c r="CR42" s="57">
        <v>6998</v>
      </c>
      <c r="CS42" s="57">
        <v>6703</v>
      </c>
      <c r="CT42" s="57">
        <v>6663</v>
      </c>
      <c r="CU42" s="57">
        <v>6517</v>
      </c>
      <c r="CV42" s="57">
        <v>6013</v>
      </c>
      <c r="CW42" s="57">
        <v>5917</v>
      </c>
      <c r="CX42" s="57">
        <v>6084</v>
      </c>
      <c r="CY42" s="57">
        <v>5997</v>
      </c>
      <c r="CZ42" s="57">
        <v>6344</v>
      </c>
      <c r="DA42" s="57">
        <v>6621</v>
      </c>
      <c r="DB42" s="57">
        <v>7034</v>
      </c>
      <c r="DC42" s="57">
        <v>7392</v>
      </c>
      <c r="DD42" s="57">
        <v>7304</v>
      </c>
      <c r="DE42" s="57">
        <v>6929</v>
      </c>
      <c r="DF42" s="57">
        <v>6959</v>
      </c>
      <c r="DG42" s="57">
        <v>6836</v>
      </c>
      <c r="DH42" s="57">
        <v>6845</v>
      </c>
      <c r="DI42" s="57">
        <v>6565</v>
      </c>
      <c r="DJ42" s="57">
        <v>6512</v>
      </c>
      <c r="DK42" s="57">
        <v>5932</v>
      </c>
      <c r="DL42" s="57">
        <v>5579</v>
      </c>
      <c r="DM42" s="57">
        <v>5392</v>
      </c>
      <c r="DN42" s="57">
        <v>5405</v>
      </c>
      <c r="DO42" s="57">
        <v>5637</v>
      </c>
      <c r="DP42" s="57">
        <v>6645</v>
      </c>
      <c r="DQ42" s="85">
        <v>7155</v>
      </c>
      <c r="DR42" s="10"/>
    </row>
    <row r="43" spans="1:122" ht="15" customHeight="1" thickBot="1" x14ac:dyDescent="0.35">
      <c r="A43" s="74">
        <v>45</v>
      </c>
      <c r="B43" s="14" t="s">
        <v>110</v>
      </c>
      <c r="C43" s="52">
        <v>4038</v>
      </c>
      <c r="D43" s="52">
        <v>4086</v>
      </c>
      <c r="E43" s="52">
        <v>3606</v>
      </c>
      <c r="F43" s="52">
        <v>3761</v>
      </c>
      <c r="G43" s="52">
        <v>4045</v>
      </c>
      <c r="H43" s="52">
        <v>3971</v>
      </c>
      <c r="I43" s="52">
        <v>4073</v>
      </c>
      <c r="J43" s="52">
        <v>4500</v>
      </c>
      <c r="K43" s="52">
        <v>4983</v>
      </c>
      <c r="L43" s="52">
        <v>5391</v>
      </c>
      <c r="M43" s="52">
        <v>5384</v>
      </c>
      <c r="N43" s="52">
        <v>5552</v>
      </c>
      <c r="O43" s="52">
        <v>5469</v>
      </c>
      <c r="P43" s="52">
        <v>5694</v>
      </c>
      <c r="Q43" s="52">
        <v>5176</v>
      </c>
      <c r="R43" s="52">
        <v>5145</v>
      </c>
      <c r="S43" s="52">
        <v>4549</v>
      </c>
      <c r="T43" s="52">
        <v>4043</v>
      </c>
      <c r="U43" s="52">
        <v>3843</v>
      </c>
      <c r="V43" s="52">
        <v>4104</v>
      </c>
      <c r="W43" s="52">
        <v>4382</v>
      </c>
      <c r="X43" s="52">
        <v>4650</v>
      </c>
      <c r="Y43" s="52">
        <v>4003</v>
      </c>
      <c r="Z43" s="52">
        <v>3569</v>
      </c>
      <c r="AA43" s="52">
        <v>2669</v>
      </c>
      <c r="AB43" s="52">
        <v>2039</v>
      </c>
      <c r="AC43" s="52">
        <v>1914</v>
      </c>
      <c r="AD43" s="52">
        <v>2222</v>
      </c>
      <c r="AE43" s="52">
        <v>2625</v>
      </c>
      <c r="AF43" s="52">
        <v>3227</v>
      </c>
      <c r="AG43" s="52">
        <v>3545</v>
      </c>
      <c r="AH43" s="52">
        <v>3999</v>
      </c>
      <c r="AI43" s="52">
        <v>4419</v>
      </c>
      <c r="AJ43" s="52">
        <v>4476</v>
      </c>
      <c r="AK43" s="52">
        <v>4041</v>
      </c>
      <c r="AL43" s="52">
        <v>4351</v>
      </c>
      <c r="AM43" s="52">
        <v>4820</v>
      </c>
      <c r="AN43" s="52">
        <v>5904</v>
      </c>
      <c r="AO43" s="52">
        <v>6492</v>
      </c>
      <c r="AP43" s="52">
        <v>7194</v>
      </c>
      <c r="AQ43" s="52">
        <v>7093</v>
      </c>
      <c r="AR43" s="52">
        <v>6714</v>
      </c>
      <c r="AS43" s="52">
        <v>6504</v>
      </c>
      <c r="AT43" s="52">
        <v>6908</v>
      </c>
      <c r="AU43" s="52">
        <v>7113</v>
      </c>
      <c r="AV43" s="52">
        <v>6813</v>
      </c>
      <c r="AW43" s="52">
        <v>6178</v>
      </c>
      <c r="AX43" s="52">
        <v>6639</v>
      </c>
      <c r="AY43" s="52">
        <v>6689</v>
      </c>
      <c r="AZ43" s="52">
        <v>6725</v>
      </c>
      <c r="BA43" s="52">
        <v>6241</v>
      </c>
      <c r="BB43" s="52">
        <v>6424</v>
      </c>
      <c r="BC43" s="52">
        <v>6307</v>
      </c>
      <c r="BD43" s="52">
        <v>6606</v>
      </c>
      <c r="BE43" s="52">
        <v>6838</v>
      </c>
      <c r="BF43" s="52">
        <v>7201</v>
      </c>
      <c r="BG43" s="52">
        <v>7702</v>
      </c>
      <c r="BH43" s="52">
        <v>7928</v>
      </c>
      <c r="BI43" s="52">
        <v>7257</v>
      </c>
      <c r="BJ43" s="52">
        <v>7891</v>
      </c>
      <c r="BK43" s="52">
        <v>8236</v>
      </c>
      <c r="BL43" s="52">
        <v>8155</v>
      </c>
      <c r="BM43" s="52">
        <v>7434</v>
      </c>
      <c r="BN43" s="52">
        <v>7932</v>
      </c>
      <c r="BO43" s="52">
        <v>7595</v>
      </c>
      <c r="BP43" s="52">
        <v>7235</v>
      </c>
      <c r="BQ43" s="52">
        <v>6066</v>
      </c>
      <c r="BR43" s="52">
        <v>6694</v>
      </c>
      <c r="BS43" s="52">
        <v>7115</v>
      </c>
      <c r="BT43" s="52">
        <v>7389</v>
      </c>
      <c r="BU43" s="52">
        <v>7195</v>
      </c>
      <c r="BV43" s="52">
        <v>7786</v>
      </c>
      <c r="BW43" s="52">
        <v>7613</v>
      </c>
      <c r="BX43" s="52">
        <v>7556</v>
      </c>
      <c r="BY43" s="52">
        <v>7335</v>
      </c>
      <c r="BZ43" s="52">
        <v>7811</v>
      </c>
      <c r="CA43" s="52">
        <v>8182</v>
      </c>
      <c r="CB43" s="52">
        <v>8655</v>
      </c>
      <c r="CC43" s="52">
        <v>8394</v>
      </c>
      <c r="CD43" s="52">
        <v>8665</v>
      </c>
      <c r="CE43" s="52">
        <v>7791</v>
      </c>
      <c r="CF43" s="52">
        <v>7619</v>
      </c>
      <c r="CG43" s="52">
        <v>7204</v>
      </c>
      <c r="CH43" s="52">
        <v>7647</v>
      </c>
      <c r="CI43" s="52">
        <v>7602</v>
      </c>
      <c r="CJ43" s="52">
        <v>7717</v>
      </c>
      <c r="CK43" s="52">
        <v>7460</v>
      </c>
      <c r="CL43" s="52">
        <v>7778</v>
      </c>
      <c r="CM43" s="52">
        <v>7725</v>
      </c>
      <c r="CN43" s="52">
        <v>7491</v>
      </c>
      <c r="CO43" s="52">
        <v>6700</v>
      </c>
      <c r="CP43" s="52">
        <v>7024</v>
      </c>
      <c r="CQ43" s="52">
        <v>7338</v>
      </c>
      <c r="CR43" s="52">
        <v>6998</v>
      </c>
      <c r="CS43" s="52">
        <v>6703</v>
      </c>
      <c r="CT43" s="52">
        <v>6663</v>
      </c>
      <c r="CU43" s="52">
        <v>6517</v>
      </c>
      <c r="CV43" s="52">
        <v>6013</v>
      </c>
      <c r="CW43" s="52">
        <v>5917</v>
      </c>
      <c r="CX43" s="52">
        <v>6084</v>
      </c>
      <c r="CY43" s="52">
        <v>5997</v>
      </c>
      <c r="CZ43" s="52">
        <v>6344</v>
      </c>
      <c r="DA43" s="52">
        <v>6621</v>
      </c>
      <c r="DB43" s="52">
        <v>7034</v>
      </c>
      <c r="DC43" s="52">
        <v>7392</v>
      </c>
      <c r="DD43" s="52">
        <v>7304</v>
      </c>
      <c r="DE43" s="52">
        <v>6929</v>
      </c>
      <c r="DF43" s="52">
        <v>6959</v>
      </c>
      <c r="DG43" s="52">
        <v>6836</v>
      </c>
      <c r="DH43" s="52">
        <v>6845</v>
      </c>
      <c r="DI43" s="52">
        <v>6565</v>
      </c>
      <c r="DJ43" s="52">
        <v>6512</v>
      </c>
      <c r="DK43" s="52">
        <v>5932</v>
      </c>
      <c r="DL43" s="52">
        <v>5579</v>
      </c>
      <c r="DM43" s="52">
        <v>5392</v>
      </c>
      <c r="DN43" s="52">
        <v>5405</v>
      </c>
      <c r="DO43" s="52">
        <v>5637</v>
      </c>
      <c r="DP43" s="52">
        <v>6645</v>
      </c>
      <c r="DQ43" s="75">
        <v>7155</v>
      </c>
    </row>
    <row r="44" spans="1:122" s="11" customFormat="1" ht="15" customHeight="1" thickBot="1" x14ac:dyDescent="0.35">
      <c r="A44" s="68" t="s">
        <v>111</v>
      </c>
      <c r="B44" s="9" t="s">
        <v>112</v>
      </c>
      <c r="C44" s="49">
        <v>9445</v>
      </c>
      <c r="D44" s="49">
        <v>8764</v>
      </c>
      <c r="E44" s="49">
        <v>8798</v>
      </c>
      <c r="F44" s="49">
        <v>9160</v>
      </c>
      <c r="G44" s="49">
        <v>10106</v>
      </c>
      <c r="H44" s="49">
        <v>9350</v>
      </c>
      <c r="I44" s="49">
        <v>9280</v>
      </c>
      <c r="J44" s="49">
        <v>9429</v>
      </c>
      <c r="K44" s="49">
        <v>10658</v>
      </c>
      <c r="L44" s="49">
        <v>10021</v>
      </c>
      <c r="M44" s="49">
        <v>9328</v>
      </c>
      <c r="N44" s="49">
        <v>9423</v>
      </c>
      <c r="O44" s="49">
        <v>10733</v>
      </c>
      <c r="P44" s="49">
        <v>9399</v>
      </c>
      <c r="Q44" s="49">
        <v>9104</v>
      </c>
      <c r="R44" s="49">
        <v>9470</v>
      </c>
      <c r="S44" s="49">
        <v>10296</v>
      </c>
      <c r="T44" s="49">
        <v>9205</v>
      </c>
      <c r="U44" s="49">
        <v>9067</v>
      </c>
      <c r="V44" s="49">
        <v>9105</v>
      </c>
      <c r="W44" s="49">
        <v>10663</v>
      </c>
      <c r="X44" s="49">
        <v>9625</v>
      </c>
      <c r="Y44" s="49">
        <v>8722</v>
      </c>
      <c r="Z44" s="49">
        <v>8476</v>
      </c>
      <c r="AA44" s="49">
        <v>9215</v>
      </c>
      <c r="AB44" s="49">
        <v>8290</v>
      </c>
      <c r="AC44" s="49">
        <v>8093</v>
      </c>
      <c r="AD44" s="49">
        <v>7947</v>
      </c>
      <c r="AE44" s="49">
        <v>9643</v>
      </c>
      <c r="AF44" s="49">
        <v>8849</v>
      </c>
      <c r="AG44" s="49">
        <v>9002</v>
      </c>
      <c r="AH44" s="49">
        <v>9296</v>
      </c>
      <c r="AI44" s="49">
        <v>11050</v>
      </c>
      <c r="AJ44" s="49">
        <v>10194</v>
      </c>
      <c r="AK44" s="49">
        <v>10677</v>
      </c>
      <c r="AL44" s="49">
        <v>11010</v>
      </c>
      <c r="AM44" s="49">
        <v>12781</v>
      </c>
      <c r="AN44" s="49">
        <v>12087</v>
      </c>
      <c r="AO44" s="49">
        <v>12190</v>
      </c>
      <c r="AP44" s="49">
        <v>12377</v>
      </c>
      <c r="AQ44" s="49">
        <v>14584</v>
      </c>
      <c r="AR44" s="49">
        <v>13278</v>
      </c>
      <c r="AS44" s="49">
        <v>13445</v>
      </c>
      <c r="AT44" s="49">
        <v>13799</v>
      </c>
      <c r="AU44" s="49">
        <v>16512</v>
      </c>
      <c r="AV44" s="49">
        <v>15091</v>
      </c>
      <c r="AW44" s="49">
        <v>14802</v>
      </c>
      <c r="AX44" s="49">
        <v>15339</v>
      </c>
      <c r="AY44" s="49">
        <v>18989</v>
      </c>
      <c r="AZ44" s="49">
        <v>17110</v>
      </c>
      <c r="BA44" s="49">
        <v>16519</v>
      </c>
      <c r="BB44" s="49">
        <v>16710</v>
      </c>
      <c r="BC44" s="49">
        <v>19906</v>
      </c>
      <c r="BD44" s="49">
        <v>17246</v>
      </c>
      <c r="BE44" s="49">
        <v>16462</v>
      </c>
      <c r="BF44" s="49">
        <v>16743</v>
      </c>
      <c r="BG44" s="49">
        <v>19847</v>
      </c>
      <c r="BH44" s="49">
        <v>17935</v>
      </c>
      <c r="BI44" s="49">
        <v>17459</v>
      </c>
      <c r="BJ44" s="49">
        <v>17633</v>
      </c>
      <c r="BK44" s="49">
        <v>20820</v>
      </c>
      <c r="BL44" s="49">
        <v>19191</v>
      </c>
      <c r="BM44" s="49">
        <v>18946</v>
      </c>
      <c r="BN44" s="49">
        <v>19371</v>
      </c>
      <c r="BO44" s="49">
        <v>21065</v>
      </c>
      <c r="BP44" s="49">
        <v>19748</v>
      </c>
      <c r="BQ44" s="49">
        <v>19703</v>
      </c>
      <c r="BR44" s="49">
        <v>20116</v>
      </c>
      <c r="BS44" s="49">
        <v>21857</v>
      </c>
      <c r="BT44" s="49">
        <v>20810</v>
      </c>
      <c r="BU44" s="49">
        <v>20634</v>
      </c>
      <c r="BV44" s="49">
        <v>20875</v>
      </c>
      <c r="BW44" s="49">
        <v>22201</v>
      </c>
      <c r="BX44" s="49">
        <v>20872</v>
      </c>
      <c r="BY44" s="49">
        <v>20671</v>
      </c>
      <c r="BZ44" s="49">
        <v>21002</v>
      </c>
      <c r="CA44" s="49">
        <v>22705</v>
      </c>
      <c r="CB44" s="49">
        <v>21629</v>
      </c>
      <c r="CC44" s="49">
        <v>21694</v>
      </c>
      <c r="CD44" s="49">
        <v>21900</v>
      </c>
      <c r="CE44" s="49">
        <v>23249</v>
      </c>
      <c r="CF44" s="49">
        <v>21882</v>
      </c>
      <c r="CG44" s="49">
        <v>21807</v>
      </c>
      <c r="CH44" s="49">
        <v>22002</v>
      </c>
      <c r="CI44" s="49">
        <v>23093</v>
      </c>
      <c r="CJ44" s="49">
        <v>21928</v>
      </c>
      <c r="CK44" s="49">
        <v>21982</v>
      </c>
      <c r="CL44" s="49">
        <v>22258</v>
      </c>
      <c r="CM44" s="49">
        <v>23332</v>
      </c>
      <c r="CN44" s="49">
        <v>22069</v>
      </c>
      <c r="CO44" s="49">
        <v>21699</v>
      </c>
      <c r="CP44" s="49">
        <v>21481</v>
      </c>
      <c r="CQ44" s="49">
        <v>22660</v>
      </c>
      <c r="CR44" s="49">
        <v>21423</v>
      </c>
      <c r="CS44" s="49">
        <v>21253</v>
      </c>
      <c r="CT44" s="49">
        <v>21202</v>
      </c>
      <c r="CU44" s="49">
        <v>22317</v>
      </c>
      <c r="CV44" s="49">
        <v>21126</v>
      </c>
      <c r="CW44" s="49">
        <v>21140</v>
      </c>
      <c r="CX44" s="49">
        <v>21493</v>
      </c>
      <c r="CY44" s="49">
        <v>22903</v>
      </c>
      <c r="CZ44" s="49">
        <v>22189</v>
      </c>
      <c r="DA44" s="49">
        <v>22103</v>
      </c>
      <c r="DB44" s="49">
        <v>23982</v>
      </c>
      <c r="DC44" s="49">
        <v>25807</v>
      </c>
      <c r="DD44" s="49">
        <v>25058</v>
      </c>
      <c r="DE44" s="49">
        <v>25288</v>
      </c>
      <c r="DF44" s="49">
        <v>25933</v>
      </c>
      <c r="DG44" s="49">
        <v>27286</v>
      </c>
      <c r="DH44" s="49">
        <v>26588</v>
      </c>
      <c r="DI44" s="49">
        <v>26858</v>
      </c>
      <c r="DJ44" s="49">
        <v>26136</v>
      </c>
      <c r="DK44" s="49">
        <v>26895</v>
      </c>
      <c r="DL44" s="49">
        <v>25948</v>
      </c>
      <c r="DM44" s="49">
        <v>26008</v>
      </c>
      <c r="DN44" s="49">
        <v>26252</v>
      </c>
      <c r="DO44" s="49">
        <v>27458</v>
      </c>
      <c r="DP44" s="49">
        <v>26461</v>
      </c>
      <c r="DQ44" s="69">
        <v>26272</v>
      </c>
      <c r="DR44" s="10"/>
    </row>
    <row r="45" spans="1:122" ht="15" customHeight="1" x14ac:dyDescent="0.3">
      <c r="A45" s="70">
        <v>50</v>
      </c>
      <c r="B45" s="12" t="s">
        <v>113</v>
      </c>
      <c r="C45" s="50">
        <v>1282</v>
      </c>
      <c r="D45" s="50">
        <v>1275</v>
      </c>
      <c r="E45" s="50">
        <v>1287</v>
      </c>
      <c r="F45" s="50">
        <v>1282</v>
      </c>
      <c r="G45" s="50">
        <v>1309</v>
      </c>
      <c r="H45" s="50">
        <v>1328</v>
      </c>
      <c r="I45" s="50">
        <v>1357</v>
      </c>
      <c r="J45" s="50">
        <v>1321</v>
      </c>
      <c r="K45" s="50">
        <v>1360</v>
      </c>
      <c r="L45" s="50">
        <v>1408</v>
      </c>
      <c r="M45" s="50">
        <v>1344</v>
      </c>
      <c r="N45" s="50">
        <v>1362</v>
      </c>
      <c r="O45" s="50">
        <v>1406</v>
      </c>
      <c r="P45" s="50">
        <v>1391</v>
      </c>
      <c r="Q45" s="50">
        <v>1397</v>
      </c>
      <c r="R45" s="50">
        <v>1433</v>
      </c>
      <c r="S45" s="50">
        <v>1380</v>
      </c>
      <c r="T45" s="50">
        <v>1325</v>
      </c>
      <c r="U45" s="50">
        <v>1330</v>
      </c>
      <c r="V45" s="50">
        <v>1339</v>
      </c>
      <c r="W45" s="50">
        <v>1420</v>
      </c>
      <c r="X45" s="50">
        <v>1354</v>
      </c>
      <c r="Y45" s="50">
        <v>1332</v>
      </c>
      <c r="Z45" s="50">
        <v>1291</v>
      </c>
      <c r="AA45" s="50">
        <v>1311</v>
      </c>
      <c r="AB45" s="50">
        <v>1227</v>
      </c>
      <c r="AC45" s="50">
        <v>1240</v>
      </c>
      <c r="AD45" s="50">
        <v>1260</v>
      </c>
      <c r="AE45" s="50">
        <v>1307</v>
      </c>
      <c r="AF45" s="50">
        <v>1301</v>
      </c>
      <c r="AG45" s="50">
        <v>1334</v>
      </c>
      <c r="AH45" s="50">
        <v>1380</v>
      </c>
      <c r="AI45" s="50">
        <v>1496</v>
      </c>
      <c r="AJ45" s="50">
        <v>1469</v>
      </c>
      <c r="AK45" s="50">
        <v>1556</v>
      </c>
      <c r="AL45" s="50">
        <v>1618</v>
      </c>
      <c r="AM45" s="50">
        <v>1706</v>
      </c>
      <c r="AN45" s="50">
        <v>1723</v>
      </c>
      <c r="AO45" s="50">
        <v>1754</v>
      </c>
      <c r="AP45" s="50">
        <v>1813</v>
      </c>
      <c r="AQ45" s="50">
        <v>1926</v>
      </c>
      <c r="AR45" s="50">
        <v>1953</v>
      </c>
      <c r="AS45" s="50">
        <v>1985</v>
      </c>
      <c r="AT45" s="50">
        <v>2013</v>
      </c>
      <c r="AU45" s="50">
        <v>2101</v>
      </c>
      <c r="AV45" s="50">
        <v>2061</v>
      </c>
      <c r="AW45" s="50">
        <v>2209</v>
      </c>
      <c r="AX45" s="50">
        <v>2264</v>
      </c>
      <c r="AY45" s="50">
        <v>2413</v>
      </c>
      <c r="AZ45" s="50">
        <v>2399</v>
      </c>
      <c r="BA45" s="50">
        <v>2397</v>
      </c>
      <c r="BB45" s="50">
        <v>2444</v>
      </c>
      <c r="BC45" s="50">
        <v>2442</v>
      </c>
      <c r="BD45" s="50">
        <v>2275</v>
      </c>
      <c r="BE45" s="50">
        <v>2319</v>
      </c>
      <c r="BF45" s="50">
        <v>2347</v>
      </c>
      <c r="BG45" s="50">
        <v>2438</v>
      </c>
      <c r="BH45" s="50">
        <v>2388</v>
      </c>
      <c r="BI45" s="50">
        <v>2412</v>
      </c>
      <c r="BJ45" s="50">
        <v>2481</v>
      </c>
      <c r="BK45" s="50">
        <v>2539</v>
      </c>
      <c r="BL45" s="50">
        <v>2477</v>
      </c>
      <c r="BM45" s="50">
        <v>2535</v>
      </c>
      <c r="BN45" s="50">
        <v>2569</v>
      </c>
      <c r="BO45" s="50">
        <v>2683</v>
      </c>
      <c r="BP45" s="50">
        <v>2637</v>
      </c>
      <c r="BQ45" s="50">
        <v>2612</v>
      </c>
      <c r="BR45" s="50">
        <v>2622</v>
      </c>
      <c r="BS45" s="50">
        <v>2752</v>
      </c>
      <c r="BT45" s="50">
        <v>2666</v>
      </c>
      <c r="BU45" s="50">
        <v>2721</v>
      </c>
      <c r="BV45" s="50">
        <v>2749</v>
      </c>
      <c r="BW45" s="50">
        <v>2872</v>
      </c>
      <c r="BX45" s="50">
        <v>2784</v>
      </c>
      <c r="BY45" s="50">
        <v>2767</v>
      </c>
      <c r="BZ45" s="50">
        <v>2829</v>
      </c>
      <c r="CA45" s="50">
        <v>2979</v>
      </c>
      <c r="CB45" s="50">
        <v>2934</v>
      </c>
      <c r="CC45" s="50">
        <v>2967</v>
      </c>
      <c r="CD45" s="50">
        <v>2919</v>
      </c>
      <c r="CE45" s="50">
        <v>2990</v>
      </c>
      <c r="CF45" s="50">
        <v>2926</v>
      </c>
      <c r="CG45" s="50">
        <v>2937</v>
      </c>
      <c r="CH45" s="50">
        <v>3013</v>
      </c>
      <c r="CI45" s="50">
        <v>2992</v>
      </c>
      <c r="CJ45" s="50">
        <v>2926</v>
      </c>
      <c r="CK45" s="50">
        <v>2943</v>
      </c>
      <c r="CL45" s="50">
        <v>3023</v>
      </c>
      <c r="CM45" s="50">
        <v>3042</v>
      </c>
      <c r="CN45" s="50">
        <v>3027</v>
      </c>
      <c r="CO45" s="50">
        <v>2953</v>
      </c>
      <c r="CP45" s="50">
        <v>2906</v>
      </c>
      <c r="CQ45" s="50">
        <v>2918</v>
      </c>
      <c r="CR45" s="50">
        <v>2836</v>
      </c>
      <c r="CS45" s="50">
        <v>2786</v>
      </c>
      <c r="CT45" s="50">
        <v>2803</v>
      </c>
      <c r="CU45" s="50">
        <v>2845</v>
      </c>
      <c r="CV45" s="50">
        <v>2951</v>
      </c>
      <c r="CW45" s="50">
        <v>2907</v>
      </c>
      <c r="CX45" s="50">
        <v>2909</v>
      </c>
      <c r="CY45" s="50">
        <v>3012</v>
      </c>
      <c r="CZ45" s="50">
        <v>2983</v>
      </c>
      <c r="DA45" s="50">
        <v>3016</v>
      </c>
      <c r="DB45" s="50">
        <v>3123</v>
      </c>
      <c r="DC45" s="50">
        <v>3226</v>
      </c>
      <c r="DD45" s="50">
        <v>3208</v>
      </c>
      <c r="DE45" s="50">
        <v>3294</v>
      </c>
      <c r="DF45" s="50">
        <v>3406</v>
      </c>
      <c r="DG45" s="50">
        <v>3504</v>
      </c>
      <c r="DH45" s="50">
        <v>3505</v>
      </c>
      <c r="DI45" s="50">
        <v>3383</v>
      </c>
      <c r="DJ45" s="50">
        <v>3317</v>
      </c>
      <c r="DK45" s="50">
        <v>3463</v>
      </c>
      <c r="DL45" s="50">
        <v>3367</v>
      </c>
      <c r="DM45" s="50">
        <v>3434</v>
      </c>
      <c r="DN45" s="50">
        <v>3508</v>
      </c>
      <c r="DO45" s="50">
        <v>3644</v>
      </c>
      <c r="DP45" s="50">
        <v>3657</v>
      </c>
      <c r="DQ45" s="71">
        <v>3558</v>
      </c>
    </row>
    <row r="46" spans="1:122" ht="15" customHeight="1" x14ac:dyDescent="0.3">
      <c r="A46" s="80">
        <v>51</v>
      </c>
      <c r="B46" s="17" t="s">
        <v>114</v>
      </c>
      <c r="C46" s="55">
        <v>3633</v>
      </c>
      <c r="D46" s="55">
        <v>2998</v>
      </c>
      <c r="E46" s="55">
        <v>2903</v>
      </c>
      <c r="F46" s="55">
        <v>3122</v>
      </c>
      <c r="G46" s="55">
        <v>3965</v>
      </c>
      <c r="H46" s="55">
        <v>3358</v>
      </c>
      <c r="I46" s="55">
        <v>3149</v>
      </c>
      <c r="J46" s="55">
        <v>3337</v>
      </c>
      <c r="K46" s="55">
        <v>4425</v>
      </c>
      <c r="L46" s="55">
        <v>3724</v>
      </c>
      <c r="M46" s="55">
        <v>3196</v>
      </c>
      <c r="N46" s="55">
        <v>3267</v>
      </c>
      <c r="O46" s="55">
        <v>4341</v>
      </c>
      <c r="P46" s="55">
        <v>3198</v>
      </c>
      <c r="Q46" s="55">
        <v>2865</v>
      </c>
      <c r="R46" s="55">
        <v>2929</v>
      </c>
      <c r="S46" s="55">
        <v>3832</v>
      </c>
      <c r="T46" s="55">
        <v>2995</v>
      </c>
      <c r="U46" s="55">
        <v>2799</v>
      </c>
      <c r="V46" s="55">
        <v>2873</v>
      </c>
      <c r="W46" s="55">
        <v>4321</v>
      </c>
      <c r="X46" s="55">
        <v>3509</v>
      </c>
      <c r="Y46" s="55">
        <v>2610</v>
      </c>
      <c r="Z46" s="55">
        <v>2698</v>
      </c>
      <c r="AA46" s="55">
        <v>3454</v>
      </c>
      <c r="AB46" s="55">
        <v>2780</v>
      </c>
      <c r="AC46" s="55">
        <v>2508</v>
      </c>
      <c r="AD46" s="55">
        <v>2436</v>
      </c>
      <c r="AE46" s="55">
        <v>3762</v>
      </c>
      <c r="AF46" s="55">
        <v>2938</v>
      </c>
      <c r="AG46" s="55">
        <v>2764</v>
      </c>
      <c r="AH46" s="55">
        <v>2804</v>
      </c>
      <c r="AI46" s="55">
        <v>4034</v>
      </c>
      <c r="AJ46" s="55">
        <v>3222</v>
      </c>
      <c r="AK46" s="55">
        <v>3076</v>
      </c>
      <c r="AL46" s="55">
        <v>3091</v>
      </c>
      <c r="AM46" s="55">
        <v>4330</v>
      </c>
      <c r="AN46" s="55">
        <v>3731</v>
      </c>
      <c r="AO46" s="55">
        <v>3323</v>
      </c>
      <c r="AP46" s="55">
        <v>3395</v>
      </c>
      <c r="AQ46" s="55">
        <v>4985</v>
      </c>
      <c r="AR46" s="55">
        <v>3899</v>
      </c>
      <c r="AS46" s="55">
        <v>3567</v>
      </c>
      <c r="AT46" s="55">
        <v>3537</v>
      </c>
      <c r="AU46" s="55">
        <v>5640</v>
      </c>
      <c r="AV46" s="55">
        <v>4497</v>
      </c>
      <c r="AW46" s="55">
        <v>3726</v>
      </c>
      <c r="AX46" s="55">
        <v>3909</v>
      </c>
      <c r="AY46" s="55">
        <v>6789</v>
      </c>
      <c r="AZ46" s="55">
        <v>5159</v>
      </c>
      <c r="BA46" s="55">
        <v>4120</v>
      </c>
      <c r="BB46" s="55">
        <v>4166</v>
      </c>
      <c r="BC46" s="55">
        <v>7118</v>
      </c>
      <c r="BD46" s="55">
        <v>5238</v>
      </c>
      <c r="BE46" s="55">
        <v>4327</v>
      </c>
      <c r="BF46" s="55">
        <v>4502</v>
      </c>
      <c r="BG46" s="55">
        <v>7095</v>
      </c>
      <c r="BH46" s="55">
        <v>5696</v>
      </c>
      <c r="BI46" s="55">
        <v>4731</v>
      </c>
      <c r="BJ46" s="55">
        <v>4750</v>
      </c>
      <c r="BK46" s="55">
        <v>7365</v>
      </c>
      <c r="BL46" s="55">
        <v>6282</v>
      </c>
      <c r="BM46" s="55">
        <v>5989</v>
      </c>
      <c r="BN46" s="55">
        <v>6023</v>
      </c>
      <c r="BO46" s="55">
        <v>7340</v>
      </c>
      <c r="BP46" s="55">
        <v>6651</v>
      </c>
      <c r="BQ46" s="55">
        <v>6531</v>
      </c>
      <c r="BR46" s="55">
        <v>6720</v>
      </c>
      <c r="BS46" s="55">
        <v>7784</v>
      </c>
      <c r="BT46" s="55">
        <v>7113</v>
      </c>
      <c r="BU46" s="55">
        <v>6870</v>
      </c>
      <c r="BV46" s="55">
        <v>6819</v>
      </c>
      <c r="BW46" s="55">
        <v>7582</v>
      </c>
      <c r="BX46" s="55">
        <v>6869</v>
      </c>
      <c r="BY46" s="55">
        <v>6731</v>
      </c>
      <c r="BZ46" s="55">
        <v>6831</v>
      </c>
      <c r="CA46" s="55">
        <v>7634</v>
      </c>
      <c r="CB46" s="55">
        <v>7109</v>
      </c>
      <c r="CC46" s="55">
        <v>7059</v>
      </c>
      <c r="CD46" s="55">
        <v>7078</v>
      </c>
      <c r="CE46" s="55">
        <v>7694</v>
      </c>
      <c r="CF46" s="55">
        <v>7112</v>
      </c>
      <c r="CG46" s="55">
        <v>6987</v>
      </c>
      <c r="CH46" s="55">
        <v>6984</v>
      </c>
      <c r="CI46" s="55">
        <v>7638</v>
      </c>
      <c r="CJ46" s="55">
        <v>7149</v>
      </c>
      <c r="CK46" s="55">
        <v>7075</v>
      </c>
      <c r="CL46" s="55">
        <v>7133</v>
      </c>
      <c r="CM46" s="55">
        <v>7818</v>
      </c>
      <c r="CN46" s="55">
        <v>7245</v>
      </c>
      <c r="CO46" s="55">
        <v>7027</v>
      </c>
      <c r="CP46" s="55">
        <v>6940</v>
      </c>
      <c r="CQ46" s="55">
        <v>7652</v>
      </c>
      <c r="CR46" s="55">
        <v>7192</v>
      </c>
      <c r="CS46" s="55">
        <v>6956</v>
      </c>
      <c r="CT46" s="55">
        <v>6806</v>
      </c>
      <c r="CU46" s="55">
        <v>7398</v>
      </c>
      <c r="CV46" s="55">
        <v>6936</v>
      </c>
      <c r="CW46" s="55">
        <v>6934</v>
      </c>
      <c r="CX46" s="55">
        <v>6969</v>
      </c>
      <c r="CY46" s="55">
        <v>7539</v>
      </c>
      <c r="CZ46" s="55">
        <v>7203</v>
      </c>
      <c r="DA46" s="55">
        <v>7164</v>
      </c>
      <c r="DB46" s="55">
        <v>8638</v>
      </c>
      <c r="DC46" s="55">
        <v>9463</v>
      </c>
      <c r="DD46" s="55">
        <v>9103</v>
      </c>
      <c r="DE46" s="55">
        <v>8784</v>
      </c>
      <c r="DF46" s="55">
        <v>9004</v>
      </c>
      <c r="DG46" s="55">
        <v>9650</v>
      </c>
      <c r="DH46" s="55">
        <v>9426</v>
      </c>
      <c r="DI46" s="55">
        <v>9472</v>
      </c>
      <c r="DJ46" s="55">
        <v>9228</v>
      </c>
      <c r="DK46" s="55">
        <v>9591</v>
      </c>
      <c r="DL46" s="55">
        <v>9243</v>
      </c>
      <c r="DM46" s="55">
        <v>9157</v>
      </c>
      <c r="DN46" s="55">
        <v>9075</v>
      </c>
      <c r="DO46" s="55">
        <v>9735</v>
      </c>
      <c r="DP46" s="55">
        <v>9306</v>
      </c>
      <c r="DQ46" s="81">
        <v>9218</v>
      </c>
    </row>
    <row r="47" spans="1:122" ht="15" customHeight="1" thickBot="1" x14ac:dyDescent="0.35">
      <c r="A47" s="82">
        <v>52</v>
      </c>
      <c r="B47" s="18" t="s">
        <v>115</v>
      </c>
      <c r="C47" s="56">
        <v>4530</v>
      </c>
      <c r="D47" s="56">
        <v>4491</v>
      </c>
      <c r="E47" s="56">
        <v>4608</v>
      </c>
      <c r="F47" s="56">
        <v>4756</v>
      </c>
      <c r="G47" s="56">
        <v>4832</v>
      </c>
      <c r="H47" s="56">
        <v>4664</v>
      </c>
      <c r="I47" s="56">
        <v>4774</v>
      </c>
      <c r="J47" s="56">
        <v>4771</v>
      </c>
      <c r="K47" s="56">
        <v>4873</v>
      </c>
      <c r="L47" s="56">
        <v>4889</v>
      </c>
      <c r="M47" s="56">
        <v>4788</v>
      </c>
      <c r="N47" s="56">
        <v>4794</v>
      </c>
      <c r="O47" s="56">
        <v>4986</v>
      </c>
      <c r="P47" s="56">
        <v>4810</v>
      </c>
      <c r="Q47" s="56">
        <v>4842</v>
      </c>
      <c r="R47" s="56">
        <v>5108</v>
      </c>
      <c r="S47" s="56">
        <v>5084</v>
      </c>
      <c r="T47" s="56">
        <v>4885</v>
      </c>
      <c r="U47" s="56">
        <v>4938</v>
      </c>
      <c r="V47" s="56">
        <v>4893</v>
      </c>
      <c r="W47" s="56">
        <v>4922</v>
      </c>
      <c r="X47" s="56">
        <v>4762</v>
      </c>
      <c r="Y47" s="56">
        <v>4780</v>
      </c>
      <c r="Z47" s="56">
        <v>4487</v>
      </c>
      <c r="AA47" s="56">
        <v>4450</v>
      </c>
      <c r="AB47" s="56">
        <v>4283</v>
      </c>
      <c r="AC47" s="56">
        <v>4345</v>
      </c>
      <c r="AD47" s="56">
        <v>4251</v>
      </c>
      <c r="AE47" s="56">
        <v>4574</v>
      </c>
      <c r="AF47" s="56">
        <v>4610</v>
      </c>
      <c r="AG47" s="56">
        <v>4904</v>
      </c>
      <c r="AH47" s="56">
        <v>5112</v>
      </c>
      <c r="AI47" s="56">
        <v>5520</v>
      </c>
      <c r="AJ47" s="56">
        <v>5503</v>
      </c>
      <c r="AK47" s="56">
        <v>6045</v>
      </c>
      <c r="AL47" s="56">
        <v>6301</v>
      </c>
      <c r="AM47" s="56">
        <v>6745</v>
      </c>
      <c r="AN47" s="56">
        <v>6633</v>
      </c>
      <c r="AO47" s="56">
        <v>7113</v>
      </c>
      <c r="AP47" s="56">
        <v>7169</v>
      </c>
      <c r="AQ47" s="56">
        <v>7673</v>
      </c>
      <c r="AR47" s="56">
        <v>7426</v>
      </c>
      <c r="AS47" s="56">
        <v>7893</v>
      </c>
      <c r="AT47" s="56">
        <v>8249</v>
      </c>
      <c r="AU47" s="56">
        <v>8771</v>
      </c>
      <c r="AV47" s="56">
        <v>8533</v>
      </c>
      <c r="AW47" s="56">
        <v>8867</v>
      </c>
      <c r="AX47" s="56">
        <v>9166</v>
      </c>
      <c r="AY47" s="56">
        <v>9787</v>
      </c>
      <c r="AZ47" s="56">
        <v>9552</v>
      </c>
      <c r="BA47" s="56">
        <v>10002</v>
      </c>
      <c r="BB47" s="56">
        <v>10100</v>
      </c>
      <c r="BC47" s="56">
        <v>10346</v>
      </c>
      <c r="BD47" s="56">
        <v>9733</v>
      </c>
      <c r="BE47" s="56">
        <v>9816</v>
      </c>
      <c r="BF47" s="56">
        <v>9894</v>
      </c>
      <c r="BG47" s="56">
        <v>10314</v>
      </c>
      <c r="BH47" s="56">
        <v>9851</v>
      </c>
      <c r="BI47" s="56">
        <v>10316</v>
      </c>
      <c r="BJ47" s="56">
        <v>10402</v>
      </c>
      <c r="BK47" s="56">
        <v>10916</v>
      </c>
      <c r="BL47" s="56">
        <v>10432</v>
      </c>
      <c r="BM47" s="56">
        <v>10422</v>
      </c>
      <c r="BN47" s="56">
        <v>10779</v>
      </c>
      <c r="BO47" s="56">
        <v>11042</v>
      </c>
      <c r="BP47" s="56">
        <v>10460</v>
      </c>
      <c r="BQ47" s="56">
        <v>10560</v>
      </c>
      <c r="BR47" s="56">
        <v>10774</v>
      </c>
      <c r="BS47" s="56">
        <v>11321</v>
      </c>
      <c r="BT47" s="56">
        <v>11031</v>
      </c>
      <c r="BU47" s="56">
        <v>11043</v>
      </c>
      <c r="BV47" s="56">
        <v>11307</v>
      </c>
      <c r="BW47" s="56">
        <v>11747</v>
      </c>
      <c r="BX47" s="56">
        <v>11219</v>
      </c>
      <c r="BY47" s="56">
        <v>11173</v>
      </c>
      <c r="BZ47" s="56">
        <v>11342</v>
      </c>
      <c r="CA47" s="56">
        <v>12092</v>
      </c>
      <c r="CB47" s="56">
        <v>11586</v>
      </c>
      <c r="CC47" s="56">
        <v>11668</v>
      </c>
      <c r="CD47" s="56">
        <v>11903</v>
      </c>
      <c r="CE47" s="56">
        <v>12565</v>
      </c>
      <c r="CF47" s="56">
        <v>11844</v>
      </c>
      <c r="CG47" s="56">
        <v>11883</v>
      </c>
      <c r="CH47" s="56">
        <v>12005</v>
      </c>
      <c r="CI47" s="56">
        <v>12463</v>
      </c>
      <c r="CJ47" s="56">
        <v>11853</v>
      </c>
      <c r="CK47" s="56">
        <v>11964</v>
      </c>
      <c r="CL47" s="56">
        <v>12102</v>
      </c>
      <c r="CM47" s="56">
        <v>12472</v>
      </c>
      <c r="CN47" s="56">
        <v>11797</v>
      </c>
      <c r="CO47" s="56">
        <v>11719</v>
      </c>
      <c r="CP47" s="56">
        <v>11635</v>
      </c>
      <c r="CQ47" s="56">
        <v>12090</v>
      </c>
      <c r="CR47" s="56">
        <v>11395</v>
      </c>
      <c r="CS47" s="56">
        <v>11511</v>
      </c>
      <c r="CT47" s="56">
        <v>11593</v>
      </c>
      <c r="CU47" s="56">
        <v>12074</v>
      </c>
      <c r="CV47" s="56">
        <v>11239</v>
      </c>
      <c r="CW47" s="56">
        <v>11299</v>
      </c>
      <c r="CX47" s="56">
        <v>11615</v>
      </c>
      <c r="CY47" s="56">
        <v>12352</v>
      </c>
      <c r="CZ47" s="56">
        <v>12003</v>
      </c>
      <c r="DA47" s="56">
        <v>11923</v>
      </c>
      <c r="DB47" s="56">
        <v>12221</v>
      </c>
      <c r="DC47" s="56">
        <v>13118</v>
      </c>
      <c r="DD47" s="56">
        <v>12747</v>
      </c>
      <c r="DE47" s="56">
        <v>13210</v>
      </c>
      <c r="DF47" s="56">
        <v>13523</v>
      </c>
      <c r="DG47" s="56">
        <v>14132</v>
      </c>
      <c r="DH47" s="56">
        <v>13657</v>
      </c>
      <c r="DI47" s="56">
        <v>14003</v>
      </c>
      <c r="DJ47" s="56">
        <v>13591</v>
      </c>
      <c r="DK47" s="56">
        <v>13841</v>
      </c>
      <c r="DL47" s="56">
        <v>13338</v>
      </c>
      <c r="DM47" s="56">
        <v>13417</v>
      </c>
      <c r="DN47" s="56">
        <v>13669</v>
      </c>
      <c r="DO47" s="56">
        <v>14079</v>
      </c>
      <c r="DP47" s="56">
        <v>13498</v>
      </c>
      <c r="DQ47" s="83">
        <v>13496</v>
      </c>
    </row>
    <row r="48" spans="1:122" s="11" customFormat="1" ht="15" customHeight="1" thickBot="1" x14ac:dyDescent="0.35">
      <c r="A48" s="84" t="s">
        <v>116</v>
      </c>
      <c r="B48" s="19" t="s">
        <v>117</v>
      </c>
      <c r="C48" s="49">
        <v>2700</v>
      </c>
      <c r="D48" s="57">
        <v>2038</v>
      </c>
      <c r="E48" s="57">
        <v>3031</v>
      </c>
      <c r="F48" s="57">
        <v>2658</v>
      </c>
      <c r="G48" s="57">
        <v>2213</v>
      </c>
      <c r="H48" s="57">
        <v>1942</v>
      </c>
      <c r="I48" s="57">
        <v>3127</v>
      </c>
      <c r="J48" s="57">
        <v>2802</v>
      </c>
      <c r="K48" s="57">
        <v>2689</v>
      </c>
      <c r="L48" s="57">
        <v>2188</v>
      </c>
      <c r="M48" s="57">
        <v>2230</v>
      </c>
      <c r="N48" s="57">
        <v>1914</v>
      </c>
      <c r="O48" s="57">
        <v>2032</v>
      </c>
      <c r="P48" s="57">
        <v>1773</v>
      </c>
      <c r="Q48" s="57">
        <v>2732</v>
      </c>
      <c r="R48" s="57">
        <v>2590</v>
      </c>
      <c r="S48" s="57">
        <v>2288</v>
      </c>
      <c r="T48" s="57">
        <v>1950</v>
      </c>
      <c r="U48" s="57">
        <v>3065</v>
      </c>
      <c r="V48" s="57">
        <v>2678</v>
      </c>
      <c r="W48" s="57">
        <v>2519</v>
      </c>
      <c r="X48" s="57">
        <v>1964</v>
      </c>
      <c r="Y48" s="57">
        <v>2504</v>
      </c>
      <c r="Z48" s="57">
        <v>2058</v>
      </c>
      <c r="AA48" s="57">
        <v>2060</v>
      </c>
      <c r="AB48" s="57">
        <v>1785</v>
      </c>
      <c r="AC48" s="57">
        <v>2226</v>
      </c>
      <c r="AD48" s="57">
        <v>2014</v>
      </c>
      <c r="AE48" s="57">
        <v>2323</v>
      </c>
      <c r="AF48" s="57">
        <v>2145</v>
      </c>
      <c r="AG48" s="57">
        <v>2860</v>
      </c>
      <c r="AH48" s="57">
        <v>2585</v>
      </c>
      <c r="AI48" s="57">
        <v>2975</v>
      </c>
      <c r="AJ48" s="57">
        <v>2657</v>
      </c>
      <c r="AK48" s="57">
        <v>3567</v>
      </c>
      <c r="AL48" s="57">
        <v>3387</v>
      </c>
      <c r="AM48" s="57">
        <v>3877</v>
      </c>
      <c r="AN48" s="57">
        <v>3433</v>
      </c>
      <c r="AO48" s="57">
        <v>4447</v>
      </c>
      <c r="AP48" s="57">
        <v>4135</v>
      </c>
      <c r="AQ48" s="57">
        <v>4672</v>
      </c>
      <c r="AR48" s="57">
        <v>4124</v>
      </c>
      <c r="AS48" s="57">
        <v>5148</v>
      </c>
      <c r="AT48" s="57">
        <v>4691</v>
      </c>
      <c r="AU48" s="57">
        <v>5204</v>
      </c>
      <c r="AV48" s="57">
        <v>4945</v>
      </c>
      <c r="AW48" s="57">
        <v>5903</v>
      </c>
      <c r="AX48" s="57">
        <v>5479</v>
      </c>
      <c r="AY48" s="57">
        <v>6013</v>
      </c>
      <c r="AZ48" s="57">
        <v>5163</v>
      </c>
      <c r="BA48" s="57">
        <v>5944</v>
      </c>
      <c r="BB48" s="57">
        <v>5503</v>
      </c>
      <c r="BC48" s="57">
        <v>5911</v>
      </c>
      <c r="BD48" s="57">
        <v>5002</v>
      </c>
      <c r="BE48" s="57">
        <v>5649</v>
      </c>
      <c r="BF48" s="57">
        <v>5400</v>
      </c>
      <c r="BG48" s="57">
        <v>6024</v>
      </c>
      <c r="BH48" s="57">
        <v>5200</v>
      </c>
      <c r="BI48" s="57">
        <v>6193</v>
      </c>
      <c r="BJ48" s="57">
        <v>5838</v>
      </c>
      <c r="BK48" s="57">
        <v>6570</v>
      </c>
      <c r="BL48" s="57">
        <v>5511</v>
      </c>
      <c r="BM48" s="57">
        <v>5757</v>
      </c>
      <c r="BN48" s="57">
        <v>5784</v>
      </c>
      <c r="BO48" s="57">
        <v>6175</v>
      </c>
      <c r="BP48" s="57">
        <v>5592</v>
      </c>
      <c r="BQ48" s="57">
        <v>6410</v>
      </c>
      <c r="BR48" s="57">
        <v>6513</v>
      </c>
      <c r="BS48" s="57">
        <v>7136</v>
      </c>
      <c r="BT48" s="57">
        <v>6158</v>
      </c>
      <c r="BU48" s="57">
        <v>6807</v>
      </c>
      <c r="BV48" s="57">
        <v>6713</v>
      </c>
      <c r="BW48" s="57">
        <v>7488</v>
      </c>
      <c r="BX48" s="57">
        <v>6422</v>
      </c>
      <c r="BY48" s="57">
        <v>7041</v>
      </c>
      <c r="BZ48" s="57">
        <v>7138</v>
      </c>
      <c r="CA48" s="57">
        <v>8054</v>
      </c>
      <c r="CB48" s="57">
        <v>6838</v>
      </c>
      <c r="CC48" s="57">
        <v>7315</v>
      </c>
      <c r="CD48" s="57">
        <v>7312</v>
      </c>
      <c r="CE48" s="57">
        <v>7979</v>
      </c>
      <c r="CF48" s="57">
        <v>6850</v>
      </c>
      <c r="CG48" s="57">
        <v>7479</v>
      </c>
      <c r="CH48" s="57">
        <v>7602</v>
      </c>
      <c r="CI48" s="57">
        <v>8368</v>
      </c>
      <c r="CJ48" s="57">
        <v>7140</v>
      </c>
      <c r="CK48" s="57">
        <v>7719</v>
      </c>
      <c r="CL48" s="57">
        <v>7594</v>
      </c>
      <c r="CM48" s="57">
        <v>8181</v>
      </c>
      <c r="CN48" s="57">
        <v>7048</v>
      </c>
      <c r="CO48" s="57">
        <v>7577</v>
      </c>
      <c r="CP48" s="57">
        <v>7325</v>
      </c>
      <c r="CQ48" s="57">
        <v>8077</v>
      </c>
      <c r="CR48" s="57">
        <v>7071</v>
      </c>
      <c r="CS48" s="57">
        <v>7793</v>
      </c>
      <c r="CT48" s="57">
        <v>7653</v>
      </c>
      <c r="CU48" s="57">
        <v>8408</v>
      </c>
      <c r="CV48" s="57">
        <v>6510</v>
      </c>
      <c r="CW48" s="57">
        <v>6274</v>
      </c>
      <c r="CX48" s="57">
        <v>6290</v>
      </c>
      <c r="CY48" s="57">
        <v>7172</v>
      </c>
      <c r="CZ48" s="57">
        <v>6310</v>
      </c>
      <c r="DA48" s="57">
        <v>6549</v>
      </c>
      <c r="DB48" s="57">
        <v>7614</v>
      </c>
      <c r="DC48" s="57">
        <v>9036</v>
      </c>
      <c r="DD48" s="57">
        <v>8191</v>
      </c>
      <c r="DE48" s="57">
        <v>9230</v>
      </c>
      <c r="DF48" s="57">
        <v>9090</v>
      </c>
      <c r="DG48" s="57">
        <v>10059</v>
      </c>
      <c r="DH48" s="57">
        <v>9295</v>
      </c>
      <c r="DI48" s="57">
        <v>10093</v>
      </c>
      <c r="DJ48" s="57">
        <v>10260</v>
      </c>
      <c r="DK48" s="57">
        <v>10462</v>
      </c>
      <c r="DL48" s="57">
        <v>9333</v>
      </c>
      <c r="DM48" s="57">
        <v>10077</v>
      </c>
      <c r="DN48" s="57">
        <v>9831</v>
      </c>
      <c r="DO48" s="57">
        <v>10435</v>
      </c>
      <c r="DP48" s="57">
        <v>9157</v>
      </c>
      <c r="DQ48" s="85">
        <v>9809</v>
      </c>
      <c r="DR48" s="10"/>
    </row>
    <row r="49" spans="1:122" ht="15" customHeight="1" thickBot="1" x14ac:dyDescent="0.35">
      <c r="A49" s="74">
        <v>55</v>
      </c>
      <c r="B49" s="14" t="s">
        <v>118</v>
      </c>
      <c r="C49" s="52">
        <v>2700</v>
      </c>
      <c r="D49" s="52">
        <v>2038</v>
      </c>
      <c r="E49" s="52">
        <v>3031</v>
      </c>
      <c r="F49" s="52">
        <v>2658</v>
      </c>
      <c r="G49" s="52">
        <v>2213</v>
      </c>
      <c r="H49" s="52">
        <v>1942</v>
      </c>
      <c r="I49" s="52">
        <v>3127</v>
      </c>
      <c r="J49" s="52">
        <v>2802</v>
      </c>
      <c r="K49" s="52">
        <v>2689</v>
      </c>
      <c r="L49" s="52">
        <v>2188</v>
      </c>
      <c r="M49" s="52">
        <v>2230</v>
      </c>
      <c r="N49" s="52">
        <v>1914</v>
      </c>
      <c r="O49" s="52">
        <v>2032</v>
      </c>
      <c r="P49" s="52">
        <v>1773</v>
      </c>
      <c r="Q49" s="52">
        <v>2732</v>
      </c>
      <c r="R49" s="52">
        <v>2590</v>
      </c>
      <c r="S49" s="52">
        <v>2288</v>
      </c>
      <c r="T49" s="52">
        <v>1950</v>
      </c>
      <c r="U49" s="52">
        <v>3065</v>
      </c>
      <c r="V49" s="52">
        <v>2678</v>
      </c>
      <c r="W49" s="52">
        <v>2519</v>
      </c>
      <c r="X49" s="52">
        <v>1964</v>
      </c>
      <c r="Y49" s="52">
        <v>2504</v>
      </c>
      <c r="Z49" s="52">
        <v>2058</v>
      </c>
      <c r="AA49" s="52">
        <v>2060</v>
      </c>
      <c r="AB49" s="52">
        <v>1785</v>
      </c>
      <c r="AC49" s="52">
        <v>2226</v>
      </c>
      <c r="AD49" s="52">
        <v>2014</v>
      </c>
      <c r="AE49" s="52">
        <v>2323</v>
      </c>
      <c r="AF49" s="52">
        <v>2145</v>
      </c>
      <c r="AG49" s="52">
        <v>2860</v>
      </c>
      <c r="AH49" s="52">
        <v>2585</v>
      </c>
      <c r="AI49" s="52">
        <v>2975</v>
      </c>
      <c r="AJ49" s="52">
        <v>2657</v>
      </c>
      <c r="AK49" s="52">
        <v>3567</v>
      </c>
      <c r="AL49" s="52">
        <v>3387</v>
      </c>
      <c r="AM49" s="52">
        <v>3877</v>
      </c>
      <c r="AN49" s="52">
        <v>3433</v>
      </c>
      <c r="AO49" s="52">
        <v>4447</v>
      </c>
      <c r="AP49" s="52">
        <v>4135</v>
      </c>
      <c r="AQ49" s="52">
        <v>4672</v>
      </c>
      <c r="AR49" s="52">
        <v>4124</v>
      </c>
      <c r="AS49" s="52">
        <v>5148</v>
      </c>
      <c r="AT49" s="52">
        <v>4691</v>
      </c>
      <c r="AU49" s="52">
        <v>5204</v>
      </c>
      <c r="AV49" s="52">
        <v>4945</v>
      </c>
      <c r="AW49" s="52">
        <v>5903</v>
      </c>
      <c r="AX49" s="52">
        <v>5479</v>
      </c>
      <c r="AY49" s="52">
        <v>6013</v>
      </c>
      <c r="AZ49" s="52">
        <v>5163</v>
      </c>
      <c r="BA49" s="52">
        <v>5944</v>
      </c>
      <c r="BB49" s="52">
        <v>5503</v>
      </c>
      <c r="BC49" s="52">
        <v>5911</v>
      </c>
      <c r="BD49" s="52">
        <v>5002</v>
      </c>
      <c r="BE49" s="52">
        <v>5649</v>
      </c>
      <c r="BF49" s="52">
        <v>5400</v>
      </c>
      <c r="BG49" s="52">
        <v>6024</v>
      </c>
      <c r="BH49" s="52">
        <v>5200</v>
      </c>
      <c r="BI49" s="52">
        <v>6193</v>
      </c>
      <c r="BJ49" s="52">
        <v>5838</v>
      </c>
      <c r="BK49" s="52">
        <v>6570</v>
      </c>
      <c r="BL49" s="52">
        <v>5511</v>
      </c>
      <c r="BM49" s="52">
        <v>5757</v>
      </c>
      <c r="BN49" s="52">
        <v>5784</v>
      </c>
      <c r="BO49" s="52">
        <v>6175</v>
      </c>
      <c r="BP49" s="52">
        <v>5592</v>
      </c>
      <c r="BQ49" s="52">
        <v>6410</v>
      </c>
      <c r="BR49" s="52">
        <v>6513</v>
      </c>
      <c r="BS49" s="52">
        <v>7136</v>
      </c>
      <c r="BT49" s="52">
        <v>6158</v>
      </c>
      <c r="BU49" s="52">
        <v>6807</v>
      </c>
      <c r="BV49" s="52">
        <v>6713</v>
      </c>
      <c r="BW49" s="52">
        <v>7488</v>
      </c>
      <c r="BX49" s="52">
        <v>6422</v>
      </c>
      <c r="BY49" s="52">
        <v>7041</v>
      </c>
      <c r="BZ49" s="52">
        <v>7138</v>
      </c>
      <c r="CA49" s="52">
        <v>8054</v>
      </c>
      <c r="CB49" s="52">
        <v>6838</v>
      </c>
      <c r="CC49" s="52">
        <v>7315</v>
      </c>
      <c r="CD49" s="52">
        <v>7312</v>
      </c>
      <c r="CE49" s="52">
        <v>7979</v>
      </c>
      <c r="CF49" s="52">
        <v>6850</v>
      </c>
      <c r="CG49" s="52">
        <v>7479</v>
      </c>
      <c r="CH49" s="52">
        <v>7602</v>
      </c>
      <c r="CI49" s="52">
        <v>8368</v>
      </c>
      <c r="CJ49" s="52">
        <v>7140</v>
      </c>
      <c r="CK49" s="52">
        <v>7719</v>
      </c>
      <c r="CL49" s="52">
        <v>7594</v>
      </c>
      <c r="CM49" s="52">
        <v>8181</v>
      </c>
      <c r="CN49" s="52">
        <v>7048</v>
      </c>
      <c r="CO49" s="52">
        <v>7577</v>
      </c>
      <c r="CP49" s="52">
        <v>7325</v>
      </c>
      <c r="CQ49" s="52">
        <v>8077</v>
      </c>
      <c r="CR49" s="52">
        <v>7071</v>
      </c>
      <c r="CS49" s="52">
        <v>7793</v>
      </c>
      <c r="CT49" s="52">
        <v>7653</v>
      </c>
      <c r="CU49" s="52">
        <v>8408</v>
      </c>
      <c r="CV49" s="52">
        <v>6510</v>
      </c>
      <c r="CW49" s="52">
        <v>6274</v>
      </c>
      <c r="CX49" s="52">
        <v>6290</v>
      </c>
      <c r="CY49" s="52">
        <v>7172</v>
      </c>
      <c r="CZ49" s="52">
        <v>6310</v>
      </c>
      <c r="DA49" s="52">
        <v>6549</v>
      </c>
      <c r="DB49" s="52">
        <v>7614</v>
      </c>
      <c r="DC49" s="52">
        <v>9036</v>
      </c>
      <c r="DD49" s="52">
        <v>8191</v>
      </c>
      <c r="DE49" s="52">
        <v>9230</v>
      </c>
      <c r="DF49" s="52">
        <v>9090</v>
      </c>
      <c r="DG49" s="52">
        <v>10059</v>
      </c>
      <c r="DH49" s="52">
        <v>9295</v>
      </c>
      <c r="DI49" s="52">
        <v>10093</v>
      </c>
      <c r="DJ49" s="52">
        <v>10260</v>
      </c>
      <c r="DK49" s="52">
        <v>10462</v>
      </c>
      <c r="DL49" s="52">
        <v>9333</v>
      </c>
      <c r="DM49" s="52">
        <v>10077</v>
      </c>
      <c r="DN49" s="52">
        <v>9831</v>
      </c>
      <c r="DO49" s="52">
        <v>10435</v>
      </c>
      <c r="DP49" s="52">
        <v>9157</v>
      </c>
      <c r="DQ49" s="75">
        <v>9809</v>
      </c>
    </row>
    <row r="50" spans="1:122" s="11" customFormat="1" ht="15" customHeight="1" thickBot="1" x14ac:dyDescent="0.35">
      <c r="A50" s="68" t="s">
        <v>119</v>
      </c>
      <c r="B50" s="9" t="s">
        <v>120</v>
      </c>
      <c r="C50" s="49">
        <v>3867</v>
      </c>
      <c r="D50" s="49">
        <v>3743</v>
      </c>
      <c r="E50" s="49">
        <v>3664</v>
      </c>
      <c r="F50" s="49">
        <v>3581</v>
      </c>
      <c r="G50" s="49">
        <v>4018</v>
      </c>
      <c r="H50" s="49">
        <v>4051</v>
      </c>
      <c r="I50" s="49">
        <v>4203</v>
      </c>
      <c r="J50" s="49">
        <v>4102</v>
      </c>
      <c r="K50" s="49">
        <v>4064</v>
      </c>
      <c r="L50" s="49">
        <v>4035</v>
      </c>
      <c r="M50" s="49">
        <v>4383</v>
      </c>
      <c r="N50" s="49">
        <v>4151</v>
      </c>
      <c r="O50" s="49">
        <v>3974</v>
      </c>
      <c r="P50" s="49">
        <v>3866</v>
      </c>
      <c r="Q50" s="49">
        <v>4433</v>
      </c>
      <c r="R50" s="49">
        <v>4301</v>
      </c>
      <c r="S50" s="49">
        <v>4007</v>
      </c>
      <c r="T50" s="49">
        <v>3691</v>
      </c>
      <c r="U50" s="49">
        <v>4196</v>
      </c>
      <c r="V50" s="49">
        <v>3805</v>
      </c>
      <c r="W50" s="49">
        <v>4045</v>
      </c>
      <c r="X50" s="49">
        <v>3769</v>
      </c>
      <c r="Y50" s="49">
        <v>3949</v>
      </c>
      <c r="Z50" s="49">
        <v>3663</v>
      </c>
      <c r="AA50" s="49">
        <v>3804</v>
      </c>
      <c r="AB50" s="49">
        <v>3546</v>
      </c>
      <c r="AC50" s="49">
        <v>3684</v>
      </c>
      <c r="AD50" s="49">
        <v>3581</v>
      </c>
      <c r="AE50" s="49">
        <v>3882</v>
      </c>
      <c r="AF50" s="49">
        <v>3794</v>
      </c>
      <c r="AG50" s="49">
        <v>4053</v>
      </c>
      <c r="AH50" s="49">
        <v>4030</v>
      </c>
      <c r="AI50" s="49">
        <v>4378</v>
      </c>
      <c r="AJ50" s="49">
        <v>4366</v>
      </c>
      <c r="AK50" s="49">
        <v>4670</v>
      </c>
      <c r="AL50" s="49">
        <v>4529</v>
      </c>
      <c r="AM50" s="49">
        <v>4922</v>
      </c>
      <c r="AN50" s="49">
        <v>4698</v>
      </c>
      <c r="AO50" s="49">
        <v>5063</v>
      </c>
      <c r="AP50" s="49">
        <v>4917</v>
      </c>
      <c r="AQ50" s="49">
        <v>5380</v>
      </c>
      <c r="AR50" s="49">
        <v>5251</v>
      </c>
      <c r="AS50" s="49">
        <v>5626</v>
      </c>
      <c r="AT50" s="49">
        <v>5480</v>
      </c>
      <c r="AU50" s="49">
        <v>6182</v>
      </c>
      <c r="AV50" s="49">
        <v>5928</v>
      </c>
      <c r="AW50" s="49">
        <v>6340</v>
      </c>
      <c r="AX50" s="49">
        <v>6006</v>
      </c>
      <c r="AY50" s="49">
        <v>6616</v>
      </c>
      <c r="AZ50" s="49">
        <v>6380</v>
      </c>
      <c r="BA50" s="49">
        <v>6862</v>
      </c>
      <c r="BB50" s="49">
        <v>6441</v>
      </c>
      <c r="BC50" s="49">
        <v>6769</v>
      </c>
      <c r="BD50" s="49">
        <v>6397</v>
      </c>
      <c r="BE50" s="49">
        <v>6556</v>
      </c>
      <c r="BF50" s="49">
        <v>6268</v>
      </c>
      <c r="BG50" s="49">
        <v>6789</v>
      </c>
      <c r="BH50" s="49">
        <v>6591</v>
      </c>
      <c r="BI50" s="49">
        <v>7075</v>
      </c>
      <c r="BJ50" s="49">
        <v>6799</v>
      </c>
      <c r="BK50" s="49">
        <v>7313</v>
      </c>
      <c r="BL50" s="49">
        <v>7188</v>
      </c>
      <c r="BM50" s="49">
        <v>7537</v>
      </c>
      <c r="BN50" s="49">
        <v>7602</v>
      </c>
      <c r="BO50" s="49">
        <v>7831</v>
      </c>
      <c r="BP50" s="49">
        <v>7590</v>
      </c>
      <c r="BQ50" s="49">
        <v>8016</v>
      </c>
      <c r="BR50" s="49">
        <v>7816</v>
      </c>
      <c r="BS50" s="49">
        <v>8065</v>
      </c>
      <c r="BT50" s="49">
        <v>7887</v>
      </c>
      <c r="BU50" s="49">
        <v>8191</v>
      </c>
      <c r="BV50" s="49">
        <v>8107</v>
      </c>
      <c r="BW50" s="49">
        <v>8317</v>
      </c>
      <c r="BX50" s="49">
        <v>8253</v>
      </c>
      <c r="BY50" s="49">
        <v>8513</v>
      </c>
      <c r="BZ50" s="49">
        <v>8531</v>
      </c>
      <c r="CA50" s="49">
        <v>9012</v>
      </c>
      <c r="CB50" s="49">
        <v>8885</v>
      </c>
      <c r="CC50" s="49">
        <v>9176</v>
      </c>
      <c r="CD50" s="49">
        <v>9028</v>
      </c>
      <c r="CE50" s="49">
        <v>9127</v>
      </c>
      <c r="CF50" s="49">
        <v>8892</v>
      </c>
      <c r="CG50" s="49">
        <v>9230</v>
      </c>
      <c r="CH50" s="49">
        <v>8875</v>
      </c>
      <c r="CI50" s="49">
        <v>9033</v>
      </c>
      <c r="CJ50" s="49">
        <v>8794</v>
      </c>
      <c r="CK50" s="49">
        <v>8835</v>
      </c>
      <c r="CL50" s="49">
        <v>8793</v>
      </c>
      <c r="CM50" s="49">
        <v>8979</v>
      </c>
      <c r="CN50" s="49">
        <v>8875</v>
      </c>
      <c r="CO50" s="49">
        <v>9019</v>
      </c>
      <c r="CP50" s="49">
        <v>8891</v>
      </c>
      <c r="CQ50" s="49">
        <v>9095</v>
      </c>
      <c r="CR50" s="49">
        <v>8833</v>
      </c>
      <c r="CS50" s="49">
        <v>9026</v>
      </c>
      <c r="CT50" s="49">
        <v>8844</v>
      </c>
      <c r="CU50" s="49">
        <v>8878</v>
      </c>
      <c r="CV50" s="49">
        <v>8470</v>
      </c>
      <c r="CW50" s="49">
        <v>8344</v>
      </c>
      <c r="CX50" s="49">
        <v>8228</v>
      </c>
      <c r="CY50" s="49">
        <v>8301</v>
      </c>
      <c r="CZ50" s="49">
        <v>8046</v>
      </c>
      <c r="DA50" s="49">
        <v>8043</v>
      </c>
      <c r="DB50" s="49">
        <v>8355</v>
      </c>
      <c r="DC50" s="49">
        <v>8506</v>
      </c>
      <c r="DD50" s="49">
        <v>8417</v>
      </c>
      <c r="DE50" s="49">
        <v>8971</v>
      </c>
      <c r="DF50" s="49">
        <v>8812</v>
      </c>
      <c r="DG50" s="49">
        <v>8922</v>
      </c>
      <c r="DH50" s="49">
        <v>9063</v>
      </c>
      <c r="DI50" s="49">
        <v>9717</v>
      </c>
      <c r="DJ50" s="49">
        <v>9345</v>
      </c>
      <c r="DK50" s="49">
        <v>9358</v>
      </c>
      <c r="DL50" s="49">
        <v>9195</v>
      </c>
      <c r="DM50" s="49">
        <v>9802</v>
      </c>
      <c r="DN50" s="49">
        <v>9445</v>
      </c>
      <c r="DO50" s="49">
        <v>9503</v>
      </c>
      <c r="DP50" s="49">
        <v>9326</v>
      </c>
      <c r="DQ50" s="69">
        <v>9498</v>
      </c>
      <c r="DR50" s="10"/>
    </row>
    <row r="51" spans="1:122" ht="15" customHeight="1" x14ac:dyDescent="0.3">
      <c r="A51" s="76">
        <v>60</v>
      </c>
      <c r="B51" s="15" t="s">
        <v>121</v>
      </c>
      <c r="C51" s="53">
        <v>1956</v>
      </c>
      <c r="D51" s="53">
        <v>2040</v>
      </c>
      <c r="E51" s="53">
        <v>2296</v>
      </c>
      <c r="F51" s="53">
        <v>2238</v>
      </c>
      <c r="G51" s="53">
        <v>2135</v>
      </c>
      <c r="H51" s="53">
        <v>2068</v>
      </c>
      <c r="I51" s="53">
        <v>2510</v>
      </c>
      <c r="J51" s="53">
        <v>2258</v>
      </c>
      <c r="K51" s="53">
        <v>2205</v>
      </c>
      <c r="L51" s="53">
        <v>2307</v>
      </c>
      <c r="M51" s="53">
        <v>2610</v>
      </c>
      <c r="N51" s="53">
        <v>2443</v>
      </c>
      <c r="O51" s="53">
        <v>2143</v>
      </c>
      <c r="P51" s="53">
        <v>2219</v>
      </c>
      <c r="Q51" s="53">
        <v>2715</v>
      </c>
      <c r="R51" s="53">
        <v>2547</v>
      </c>
      <c r="S51" s="53">
        <v>2201</v>
      </c>
      <c r="T51" s="53">
        <v>2105</v>
      </c>
      <c r="U51" s="53">
        <v>2500</v>
      </c>
      <c r="V51" s="53">
        <v>2197</v>
      </c>
      <c r="W51" s="53">
        <v>2159</v>
      </c>
      <c r="X51" s="53">
        <v>2048</v>
      </c>
      <c r="Y51" s="53">
        <v>2175</v>
      </c>
      <c r="Z51" s="53">
        <v>1973</v>
      </c>
      <c r="AA51" s="53">
        <v>1952</v>
      </c>
      <c r="AB51" s="53">
        <v>1887</v>
      </c>
      <c r="AC51" s="53">
        <v>2069</v>
      </c>
      <c r="AD51" s="53">
        <v>2015</v>
      </c>
      <c r="AE51" s="53">
        <v>2072</v>
      </c>
      <c r="AF51" s="53">
        <v>2118</v>
      </c>
      <c r="AG51" s="53">
        <v>2383</v>
      </c>
      <c r="AH51" s="53">
        <v>2391</v>
      </c>
      <c r="AI51" s="53">
        <v>2536</v>
      </c>
      <c r="AJ51" s="53">
        <v>2616</v>
      </c>
      <c r="AK51" s="53">
        <v>2936</v>
      </c>
      <c r="AL51" s="53">
        <v>2785</v>
      </c>
      <c r="AM51" s="53">
        <v>2858</v>
      </c>
      <c r="AN51" s="53">
        <v>2882</v>
      </c>
      <c r="AO51" s="53">
        <v>3235</v>
      </c>
      <c r="AP51" s="53">
        <v>3126</v>
      </c>
      <c r="AQ51" s="53">
        <v>3280</v>
      </c>
      <c r="AR51" s="53">
        <v>3383</v>
      </c>
      <c r="AS51" s="53">
        <v>3740</v>
      </c>
      <c r="AT51" s="53">
        <v>3654</v>
      </c>
      <c r="AU51" s="53">
        <v>3853</v>
      </c>
      <c r="AV51" s="53">
        <v>3931</v>
      </c>
      <c r="AW51" s="53">
        <v>4368</v>
      </c>
      <c r="AX51" s="53">
        <v>4039</v>
      </c>
      <c r="AY51" s="53">
        <v>4252</v>
      </c>
      <c r="AZ51" s="53">
        <v>4237</v>
      </c>
      <c r="BA51" s="53">
        <v>4711</v>
      </c>
      <c r="BB51" s="53">
        <v>4326</v>
      </c>
      <c r="BC51" s="53">
        <v>4348</v>
      </c>
      <c r="BD51" s="53">
        <v>4230</v>
      </c>
      <c r="BE51" s="53">
        <v>4400</v>
      </c>
      <c r="BF51" s="53">
        <v>4147</v>
      </c>
      <c r="BG51" s="53">
        <v>4350</v>
      </c>
      <c r="BH51" s="53">
        <v>4431</v>
      </c>
      <c r="BI51" s="53">
        <v>4825</v>
      </c>
      <c r="BJ51" s="53">
        <v>4608</v>
      </c>
      <c r="BK51" s="53">
        <v>4751</v>
      </c>
      <c r="BL51" s="53">
        <v>4711</v>
      </c>
      <c r="BM51" s="53">
        <v>4944</v>
      </c>
      <c r="BN51" s="53">
        <v>5038</v>
      </c>
      <c r="BO51" s="53">
        <v>5151</v>
      </c>
      <c r="BP51" s="53">
        <v>5076</v>
      </c>
      <c r="BQ51" s="53">
        <v>5300</v>
      </c>
      <c r="BR51" s="53">
        <v>5238</v>
      </c>
      <c r="BS51" s="53">
        <v>5349</v>
      </c>
      <c r="BT51" s="53">
        <v>5306</v>
      </c>
      <c r="BU51" s="53">
        <v>5485</v>
      </c>
      <c r="BV51" s="53">
        <v>5544</v>
      </c>
      <c r="BW51" s="53">
        <v>5696</v>
      </c>
      <c r="BX51" s="53">
        <v>5754</v>
      </c>
      <c r="BY51" s="53">
        <v>5880</v>
      </c>
      <c r="BZ51" s="53">
        <v>5933</v>
      </c>
      <c r="CA51" s="53">
        <v>6330</v>
      </c>
      <c r="CB51" s="53">
        <v>6253</v>
      </c>
      <c r="CC51" s="53">
        <v>6373</v>
      </c>
      <c r="CD51" s="53">
        <v>6284</v>
      </c>
      <c r="CE51" s="53">
        <v>6304</v>
      </c>
      <c r="CF51" s="53">
        <v>6180</v>
      </c>
      <c r="CG51" s="53">
        <v>6363</v>
      </c>
      <c r="CH51" s="53">
        <v>6029</v>
      </c>
      <c r="CI51" s="53">
        <v>6144</v>
      </c>
      <c r="CJ51" s="53">
        <v>5978</v>
      </c>
      <c r="CK51" s="53">
        <v>5903</v>
      </c>
      <c r="CL51" s="53">
        <v>5915</v>
      </c>
      <c r="CM51" s="53">
        <v>6017</v>
      </c>
      <c r="CN51" s="53">
        <v>5980</v>
      </c>
      <c r="CO51" s="53">
        <v>6020</v>
      </c>
      <c r="CP51" s="53">
        <v>5941</v>
      </c>
      <c r="CQ51" s="53">
        <v>6103</v>
      </c>
      <c r="CR51" s="53">
        <v>5920</v>
      </c>
      <c r="CS51" s="53">
        <v>5998</v>
      </c>
      <c r="CT51" s="53">
        <v>5958</v>
      </c>
      <c r="CU51" s="53">
        <v>5961</v>
      </c>
      <c r="CV51" s="53">
        <v>5735</v>
      </c>
      <c r="CW51" s="53">
        <v>5630</v>
      </c>
      <c r="CX51" s="53">
        <v>5555</v>
      </c>
      <c r="CY51" s="53">
        <v>5489</v>
      </c>
      <c r="CZ51" s="53">
        <v>5333</v>
      </c>
      <c r="DA51" s="53">
        <v>5283</v>
      </c>
      <c r="DB51" s="53">
        <v>5423</v>
      </c>
      <c r="DC51" s="53">
        <v>5591</v>
      </c>
      <c r="DD51" s="53">
        <v>5601</v>
      </c>
      <c r="DE51" s="53">
        <v>5862</v>
      </c>
      <c r="DF51" s="53">
        <v>5881</v>
      </c>
      <c r="DG51" s="53">
        <v>5910</v>
      </c>
      <c r="DH51" s="53">
        <v>6107</v>
      </c>
      <c r="DI51" s="53">
        <v>6409</v>
      </c>
      <c r="DJ51" s="53">
        <v>6391</v>
      </c>
      <c r="DK51" s="53">
        <v>6276</v>
      </c>
      <c r="DL51" s="53">
        <v>6273</v>
      </c>
      <c r="DM51" s="53">
        <v>6430</v>
      </c>
      <c r="DN51" s="53">
        <v>6420</v>
      </c>
      <c r="DO51" s="53">
        <v>6356</v>
      </c>
      <c r="DP51" s="53">
        <v>6334</v>
      </c>
      <c r="DQ51" s="77">
        <v>6297</v>
      </c>
    </row>
    <row r="52" spans="1:122" ht="15" customHeight="1" x14ac:dyDescent="0.3">
      <c r="A52" s="86">
        <v>61</v>
      </c>
      <c r="B52" s="20" t="s">
        <v>122</v>
      </c>
      <c r="C52" s="58">
        <v>90</v>
      </c>
      <c r="D52" s="58">
        <v>81</v>
      </c>
      <c r="E52" s="58">
        <v>87</v>
      </c>
      <c r="F52" s="58">
        <v>83</v>
      </c>
      <c r="G52" s="58">
        <v>84</v>
      </c>
      <c r="H52" s="58">
        <v>79</v>
      </c>
      <c r="I52" s="58">
        <v>91</v>
      </c>
      <c r="J52" s="58">
        <v>88</v>
      </c>
      <c r="K52" s="58">
        <v>87</v>
      </c>
      <c r="L52" s="58">
        <v>82</v>
      </c>
      <c r="M52" s="58">
        <v>84</v>
      </c>
      <c r="N52" s="58">
        <v>74</v>
      </c>
      <c r="O52" s="58">
        <v>83</v>
      </c>
      <c r="P52" s="58">
        <v>68</v>
      </c>
      <c r="Q52" s="58">
        <v>68</v>
      </c>
      <c r="R52" s="58">
        <v>69</v>
      </c>
      <c r="S52" s="58" t="s">
        <v>268</v>
      </c>
      <c r="T52" s="58" t="s">
        <v>268</v>
      </c>
      <c r="U52" s="58" t="s">
        <v>268</v>
      </c>
      <c r="V52" s="58" t="s">
        <v>268</v>
      </c>
      <c r="W52" s="58">
        <v>52</v>
      </c>
      <c r="X52" s="58">
        <v>45</v>
      </c>
      <c r="Y52" s="58">
        <v>44</v>
      </c>
      <c r="Z52" s="58">
        <v>41</v>
      </c>
      <c r="AA52" s="58" t="s">
        <v>268</v>
      </c>
      <c r="AB52" s="58" t="s">
        <v>268</v>
      </c>
      <c r="AC52" s="58" t="s">
        <v>268</v>
      </c>
      <c r="AD52" s="58" t="s">
        <v>268</v>
      </c>
      <c r="AE52" s="58">
        <v>50</v>
      </c>
      <c r="AF52" s="58">
        <v>28</v>
      </c>
      <c r="AG52" s="58">
        <v>33</v>
      </c>
      <c r="AH52" s="58">
        <v>30</v>
      </c>
      <c r="AI52" s="58">
        <v>52</v>
      </c>
      <c r="AJ52" s="58">
        <v>65</v>
      </c>
      <c r="AK52" s="58">
        <v>64</v>
      </c>
      <c r="AL52" s="58">
        <v>67</v>
      </c>
      <c r="AM52" s="58">
        <v>70</v>
      </c>
      <c r="AN52" s="58">
        <v>64</v>
      </c>
      <c r="AO52" s="58">
        <v>65</v>
      </c>
      <c r="AP52" s="58">
        <v>68</v>
      </c>
      <c r="AQ52" s="58">
        <v>75</v>
      </c>
      <c r="AR52" s="58">
        <v>64</v>
      </c>
      <c r="AS52" s="58">
        <v>70</v>
      </c>
      <c r="AT52" s="58">
        <v>73</v>
      </c>
      <c r="AU52" s="58">
        <v>83</v>
      </c>
      <c r="AV52" s="58">
        <v>70</v>
      </c>
      <c r="AW52" s="58">
        <v>71</v>
      </c>
      <c r="AX52" s="58">
        <v>75</v>
      </c>
      <c r="AY52" s="58">
        <v>92</v>
      </c>
      <c r="AZ52" s="58">
        <v>80</v>
      </c>
      <c r="BA52" s="58">
        <v>75</v>
      </c>
      <c r="BB52" s="58">
        <v>80</v>
      </c>
      <c r="BC52" s="58">
        <v>89</v>
      </c>
      <c r="BD52" s="58">
        <v>77</v>
      </c>
      <c r="BE52" s="58">
        <v>79</v>
      </c>
      <c r="BF52" s="58">
        <v>80</v>
      </c>
      <c r="BG52" s="58">
        <v>95</v>
      </c>
      <c r="BH52" s="58">
        <v>85</v>
      </c>
      <c r="BI52" s="58">
        <v>94</v>
      </c>
      <c r="BJ52" s="58">
        <v>85</v>
      </c>
      <c r="BK52" s="58">
        <v>89</v>
      </c>
      <c r="BL52" s="58">
        <v>80</v>
      </c>
      <c r="BM52" s="58">
        <v>76</v>
      </c>
      <c r="BN52" s="58">
        <v>77</v>
      </c>
      <c r="BO52" s="58">
        <v>77</v>
      </c>
      <c r="BP52" s="58">
        <v>75</v>
      </c>
      <c r="BQ52" s="58">
        <v>106</v>
      </c>
      <c r="BR52" s="58">
        <v>117</v>
      </c>
      <c r="BS52" s="58">
        <v>128</v>
      </c>
      <c r="BT52" s="58">
        <v>124</v>
      </c>
      <c r="BU52" s="58">
        <v>111</v>
      </c>
      <c r="BV52" s="58">
        <v>114</v>
      </c>
      <c r="BW52" s="58">
        <v>127</v>
      </c>
      <c r="BX52" s="58">
        <v>120</v>
      </c>
      <c r="BY52" s="58">
        <v>121</v>
      </c>
      <c r="BZ52" s="58">
        <v>127</v>
      </c>
      <c r="CA52" s="58">
        <v>137</v>
      </c>
      <c r="CB52" s="58">
        <v>122</v>
      </c>
      <c r="CC52" s="58">
        <v>117</v>
      </c>
      <c r="CD52" s="58">
        <v>129</v>
      </c>
      <c r="CE52" s="58">
        <v>143</v>
      </c>
      <c r="CF52" s="58">
        <v>134</v>
      </c>
      <c r="CG52" s="58">
        <v>125</v>
      </c>
      <c r="CH52" s="58">
        <v>149</v>
      </c>
      <c r="CI52" s="58">
        <v>153</v>
      </c>
      <c r="CJ52" s="58">
        <v>140</v>
      </c>
      <c r="CK52" s="58">
        <v>142</v>
      </c>
      <c r="CL52" s="58">
        <v>156</v>
      </c>
      <c r="CM52" s="58">
        <v>172</v>
      </c>
      <c r="CN52" s="58">
        <v>143</v>
      </c>
      <c r="CO52" s="58">
        <v>142</v>
      </c>
      <c r="CP52" s="58">
        <v>155</v>
      </c>
      <c r="CQ52" s="58">
        <v>167</v>
      </c>
      <c r="CR52" s="58">
        <v>143</v>
      </c>
      <c r="CS52" s="58">
        <v>143</v>
      </c>
      <c r="CT52" s="58">
        <v>151</v>
      </c>
      <c r="CU52" s="58">
        <v>156</v>
      </c>
      <c r="CV52" s="58">
        <v>135</v>
      </c>
      <c r="CW52" s="58">
        <v>154</v>
      </c>
      <c r="CX52" s="58">
        <v>133</v>
      </c>
      <c r="CY52" s="58">
        <v>139</v>
      </c>
      <c r="CZ52" s="58">
        <v>128</v>
      </c>
      <c r="DA52" s="58">
        <v>140</v>
      </c>
      <c r="DB52" s="58">
        <v>152</v>
      </c>
      <c r="DC52" s="58">
        <v>185</v>
      </c>
      <c r="DD52" s="58">
        <v>194</v>
      </c>
      <c r="DE52" s="58">
        <v>147</v>
      </c>
      <c r="DF52" s="58">
        <v>168</v>
      </c>
      <c r="DG52" s="58">
        <v>175</v>
      </c>
      <c r="DH52" s="58">
        <v>167</v>
      </c>
      <c r="DI52" s="58">
        <v>163</v>
      </c>
      <c r="DJ52" s="58">
        <v>166</v>
      </c>
      <c r="DK52" s="58">
        <v>172</v>
      </c>
      <c r="DL52" s="58">
        <v>153</v>
      </c>
      <c r="DM52" s="58">
        <v>242</v>
      </c>
      <c r="DN52" s="58">
        <v>163</v>
      </c>
      <c r="DO52" s="58">
        <v>166</v>
      </c>
      <c r="DP52" s="58">
        <v>149</v>
      </c>
      <c r="DQ52" s="87">
        <v>157</v>
      </c>
    </row>
    <row r="53" spans="1:122" ht="15" customHeight="1" x14ac:dyDescent="0.3">
      <c r="A53" s="76">
        <v>62</v>
      </c>
      <c r="B53" s="15" t="s">
        <v>123</v>
      </c>
      <c r="C53" s="53">
        <v>41</v>
      </c>
      <c r="D53" s="53">
        <v>40</v>
      </c>
      <c r="E53" s="53">
        <v>40</v>
      </c>
      <c r="F53" s="53">
        <v>40</v>
      </c>
      <c r="G53" s="53">
        <v>40</v>
      </c>
      <c r="H53" s="53">
        <v>40</v>
      </c>
      <c r="I53" s="53">
        <v>46</v>
      </c>
      <c r="J53" s="53">
        <v>41</v>
      </c>
      <c r="K53" s="53">
        <v>44</v>
      </c>
      <c r="L53" s="53">
        <v>50</v>
      </c>
      <c r="M53" s="53">
        <v>55</v>
      </c>
      <c r="N53" s="53">
        <v>49</v>
      </c>
      <c r="O53" s="53">
        <v>49</v>
      </c>
      <c r="P53" s="53">
        <v>51</v>
      </c>
      <c r="Q53" s="53">
        <v>71</v>
      </c>
      <c r="R53" s="53">
        <v>64</v>
      </c>
      <c r="S53" s="53">
        <v>56</v>
      </c>
      <c r="T53" s="53">
        <v>56</v>
      </c>
      <c r="U53" s="53">
        <v>82</v>
      </c>
      <c r="V53" s="53">
        <v>64</v>
      </c>
      <c r="W53" s="53">
        <v>53</v>
      </c>
      <c r="X53" s="53">
        <v>51</v>
      </c>
      <c r="Y53" s="53">
        <v>74</v>
      </c>
      <c r="Z53" s="53">
        <v>54</v>
      </c>
      <c r="AA53" s="53">
        <v>58</v>
      </c>
      <c r="AB53" s="53">
        <v>62</v>
      </c>
      <c r="AC53" s="53">
        <v>73</v>
      </c>
      <c r="AD53" s="53">
        <v>63</v>
      </c>
      <c r="AE53" s="53">
        <v>61</v>
      </c>
      <c r="AF53" s="53">
        <v>62</v>
      </c>
      <c r="AG53" s="53">
        <v>85</v>
      </c>
      <c r="AH53" s="53">
        <v>56</v>
      </c>
      <c r="AI53" s="53">
        <v>64</v>
      </c>
      <c r="AJ53" s="53">
        <v>66</v>
      </c>
      <c r="AK53" s="53">
        <v>106</v>
      </c>
      <c r="AL53" s="53">
        <v>102</v>
      </c>
      <c r="AM53" s="53">
        <v>101</v>
      </c>
      <c r="AN53" s="53">
        <v>104</v>
      </c>
      <c r="AO53" s="53">
        <v>116</v>
      </c>
      <c r="AP53" s="53">
        <v>104</v>
      </c>
      <c r="AQ53" s="53">
        <v>100</v>
      </c>
      <c r="AR53" s="53">
        <v>101</v>
      </c>
      <c r="AS53" s="53">
        <v>124</v>
      </c>
      <c r="AT53" s="53">
        <v>88</v>
      </c>
      <c r="AU53" s="53">
        <v>89</v>
      </c>
      <c r="AV53" s="53">
        <v>93</v>
      </c>
      <c r="AW53" s="53">
        <v>124</v>
      </c>
      <c r="AX53" s="53">
        <v>100</v>
      </c>
      <c r="AY53" s="53">
        <v>94</v>
      </c>
      <c r="AZ53" s="53">
        <v>83</v>
      </c>
      <c r="BA53" s="53">
        <v>113</v>
      </c>
      <c r="BB53" s="53">
        <v>91</v>
      </c>
      <c r="BC53" s="53">
        <v>85</v>
      </c>
      <c r="BD53" s="53">
        <v>85</v>
      </c>
      <c r="BE53" s="53">
        <v>112</v>
      </c>
      <c r="BF53" s="53">
        <v>92</v>
      </c>
      <c r="BG53" s="53">
        <v>87</v>
      </c>
      <c r="BH53" s="53">
        <v>94</v>
      </c>
      <c r="BI53" s="53">
        <v>116</v>
      </c>
      <c r="BJ53" s="53">
        <v>120</v>
      </c>
      <c r="BK53" s="53">
        <v>131</v>
      </c>
      <c r="BL53" s="53">
        <v>131</v>
      </c>
      <c r="BM53" s="53">
        <v>128</v>
      </c>
      <c r="BN53" s="53">
        <v>131</v>
      </c>
      <c r="BO53" s="53">
        <v>131</v>
      </c>
      <c r="BP53" s="53">
        <v>129</v>
      </c>
      <c r="BQ53" s="53">
        <v>132</v>
      </c>
      <c r="BR53" s="53">
        <v>129</v>
      </c>
      <c r="BS53" s="53">
        <v>129</v>
      </c>
      <c r="BT53" s="53">
        <v>132</v>
      </c>
      <c r="BU53" s="53">
        <v>129</v>
      </c>
      <c r="BV53" s="53">
        <v>125</v>
      </c>
      <c r="BW53" s="53">
        <v>131</v>
      </c>
      <c r="BX53" s="53">
        <v>132</v>
      </c>
      <c r="BY53" s="53">
        <v>141</v>
      </c>
      <c r="BZ53" s="53">
        <v>142</v>
      </c>
      <c r="CA53" s="53">
        <v>181</v>
      </c>
      <c r="CB53" s="53">
        <v>174</v>
      </c>
      <c r="CC53" s="53">
        <v>197</v>
      </c>
      <c r="CD53" s="53">
        <v>195</v>
      </c>
      <c r="CE53" s="53">
        <v>194</v>
      </c>
      <c r="CF53" s="53">
        <v>192</v>
      </c>
      <c r="CG53" s="53">
        <v>196</v>
      </c>
      <c r="CH53" s="53">
        <v>185</v>
      </c>
      <c r="CI53" s="53">
        <v>188</v>
      </c>
      <c r="CJ53" s="53">
        <v>192</v>
      </c>
      <c r="CK53" s="53">
        <v>213</v>
      </c>
      <c r="CL53" s="53">
        <v>195</v>
      </c>
      <c r="CM53" s="53">
        <v>203</v>
      </c>
      <c r="CN53" s="53">
        <v>203</v>
      </c>
      <c r="CO53" s="53">
        <v>237</v>
      </c>
      <c r="CP53" s="53">
        <v>229</v>
      </c>
      <c r="CQ53" s="53">
        <v>226</v>
      </c>
      <c r="CR53" s="53">
        <v>233</v>
      </c>
      <c r="CS53" s="53">
        <v>242</v>
      </c>
      <c r="CT53" s="53">
        <v>231</v>
      </c>
      <c r="CU53" s="53">
        <v>230</v>
      </c>
      <c r="CV53" s="53">
        <v>224</v>
      </c>
      <c r="CW53" s="53">
        <v>209</v>
      </c>
      <c r="CX53" s="53">
        <v>199</v>
      </c>
      <c r="CY53" s="53">
        <v>192</v>
      </c>
      <c r="CZ53" s="53">
        <v>185</v>
      </c>
      <c r="DA53" s="53">
        <v>190</v>
      </c>
      <c r="DB53" s="53">
        <v>202</v>
      </c>
      <c r="DC53" s="53">
        <v>217</v>
      </c>
      <c r="DD53" s="53">
        <v>231</v>
      </c>
      <c r="DE53" s="53">
        <v>273</v>
      </c>
      <c r="DF53" s="53">
        <v>268</v>
      </c>
      <c r="DG53" s="53">
        <v>275</v>
      </c>
      <c r="DH53" s="53">
        <v>271</v>
      </c>
      <c r="DI53" s="53">
        <v>319</v>
      </c>
      <c r="DJ53" s="53">
        <v>296</v>
      </c>
      <c r="DK53" s="53">
        <v>300</v>
      </c>
      <c r="DL53" s="53">
        <v>268</v>
      </c>
      <c r="DM53" s="53">
        <v>271</v>
      </c>
      <c r="DN53" s="53">
        <v>262</v>
      </c>
      <c r="DO53" s="53">
        <v>263</v>
      </c>
      <c r="DP53" s="53">
        <v>248</v>
      </c>
      <c r="DQ53" s="77">
        <v>256</v>
      </c>
    </row>
    <row r="54" spans="1:122" ht="15" customHeight="1" x14ac:dyDescent="0.3">
      <c r="A54" s="88">
        <v>63</v>
      </c>
      <c r="B54" s="21" t="s">
        <v>124</v>
      </c>
      <c r="C54" s="59">
        <v>1111</v>
      </c>
      <c r="D54" s="59">
        <v>924</v>
      </c>
      <c r="E54" s="59">
        <v>605</v>
      </c>
      <c r="F54" s="59">
        <v>584</v>
      </c>
      <c r="G54" s="59">
        <v>1134</v>
      </c>
      <c r="H54" s="59">
        <v>1218</v>
      </c>
      <c r="I54" s="59">
        <v>638</v>
      </c>
      <c r="J54" s="59">
        <v>786</v>
      </c>
      <c r="K54" s="59">
        <v>763</v>
      </c>
      <c r="L54" s="59">
        <v>640</v>
      </c>
      <c r="M54" s="59">
        <v>676</v>
      </c>
      <c r="N54" s="59">
        <v>639</v>
      </c>
      <c r="O54" s="59">
        <v>749</v>
      </c>
      <c r="P54" s="59">
        <v>587</v>
      </c>
      <c r="Q54" s="59">
        <v>634</v>
      </c>
      <c r="R54" s="59">
        <v>662</v>
      </c>
      <c r="S54" s="59">
        <v>792</v>
      </c>
      <c r="T54" s="59">
        <v>569</v>
      </c>
      <c r="U54" s="59">
        <v>614</v>
      </c>
      <c r="V54" s="59">
        <v>558</v>
      </c>
      <c r="W54" s="59">
        <v>797</v>
      </c>
      <c r="X54" s="59">
        <v>663</v>
      </c>
      <c r="Y54" s="59">
        <v>562</v>
      </c>
      <c r="Z54" s="59">
        <v>538</v>
      </c>
      <c r="AA54" s="59">
        <v>763</v>
      </c>
      <c r="AB54" s="59">
        <v>593</v>
      </c>
      <c r="AC54" s="59">
        <v>562</v>
      </c>
      <c r="AD54" s="59">
        <v>526</v>
      </c>
      <c r="AE54" s="59">
        <v>781</v>
      </c>
      <c r="AF54" s="59">
        <v>626</v>
      </c>
      <c r="AG54" s="59">
        <v>612</v>
      </c>
      <c r="AH54" s="59">
        <v>604</v>
      </c>
      <c r="AI54" s="59">
        <v>938</v>
      </c>
      <c r="AJ54" s="59">
        <v>810</v>
      </c>
      <c r="AK54" s="59">
        <v>737</v>
      </c>
      <c r="AL54" s="59">
        <v>744</v>
      </c>
      <c r="AM54" s="59">
        <v>1096</v>
      </c>
      <c r="AN54" s="59">
        <v>894</v>
      </c>
      <c r="AO54" s="59">
        <v>879</v>
      </c>
      <c r="AP54" s="59">
        <v>849</v>
      </c>
      <c r="AQ54" s="59">
        <v>1153</v>
      </c>
      <c r="AR54" s="59">
        <v>927</v>
      </c>
      <c r="AS54" s="59">
        <v>915</v>
      </c>
      <c r="AT54" s="59">
        <v>886</v>
      </c>
      <c r="AU54" s="59">
        <v>1240</v>
      </c>
      <c r="AV54" s="59">
        <v>1055</v>
      </c>
      <c r="AW54" s="59">
        <v>966</v>
      </c>
      <c r="AX54" s="59">
        <v>998</v>
      </c>
      <c r="AY54" s="59">
        <v>1393</v>
      </c>
      <c r="AZ54" s="59">
        <v>1196</v>
      </c>
      <c r="BA54" s="59">
        <v>1187</v>
      </c>
      <c r="BB54" s="59">
        <v>1177</v>
      </c>
      <c r="BC54" s="59">
        <v>1466</v>
      </c>
      <c r="BD54" s="59">
        <v>1221</v>
      </c>
      <c r="BE54" s="59">
        <v>1176</v>
      </c>
      <c r="BF54" s="59">
        <v>1148</v>
      </c>
      <c r="BG54" s="59">
        <v>1458</v>
      </c>
      <c r="BH54" s="59">
        <v>1174</v>
      </c>
      <c r="BI54" s="59">
        <v>1244</v>
      </c>
      <c r="BJ54" s="59">
        <v>1187</v>
      </c>
      <c r="BK54" s="59">
        <v>1538</v>
      </c>
      <c r="BL54" s="59">
        <v>1471</v>
      </c>
      <c r="BM54" s="59">
        <v>1589</v>
      </c>
      <c r="BN54" s="59">
        <v>1526</v>
      </c>
      <c r="BO54" s="59">
        <v>1630</v>
      </c>
      <c r="BP54" s="59">
        <v>1501</v>
      </c>
      <c r="BQ54" s="59">
        <v>1660</v>
      </c>
      <c r="BR54" s="59">
        <v>1520</v>
      </c>
      <c r="BS54" s="59">
        <v>1634</v>
      </c>
      <c r="BT54" s="59">
        <v>1509</v>
      </c>
      <c r="BU54" s="59">
        <v>1674</v>
      </c>
      <c r="BV54" s="59">
        <v>1526</v>
      </c>
      <c r="BW54" s="59">
        <v>1557</v>
      </c>
      <c r="BX54" s="59">
        <v>1461</v>
      </c>
      <c r="BY54" s="59">
        <v>1578</v>
      </c>
      <c r="BZ54" s="59">
        <v>1519</v>
      </c>
      <c r="CA54" s="59">
        <v>1529</v>
      </c>
      <c r="CB54" s="59">
        <v>1502</v>
      </c>
      <c r="CC54" s="59">
        <v>1639</v>
      </c>
      <c r="CD54" s="59">
        <v>1573</v>
      </c>
      <c r="CE54" s="59">
        <v>1625</v>
      </c>
      <c r="CF54" s="59">
        <v>1546</v>
      </c>
      <c r="CG54" s="59">
        <v>1697</v>
      </c>
      <c r="CH54" s="59">
        <v>1616</v>
      </c>
      <c r="CI54" s="59">
        <v>1647</v>
      </c>
      <c r="CJ54" s="59">
        <v>1611</v>
      </c>
      <c r="CK54" s="59">
        <v>1708</v>
      </c>
      <c r="CL54" s="59">
        <v>1635</v>
      </c>
      <c r="CM54" s="59">
        <v>1681</v>
      </c>
      <c r="CN54" s="59">
        <v>1593</v>
      </c>
      <c r="CO54" s="59">
        <v>1673</v>
      </c>
      <c r="CP54" s="59">
        <v>1610</v>
      </c>
      <c r="CQ54" s="59">
        <v>1652</v>
      </c>
      <c r="CR54" s="59">
        <v>1571</v>
      </c>
      <c r="CS54" s="59">
        <v>1679</v>
      </c>
      <c r="CT54" s="59">
        <v>1550</v>
      </c>
      <c r="CU54" s="59">
        <v>1588</v>
      </c>
      <c r="CV54" s="59">
        <v>1452</v>
      </c>
      <c r="CW54" s="59">
        <v>1427</v>
      </c>
      <c r="CX54" s="59">
        <v>1389</v>
      </c>
      <c r="CY54" s="59">
        <v>1518</v>
      </c>
      <c r="CZ54" s="59">
        <v>1431</v>
      </c>
      <c r="DA54" s="59">
        <v>1458</v>
      </c>
      <c r="DB54" s="59">
        <v>1609</v>
      </c>
      <c r="DC54" s="59">
        <v>1659</v>
      </c>
      <c r="DD54" s="59">
        <v>1553</v>
      </c>
      <c r="DE54" s="59">
        <v>1849</v>
      </c>
      <c r="DF54" s="59">
        <v>1649</v>
      </c>
      <c r="DG54" s="59">
        <v>1746</v>
      </c>
      <c r="DH54" s="59">
        <v>1717</v>
      </c>
      <c r="DI54" s="59">
        <v>2038</v>
      </c>
      <c r="DJ54" s="59">
        <v>1711</v>
      </c>
      <c r="DK54" s="59">
        <v>1809</v>
      </c>
      <c r="DL54" s="59">
        <v>1709</v>
      </c>
      <c r="DM54" s="59">
        <v>2059</v>
      </c>
      <c r="DN54" s="59">
        <v>1824</v>
      </c>
      <c r="DO54" s="59">
        <v>1950</v>
      </c>
      <c r="DP54" s="59">
        <v>1856</v>
      </c>
      <c r="DQ54" s="89">
        <v>2051</v>
      </c>
    </row>
    <row r="55" spans="1:122" ht="15" customHeight="1" thickBot="1" x14ac:dyDescent="0.35">
      <c r="A55" s="76">
        <v>64</v>
      </c>
      <c r="B55" s="15" t="s">
        <v>156</v>
      </c>
      <c r="C55" s="53">
        <v>669</v>
      </c>
      <c r="D55" s="53">
        <v>658</v>
      </c>
      <c r="E55" s="53">
        <v>636</v>
      </c>
      <c r="F55" s="53">
        <v>636</v>
      </c>
      <c r="G55" s="53">
        <v>625</v>
      </c>
      <c r="H55" s="53">
        <v>646</v>
      </c>
      <c r="I55" s="53">
        <v>918</v>
      </c>
      <c r="J55" s="53">
        <v>929</v>
      </c>
      <c r="K55" s="53">
        <v>965</v>
      </c>
      <c r="L55" s="53">
        <v>956</v>
      </c>
      <c r="M55" s="53">
        <v>958</v>
      </c>
      <c r="N55" s="53">
        <v>946</v>
      </c>
      <c r="O55" s="53">
        <v>950</v>
      </c>
      <c r="P55" s="53">
        <v>941</v>
      </c>
      <c r="Q55" s="53">
        <v>945</v>
      </c>
      <c r="R55" s="53">
        <v>959</v>
      </c>
      <c r="S55" s="53">
        <v>958</v>
      </c>
      <c r="T55" s="53">
        <v>961</v>
      </c>
      <c r="U55" s="53">
        <v>1000</v>
      </c>
      <c r="V55" s="53">
        <v>986</v>
      </c>
      <c r="W55" s="53">
        <v>984</v>
      </c>
      <c r="X55" s="53">
        <v>962</v>
      </c>
      <c r="Y55" s="53">
        <v>1094</v>
      </c>
      <c r="Z55" s="53">
        <v>1057</v>
      </c>
      <c r="AA55" s="53">
        <v>1031</v>
      </c>
      <c r="AB55" s="53">
        <v>1004</v>
      </c>
      <c r="AC55" s="53">
        <v>980</v>
      </c>
      <c r="AD55" s="53">
        <v>977</v>
      </c>
      <c r="AE55" s="53">
        <v>918</v>
      </c>
      <c r="AF55" s="53">
        <v>960</v>
      </c>
      <c r="AG55" s="53">
        <v>940</v>
      </c>
      <c r="AH55" s="53">
        <v>949</v>
      </c>
      <c r="AI55" s="53">
        <v>788</v>
      </c>
      <c r="AJ55" s="53">
        <v>809</v>
      </c>
      <c r="AK55" s="53">
        <v>827</v>
      </c>
      <c r="AL55" s="53">
        <v>831</v>
      </c>
      <c r="AM55" s="53">
        <v>797</v>
      </c>
      <c r="AN55" s="53">
        <v>754</v>
      </c>
      <c r="AO55" s="53">
        <v>768</v>
      </c>
      <c r="AP55" s="53">
        <v>770</v>
      </c>
      <c r="AQ55" s="53">
        <v>772</v>
      </c>
      <c r="AR55" s="53">
        <v>776</v>
      </c>
      <c r="AS55" s="53">
        <v>777</v>
      </c>
      <c r="AT55" s="53">
        <v>779</v>
      </c>
      <c r="AU55" s="53">
        <v>917</v>
      </c>
      <c r="AV55" s="53">
        <v>779</v>
      </c>
      <c r="AW55" s="53">
        <v>811</v>
      </c>
      <c r="AX55" s="53">
        <v>794</v>
      </c>
      <c r="AY55" s="53">
        <v>785</v>
      </c>
      <c r="AZ55" s="53">
        <v>784</v>
      </c>
      <c r="BA55" s="53">
        <v>776</v>
      </c>
      <c r="BB55" s="53">
        <v>767</v>
      </c>
      <c r="BC55" s="53">
        <v>781</v>
      </c>
      <c r="BD55" s="53">
        <v>784</v>
      </c>
      <c r="BE55" s="53">
        <v>789</v>
      </c>
      <c r="BF55" s="53">
        <v>801</v>
      </c>
      <c r="BG55" s="53">
        <v>799</v>
      </c>
      <c r="BH55" s="53">
        <v>807</v>
      </c>
      <c r="BI55" s="53">
        <v>796</v>
      </c>
      <c r="BJ55" s="53">
        <v>799</v>
      </c>
      <c r="BK55" s="53">
        <v>804</v>
      </c>
      <c r="BL55" s="53">
        <v>795</v>
      </c>
      <c r="BM55" s="53">
        <v>800</v>
      </c>
      <c r="BN55" s="53">
        <v>830</v>
      </c>
      <c r="BO55" s="53">
        <v>842</v>
      </c>
      <c r="BP55" s="53">
        <v>809</v>
      </c>
      <c r="BQ55" s="53">
        <v>818</v>
      </c>
      <c r="BR55" s="53">
        <v>812</v>
      </c>
      <c r="BS55" s="53">
        <v>825</v>
      </c>
      <c r="BT55" s="53">
        <v>816</v>
      </c>
      <c r="BU55" s="53">
        <v>792</v>
      </c>
      <c r="BV55" s="53">
        <v>798</v>
      </c>
      <c r="BW55" s="53">
        <v>806</v>
      </c>
      <c r="BX55" s="53">
        <v>786</v>
      </c>
      <c r="BY55" s="53">
        <v>793</v>
      </c>
      <c r="BZ55" s="53">
        <v>810</v>
      </c>
      <c r="CA55" s="53">
        <v>835</v>
      </c>
      <c r="CB55" s="53">
        <v>834</v>
      </c>
      <c r="CC55" s="53">
        <v>850</v>
      </c>
      <c r="CD55" s="53">
        <v>847</v>
      </c>
      <c r="CE55" s="53">
        <v>861</v>
      </c>
      <c r="CF55" s="53">
        <v>840</v>
      </c>
      <c r="CG55" s="53">
        <v>849</v>
      </c>
      <c r="CH55" s="53">
        <v>896</v>
      </c>
      <c r="CI55" s="53">
        <v>901</v>
      </c>
      <c r="CJ55" s="53">
        <v>873</v>
      </c>
      <c r="CK55" s="53">
        <v>869</v>
      </c>
      <c r="CL55" s="53">
        <v>892</v>
      </c>
      <c r="CM55" s="53">
        <v>906</v>
      </c>
      <c r="CN55" s="53">
        <v>956</v>
      </c>
      <c r="CO55" s="53">
        <v>947</v>
      </c>
      <c r="CP55" s="53">
        <v>956</v>
      </c>
      <c r="CQ55" s="53">
        <v>947</v>
      </c>
      <c r="CR55" s="53">
        <v>966</v>
      </c>
      <c r="CS55" s="53">
        <v>964</v>
      </c>
      <c r="CT55" s="53">
        <v>954</v>
      </c>
      <c r="CU55" s="53">
        <v>943</v>
      </c>
      <c r="CV55" s="53">
        <v>924</v>
      </c>
      <c r="CW55" s="53">
        <v>924</v>
      </c>
      <c r="CX55" s="53">
        <v>952</v>
      </c>
      <c r="CY55" s="53">
        <v>963</v>
      </c>
      <c r="CZ55" s="53">
        <v>969</v>
      </c>
      <c r="DA55" s="53">
        <v>972</v>
      </c>
      <c r="DB55" s="53">
        <v>969</v>
      </c>
      <c r="DC55" s="53">
        <v>854</v>
      </c>
      <c r="DD55" s="53">
        <v>838</v>
      </c>
      <c r="DE55" s="53">
        <v>840</v>
      </c>
      <c r="DF55" s="53">
        <v>846</v>
      </c>
      <c r="DG55" s="53">
        <v>816</v>
      </c>
      <c r="DH55" s="53">
        <v>801</v>
      </c>
      <c r="DI55" s="53">
        <v>788</v>
      </c>
      <c r="DJ55" s="53">
        <v>781</v>
      </c>
      <c r="DK55" s="53">
        <v>801</v>
      </c>
      <c r="DL55" s="53">
        <v>792</v>
      </c>
      <c r="DM55" s="53">
        <v>800</v>
      </c>
      <c r="DN55" s="53">
        <v>776</v>
      </c>
      <c r="DO55" s="53">
        <v>768</v>
      </c>
      <c r="DP55" s="53">
        <v>739</v>
      </c>
      <c r="DQ55" s="77">
        <v>737</v>
      </c>
    </row>
    <row r="56" spans="1:122" s="11" customFormat="1" ht="15" customHeight="1" thickBot="1" x14ac:dyDescent="0.35">
      <c r="A56" s="68" t="s">
        <v>126</v>
      </c>
      <c r="B56" s="9" t="s">
        <v>127</v>
      </c>
      <c r="C56" s="49">
        <v>1055</v>
      </c>
      <c r="D56" s="49">
        <v>1131</v>
      </c>
      <c r="E56" s="49">
        <v>1249</v>
      </c>
      <c r="F56" s="49">
        <v>1313</v>
      </c>
      <c r="G56" s="49">
        <v>1272</v>
      </c>
      <c r="H56" s="49">
        <v>1377</v>
      </c>
      <c r="I56" s="49">
        <v>1373</v>
      </c>
      <c r="J56" s="49">
        <v>1414</v>
      </c>
      <c r="K56" s="49">
        <v>1280</v>
      </c>
      <c r="L56" s="49">
        <v>1331</v>
      </c>
      <c r="M56" s="49">
        <v>1362</v>
      </c>
      <c r="N56" s="49">
        <v>1424</v>
      </c>
      <c r="O56" s="49">
        <v>1469</v>
      </c>
      <c r="P56" s="49">
        <v>1460</v>
      </c>
      <c r="Q56" s="49">
        <v>1465</v>
      </c>
      <c r="R56" s="49">
        <v>1226</v>
      </c>
      <c r="S56" s="49">
        <v>1229</v>
      </c>
      <c r="T56" s="49">
        <v>1189</v>
      </c>
      <c r="U56" s="49">
        <v>1182</v>
      </c>
      <c r="V56" s="49">
        <v>1149</v>
      </c>
      <c r="W56" s="49">
        <v>1207</v>
      </c>
      <c r="X56" s="49">
        <v>1105</v>
      </c>
      <c r="Y56" s="49">
        <v>1097</v>
      </c>
      <c r="Z56" s="49">
        <v>1067</v>
      </c>
      <c r="AA56" s="49">
        <v>1010</v>
      </c>
      <c r="AB56" s="49">
        <v>988</v>
      </c>
      <c r="AC56" s="49">
        <v>961</v>
      </c>
      <c r="AD56" s="49">
        <v>843</v>
      </c>
      <c r="AE56" s="49">
        <v>780</v>
      </c>
      <c r="AF56" s="49">
        <v>797</v>
      </c>
      <c r="AG56" s="49">
        <v>689</v>
      </c>
      <c r="AH56" s="49">
        <v>697</v>
      </c>
      <c r="AI56" s="49">
        <v>709</v>
      </c>
      <c r="AJ56" s="49">
        <v>761</v>
      </c>
      <c r="AK56" s="49">
        <v>838</v>
      </c>
      <c r="AL56" s="49">
        <v>932</v>
      </c>
      <c r="AM56" s="49">
        <v>940</v>
      </c>
      <c r="AN56" s="49">
        <v>955</v>
      </c>
      <c r="AO56" s="49">
        <v>986</v>
      </c>
      <c r="AP56" s="49">
        <v>1014</v>
      </c>
      <c r="AQ56" s="49">
        <v>1095</v>
      </c>
      <c r="AR56" s="49">
        <v>1100</v>
      </c>
      <c r="AS56" s="49">
        <v>1131</v>
      </c>
      <c r="AT56" s="49">
        <v>1173</v>
      </c>
      <c r="AU56" s="49">
        <v>1248</v>
      </c>
      <c r="AV56" s="49">
        <v>1272</v>
      </c>
      <c r="AW56" s="49">
        <v>1328</v>
      </c>
      <c r="AX56" s="49">
        <v>1386</v>
      </c>
      <c r="AY56" s="49">
        <v>1397</v>
      </c>
      <c r="AZ56" s="49">
        <v>1468</v>
      </c>
      <c r="BA56" s="49">
        <v>1475</v>
      </c>
      <c r="BB56" s="49">
        <v>1458</v>
      </c>
      <c r="BC56" s="49">
        <v>1389</v>
      </c>
      <c r="BD56" s="49">
        <v>1416</v>
      </c>
      <c r="BE56" s="49">
        <v>1425</v>
      </c>
      <c r="BF56" s="49">
        <v>1445</v>
      </c>
      <c r="BG56" s="49">
        <v>1496</v>
      </c>
      <c r="BH56" s="49">
        <v>1621</v>
      </c>
      <c r="BI56" s="49">
        <v>1604</v>
      </c>
      <c r="BJ56" s="49">
        <v>1636</v>
      </c>
      <c r="BK56" s="49">
        <v>1702</v>
      </c>
      <c r="BL56" s="49">
        <v>1827</v>
      </c>
      <c r="BM56" s="49">
        <v>1859</v>
      </c>
      <c r="BN56" s="49">
        <v>1872</v>
      </c>
      <c r="BO56" s="49">
        <v>1883</v>
      </c>
      <c r="BP56" s="49">
        <v>2044</v>
      </c>
      <c r="BQ56" s="49">
        <v>2043</v>
      </c>
      <c r="BR56" s="49">
        <v>1966</v>
      </c>
      <c r="BS56" s="49">
        <v>2018</v>
      </c>
      <c r="BT56" s="49">
        <v>2111</v>
      </c>
      <c r="BU56" s="49">
        <v>2013</v>
      </c>
      <c r="BV56" s="49">
        <v>1954</v>
      </c>
      <c r="BW56" s="49">
        <v>1960</v>
      </c>
      <c r="BX56" s="49">
        <v>2030</v>
      </c>
      <c r="BY56" s="49">
        <v>1942</v>
      </c>
      <c r="BZ56" s="49">
        <v>1867</v>
      </c>
      <c r="CA56" s="49">
        <v>1897</v>
      </c>
      <c r="CB56" s="49">
        <v>1955</v>
      </c>
      <c r="CC56" s="49">
        <v>1928</v>
      </c>
      <c r="CD56" s="49">
        <v>1879</v>
      </c>
      <c r="CE56" s="49">
        <v>1892</v>
      </c>
      <c r="CF56" s="49">
        <v>1978</v>
      </c>
      <c r="CG56" s="49">
        <v>1885</v>
      </c>
      <c r="CH56" s="49">
        <v>1812</v>
      </c>
      <c r="CI56" s="49">
        <v>1830</v>
      </c>
      <c r="CJ56" s="49">
        <v>1930</v>
      </c>
      <c r="CK56" s="49">
        <v>1820</v>
      </c>
      <c r="CL56" s="49">
        <v>1770</v>
      </c>
      <c r="CM56" s="49">
        <v>1771</v>
      </c>
      <c r="CN56" s="49">
        <v>1826</v>
      </c>
      <c r="CO56" s="49">
        <v>1702</v>
      </c>
      <c r="CP56" s="49">
        <v>1690</v>
      </c>
      <c r="CQ56" s="49">
        <v>1717</v>
      </c>
      <c r="CR56" s="49">
        <v>1759</v>
      </c>
      <c r="CS56" s="49">
        <v>1675</v>
      </c>
      <c r="CT56" s="49">
        <v>1711</v>
      </c>
      <c r="CU56" s="49">
        <v>1694</v>
      </c>
      <c r="CV56" s="49">
        <v>1682</v>
      </c>
      <c r="CW56" s="49">
        <v>1713</v>
      </c>
      <c r="CX56" s="49">
        <v>1737</v>
      </c>
      <c r="CY56" s="49">
        <v>1741</v>
      </c>
      <c r="CZ56" s="49">
        <v>1824</v>
      </c>
      <c r="DA56" s="49">
        <v>1739</v>
      </c>
      <c r="DB56" s="49">
        <v>1601</v>
      </c>
      <c r="DC56" s="49">
        <v>1632</v>
      </c>
      <c r="DD56" s="49">
        <v>1707</v>
      </c>
      <c r="DE56" s="49">
        <v>1653</v>
      </c>
      <c r="DF56" s="49">
        <v>1585</v>
      </c>
      <c r="DG56" s="49">
        <v>1620</v>
      </c>
      <c r="DH56" s="49">
        <v>1644</v>
      </c>
      <c r="DI56" s="49">
        <v>1613</v>
      </c>
      <c r="DJ56" s="49">
        <v>1541</v>
      </c>
      <c r="DK56" s="49">
        <v>1530</v>
      </c>
      <c r="DL56" s="49">
        <v>1597</v>
      </c>
      <c r="DM56" s="49">
        <v>1488</v>
      </c>
      <c r="DN56" s="49">
        <v>1470</v>
      </c>
      <c r="DO56" s="49">
        <v>1534</v>
      </c>
      <c r="DP56" s="49">
        <v>1577</v>
      </c>
      <c r="DQ56" s="69">
        <v>1500</v>
      </c>
      <c r="DR56" s="10"/>
    </row>
    <row r="57" spans="1:122" ht="15" customHeight="1" x14ac:dyDescent="0.3">
      <c r="A57" s="76">
        <v>65</v>
      </c>
      <c r="B57" s="15" t="s">
        <v>128</v>
      </c>
      <c r="C57" s="53">
        <v>778</v>
      </c>
      <c r="D57" s="53">
        <v>770</v>
      </c>
      <c r="E57" s="53">
        <v>758</v>
      </c>
      <c r="F57" s="53">
        <v>763</v>
      </c>
      <c r="G57" s="53">
        <v>802</v>
      </c>
      <c r="H57" s="53">
        <v>860</v>
      </c>
      <c r="I57" s="53">
        <v>818</v>
      </c>
      <c r="J57" s="53">
        <v>848</v>
      </c>
      <c r="K57" s="53">
        <v>818</v>
      </c>
      <c r="L57" s="53">
        <v>803</v>
      </c>
      <c r="M57" s="53">
        <v>801</v>
      </c>
      <c r="N57" s="53">
        <v>868</v>
      </c>
      <c r="O57" s="53">
        <v>909</v>
      </c>
      <c r="P57" s="53">
        <v>925</v>
      </c>
      <c r="Q57" s="53">
        <v>941</v>
      </c>
      <c r="R57" s="53">
        <v>671</v>
      </c>
      <c r="S57" s="53">
        <v>649</v>
      </c>
      <c r="T57" s="53">
        <v>611</v>
      </c>
      <c r="U57" s="53">
        <v>602</v>
      </c>
      <c r="V57" s="53">
        <v>597</v>
      </c>
      <c r="W57" s="53">
        <v>668</v>
      </c>
      <c r="X57" s="53">
        <v>656</v>
      </c>
      <c r="Y57" s="53">
        <v>639</v>
      </c>
      <c r="Z57" s="53">
        <v>619</v>
      </c>
      <c r="AA57" s="53">
        <v>585</v>
      </c>
      <c r="AB57" s="53">
        <v>588</v>
      </c>
      <c r="AC57" s="53">
        <v>585</v>
      </c>
      <c r="AD57" s="53">
        <v>491</v>
      </c>
      <c r="AE57" s="53">
        <v>435</v>
      </c>
      <c r="AF57" s="53">
        <v>456</v>
      </c>
      <c r="AG57" s="53">
        <v>375</v>
      </c>
      <c r="AH57" s="53">
        <v>377</v>
      </c>
      <c r="AI57" s="53">
        <v>377</v>
      </c>
      <c r="AJ57" s="53">
        <v>387</v>
      </c>
      <c r="AK57" s="53">
        <v>400</v>
      </c>
      <c r="AL57" s="53">
        <v>464</v>
      </c>
      <c r="AM57" s="53">
        <v>464</v>
      </c>
      <c r="AN57" s="53">
        <v>471</v>
      </c>
      <c r="AO57" s="53">
        <v>502</v>
      </c>
      <c r="AP57" s="53">
        <v>513</v>
      </c>
      <c r="AQ57" s="53">
        <v>564</v>
      </c>
      <c r="AR57" s="53">
        <v>565</v>
      </c>
      <c r="AS57" s="53">
        <v>591</v>
      </c>
      <c r="AT57" s="53">
        <v>610</v>
      </c>
      <c r="AU57" s="53">
        <v>648</v>
      </c>
      <c r="AV57" s="53">
        <v>643</v>
      </c>
      <c r="AW57" s="53">
        <v>674</v>
      </c>
      <c r="AX57" s="53">
        <v>695</v>
      </c>
      <c r="AY57" s="53">
        <v>705</v>
      </c>
      <c r="AZ57" s="53">
        <v>728</v>
      </c>
      <c r="BA57" s="53">
        <v>736</v>
      </c>
      <c r="BB57" s="53">
        <v>732</v>
      </c>
      <c r="BC57" s="53">
        <v>727</v>
      </c>
      <c r="BD57" s="53">
        <v>724</v>
      </c>
      <c r="BE57" s="53">
        <v>725</v>
      </c>
      <c r="BF57" s="53">
        <v>734</v>
      </c>
      <c r="BG57" s="53">
        <v>756</v>
      </c>
      <c r="BH57" s="53">
        <v>804</v>
      </c>
      <c r="BI57" s="53">
        <v>818</v>
      </c>
      <c r="BJ57" s="53">
        <v>854</v>
      </c>
      <c r="BK57" s="53">
        <v>878</v>
      </c>
      <c r="BL57" s="53">
        <v>902</v>
      </c>
      <c r="BM57" s="53">
        <v>901</v>
      </c>
      <c r="BN57" s="53">
        <v>931</v>
      </c>
      <c r="BO57" s="53">
        <v>912</v>
      </c>
      <c r="BP57" s="53">
        <v>910</v>
      </c>
      <c r="BQ57" s="53">
        <v>914</v>
      </c>
      <c r="BR57" s="53">
        <v>916</v>
      </c>
      <c r="BS57" s="53">
        <v>936</v>
      </c>
      <c r="BT57" s="53">
        <v>937</v>
      </c>
      <c r="BU57" s="53">
        <v>927</v>
      </c>
      <c r="BV57" s="53">
        <v>935</v>
      </c>
      <c r="BW57" s="53">
        <v>933</v>
      </c>
      <c r="BX57" s="53">
        <v>948</v>
      </c>
      <c r="BY57" s="53">
        <v>969</v>
      </c>
      <c r="BZ57" s="53">
        <v>950</v>
      </c>
      <c r="CA57" s="53">
        <v>971</v>
      </c>
      <c r="CB57" s="53">
        <v>963</v>
      </c>
      <c r="CC57" s="53">
        <v>986</v>
      </c>
      <c r="CD57" s="53">
        <v>970</v>
      </c>
      <c r="CE57" s="53">
        <v>973</v>
      </c>
      <c r="CF57" s="53">
        <v>969</v>
      </c>
      <c r="CG57" s="53">
        <v>989</v>
      </c>
      <c r="CH57" s="53">
        <v>982</v>
      </c>
      <c r="CI57" s="53">
        <v>983</v>
      </c>
      <c r="CJ57" s="53">
        <v>977</v>
      </c>
      <c r="CK57" s="53">
        <v>952</v>
      </c>
      <c r="CL57" s="53">
        <v>957</v>
      </c>
      <c r="CM57" s="53">
        <v>965</v>
      </c>
      <c r="CN57" s="53">
        <v>957</v>
      </c>
      <c r="CO57" s="53">
        <v>933</v>
      </c>
      <c r="CP57" s="53">
        <v>917</v>
      </c>
      <c r="CQ57" s="53">
        <v>906</v>
      </c>
      <c r="CR57" s="53">
        <v>881</v>
      </c>
      <c r="CS57" s="53">
        <v>866</v>
      </c>
      <c r="CT57" s="53">
        <v>865</v>
      </c>
      <c r="CU57" s="53">
        <v>851</v>
      </c>
      <c r="CV57" s="53">
        <v>831</v>
      </c>
      <c r="CW57" s="53">
        <v>823</v>
      </c>
      <c r="CX57" s="53">
        <v>810</v>
      </c>
      <c r="CY57" s="53">
        <v>804</v>
      </c>
      <c r="CZ57" s="53">
        <v>785</v>
      </c>
      <c r="DA57" s="53">
        <v>775</v>
      </c>
      <c r="DB57" s="53">
        <v>760</v>
      </c>
      <c r="DC57" s="53">
        <v>754</v>
      </c>
      <c r="DD57" s="53">
        <v>741</v>
      </c>
      <c r="DE57" s="53">
        <v>718</v>
      </c>
      <c r="DF57" s="53">
        <v>716</v>
      </c>
      <c r="DG57" s="53">
        <v>709</v>
      </c>
      <c r="DH57" s="53">
        <v>704</v>
      </c>
      <c r="DI57" s="53">
        <v>695</v>
      </c>
      <c r="DJ57" s="53">
        <v>697</v>
      </c>
      <c r="DK57" s="53">
        <v>694</v>
      </c>
      <c r="DL57" s="53">
        <v>728</v>
      </c>
      <c r="DM57" s="53">
        <v>677</v>
      </c>
      <c r="DN57" s="53">
        <v>701</v>
      </c>
      <c r="DO57" s="53">
        <v>686</v>
      </c>
      <c r="DP57" s="53">
        <v>680</v>
      </c>
      <c r="DQ57" s="77">
        <v>680</v>
      </c>
    </row>
    <row r="58" spans="1:122" ht="15" customHeight="1" x14ac:dyDescent="0.3">
      <c r="A58" s="80">
        <v>66</v>
      </c>
      <c r="B58" s="17" t="s">
        <v>157</v>
      </c>
      <c r="C58" s="55">
        <v>215</v>
      </c>
      <c r="D58" s="55">
        <v>293</v>
      </c>
      <c r="E58" s="55">
        <v>424</v>
      </c>
      <c r="F58" s="55">
        <v>464</v>
      </c>
      <c r="G58" s="55">
        <v>403</v>
      </c>
      <c r="H58" s="55">
        <v>450</v>
      </c>
      <c r="I58" s="55">
        <v>486</v>
      </c>
      <c r="J58" s="55">
        <v>506</v>
      </c>
      <c r="K58" s="55">
        <v>403</v>
      </c>
      <c r="L58" s="55">
        <v>436</v>
      </c>
      <c r="M58" s="55">
        <v>455</v>
      </c>
      <c r="N58" s="55">
        <v>438</v>
      </c>
      <c r="O58" s="55">
        <v>447</v>
      </c>
      <c r="P58" s="55">
        <v>423</v>
      </c>
      <c r="Q58" s="55">
        <v>418</v>
      </c>
      <c r="R58" s="55">
        <v>436</v>
      </c>
      <c r="S58" s="55">
        <v>440</v>
      </c>
      <c r="T58" s="55">
        <v>428</v>
      </c>
      <c r="U58" s="55">
        <v>419</v>
      </c>
      <c r="V58" s="55">
        <v>399</v>
      </c>
      <c r="W58" s="55">
        <v>392</v>
      </c>
      <c r="X58" s="55">
        <v>382</v>
      </c>
      <c r="Y58" s="55">
        <v>394</v>
      </c>
      <c r="Z58" s="55">
        <v>388</v>
      </c>
      <c r="AA58" s="55">
        <v>367</v>
      </c>
      <c r="AB58" s="55">
        <v>347</v>
      </c>
      <c r="AC58" s="55">
        <v>321</v>
      </c>
      <c r="AD58" s="55">
        <v>294</v>
      </c>
      <c r="AE58" s="55">
        <v>283</v>
      </c>
      <c r="AF58" s="55">
        <v>277</v>
      </c>
      <c r="AG58" s="55">
        <v>253</v>
      </c>
      <c r="AH58" s="55">
        <v>254</v>
      </c>
      <c r="AI58" s="55">
        <v>266</v>
      </c>
      <c r="AJ58" s="55">
        <v>299</v>
      </c>
      <c r="AK58" s="55">
        <v>344</v>
      </c>
      <c r="AL58" s="55">
        <v>375</v>
      </c>
      <c r="AM58" s="55">
        <v>385</v>
      </c>
      <c r="AN58" s="55">
        <v>393</v>
      </c>
      <c r="AO58" s="55">
        <v>392</v>
      </c>
      <c r="AP58" s="55">
        <v>404</v>
      </c>
      <c r="AQ58" s="55">
        <v>389</v>
      </c>
      <c r="AR58" s="55">
        <v>426</v>
      </c>
      <c r="AS58" s="55">
        <v>427</v>
      </c>
      <c r="AT58" s="55">
        <v>435</v>
      </c>
      <c r="AU58" s="55">
        <v>444</v>
      </c>
      <c r="AV58" s="55">
        <v>488</v>
      </c>
      <c r="AW58" s="55">
        <v>502</v>
      </c>
      <c r="AX58" s="55">
        <v>518</v>
      </c>
      <c r="AY58" s="55">
        <v>490</v>
      </c>
      <c r="AZ58" s="55">
        <v>554</v>
      </c>
      <c r="BA58" s="55">
        <v>560</v>
      </c>
      <c r="BB58" s="55">
        <v>535</v>
      </c>
      <c r="BC58" s="55">
        <v>463</v>
      </c>
      <c r="BD58" s="55">
        <v>508</v>
      </c>
      <c r="BE58" s="55">
        <v>525</v>
      </c>
      <c r="BF58" s="55">
        <v>540</v>
      </c>
      <c r="BG58" s="55">
        <v>551</v>
      </c>
      <c r="BH58" s="55">
        <v>645</v>
      </c>
      <c r="BI58" s="55">
        <v>613</v>
      </c>
      <c r="BJ58" s="55">
        <v>606</v>
      </c>
      <c r="BK58" s="55">
        <v>636</v>
      </c>
      <c r="BL58" s="55">
        <v>738</v>
      </c>
      <c r="BM58" s="55">
        <v>784</v>
      </c>
      <c r="BN58" s="55">
        <v>764</v>
      </c>
      <c r="BO58" s="55">
        <v>799</v>
      </c>
      <c r="BP58" s="55">
        <v>965</v>
      </c>
      <c r="BQ58" s="55">
        <v>942</v>
      </c>
      <c r="BR58" s="55">
        <v>872</v>
      </c>
      <c r="BS58" s="55">
        <v>910</v>
      </c>
      <c r="BT58" s="55">
        <v>1002</v>
      </c>
      <c r="BU58" s="55">
        <v>912</v>
      </c>
      <c r="BV58" s="55">
        <v>835</v>
      </c>
      <c r="BW58" s="55">
        <v>844</v>
      </c>
      <c r="BX58" s="55">
        <v>900</v>
      </c>
      <c r="BY58" s="55">
        <v>786</v>
      </c>
      <c r="BZ58" s="55">
        <v>737</v>
      </c>
      <c r="CA58" s="55">
        <v>738</v>
      </c>
      <c r="CB58" s="55">
        <v>799</v>
      </c>
      <c r="CC58" s="55">
        <v>748</v>
      </c>
      <c r="CD58" s="55">
        <v>716</v>
      </c>
      <c r="CE58" s="55">
        <v>725</v>
      </c>
      <c r="CF58" s="55">
        <v>807</v>
      </c>
      <c r="CG58" s="55">
        <v>697</v>
      </c>
      <c r="CH58" s="55">
        <v>627</v>
      </c>
      <c r="CI58" s="55">
        <v>637</v>
      </c>
      <c r="CJ58" s="55">
        <v>736</v>
      </c>
      <c r="CK58" s="55">
        <v>653</v>
      </c>
      <c r="CL58" s="55">
        <v>607</v>
      </c>
      <c r="CM58" s="55">
        <v>595</v>
      </c>
      <c r="CN58" s="55">
        <v>652</v>
      </c>
      <c r="CO58" s="55">
        <v>553</v>
      </c>
      <c r="CP58" s="55">
        <v>559</v>
      </c>
      <c r="CQ58" s="55">
        <v>589</v>
      </c>
      <c r="CR58" s="55">
        <v>658</v>
      </c>
      <c r="CS58" s="55">
        <v>592</v>
      </c>
      <c r="CT58" s="55">
        <v>631</v>
      </c>
      <c r="CU58" s="55">
        <v>630</v>
      </c>
      <c r="CV58" s="55">
        <v>647</v>
      </c>
      <c r="CW58" s="55">
        <v>687</v>
      </c>
      <c r="CX58" s="55">
        <v>733</v>
      </c>
      <c r="CY58" s="55">
        <v>737</v>
      </c>
      <c r="CZ58" s="55">
        <v>848</v>
      </c>
      <c r="DA58" s="55">
        <v>764</v>
      </c>
      <c r="DB58" s="55">
        <v>640</v>
      </c>
      <c r="DC58" s="55">
        <v>680</v>
      </c>
      <c r="DD58" s="55">
        <v>767</v>
      </c>
      <c r="DE58" s="55">
        <v>736</v>
      </c>
      <c r="DF58" s="55">
        <v>660</v>
      </c>
      <c r="DG58" s="55">
        <v>705</v>
      </c>
      <c r="DH58" s="55">
        <v>742</v>
      </c>
      <c r="DI58" s="55">
        <v>723</v>
      </c>
      <c r="DJ58" s="55">
        <v>652</v>
      </c>
      <c r="DK58" s="55">
        <v>643</v>
      </c>
      <c r="DL58" s="55">
        <v>682</v>
      </c>
      <c r="DM58" s="55">
        <v>626</v>
      </c>
      <c r="DN58" s="55">
        <v>591</v>
      </c>
      <c r="DO58" s="55">
        <v>662</v>
      </c>
      <c r="DP58" s="55">
        <v>717</v>
      </c>
      <c r="DQ58" s="81">
        <v>644</v>
      </c>
    </row>
    <row r="59" spans="1:122" ht="15" customHeight="1" thickBot="1" x14ac:dyDescent="0.35">
      <c r="A59" s="76">
        <v>67</v>
      </c>
      <c r="B59" s="15" t="s">
        <v>130</v>
      </c>
      <c r="C59" s="53">
        <v>62</v>
      </c>
      <c r="D59" s="53">
        <v>68</v>
      </c>
      <c r="E59" s="53">
        <v>67</v>
      </c>
      <c r="F59" s="53">
        <v>86</v>
      </c>
      <c r="G59" s="53">
        <v>67</v>
      </c>
      <c r="H59" s="53">
        <v>67</v>
      </c>
      <c r="I59" s="53">
        <v>69</v>
      </c>
      <c r="J59" s="53">
        <v>60</v>
      </c>
      <c r="K59" s="53">
        <v>59</v>
      </c>
      <c r="L59" s="53">
        <v>92</v>
      </c>
      <c r="M59" s="53">
        <v>106</v>
      </c>
      <c r="N59" s="53">
        <v>118</v>
      </c>
      <c r="O59" s="53">
        <v>113</v>
      </c>
      <c r="P59" s="53">
        <v>112</v>
      </c>
      <c r="Q59" s="53">
        <v>106</v>
      </c>
      <c r="R59" s="53">
        <v>119</v>
      </c>
      <c r="S59" s="53">
        <v>140</v>
      </c>
      <c r="T59" s="53">
        <v>150</v>
      </c>
      <c r="U59" s="53">
        <v>161</v>
      </c>
      <c r="V59" s="53">
        <v>153</v>
      </c>
      <c r="W59" s="53">
        <v>147</v>
      </c>
      <c r="X59" s="53">
        <v>67</v>
      </c>
      <c r="Y59" s="53">
        <v>64</v>
      </c>
      <c r="Z59" s="53">
        <v>60</v>
      </c>
      <c r="AA59" s="53">
        <v>58</v>
      </c>
      <c r="AB59" s="53">
        <v>53</v>
      </c>
      <c r="AC59" s="53">
        <v>55</v>
      </c>
      <c r="AD59" s="53">
        <v>58</v>
      </c>
      <c r="AE59" s="53">
        <v>62</v>
      </c>
      <c r="AF59" s="53">
        <v>64</v>
      </c>
      <c r="AG59" s="53">
        <v>61</v>
      </c>
      <c r="AH59" s="53">
        <v>66</v>
      </c>
      <c r="AI59" s="53">
        <v>66</v>
      </c>
      <c r="AJ59" s="53">
        <v>75</v>
      </c>
      <c r="AK59" s="53">
        <v>94</v>
      </c>
      <c r="AL59" s="53">
        <v>93</v>
      </c>
      <c r="AM59" s="53">
        <v>91</v>
      </c>
      <c r="AN59" s="53">
        <v>91</v>
      </c>
      <c r="AO59" s="53">
        <v>92</v>
      </c>
      <c r="AP59" s="53">
        <v>97</v>
      </c>
      <c r="AQ59" s="53">
        <v>142</v>
      </c>
      <c r="AR59" s="53">
        <v>109</v>
      </c>
      <c r="AS59" s="53">
        <v>113</v>
      </c>
      <c r="AT59" s="53">
        <v>128</v>
      </c>
      <c r="AU59" s="53">
        <v>156</v>
      </c>
      <c r="AV59" s="53">
        <v>141</v>
      </c>
      <c r="AW59" s="53">
        <v>152</v>
      </c>
      <c r="AX59" s="53">
        <v>173</v>
      </c>
      <c r="AY59" s="53">
        <v>202</v>
      </c>
      <c r="AZ59" s="53">
        <v>186</v>
      </c>
      <c r="BA59" s="53">
        <v>179</v>
      </c>
      <c r="BB59" s="53">
        <v>191</v>
      </c>
      <c r="BC59" s="53">
        <v>199</v>
      </c>
      <c r="BD59" s="53">
        <v>184</v>
      </c>
      <c r="BE59" s="53">
        <v>175</v>
      </c>
      <c r="BF59" s="53">
        <v>171</v>
      </c>
      <c r="BG59" s="53">
        <v>189</v>
      </c>
      <c r="BH59" s="53">
        <v>172</v>
      </c>
      <c r="BI59" s="53">
        <v>173</v>
      </c>
      <c r="BJ59" s="53">
        <v>176</v>
      </c>
      <c r="BK59" s="53">
        <v>188</v>
      </c>
      <c r="BL59" s="53">
        <v>187</v>
      </c>
      <c r="BM59" s="53">
        <v>174</v>
      </c>
      <c r="BN59" s="53">
        <v>177</v>
      </c>
      <c r="BO59" s="53">
        <v>172</v>
      </c>
      <c r="BP59" s="53">
        <v>169</v>
      </c>
      <c r="BQ59" s="53">
        <v>187</v>
      </c>
      <c r="BR59" s="53">
        <v>178</v>
      </c>
      <c r="BS59" s="53">
        <v>172</v>
      </c>
      <c r="BT59" s="53">
        <v>172</v>
      </c>
      <c r="BU59" s="53">
        <v>174</v>
      </c>
      <c r="BV59" s="53">
        <v>184</v>
      </c>
      <c r="BW59" s="53">
        <v>183</v>
      </c>
      <c r="BX59" s="53">
        <v>182</v>
      </c>
      <c r="BY59" s="53">
        <v>187</v>
      </c>
      <c r="BZ59" s="53">
        <v>180</v>
      </c>
      <c r="CA59" s="53">
        <v>188</v>
      </c>
      <c r="CB59" s="53">
        <v>193</v>
      </c>
      <c r="CC59" s="53">
        <v>194</v>
      </c>
      <c r="CD59" s="53">
        <v>193</v>
      </c>
      <c r="CE59" s="53">
        <v>194</v>
      </c>
      <c r="CF59" s="53">
        <v>202</v>
      </c>
      <c r="CG59" s="53">
        <v>199</v>
      </c>
      <c r="CH59" s="53">
        <v>203</v>
      </c>
      <c r="CI59" s="53">
        <v>210</v>
      </c>
      <c r="CJ59" s="53">
        <v>217</v>
      </c>
      <c r="CK59" s="53">
        <v>215</v>
      </c>
      <c r="CL59" s="53">
        <v>206</v>
      </c>
      <c r="CM59" s="53">
        <v>211</v>
      </c>
      <c r="CN59" s="53">
        <v>217</v>
      </c>
      <c r="CO59" s="53">
        <v>216</v>
      </c>
      <c r="CP59" s="53">
        <v>214</v>
      </c>
      <c r="CQ59" s="53">
        <v>222</v>
      </c>
      <c r="CR59" s="53">
        <v>220</v>
      </c>
      <c r="CS59" s="53">
        <v>217</v>
      </c>
      <c r="CT59" s="53">
        <v>215</v>
      </c>
      <c r="CU59" s="53">
        <v>213</v>
      </c>
      <c r="CV59" s="53">
        <v>204</v>
      </c>
      <c r="CW59" s="53">
        <v>203</v>
      </c>
      <c r="CX59" s="53">
        <v>194</v>
      </c>
      <c r="CY59" s="53">
        <v>200</v>
      </c>
      <c r="CZ59" s="53">
        <v>191</v>
      </c>
      <c r="DA59" s="53">
        <v>200</v>
      </c>
      <c r="DB59" s="53">
        <v>201</v>
      </c>
      <c r="DC59" s="53">
        <v>198</v>
      </c>
      <c r="DD59" s="53">
        <v>199</v>
      </c>
      <c r="DE59" s="53">
        <v>199</v>
      </c>
      <c r="DF59" s="53">
        <v>209</v>
      </c>
      <c r="DG59" s="53">
        <v>206</v>
      </c>
      <c r="DH59" s="53">
        <v>198</v>
      </c>
      <c r="DI59" s="53">
        <v>195</v>
      </c>
      <c r="DJ59" s="53">
        <v>192</v>
      </c>
      <c r="DK59" s="53">
        <v>193</v>
      </c>
      <c r="DL59" s="53">
        <v>187</v>
      </c>
      <c r="DM59" s="53">
        <v>185</v>
      </c>
      <c r="DN59" s="53">
        <v>178</v>
      </c>
      <c r="DO59" s="53">
        <v>186</v>
      </c>
      <c r="DP59" s="53">
        <v>180</v>
      </c>
      <c r="DQ59" s="77">
        <v>176</v>
      </c>
    </row>
    <row r="60" spans="1:122" s="11" customFormat="1" ht="15" customHeight="1" thickBot="1" x14ac:dyDescent="0.35">
      <c r="A60" s="68" t="s">
        <v>131</v>
      </c>
      <c r="B60" s="9" t="s">
        <v>132</v>
      </c>
      <c r="C60" s="49">
        <v>6463</v>
      </c>
      <c r="D60" s="49">
        <v>6033</v>
      </c>
      <c r="E60" s="49">
        <v>6388</v>
      </c>
      <c r="F60" s="49">
        <v>6670</v>
      </c>
      <c r="G60" s="49">
        <v>7607</v>
      </c>
      <c r="H60" s="49">
        <v>7050</v>
      </c>
      <c r="I60" s="49">
        <v>7260</v>
      </c>
      <c r="J60" s="49">
        <v>6864</v>
      </c>
      <c r="K60" s="49">
        <v>8129</v>
      </c>
      <c r="L60" s="49">
        <v>8266</v>
      </c>
      <c r="M60" s="49">
        <v>8411</v>
      </c>
      <c r="N60" s="49">
        <v>7859</v>
      </c>
      <c r="O60" s="49">
        <v>8553</v>
      </c>
      <c r="P60" s="49">
        <v>7832</v>
      </c>
      <c r="Q60" s="49">
        <v>7848</v>
      </c>
      <c r="R60" s="49">
        <v>8557</v>
      </c>
      <c r="S60" s="49">
        <v>8828</v>
      </c>
      <c r="T60" s="49">
        <v>7720</v>
      </c>
      <c r="U60" s="49">
        <v>7740</v>
      </c>
      <c r="V60" s="49">
        <v>7590</v>
      </c>
      <c r="W60" s="49">
        <v>7996</v>
      </c>
      <c r="X60" s="49">
        <v>7459</v>
      </c>
      <c r="Y60" s="49">
        <v>7693</v>
      </c>
      <c r="Z60" s="49">
        <v>7458</v>
      </c>
      <c r="AA60" s="49">
        <v>7311</v>
      </c>
      <c r="AB60" s="49">
        <v>6547</v>
      </c>
      <c r="AC60" s="49">
        <v>6505</v>
      </c>
      <c r="AD60" s="49">
        <v>6717</v>
      </c>
      <c r="AE60" s="49">
        <v>7921</v>
      </c>
      <c r="AF60" s="49">
        <v>7559</v>
      </c>
      <c r="AG60" s="49">
        <v>7785</v>
      </c>
      <c r="AH60" s="49">
        <v>7965</v>
      </c>
      <c r="AI60" s="49">
        <v>9214</v>
      </c>
      <c r="AJ60" s="49">
        <v>8400</v>
      </c>
      <c r="AK60" s="49">
        <v>8994</v>
      </c>
      <c r="AL60" s="49">
        <v>9127</v>
      </c>
      <c r="AM60" s="49">
        <v>10491</v>
      </c>
      <c r="AN60" s="49">
        <v>9641</v>
      </c>
      <c r="AO60" s="49">
        <v>9805</v>
      </c>
      <c r="AP60" s="49">
        <v>10339</v>
      </c>
      <c r="AQ60" s="49">
        <v>12121</v>
      </c>
      <c r="AR60" s="49">
        <v>10710</v>
      </c>
      <c r="AS60" s="49">
        <v>10914</v>
      </c>
      <c r="AT60" s="49">
        <v>11256</v>
      </c>
      <c r="AU60" s="49">
        <v>13161</v>
      </c>
      <c r="AV60" s="49">
        <v>11520</v>
      </c>
      <c r="AW60" s="49">
        <v>11430</v>
      </c>
      <c r="AX60" s="49">
        <v>11939</v>
      </c>
      <c r="AY60" s="49">
        <v>13495</v>
      </c>
      <c r="AZ60" s="49">
        <v>12189</v>
      </c>
      <c r="BA60" s="49">
        <v>11164</v>
      </c>
      <c r="BB60" s="49">
        <v>10854</v>
      </c>
      <c r="BC60" s="49">
        <v>12714</v>
      </c>
      <c r="BD60" s="49">
        <v>11369</v>
      </c>
      <c r="BE60" s="49">
        <v>10569</v>
      </c>
      <c r="BF60" s="49">
        <v>10743</v>
      </c>
      <c r="BG60" s="49">
        <v>12100</v>
      </c>
      <c r="BH60" s="49">
        <v>10781</v>
      </c>
      <c r="BI60" s="49">
        <v>10221</v>
      </c>
      <c r="BJ60" s="49">
        <v>10400</v>
      </c>
      <c r="BK60" s="49">
        <v>12094</v>
      </c>
      <c r="BL60" s="49">
        <v>11057</v>
      </c>
      <c r="BM60" s="49">
        <v>10936</v>
      </c>
      <c r="BN60" s="49">
        <v>10850</v>
      </c>
      <c r="BO60" s="49">
        <v>12195</v>
      </c>
      <c r="BP60" s="49">
        <v>10830</v>
      </c>
      <c r="BQ60" s="49">
        <v>10851</v>
      </c>
      <c r="BR60" s="49">
        <v>10662</v>
      </c>
      <c r="BS60" s="49">
        <v>11954</v>
      </c>
      <c r="BT60" s="49">
        <v>10748</v>
      </c>
      <c r="BU60" s="49">
        <v>10692</v>
      </c>
      <c r="BV60" s="49">
        <v>10605</v>
      </c>
      <c r="BW60" s="49">
        <v>12073</v>
      </c>
      <c r="BX60" s="49">
        <v>10732</v>
      </c>
      <c r="BY60" s="49">
        <v>10716</v>
      </c>
      <c r="BZ60" s="49">
        <v>10630</v>
      </c>
      <c r="CA60" s="49">
        <v>11469</v>
      </c>
      <c r="CB60" s="49">
        <v>10447</v>
      </c>
      <c r="CC60" s="49">
        <v>10431</v>
      </c>
      <c r="CD60" s="49">
        <v>10706</v>
      </c>
      <c r="CE60" s="49">
        <v>11123</v>
      </c>
      <c r="CF60" s="49">
        <v>10029</v>
      </c>
      <c r="CG60" s="49">
        <v>9790</v>
      </c>
      <c r="CH60" s="49">
        <v>9777</v>
      </c>
      <c r="CI60" s="49">
        <v>10478</v>
      </c>
      <c r="CJ60" s="49">
        <v>9742</v>
      </c>
      <c r="CK60" s="49">
        <v>9689</v>
      </c>
      <c r="CL60" s="49">
        <v>9557</v>
      </c>
      <c r="CM60" s="49">
        <v>10092</v>
      </c>
      <c r="CN60" s="49">
        <v>9343</v>
      </c>
      <c r="CO60" s="49">
        <v>9359</v>
      </c>
      <c r="CP60" s="49">
        <v>9249</v>
      </c>
      <c r="CQ60" s="49">
        <v>9315</v>
      </c>
      <c r="CR60" s="49">
        <v>8124</v>
      </c>
      <c r="CS60" s="49">
        <v>8263</v>
      </c>
      <c r="CT60" s="49">
        <v>8162</v>
      </c>
      <c r="CU60" s="49">
        <v>8557</v>
      </c>
      <c r="CV60" s="49">
        <v>7940</v>
      </c>
      <c r="CW60" s="49">
        <v>7794</v>
      </c>
      <c r="CX60" s="49">
        <v>8097</v>
      </c>
      <c r="CY60" s="49">
        <v>8223</v>
      </c>
      <c r="CZ60" s="49">
        <v>7855</v>
      </c>
      <c r="DA60" s="49">
        <v>7868</v>
      </c>
      <c r="DB60" s="49">
        <v>8345</v>
      </c>
      <c r="DC60" s="49">
        <v>8742</v>
      </c>
      <c r="DD60" s="49">
        <v>8519</v>
      </c>
      <c r="DE60" s="49">
        <v>8418</v>
      </c>
      <c r="DF60" s="49">
        <v>8520</v>
      </c>
      <c r="DG60" s="49">
        <v>8758</v>
      </c>
      <c r="DH60" s="49">
        <v>8351</v>
      </c>
      <c r="DI60" s="49">
        <v>8176</v>
      </c>
      <c r="DJ60" s="49">
        <v>8140</v>
      </c>
      <c r="DK60" s="49">
        <v>8459</v>
      </c>
      <c r="DL60" s="49">
        <v>8060</v>
      </c>
      <c r="DM60" s="49">
        <v>8024</v>
      </c>
      <c r="DN60" s="49">
        <v>8055</v>
      </c>
      <c r="DO60" s="49">
        <v>8236</v>
      </c>
      <c r="DP60" s="49">
        <v>8080</v>
      </c>
      <c r="DQ60" s="69">
        <v>8249</v>
      </c>
      <c r="DR60" s="10"/>
    </row>
    <row r="61" spans="1:122" ht="15" customHeight="1" x14ac:dyDescent="0.3">
      <c r="A61" s="70">
        <v>70</v>
      </c>
      <c r="B61" s="12" t="s">
        <v>133</v>
      </c>
      <c r="C61" s="50">
        <v>3208</v>
      </c>
      <c r="D61" s="50">
        <v>3015</v>
      </c>
      <c r="E61" s="50">
        <v>3251</v>
      </c>
      <c r="F61" s="50">
        <v>3178</v>
      </c>
      <c r="G61" s="50">
        <v>3599</v>
      </c>
      <c r="H61" s="50">
        <v>3366</v>
      </c>
      <c r="I61" s="50">
        <v>3651</v>
      </c>
      <c r="J61" s="50">
        <v>3473</v>
      </c>
      <c r="K61" s="50">
        <v>3953</v>
      </c>
      <c r="L61" s="50">
        <v>3575</v>
      </c>
      <c r="M61" s="50">
        <v>3958</v>
      </c>
      <c r="N61" s="50">
        <v>3854</v>
      </c>
      <c r="O61" s="50">
        <v>4236</v>
      </c>
      <c r="P61" s="50">
        <v>3897</v>
      </c>
      <c r="Q61" s="50">
        <v>3866</v>
      </c>
      <c r="R61" s="50">
        <v>3948</v>
      </c>
      <c r="S61" s="50">
        <v>4337</v>
      </c>
      <c r="T61" s="50">
        <v>3897</v>
      </c>
      <c r="U61" s="50">
        <v>3733</v>
      </c>
      <c r="V61" s="50">
        <v>3568</v>
      </c>
      <c r="W61" s="50">
        <v>3840</v>
      </c>
      <c r="X61" s="50">
        <v>3484</v>
      </c>
      <c r="Y61" s="50">
        <v>3356</v>
      </c>
      <c r="Z61" s="50">
        <v>3129</v>
      </c>
      <c r="AA61" s="50">
        <v>3357</v>
      </c>
      <c r="AB61" s="50">
        <v>2989</v>
      </c>
      <c r="AC61" s="50">
        <v>2985</v>
      </c>
      <c r="AD61" s="50">
        <v>3057</v>
      </c>
      <c r="AE61" s="50">
        <v>3679</v>
      </c>
      <c r="AF61" s="50">
        <v>3233</v>
      </c>
      <c r="AG61" s="50">
        <v>3400</v>
      </c>
      <c r="AH61" s="50">
        <v>3618</v>
      </c>
      <c r="AI61" s="50">
        <v>4152</v>
      </c>
      <c r="AJ61" s="50">
        <v>3654</v>
      </c>
      <c r="AK61" s="50">
        <v>3966</v>
      </c>
      <c r="AL61" s="50">
        <v>3871</v>
      </c>
      <c r="AM61" s="50">
        <v>4487</v>
      </c>
      <c r="AN61" s="50">
        <v>4093</v>
      </c>
      <c r="AO61" s="50">
        <v>4366</v>
      </c>
      <c r="AP61" s="50">
        <v>4436</v>
      </c>
      <c r="AQ61" s="50">
        <v>4877</v>
      </c>
      <c r="AR61" s="50">
        <v>4127</v>
      </c>
      <c r="AS61" s="50">
        <v>4446</v>
      </c>
      <c r="AT61" s="50">
        <v>4432</v>
      </c>
      <c r="AU61" s="50">
        <v>4926</v>
      </c>
      <c r="AV61" s="50">
        <v>4294</v>
      </c>
      <c r="AW61" s="50">
        <v>4444</v>
      </c>
      <c r="AX61" s="50">
        <v>4495</v>
      </c>
      <c r="AY61" s="50">
        <v>4889</v>
      </c>
      <c r="AZ61" s="50">
        <v>4311</v>
      </c>
      <c r="BA61" s="50">
        <v>4207</v>
      </c>
      <c r="BB61" s="50">
        <v>4148</v>
      </c>
      <c r="BC61" s="50">
        <v>4678</v>
      </c>
      <c r="BD61" s="50">
        <v>4252</v>
      </c>
      <c r="BE61" s="50">
        <v>4284</v>
      </c>
      <c r="BF61" s="50">
        <v>4389</v>
      </c>
      <c r="BG61" s="50">
        <v>4614</v>
      </c>
      <c r="BH61" s="50">
        <v>3904</v>
      </c>
      <c r="BI61" s="50">
        <v>3675</v>
      </c>
      <c r="BJ61" s="50">
        <v>3716</v>
      </c>
      <c r="BK61" s="50">
        <v>4203</v>
      </c>
      <c r="BL61" s="50">
        <v>3587</v>
      </c>
      <c r="BM61" s="50">
        <v>3372</v>
      </c>
      <c r="BN61" s="50">
        <v>3301</v>
      </c>
      <c r="BO61" s="50">
        <v>3670</v>
      </c>
      <c r="BP61" s="50">
        <v>3232</v>
      </c>
      <c r="BQ61" s="50">
        <v>3221</v>
      </c>
      <c r="BR61" s="50">
        <v>3046</v>
      </c>
      <c r="BS61" s="50">
        <v>3289</v>
      </c>
      <c r="BT61" s="50">
        <v>2853</v>
      </c>
      <c r="BU61" s="50">
        <v>2820</v>
      </c>
      <c r="BV61" s="50">
        <v>2785</v>
      </c>
      <c r="BW61" s="50">
        <v>3044</v>
      </c>
      <c r="BX61" s="50">
        <v>2638</v>
      </c>
      <c r="BY61" s="50">
        <v>2604</v>
      </c>
      <c r="BZ61" s="50">
        <v>2579</v>
      </c>
      <c r="CA61" s="50">
        <v>2765</v>
      </c>
      <c r="CB61" s="50">
        <v>2286</v>
      </c>
      <c r="CC61" s="50">
        <v>2187</v>
      </c>
      <c r="CD61" s="50">
        <v>2179</v>
      </c>
      <c r="CE61" s="50">
        <v>2335</v>
      </c>
      <c r="CF61" s="50">
        <v>2069</v>
      </c>
      <c r="CG61" s="50">
        <v>2027</v>
      </c>
      <c r="CH61" s="50">
        <v>2041</v>
      </c>
      <c r="CI61" s="50">
        <v>2234</v>
      </c>
      <c r="CJ61" s="50">
        <v>2125</v>
      </c>
      <c r="CK61" s="50">
        <v>2014</v>
      </c>
      <c r="CL61" s="50">
        <v>2005</v>
      </c>
      <c r="CM61" s="50">
        <v>2088</v>
      </c>
      <c r="CN61" s="50">
        <v>1937</v>
      </c>
      <c r="CO61" s="50">
        <v>1823</v>
      </c>
      <c r="CP61" s="50">
        <v>1846</v>
      </c>
      <c r="CQ61" s="50">
        <v>1900</v>
      </c>
      <c r="CR61" s="50">
        <v>1747</v>
      </c>
      <c r="CS61" s="50">
        <v>1704</v>
      </c>
      <c r="CT61" s="50">
        <v>1700</v>
      </c>
      <c r="CU61" s="50">
        <v>1788</v>
      </c>
      <c r="CV61" s="50">
        <v>1582</v>
      </c>
      <c r="CW61" s="50">
        <v>1559</v>
      </c>
      <c r="CX61" s="50">
        <v>1553</v>
      </c>
      <c r="CY61" s="50">
        <v>1277</v>
      </c>
      <c r="CZ61" s="50">
        <v>1147</v>
      </c>
      <c r="DA61" s="50">
        <v>1087</v>
      </c>
      <c r="DB61" s="50">
        <v>1100</v>
      </c>
      <c r="DC61" s="50">
        <v>1160</v>
      </c>
      <c r="DD61" s="50">
        <v>1043</v>
      </c>
      <c r="DE61" s="50">
        <v>1030</v>
      </c>
      <c r="DF61" s="50">
        <v>1027</v>
      </c>
      <c r="DG61" s="50">
        <v>1058</v>
      </c>
      <c r="DH61" s="50">
        <v>992</v>
      </c>
      <c r="DI61" s="50">
        <v>891</v>
      </c>
      <c r="DJ61" s="50">
        <v>920</v>
      </c>
      <c r="DK61" s="50">
        <v>899</v>
      </c>
      <c r="DL61" s="50">
        <v>855</v>
      </c>
      <c r="DM61" s="50">
        <v>818</v>
      </c>
      <c r="DN61" s="50">
        <v>815</v>
      </c>
      <c r="DO61" s="50">
        <v>838</v>
      </c>
      <c r="DP61" s="50">
        <v>782</v>
      </c>
      <c r="DQ61" s="71">
        <v>766</v>
      </c>
    </row>
    <row r="62" spans="1:122" ht="15" customHeight="1" x14ac:dyDescent="0.3">
      <c r="A62" s="80">
        <v>71</v>
      </c>
      <c r="B62" s="17" t="s">
        <v>134</v>
      </c>
      <c r="C62" s="55">
        <v>114</v>
      </c>
      <c r="D62" s="55">
        <v>154</v>
      </c>
      <c r="E62" s="55">
        <v>158</v>
      </c>
      <c r="F62" s="55">
        <v>217</v>
      </c>
      <c r="G62" s="55">
        <v>217</v>
      </c>
      <c r="H62" s="55">
        <v>231</v>
      </c>
      <c r="I62" s="55">
        <v>239</v>
      </c>
      <c r="J62" s="55">
        <v>110</v>
      </c>
      <c r="K62" s="55">
        <v>219</v>
      </c>
      <c r="L62" s="55">
        <v>296</v>
      </c>
      <c r="M62" s="55">
        <v>283</v>
      </c>
      <c r="N62" s="55">
        <v>240</v>
      </c>
      <c r="O62" s="55">
        <v>223</v>
      </c>
      <c r="P62" s="55">
        <v>205</v>
      </c>
      <c r="Q62" s="55">
        <v>218</v>
      </c>
      <c r="R62" s="55">
        <v>205</v>
      </c>
      <c r="S62" s="55">
        <v>141</v>
      </c>
      <c r="T62" s="55">
        <v>136</v>
      </c>
      <c r="U62" s="55">
        <v>131</v>
      </c>
      <c r="V62" s="55">
        <v>93</v>
      </c>
      <c r="W62" s="55">
        <v>103</v>
      </c>
      <c r="X62" s="55">
        <v>156</v>
      </c>
      <c r="Y62" s="55">
        <v>124</v>
      </c>
      <c r="Z62" s="55">
        <v>85</v>
      </c>
      <c r="AA62" s="55">
        <v>81</v>
      </c>
      <c r="AB62" s="55">
        <v>91</v>
      </c>
      <c r="AC62" s="55">
        <v>101</v>
      </c>
      <c r="AD62" s="55">
        <v>135</v>
      </c>
      <c r="AE62" s="55">
        <v>123</v>
      </c>
      <c r="AF62" s="55">
        <v>105</v>
      </c>
      <c r="AG62" s="55">
        <v>130</v>
      </c>
      <c r="AH62" s="55">
        <v>117</v>
      </c>
      <c r="AI62" s="55">
        <v>146</v>
      </c>
      <c r="AJ62" s="55">
        <v>179</v>
      </c>
      <c r="AK62" s="55">
        <v>215</v>
      </c>
      <c r="AL62" s="55">
        <v>169</v>
      </c>
      <c r="AM62" s="55">
        <v>189</v>
      </c>
      <c r="AN62" s="55">
        <v>269</v>
      </c>
      <c r="AO62" s="55">
        <v>270</v>
      </c>
      <c r="AP62" s="55">
        <v>174</v>
      </c>
      <c r="AQ62" s="55">
        <v>175</v>
      </c>
      <c r="AR62" s="55">
        <v>238</v>
      </c>
      <c r="AS62" s="55">
        <v>327</v>
      </c>
      <c r="AT62" s="55">
        <v>189</v>
      </c>
      <c r="AU62" s="55">
        <v>174</v>
      </c>
      <c r="AV62" s="55">
        <v>285</v>
      </c>
      <c r="AW62" s="55">
        <v>341</v>
      </c>
      <c r="AX62" s="55">
        <v>214</v>
      </c>
      <c r="AY62" s="55">
        <v>203</v>
      </c>
      <c r="AZ62" s="55">
        <v>209</v>
      </c>
      <c r="BA62" s="55">
        <v>309</v>
      </c>
      <c r="BB62" s="55">
        <v>218</v>
      </c>
      <c r="BC62" s="55">
        <v>230</v>
      </c>
      <c r="BD62" s="55">
        <v>221</v>
      </c>
      <c r="BE62" s="55">
        <v>264</v>
      </c>
      <c r="BF62" s="55">
        <v>192</v>
      </c>
      <c r="BG62" s="55">
        <v>198</v>
      </c>
      <c r="BH62" s="55">
        <v>206</v>
      </c>
      <c r="BI62" s="55">
        <v>283</v>
      </c>
      <c r="BJ62" s="55">
        <v>215</v>
      </c>
      <c r="BK62" s="55">
        <v>199</v>
      </c>
      <c r="BL62" s="55">
        <v>198</v>
      </c>
      <c r="BM62" s="55">
        <v>369</v>
      </c>
      <c r="BN62" s="55">
        <v>362</v>
      </c>
      <c r="BO62" s="55">
        <v>352</v>
      </c>
      <c r="BP62" s="55">
        <v>394</v>
      </c>
      <c r="BQ62" s="55">
        <v>417</v>
      </c>
      <c r="BR62" s="55">
        <v>389</v>
      </c>
      <c r="BS62" s="55">
        <v>429</v>
      </c>
      <c r="BT62" s="55">
        <v>414</v>
      </c>
      <c r="BU62" s="55">
        <v>396</v>
      </c>
      <c r="BV62" s="55">
        <v>353</v>
      </c>
      <c r="BW62" s="55">
        <v>656</v>
      </c>
      <c r="BX62" s="55">
        <v>539</v>
      </c>
      <c r="BY62" s="55">
        <v>782</v>
      </c>
      <c r="BZ62" s="55">
        <v>725</v>
      </c>
      <c r="CA62" s="55">
        <v>755</v>
      </c>
      <c r="CB62" s="55">
        <v>795</v>
      </c>
      <c r="CC62" s="55">
        <v>889</v>
      </c>
      <c r="CD62" s="55">
        <v>863</v>
      </c>
      <c r="CE62" s="55">
        <v>855</v>
      </c>
      <c r="CF62" s="55">
        <v>810</v>
      </c>
      <c r="CG62" s="55">
        <v>857</v>
      </c>
      <c r="CH62" s="55">
        <v>826</v>
      </c>
      <c r="CI62" s="55">
        <v>972</v>
      </c>
      <c r="CJ62" s="55">
        <v>880</v>
      </c>
      <c r="CK62" s="55">
        <v>959</v>
      </c>
      <c r="CL62" s="55">
        <v>971</v>
      </c>
      <c r="CM62" s="55">
        <v>1059</v>
      </c>
      <c r="CN62" s="55">
        <v>1056</v>
      </c>
      <c r="CO62" s="55">
        <v>1094</v>
      </c>
      <c r="CP62" s="55">
        <v>1049</v>
      </c>
      <c r="CQ62" s="55">
        <v>1112</v>
      </c>
      <c r="CR62" s="55">
        <v>354</v>
      </c>
      <c r="CS62" s="55">
        <v>422</v>
      </c>
      <c r="CT62" s="55">
        <v>364</v>
      </c>
      <c r="CU62" s="55">
        <v>369</v>
      </c>
      <c r="CV62" s="55">
        <v>339</v>
      </c>
      <c r="CW62" s="55">
        <v>318</v>
      </c>
      <c r="CX62" s="55">
        <v>320</v>
      </c>
      <c r="CY62" s="55">
        <v>317</v>
      </c>
      <c r="CZ62" s="55">
        <v>310</v>
      </c>
      <c r="DA62" s="55">
        <v>342</v>
      </c>
      <c r="DB62" s="55">
        <v>369</v>
      </c>
      <c r="DC62" s="55">
        <v>384</v>
      </c>
      <c r="DD62" s="55">
        <v>417</v>
      </c>
      <c r="DE62" s="55">
        <v>519</v>
      </c>
      <c r="DF62" s="55">
        <v>490</v>
      </c>
      <c r="DG62" s="55">
        <v>545</v>
      </c>
      <c r="DH62" s="55">
        <v>540</v>
      </c>
      <c r="DI62" s="55">
        <v>592</v>
      </c>
      <c r="DJ62" s="55">
        <v>593</v>
      </c>
      <c r="DK62" s="55">
        <v>616</v>
      </c>
      <c r="DL62" s="55">
        <v>588</v>
      </c>
      <c r="DM62" s="55">
        <v>639</v>
      </c>
      <c r="DN62" s="55">
        <v>610</v>
      </c>
      <c r="DO62" s="55">
        <v>562</v>
      </c>
      <c r="DP62" s="55">
        <v>543</v>
      </c>
      <c r="DQ62" s="81">
        <v>560</v>
      </c>
    </row>
    <row r="63" spans="1:122" ht="15" customHeight="1" x14ac:dyDescent="0.3">
      <c r="A63" s="80">
        <v>72</v>
      </c>
      <c r="B63" s="17" t="s">
        <v>135</v>
      </c>
      <c r="C63" s="55">
        <v>50</v>
      </c>
      <c r="D63" s="55">
        <v>51</v>
      </c>
      <c r="E63" s="55">
        <v>48</v>
      </c>
      <c r="F63" s="55">
        <v>47</v>
      </c>
      <c r="G63" s="55">
        <v>51</v>
      </c>
      <c r="H63" s="55">
        <v>55</v>
      </c>
      <c r="I63" s="55">
        <v>62</v>
      </c>
      <c r="J63" s="55">
        <v>66</v>
      </c>
      <c r="K63" s="55">
        <v>70</v>
      </c>
      <c r="L63" s="55">
        <v>81</v>
      </c>
      <c r="M63" s="55">
        <v>76</v>
      </c>
      <c r="N63" s="55">
        <v>78</v>
      </c>
      <c r="O63" s="55">
        <v>114</v>
      </c>
      <c r="P63" s="55">
        <v>110</v>
      </c>
      <c r="Q63" s="55">
        <v>119</v>
      </c>
      <c r="R63" s="55">
        <v>82</v>
      </c>
      <c r="S63" s="55">
        <v>97</v>
      </c>
      <c r="T63" s="55">
        <v>106</v>
      </c>
      <c r="U63" s="55">
        <v>109</v>
      </c>
      <c r="V63" s="55">
        <v>107</v>
      </c>
      <c r="W63" s="55">
        <v>113</v>
      </c>
      <c r="X63" s="55">
        <v>119</v>
      </c>
      <c r="Y63" s="55">
        <v>141</v>
      </c>
      <c r="Z63" s="55">
        <v>135</v>
      </c>
      <c r="AA63" s="55">
        <v>127</v>
      </c>
      <c r="AB63" s="55">
        <v>120</v>
      </c>
      <c r="AC63" s="55">
        <v>118</v>
      </c>
      <c r="AD63" s="55">
        <v>115</v>
      </c>
      <c r="AE63" s="55">
        <v>116</v>
      </c>
      <c r="AF63" s="55">
        <v>110</v>
      </c>
      <c r="AG63" s="55">
        <v>115</v>
      </c>
      <c r="AH63" s="55">
        <v>123</v>
      </c>
      <c r="AI63" s="55">
        <v>126</v>
      </c>
      <c r="AJ63" s="55">
        <v>168</v>
      </c>
      <c r="AK63" s="55">
        <v>139</v>
      </c>
      <c r="AL63" s="55">
        <v>144</v>
      </c>
      <c r="AM63" s="55">
        <v>155</v>
      </c>
      <c r="AN63" s="55">
        <v>139</v>
      </c>
      <c r="AO63" s="55">
        <v>151</v>
      </c>
      <c r="AP63" s="55">
        <v>156</v>
      </c>
      <c r="AQ63" s="55">
        <v>165</v>
      </c>
      <c r="AR63" s="55">
        <v>166</v>
      </c>
      <c r="AS63" s="55">
        <v>195</v>
      </c>
      <c r="AT63" s="55">
        <v>188</v>
      </c>
      <c r="AU63" s="55">
        <v>192</v>
      </c>
      <c r="AV63" s="55">
        <v>205</v>
      </c>
      <c r="AW63" s="55">
        <v>226</v>
      </c>
      <c r="AX63" s="55">
        <v>232</v>
      </c>
      <c r="AY63" s="55">
        <v>233</v>
      </c>
      <c r="AZ63" s="55">
        <v>242</v>
      </c>
      <c r="BA63" s="55">
        <v>240</v>
      </c>
      <c r="BB63" s="55">
        <v>226</v>
      </c>
      <c r="BC63" s="55">
        <v>236</v>
      </c>
      <c r="BD63" s="55">
        <v>225</v>
      </c>
      <c r="BE63" s="55">
        <v>226</v>
      </c>
      <c r="BF63" s="55">
        <v>234</v>
      </c>
      <c r="BG63" s="55">
        <v>222</v>
      </c>
      <c r="BH63" s="55">
        <v>205</v>
      </c>
      <c r="BI63" s="55">
        <v>207</v>
      </c>
      <c r="BJ63" s="55">
        <v>204</v>
      </c>
      <c r="BK63" s="55">
        <v>219</v>
      </c>
      <c r="BL63" s="55">
        <v>220</v>
      </c>
      <c r="BM63" s="55">
        <v>213</v>
      </c>
      <c r="BN63" s="55">
        <v>222</v>
      </c>
      <c r="BO63" s="55">
        <v>222</v>
      </c>
      <c r="BP63" s="55">
        <v>205</v>
      </c>
      <c r="BQ63" s="55">
        <v>212</v>
      </c>
      <c r="BR63" s="55">
        <v>214</v>
      </c>
      <c r="BS63" s="55">
        <v>225</v>
      </c>
      <c r="BT63" s="55">
        <v>214</v>
      </c>
      <c r="BU63" s="55">
        <v>221</v>
      </c>
      <c r="BV63" s="55">
        <v>179</v>
      </c>
      <c r="BW63" s="55">
        <v>191</v>
      </c>
      <c r="BX63" s="55">
        <v>187</v>
      </c>
      <c r="BY63" s="55">
        <v>189</v>
      </c>
      <c r="BZ63" s="55">
        <v>197</v>
      </c>
      <c r="CA63" s="55">
        <v>205</v>
      </c>
      <c r="CB63" s="55">
        <v>220</v>
      </c>
      <c r="CC63" s="55">
        <v>223</v>
      </c>
      <c r="CD63" s="55">
        <v>224</v>
      </c>
      <c r="CE63" s="55">
        <v>225</v>
      </c>
      <c r="CF63" s="55">
        <v>223</v>
      </c>
      <c r="CG63" s="55">
        <v>231</v>
      </c>
      <c r="CH63" s="55">
        <v>225</v>
      </c>
      <c r="CI63" s="55">
        <v>221</v>
      </c>
      <c r="CJ63" s="55">
        <v>208</v>
      </c>
      <c r="CK63" s="55">
        <v>215</v>
      </c>
      <c r="CL63" s="55">
        <v>214</v>
      </c>
      <c r="CM63" s="55">
        <v>220</v>
      </c>
      <c r="CN63" s="55">
        <v>216</v>
      </c>
      <c r="CO63" s="55">
        <v>214</v>
      </c>
      <c r="CP63" s="55">
        <v>213</v>
      </c>
      <c r="CQ63" s="55">
        <v>220</v>
      </c>
      <c r="CR63" s="55">
        <v>235</v>
      </c>
      <c r="CS63" s="55">
        <v>317</v>
      </c>
      <c r="CT63" s="55">
        <v>248</v>
      </c>
      <c r="CU63" s="55">
        <v>235</v>
      </c>
      <c r="CV63" s="55">
        <v>232</v>
      </c>
      <c r="CW63" s="55">
        <v>231</v>
      </c>
      <c r="CX63" s="55">
        <v>245</v>
      </c>
      <c r="CY63" s="55">
        <v>225</v>
      </c>
      <c r="CZ63" s="55">
        <v>240</v>
      </c>
      <c r="DA63" s="55">
        <v>271</v>
      </c>
      <c r="DB63" s="55">
        <v>290</v>
      </c>
      <c r="DC63" s="55">
        <v>322</v>
      </c>
      <c r="DD63" s="55">
        <v>337</v>
      </c>
      <c r="DE63" s="55">
        <v>371</v>
      </c>
      <c r="DF63" s="55">
        <v>362</v>
      </c>
      <c r="DG63" s="55">
        <v>375</v>
      </c>
      <c r="DH63" s="55">
        <v>378</v>
      </c>
      <c r="DI63" s="55">
        <v>372</v>
      </c>
      <c r="DJ63" s="55">
        <v>371</v>
      </c>
      <c r="DK63" s="55">
        <v>368</v>
      </c>
      <c r="DL63" s="55">
        <v>348</v>
      </c>
      <c r="DM63" s="55">
        <v>341</v>
      </c>
      <c r="DN63" s="55">
        <v>340</v>
      </c>
      <c r="DO63" s="55">
        <v>337</v>
      </c>
      <c r="DP63" s="55">
        <v>337</v>
      </c>
      <c r="DQ63" s="81">
        <v>342</v>
      </c>
    </row>
    <row r="64" spans="1:122" ht="15" customHeight="1" x14ac:dyDescent="0.3">
      <c r="A64" s="80">
        <v>73</v>
      </c>
      <c r="B64" s="17" t="s">
        <v>136</v>
      </c>
      <c r="C64" s="55">
        <v>32</v>
      </c>
      <c r="D64" s="55">
        <v>30</v>
      </c>
      <c r="E64" s="55">
        <v>32</v>
      </c>
      <c r="F64" s="55">
        <v>38</v>
      </c>
      <c r="G64" s="55">
        <v>71</v>
      </c>
      <c r="H64" s="55">
        <v>84</v>
      </c>
      <c r="I64" s="55">
        <v>79</v>
      </c>
      <c r="J64" s="55">
        <v>82</v>
      </c>
      <c r="K64" s="55">
        <v>93</v>
      </c>
      <c r="L64" s="55">
        <v>78</v>
      </c>
      <c r="M64" s="55">
        <v>79</v>
      </c>
      <c r="N64" s="55">
        <v>86</v>
      </c>
      <c r="O64" s="55">
        <v>73</v>
      </c>
      <c r="P64" s="55">
        <v>72</v>
      </c>
      <c r="Q64" s="55">
        <v>93</v>
      </c>
      <c r="R64" s="55">
        <v>98</v>
      </c>
      <c r="S64" s="55">
        <v>84</v>
      </c>
      <c r="T64" s="55">
        <v>85</v>
      </c>
      <c r="U64" s="55">
        <v>90</v>
      </c>
      <c r="V64" s="55">
        <v>127</v>
      </c>
      <c r="W64" s="55">
        <v>132</v>
      </c>
      <c r="X64" s="55">
        <v>94</v>
      </c>
      <c r="Y64" s="55">
        <v>91</v>
      </c>
      <c r="Z64" s="55">
        <v>74</v>
      </c>
      <c r="AA64" s="55">
        <v>89</v>
      </c>
      <c r="AB64" s="55">
        <v>102</v>
      </c>
      <c r="AC64" s="55">
        <v>97</v>
      </c>
      <c r="AD64" s="55">
        <v>106</v>
      </c>
      <c r="AE64" s="55">
        <v>118</v>
      </c>
      <c r="AF64" s="55">
        <v>118</v>
      </c>
      <c r="AG64" s="55">
        <v>107</v>
      </c>
      <c r="AH64" s="55">
        <v>154</v>
      </c>
      <c r="AI64" s="55">
        <v>130</v>
      </c>
      <c r="AJ64" s="55">
        <v>128</v>
      </c>
      <c r="AK64" s="55">
        <v>126</v>
      </c>
      <c r="AL64" s="55">
        <v>140</v>
      </c>
      <c r="AM64" s="55">
        <v>145</v>
      </c>
      <c r="AN64" s="55">
        <v>143</v>
      </c>
      <c r="AO64" s="55">
        <v>143</v>
      </c>
      <c r="AP64" s="55">
        <v>165</v>
      </c>
      <c r="AQ64" s="55">
        <v>193</v>
      </c>
      <c r="AR64" s="55">
        <v>187</v>
      </c>
      <c r="AS64" s="55">
        <v>170</v>
      </c>
      <c r="AT64" s="55">
        <v>199</v>
      </c>
      <c r="AU64" s="55">
        <v>162</v>
      </c>
      <c r="AV64" s="55">
        <v>169</v>
      </c>
      <c r="AW64" s="55">
        <v>151</v>
      </c>
      <c r="AX64" s="55">
        <v>155</v>
      </c>
      <c r="AY64" s="55">
        <v>141</v>
      </c>
      <c r="AZ64" s="55">
        <v>149</v>
      </c>
      <c r="BA64" s="55">
        <v>146</v>
      </c>
      <c r="BB64" s="55">
        <v>160</v>
      </c>
      <c r="BC64" s="55">
        <v>148</v>
      </c>
      <c r="BD64" s="55">
        <v>138</v>
      </c>
      <c r="BE64" s="55">
        <v>138</v>
      </c>
      <c r="BF64" s="55">
        <v>139</v>
      </c>
      <c r="BG64" s="55">
        <v>187</v>
      </c>
      <c r="BH64" s="55">
        <v>230</v>
      </c>
      <c r="BI64" s="55">
        <v>221</v>
      </c>
      <c r="BJ64" s="55">
        <v>185</v>
      </c>
      <c r="BK64" s="55">
        <v>223</v>
      </c>
      <c r="BL64" s="55">
        <v>276</v>
      </c>
      <c r="BM64" s="55">
        <v>260</v>
      </c>
      <c r="BN64" s="55">
        <v>246</v>
      </c>
      <c r="BO64" s="55">
        <v>244</v>
      </c>
      <c r="BP64" s="55">
        <v>236</v>
      </c>
      <c r="BQ64" s="55">
        <v>198</v>
      </c>
      <c r="BR64" s="55">
        <v>181</v>
      </c>
      <c r="BS64" s="55">
        <v>166</v>
      </c>
      <c r="BT64" s="55">
        <v>158</v>
      </c>
      <c r="BU64" s="55">
        <v>161</v>
      </c>
      <c r="BV64" s="55">
        <v>171</v>
      </c>
      <c r="BW64" s="55">
        <v>178</v>
      </c>
      <c r="BX64" s="55">
        <v>173</v>
      </c>
      <c r="BY64" s="55">
        <v>174</v>
      </c>
      <c r="BZ64" s="55">
        <v>172</v>
      </c>
      <c r="CA64" s="55">
        <v>169</v>
      </c>
      <c r="CB64" s="55">
        <v>163</v>
      </c>
      <c r="CC64" s="55">
        <v>164</v>
      </c>
      <c r="CD64" s="55">
        <v>157</v>
      </c>
      <c r="CE64" s="55">
        <v>157</v>
      </c>
      <c r="CF64" s="55">
        <v>156</v>
      </c>
      <c r="CG64" s="55">
        <v>139</v>
      </c>
      <c r="CH64" s="55">
        <v>142</v>
      </c>
      <c r="CI64" s="55">
        <v>151</v>
      </c>
      <c r="CJ64" s="55">
        <v>133</v>
      </c>
      <c r="CK64" s="55">
        <v>129</v>
      </c>
      <c r="CL64" s="55">
        <v>131</v>
      </c>
      <c r="CM64" s="55">
        <v>140</v>
      </c>
      <c r="CN64" s="55">
        <v>136</v>
      </c>
      <c r="CO64" s="55">
        <v>151</v>
      </c>
      <c r="CP64" s="55">
        <v>140</v>
      </c>
      <c r="CQ64" s="55">
        <v>136</v>
      </c>
      <c r="CR64" s="55">
        <v>130</v>
      </c>
      <c r="CS64" s="55">
        <v>133</v>
      </c>
      <c r="CT64" s="55">
        <v>135</v>
      </c>
      <c r="CU64" s="55">
        <v>137</v>
      </c>
      <c r="CV64" s="55">
        <v>138</v>
      </c>
      <c r="CW64" s="55">
        <v>140</v>
      </c>
      <c r="CX64" s="55">
        <v>143</v>
      </c>
      <c r="CY64" s="55">
        <v>145</v>
      </c>
      <c r="CZ64" s="55">
        <v>147</v>
      </c>
      <c r="DA64" s="55">
        <v>277</v>
      </c>
      <c r="DB64" s="55">
        <v>520</v>
      </c>
      <c r="DC64" s="55">
        <v>509</v>
      </c>
      <c r="DD64" s="55">
        <v>534</v>
      </c>
      <c r="DE64" s="55">
        <v>555</v>
      </c>
      <c r="DF64" s="55">
        <v>568</v>
      </c>
      <c r="DG64" s="55">
        <v>536</v>
      </c>
      <c r="DH64" s="55">
        <v>536</v>
      </c>
      <c r="DI64" s="55">
        <v>548</v>
      </c>
      <c r="DJ64" s="55">
        <v>566</v>
      </c>
      <c r="DK64" s="55">
        <v>589</v>
      </c>
      <c r="DL64" s="55">
        <v>590</v>
      </c>
      <c r="DM64" s="55">
        <v>646</v>
      </c>
      <c r="DN64" s="55">
        <v>660</v>
      </c>
      <c r="DO64" s="55">
        <v>705</v>
      </c>
      <c r="DP64" s="55">
        <v>786</v>
      </c>
      <c r="DQ64" s="81">
        <v>836</v>
      </c>
    </row>
    <row r="65" spans="1:122" ht="15" customHeight="1" x14ac:dyDescent="0.3">
      <c r="A65" s="80">
        <v>74</v>
      </c>
      <c r="B65" s="17" t="s">
        <v>137</v>
      </c>
      <c r="C65" s="55">
        <v>3059</v>
      </c>
      <c r="D65" s="55">
        <v>2783</v>
      </c>
      <c r="E65" s="55">
        <v>2899</v>
      </c>
      <c r="F65" s="55">
        <v>3190</v>
      </c>
      <c r="G65" s="55">
        <v>3669</v>
      </c>
      <c r="H65" s="55">
        <v>3314</v>
      </c>
      <c r="I65" s="55">
        <v>3229</v>
      </c>
      <c r="J65" s="55">
        <v>3133</v>
      </c>
      <c r="K65" s="55">
        <v>3670</v>
      </c>
      <c r="L65" s="55">
        <v>4143</v>
      </c>
      <c r="M65" s="55">
        <v>3935</v>
      </c>
      <c r="N65" s="55">
        <v>3533</v>
      </c>
      <c r="O65" s="55">
        <v>3852</v>
      </c>
      <c r="P65" s="55">
        <v>3495</v>
      </c>
      <c r="Q65" s="55">
        <v>3478</v>
      </c>
      <c r="R65" s="55">
        <v>4129</v>
      </c>
      <c r="S65" s="55">
        <v>4052</v>
      </c>
      <c r="T65" s="55">
        <v>3428</v>
      </c>
      <c r="U65" s="55">
        <v>3604</v>
      </c>
      <c r="V65" s="55">
        <v>3610</v>
      </c>
      <c r="W65" s="55">
        <v>3710</v>
      </c>
      <c r="X65" s="55">
        <v>3497</v>
      </c>
      <c r="Y65" s="55">
        <v>3804</v>
      </c>
      <c r="Z65" s="55">
        <v>3899</v>
      </c>
      <c r="AA65" s="55">
        <v>3569</v>
      </c>
      <c r="AB65" s="55">
        <v>3174</v>
      </c>
      <c r="AC65" s="55">
        <v>3097</v>
      </c>
      <c r="AD65" s="55">
        <v>3206</v>
      </c>
      <c r="AE65" s="55">
        <v>3804</v>
      </c>
      <c r="AF65" s="55">
        <v>3918</v>
      </c>
      <c r="AG65" s="55">
        <v>3957</v>
      </c>
      <c r="AH65" s="55">
        <v>3863</v>
      </c>
      <c r="AI65" s="55">
        <v>4570</v>
      </c>
      <c r="AJ65" s="55">
        <v>4137</v>
      </c>
      <c r="AK65" s="55">
        <v>4441</v>
      </c>
      <c r="AL65" s="55">
        <v>4642</v>
      </c>
      <c r="AM65" s="55">
        <v>5346</v>
      </c>
      <c r="AN65" s="55">
        <v>4781</v>
      </c>
      <c r="AO65" s="55">
        <v>4692</v>
      </c>
      <c r="AP65" s="55">
        <v>5166</v>
      </c>
      <c r="AQ65" s="55">
        <v>6438</v>
      </c>
      <c r="AR65" s="55">
        <v>5729</v>
      </c>
      <c r="AS65" s="55">
        <v>5484</v>
      </c>
      <c r="AT65" s="55">
        <v>5957</v>
      </c>
      <c r="AU65" s="55">
        <v>7349</v>
      </c>
      <c r="AV65" s="55">
        <v>6279</v>
      </c>
      <c r="AW65" s="55">
        <v>6014</v>
      </c>
      <c r="AX65" s="55">
        <v>6468</v>
      </c>
      <c r="AY65" s="55">
        <v>7550</v>
      </c>
      <c r="AZ65" s="55">
        <v>6904</v>
      </c>
      <c r="BA65" s="55">
        <v>5965</v>
      </c>
      <c r="BB65" s="55">
        <v>5778</v>
      </c>
      <c r="BC65" s="55">
        <v>6997</v>
      </c>
      <c r="BD65" s="55">
        <v>6118</v>
      </c>
      <c r="BE65" s="55">
        <v>5394</v>
      </c>
      <c r="BF65" s="55">
        <v>5427</v>
      </c>
      <c r="BG65" s="55">
        <v>6477</v>
      </c>
      <c r="BH65" s="55">
        <v>5920</v>
      </c>
      <c r="BI65" s="55">
        <v>5519</v>
      </c>
      <c r="BJ65" s="55">
        <v>5601</v>
      </c>
      <c r="BK65" s="55">
        <v>6861</v>
      </c>
      <c r="BL65" s="55">
        <v>6411</v>
      </c>
      <c r="BM65" s="55">
        <v>6392</v>
      </c>
      <c r="BN65" s="55">
        <v>6337</v>
      </c>
      <c r="BO65" s="55">
        <v>7382</v>
      </c>
      <c r="BP65" s="55">
        <v>6504</v>
      </c>
      <c r="BQ65" s="55">
        <v>6574</v>
      </c>
      <c r="BR65" s="55">
        <v>6533</v>
      </c>
      <c r="BS65" s="55">
        <v>7494</v>
      </c>
      <c r="BT65" s="55">
        <v>6800</v>
      </c>
      <c r="BU65" s="55">
        <v>6753</v>
      </c>
      <c r="BV65" s="55">
        <v>6759</v>
      </c>
      <c r="BW65" s="55">
        <v>7620</v>
      </c>
      <c r="BX65" s="55">
        <v>6837</v>
      </c>
      <c r="BY65" s="55">
        <v>6679</v>
      </c>
      <c r="BZ65" s="55">
        <v>6656</v>
      </c>
      <c r="CA65" s="55">
        <v>7187</v>
      </c>
      <c r="CB65" s="55">
        <v>6625</v>
      </c>
      <c r="CC65" s="55">
        <v>6663</v>
      </c>
      <c r="CD65" s="55">
        <v>6877</v>
      </c>
      <c r="CE65" s="55">
        <v>7136</v>
      </c>
      <c r="CF65" s="55">
        <v>6435</v>
      </c>
      <c r="CG65" s="55">
        <v>6208</v>
      </c>
      <c r="CH65" s="55">
        <v>6196</v>
      </c>
      <c r="CI65" s="55">
        <v>6536</v>
      </c>
      <c r="CJ65" s="55">
        <v>6103</v>
      </c>
      <c r="CK65" s="55">
        <v>6121</v>
      </c>
      <c r="CL65" s="55">
        <v>5956</v>
      </c>
      <c r="CM65" s="55">
        <v>6287</v>
      </c>
      <c r="CN65" s="55">
        <v>5760</v>
      </c>
      <c r="CO65" s="55">
        <v>5842</v>
      </c>
      <c r="CP65" s="55">
        <v>5748</v>
      </c>
      <c r="CQ65" s="55">
        <v>5686</v>
      </c>
      <c r="CR65" s="55">
        <v>5428</v>
      </c>
      <c r="CS65" s="55">
        <v>5495</v>
      </c>
      <c r="CT65" s="55">
        <v>5436</v>
      </c>
      <c r="CU65" s="55">
        <v>5691</v>
      </c>
      <c r="CV65" s="55">
        <v>5393</v>
      </c>
      <c r="CW65" s="55">
        <v>5345</v>
      </c>
      <c r="CX65" s="55">
        <v>5561</v>
      </c>
      <c r="CY65" s="55">
        <v>5965</v>
      </c>
      <c r="CZ65" s="55">
        <v>5730</v>
      </c>
      <c r="DA65" s="55">
        <v>5654</v>
      </c>
      <c r="DB65" s="55">
        <v>5739</v>
      </c>
      <c r="DC65" s="55">
        <v>5847</v>
      </c>
      <c r="DD65" s="55">
        <v>5840</v>
      </c>
      <c r="DE65" s="55">
        <v>5589</v>
      </c>
      <c r="DF65" s="55">
        <v>5571</v>
      </c>
      <c r="DG65" s="55">
        <v>5636</v>
      </c>
      <c r="DH65" s="55">
        <v>5513</v>
      </c>
      <c r="DI65" s="55">
        <v>5455</v>
      </c>
      <c r="DJ65" s="55">
        <v>5274</v>
      </c>
      <c r="DK65" s="55">
        <v>5420</v>
      </c>
      <c r="DL65" s="55">
        <v>5416</v>
      </c>
      <c r="DM65" s="55">
        <v>5303</v>
      </c>
      <c r="DN65" s="55">
        <v>5377</v>
      </c>
      <c r="DO65" s="55">
        <v>5476</v>
      </c>
      <c r="DP65" s="55">
        <v>5381</v>
      </c>
      <c r="DQ65" s="81">
        <v>5515</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v>124</v>
      </c>
      <c r="L66" s="56">
        <v>93</v>
      </c>
      <c r="M66" s="56">
        <v>80</v>
      </c>
      <c r="N66" s="56">
        <v>68</v>
      </c>
      <c r="O66" s="56">
        <v>55</v>
      </c>
      <c r="P66" s="56">
        <v>53</v>
      </c>
      <c r="Q66" s="56">
        <v>74</v>
      </c>
      <c r="R66" s="56">
        <v>95</v>
      </c>
      <c r="S66" s="56">
        <v>117</v>
      </c>
      <c r="T66" s="56">
        <v>68</v>
      </c>
      <c r="U66" s="56">
        <v>73</v>
      </c>
      <c r="V66" s="56">
        <v>85</v>
      </c>
      <c r="W66" s="56">
        <v>98</v>
      </c>
      <c r="X66" s="56">
        <v>109</v>
      </c>
      <c r="Y66" s="56">
        <v>177</v>
      </c>
      <c r="Z66" s="56">
        <v>136</v>
      </c>
      <c r="AA66" s="56">
        <v>88</v>
      </c>
      <c r="AB66" s="56">
        <v>71</v>
      </c>
      <c r="AC66" s="56">
        <v>107</v>
      </c>
      <c r="AD66" s="56">
        <v>98</v>
      </c>
      <c r="AE66" s="56">
        <v>81</v>
      </c>
      <c r="AF66" s="56">
        <v>75</v>
      </c>
      <c r="AG66" s="56">
        <v>76</v>
      </c>
      <c r="AH66" s="56">
        <v>90</v>
      </c>
      <c r="AI66" s="56">
        <v>90</v>
      </c>
      <c r="AJ66" s="56">
        <v>134</v>
      </c>
      <c r="AK66" s="56">
        <v>107</v>
      </c>
      <c r="AL66" s="56">
        <v>161</v>
      </c>
      <c r="AM66" s="56">
        <v>169</v>
      </c>
      <c r="AN66" s="56">
        <v>216</v>
      </c>
      <c r="AO66" s="56">
        <v>183</v>
      </c>
      <c r="AP66" s="56">
        <v>242</v>
      </c>
      <c r="AQ66" s="56">
        <v>273</v>
      </c>
      <c r="AR66" s="56">
        <v>263</v>
      </c>
      <c r="AS66" s="56">
        <v>292</v>
      </c>
      <c r="AT66" s="56">
        <v>291</v>
      </c>
      <c r="AU66" s="56">
        <v>358</v>
      </c>
      <c r="AV66" s="56">
        <v>288</v>
      </c>
      <c r="AW66" s="56">
        <v>254</v>
      </c>
      <c r="AX66" s="56">
        <v>375</v>
      </c>
      <c r="AY66" s="56">
        <v>479</v>
      </c>
      <c r="AZ66" s="56">
        <v>374</v>
      </c>
      <c r="BA66" s="56">
        <v>297</v>
      </c>
      <c r="BB66" s="56">
        <v>324</v>
      </c>
      <c r="BC66" s="56">
        <v>425</v>
      </c>
      <c r="BD66" s="56">
        <v>415</v>
      </c>
      <c r="BE66" s="56">
        <v>263</v>
      </c>
      <c r="BF66" s="56">
        <v>362</v>
      </c>
      <c r="BG66" s="56">
        <v>402</v>
      </c>
      <c r="BH66" s="56">
        <v>316</v>
      </c>
      <c r="BI66" s="56">
        <v>316</v>
      </c>
      <c r="BJ66" s="56">
        <v>479</v>
      </c>
      <c r="BK66" s="56">
        <v>389</v>
      </c>
      <c r="BL66" s="56">
        <v>365</v>
      </c>
      <c r="BM66" s="56">
        <v>330</v>
      </c>
      <c r="BN66" s="56">
        <v>382</v>
      </c>
      <c r="BO66" s="56">
        <v>325</v>
      </c>
      <c r="BP66" s="56">
        <v>259</v>
      </c>
      <c r="BQ66" s="56">
        <v>229</v>
      </c>
      <c r="BR66" s="56">
        <v>299</v>
      </c>
      <c r="BS66" s="56">
        <v>351</v>
      </c>
      <c r="BT66" s="56">
        <v>309</v>
      </c>
      <c r="BU66" s="56">
        <v>341</v>
      </c>
      <c r="BV66" s="56">
        <v>358</v>
      </c>
      <c r="BW66" s="56">
        <v>384</v>
      </c>
      <c r="BX66" s="56">
        <v>358</v>
      </c>
      <c r="BY66" s="56">
        <v>288</v>
      </c>
      <c r="BZ66" s="56">
        <v>301</v>
      </c>
      <c r="CA66" s="56">
        <v>388</v>
      </c>
      <c r="CB66" s="56">
        <v>358</v>
      </c>
      <c r="CC66" s="56">
        <v>305</v>
      </c>
      <c r="CD66" s="56">
        <v>406</v>
      </c>
      <c r="CE66" s="56">
        <v>415</v>
      </c>
      <c r="CF66" s="56">
        <v>336</v>
      </c>
      <c r="CG66" s="56">
        <v>328</v>
      </c>
      <c r="CH66" s="56">
        <v>347</v>
      </c>
      <c r="CI66" s="56">
        <v>364</v>
      </c>
      <c r="CJ66" s="56">
        <v>293</v>
      </c>
      <c r="CK66" s="56">
        <v>251</v>
      </c>
      <c r="CL66" s="56">
        <v>280</v>
      </c>
      <c r="CM66" s="56">
        <v>298</v>
      </c>
      <c r="CN66" s="56">
        <v>238</v>
      </c>
      <c r="CO66" s="56">
        <v>235</v>
      </c>
      <c r="CP66" s="56">
        <v>253</v>
      </c>
      <c r="CQ66" s="56">
        <v>261</v>
      </c>
      <c r="CR66" s="56">
        <v>230</v>
      </c>
      <c r="CS66" s="56">
        <v>192</v>
      </c>
      <c r="CT66" s="56">
        <v>279</v>
      </c>
      <c r="CU66" s="56">
        <v>337</v>
      </c>
      <c r="CV66" s="56">
        <v>256</v>
      </c>
      <c r="CW66" s="56">
        <v>201</v>
      </c>
      <c r="CX66" s="56">
        <v>275</v>
      </c>
      <c r="CY66" s="56">
        <v>294</v>
      </c>
      <c r="CZ66" s="56">
        <v>281</v>
      </c>
      <c r="DA66" s="56">
        <v>237</v>
      </c>
      <c r="DB66" s="56">
        <v>327</v>
      </c>
      <c r="DC66" s="56">
        <v>520</v>
      </c>
      <c r="DD66" s="56">
        <v>348</v>
      </c>
      <c r="DE66" s="56">
        <v>354</v>
      </c>
      <c r="DF66" s="56">
        <v>502</v>
      </c>
      <c r="DG66" s="56">
        <v>608</v>
      </c>
      <c r="DH66" s="56">
        <v>392</v>
      </c>
      <c r="DI66" s="56">
        <v>318</v>
      </c>
      <c r="DJ66" s="56">
        <v>416</v>
      </c>
      <c r="DK66" s="56">
        <v>567</v>
      </c>
      <c r="DL66" s="56">
        <v>263</v>
      </c>
      <c r="DM66" s="56">
        <v>277</v>
      </c>
      <c r="DN66" s="56">
        <v>253</v>
      </c>
      <c r="DO66" s="56">
        <v>318</v>
      </c>
      <c r="DP66" s="56">
        <v>251</v>
      </c>
      <c r="DQ66" s="83">
        <v>230</v>
      </c>
    </row>
    <row r="67" spans="1:122" s="11" customFormat="1" ht="15" customHeight="1" thickBot="1" x14ac:dyDescent="0.35">
      <c r="A67" s="84" t="s">
        <v>138</v>
      </c>
      <c r="B67" s="19" t="s">
        <v>139</v>
      </c>
      <c r="C67" s="49">
        <v>1661</v>
      </c>
      <c r="D67" s="57">
        <v>1993</v>
      </c>
      <c r="E67" s="57">
        <v>2047</v>
      </c>
      <c r="F67" s="57">
        <v>2063</v>
      </c>
      <c r="G67" s="57">
        <v>2007</v>
      </c>
      <c r="H67" s="57">
        <v>2229</v>
      </c>
      <c r="I67" s="57">
        <v>2257</v>
      </c>
      <c r="J67" s="57">
        <v>2160</v>
      </c>
      <c r="K67" s="57">
        <v>2020</v>
      </c>
      <c r="L67" s="57">
        <v>2333</v>
      </c>
      <c r="M67" s="57">
        <v>2282</v>
      </c>
      <c r="N67" s="57">
        <v>2287</v>
      </c>
      <c r="O67" s="57">
        <v>2198</v>
      </c>
      <c r="P67" s="57">
        <v>2224</v>
      </c>
      <c r="Q67" s="57">
        <v>2335</v>
      </c>
      <c r="R67" s="57">
        <v>2780</v>
      </c>
      <c r="S67" s="57">
        <v>3145</v>
      </c>
      <c r="T67" s="57">
        <v>3219</v>
      </c>
      <c r="U67" s="57">
        <v>3212</v>
      </c>
      <c r="V67" s="57">
        <v>3168</v>
      </c>
      <c r="W67" s="57">
        <v>3074</v>
      </c>
      <c r="X67" s="57">
        <v>3311</v>
      </c>
      <c r="Y67" s="57">
        <v>3364</v>
      </c>
      <c r="Z67" s="57">
        <v>3451</v>
      </c>
      <c r="AA67" s="57">
        <v>3038</v>
      </c>
      <c r="AB67" s="57">
        <v>3318</v>
      </c>
      <c r="AC67" s="57">
        <v>3367</v>
      </c>
      <c r="AD67" s="57">
        <v>3356</v>
      </c>
      <c r="AE67" s="57">
        <v>3222</v>
      </c>
      <c r="AF67" s="57">
        <v>3602</v>
      </c>
      <c r="AG67" s="57">
        <v>3663</v>
      </c>
      <c r="AH67" s="57">
        <v>3646</v>
      </c>
      <c r="AI67" s="57">
        <v>3412</v>
      </c>
      <c r="AJ67" s="57">
        <v>3987</v>
      </c>
      <c r="AK67" s="57">
        <v>4038</v>
      </c>
      <c r="AL67" s="57">
        <v>4103</v>
      </c>
      <c r="AM67" s="57">
        <v>3840</v>
      </c>
      <c r="AN67" s="57">
        <v>4221</v>
      </c>
      <c r="AO67" s="57">
        <v>4197</v>
      </c>
      <c r="AP67" s="57">
        <v>4179</v>
      </c>
      <c r="AQ67" s="57">
        <v>3947</v>
      </c>
      <c r="AR67" s="57">
        <v>4245</v>
      </c>
      <c r="AS67" s="57">
        <v>4203</v>
      </c>
      <c r="AT67" s="57">
        <v>4253</v>
      </c>
      <c r="AU67" s="57">
        <v>3971</v>
      </c>
      <c r="AV67" s="57">
        <v>4321</v>
      </c>
      <c r="AW67" s="57">
        <v>4327</v>
      </c>
      <c r="AX67" s="57">
        <v>4372</v>
      </c>
      <c r="AY67" s="57">
        <v>4147</v>
      </c>
      <c r="AZ67" s="57">
        <v>4405</v>
      </c>
      <c r="BA67" s="57">
        <v>4456</v>
      </c>
      <c r="BB67" s="57">
        <v>4483</v>
      </c>
      <c r="BC67" s="57">
        <v>4261</v>
      </c>
      <c r="BD67" s="57">
        <v>4431</v>
      </c>
      <c r="BE67" s="57">
        <v>4511</v>
      </c>
      <c r="BF67" s="57">
        <v>4541</v>
      </c>
      <c r="BG67" s="57">
        <v>4334</v>
      </c>
      <c r="BH67" s="57">
        <v>4583</v>
      </c>
      <c r="BI67" s="57">
        <v>4598</v>
      </c>
      <c r="BJ67" s="57">
        <v>4651</v>
      </c>
      <c r="BK67" s="57">
        <v>4479</v>
      </c>
      <c r="BL67" s="57">
        <v>4657</v>
      </c>
      <c r="BM67" s="57">
        <v>4780</v>
      </c>
      <c r="BN67" s="57">
        <v>4756</v>
      </c>
      <c r="BO67" s="57">
        <v>4505</v>
      </c>
      <c r="BP67" s="57">
        <v>4663</v>
      </c>
      <c r="BQ67" s="57">
        <v>4650</v>
      </c>
      <c r="BR67" s="57">
        <v>4771</v>
      </c>
      <c r="BS67" s="57">
        <v>4509</v>
      </c>
      <c r="BT67" s="57">
        <v>4754</v>
      </c>
      <c r="BU67" s="57">
        <v>4713</v>
      </c>
      <c r="BV67" s="57">
        <v>4818</v>
      </c>
      <c r="BW67" s="57">
        <v>4622</v>
      </c>
      <c r="BX67" s="57">
        <v>4907</v>
      </c>
      <c r="BY67" s="57">
        <v>4931</v>
      </c>
      <c r="BZ67" s="57">
        <v>5056</v>
      </c>
      <c r="CA67" s="57">
        <v>4863</v>
      </c>
      <c r="CB67" s="57">
        <v>5222</v>
      </c>
      <c r="CC67" s="57">
        <v>5153</v>
      </c>
      <c r="CD67" s="57">
        <v>5266</v>
      </c>
      <c r="CE67" s="57">
        <v>5079</v>
      </c>
      <c r="CF67" s="57">
        <v>5321</v>
      </c>
      <c r="CG67" s="57">
        <v>5298</v>
      </c>
      <c r="CH67" s="57">
        <v>5381</v>
      </c>
      <c r="CI67" s="57">
        <v>5088</v>
      </c>
      <c r="CJ67" s="57">
        <v>5411</v>
      </c>
      <c r="CK67" s="57">
        <v>5428</v>
      </c>
      <c r="CL67" s="57">
        <v>5347</v>
      </c>
      <c r="CM67" s="57">
        <v>5261</v>
      </c>
      <c r="CN67" s="57">
        <v>5513</v>
      </c>
      <c r="CO67" s="57">
        <v>5460</v>
      </c>
      <c r="CP67" s="57">
        <v>5448</v>
      </c>
      <c r="CQ67" s="57">
        <v>5140</v>
      </c>
      <c r="CR67" s="57">
        <v>5225</v>
      </c>
      <c r="CS67" s="57">
        <v>5283</v>
      </c>
      <c r="CT67" s="57">
        <v>5241</v>
      </c>
      <c r="CU67" s="57">
        <v>5109</v>
      </c>
      <c r="CV67" s="57">
        <v>5046</v>
      </c>
      <c r="CW67" s="57">
        <v>4983</v>
      </c>
      <c r="CX67" s="57">
        <v>4924</v>
      </c>
      <c r="CY67" s="57">
        <v>4910</v>
      </c>
      <c r="CZ67" s="57">
        <v>5093</v>
      </c>
      <c r="DA67" s="57">
        <v>5183</v>
      </c>
      <c r="DB67" s="57">
        <v>5208</v>
      </c>
      <c r="DC67" s="57">
        <v>5135</v>
      </c>
      <c r="DD67" s="57">
        <v>5498</v>
      </c>
      <c r="DE67" s="57">
        <v>5571</v>
      </c>
      <c r="DF67" s="57">
        <v>5532</v>
      </c>
      <c r="DG67" s="57">
        <v>5493</v>
      </c>
      <c r="DH67" s="57">
        <v>5761</v>
      </c>
      <c r="DI67" s="57">
        <v>5825</v>
      </c>
      <c r="DJ67" s="57">
        <v>5660</v>
      </c>
      <c r="DK67" s="57">
        <v>5537</v>
      </c>
      <c r="DL67" s="57">
        <v>5724</v>
      </c>
      <c r="DM67" s="57">
        <v>5826</v>
      </c>
      <c r="DN67" s="57">
        <v>5673</v>
      </c>
      <c r="DO67" s="57">
        <v>5576</v>
      </c>
      <c r="DP67" s="57">
        <v>5807</v>
      </c>
      <c r="DQ67" s="85">
        <v>5859</v>
      </c>
      <c r="DR67" s="10"/>
    </row>
    <row r="68" spans="1:122" ht="15" customHeight="1" thickBot="1" x14ac:dyDescent="0.35">
      <c r="A68" s="74">
        <v>80</v>
      </c>
      <c r="B68" s="14" t="s">
        <v>140</v>
      </c>
      <c r="C68" s="52">
        <v>1661</v>
      </c>
      <c r="D68" s="52">
        <v>1993</v>
      </c>
      <c r="E68" s="52">
        <v>2047</v>
      </c>
      <c r="F68" s="52">
        <v>2063</v>
      </c>
      <c r="G68" s="52">
        <v>2007</v>
      </c>
      <c r="H68" s="52">
        <v>2229</v>
      </c>
      <c r="I68" s="52">
        <v>2257</v>
      </c>
      <c r="J68" s="52">
        <v>2160</v>
      </c>
      <c r="K68" s="52">
        <v>2020</v>
      </c>
      <c r="L68" s="52">
        <v>2333</v>
      </c>
      <c r="M68" s="52">
        <v>2282</v>
      </c>
      <c r="N68" s="52">
        <v>2287</v>
      </c>
      <c r="O68" s="52">
        <v>2198</v>
      </c>
      <c r="P68" s="52">
        <v>2224</v>
      </c>
      <c r="Q68" s="52">
        <v>2335</v>
      </c>
      <c r="R68" s="52">
        <v>2780</v>
      </c>
      <c r="S68" s="52">
        <v>3145</v>
      </c>
      <c r="T68" s="52">
        <v>3219</v>
      </c>
      <c r="U68" s="52">
        <v>3212</v>
      </c>
      <c r="V68" s="52">
        <v>3168</v>
      </c>
      <c r="W68" s="52">
        <v>3074</v>
      </c>
      <c r="X68" s="52">
        <v>3311</v>
      </c>
      <c r="Y68" s="52">
        <v>3364</v>
      </c>
      <c r="Z68" s="52">
        <v>3451</v>
      </c>
      <c r="AA68" s="52">
        <v>3038</v>
      </c>
      <c r="AB68" s="52">
        <v>3318</v>
      </c>
      <c r="AC68" s="52">
        <v>3367</v>
      </c>
      <c r="AD68" s="52">
        <v>3356</v>
      </c>
      <c r="AE68" s="52">
        <v>3222</v>
      </c>
      <c r="AF68" s="52">
        <v>3602</v>
      </c>
      <c r="AG68" s="52">
        <v>3663</v>
      </c>
      <c r="AH68" s="52">
        <v>3646</v>
      </c>
      <c r="AI68" s="52">
        <v>3412</v>
      </c>
      <c r="AJ68" s="52">
        <v>3987</v>
      </c>
      <c r="AK68" s="52">
        <v>4038</v>
      </c>
      <c r="AL68" s="52">
        <v>4103</v>
      </c>
      <c r="AM68" s="52">
        <v>3840</v>
      </c>
      <c r="AN68" s="52">
        <v>4221</v>
      </c>
      <c r="AO68" s="52">
        <v>4197</v>
      </c>
      <c r="AP68" s="52">
        <v>4179</v>
      </c>
      <c r="AQ68" s="52">
        <v>3947</v>
      </c>
      <c r="AR68" s="52">
        <v>4245</v>
      </c>
      <c r="AS68" s="52">
        <v>4203</v>
      </c>
      <c r="AT68" s="52">
        <v>4253</v>
      </c>
      <c r="AU68" s="52">
        <v>3971</v>
      </c>
      <c r="AV68" s="52">
        <v>4321</v>
      </c>
      <c r="AW68" s="52">
        <v>4327</v>
      </c>
      <c r="AX68" s="52">
        <v>4372</v>
      </c>
      <c r="AY68" s="52">
        <v>4147</v>
      </c>
      <c r="AZ68" s="52">
        <v>4405</v>
      </c>
      <c r="BA68" s="52">
        <v>4456</v>
      </c>
      <c r="BB68" s="52">
        <v>4483</v>
      </c>
      <c r="BC68" s="52">
        <v>4261</v>
      </c>
      <c r="BD68" s="52">
        <v>4431</v>
      </c>
      <c r="BE68" s="52">
        <v>4511</v>
      </c>
      <c r="BF68" s="52">
        <v>4541</v>
      </c>
      <c r="BG68" s="52">
        <v>4334</v>
      </c>
      <c r="BH68" s="52">
        <v>4583</v>
      </c>
      <c r="BI68" s="52">
        <v>4598</v>
      </c>
      <c r="BJ68" s="52">
        <v>4651</v>
      </c>
      <c r="BK68" s="52">
        <v>4479</v>
      </c>
      <c r="BL68" s="52">
        <v>4657</v>
      </c>
      <c r="BM68" s="52">
        <v>4780</v>
      </c>
      <c r="BN68" s="52">
        <v>4756</v>
      </c>
      <c r="BO68" s="52">
        <v>4505</v>
      </c>
      <c r="BP68" s="52">
        <v>4663</v>
      </c>
      <c r="BQ68" s="52">
        <v>4650</v>
      </c>
      <c r="BR68" s="52">
        <v>4771</v>
      </c>
      <c r="BS68" s="52">
        <v>4509</v>
      </c>
      <c r="BT68" s="52">
        <v>4754</v>
      </c>
      <c r="BU68" s="52">
        <v>4713</v>
      </c>
      <c r="BV68" s="52">
        <v>4818</v>
      </c>
      <c r="BW68" s="52">
        <v>4622</v>
      </c>
      <c r="BX68" s="52">
        <v>4907</v>
      </c>
      <c r="BY68" s="52">
        <v>4931</v>
      </c>
      <c r="BZ68" s="52">
        <v>5056</v>
      </c>
      <c r="CA68" s="52">
        <v>4863</v>
      </c>
      <c r="CB68" s="52">
        <v>5222</v>
      </c>
      <c r="CC68" s="52">
        <v>5153</v>
      </c>
      <c r="CD68" s="52">
        <v>5266</v>
      </c>
      <c r="CE68" s="52">
        <v>5079</v>
      </c>
      <c r="CF68" s="52">
        <v>5321</v>
      </c>
      <c r="CG68" s="52">
        <v>5298</v>
      </c>
      <c r="CH68" s="52">
        <v>5381</v>
      </c>
      <c r="CI68" s="52">
        <v>5088</v>
      </c>
      <c r="CJ68" s="52">
        <v>5411</v>
      </c>
      <c r="CK68" s="52">
        <v>5428</v>
      </c>
      <c r="CL68" s="52">
        <v>5347</v>
      </c>
      <c r="CM68" s="52">
        <v>5261</v>
      </c>
      <c r="CN68" s="52">
        <v>5513</v>
      </c>
      <c r="CO68" s="52">
        <v>5460</v>
      </c>
      <c r="CP68" s="52">
        <v>5448</v>
      </c>
      <c r="CQ68" s="52">
        <v>5140</v>
      </c>
      <c r="CR68" s="52">
        <v>5225</v>
      </c>
      <c r="CS68" s="52">
        <v>5283</v>
      </c>
      <c r="CT68" s="52">
        <v>5241</v>
      </c>
      <c r="CU68" s="52">
        <v>5109</v>
      </c>
      <c r="CV68" s="52">
        <v>5046</v>
      </c>
      <c r="CW68" s="52">
        <v>4983</v>
      </c>
      <c r="CX68" s="52">
        <v>4924</v>
      </c>
      <c r="CY68" s="52">
        <v>4910</v>
      </c>
      <c r="CZ68" s="52">
        <v>5093</v>
      </c>
      <c r="DA68" s="52">
        <v>5183</v>
      </c>
      <c r="DB68" s="52">
        <v>5208</v>
      </c>
      <c r="DC68" s="52">
        <v>5135</v>
      </c>
      <c r="DD68" s="52">
        <v>5498</v>
      </c>
      <c r="DE68" s="52">
        <v>5571</v>
      </c>
      <c r="DF68" s="52">
        <v>5532</v>
      </c>
      <c r="DG68" s="52">
        <v>5493</v>
      </c>
      <c r="DH68" s="52">
        <v>5761</v>
      </c>
      <c r="DI68" s="52">
        <v>5825</v>
      </c>
      <c r="DJ68" s="52">
        <v>5660</v>
      </c>
      <c r="DK68" s="52">
        <v>5537</v>
      </c>
      <c r="DL68" s="52">
        <v>5724</v>
      </c>
      <c r="DM68" s="52">
        <v>5826</v>
      </c>
      <c r="DN68" s="52">
        <v>5673</v>
      </c>
      <c r="DO68" s="52">
        <v>5576</v>
      </c>
      <c r="DP68" s="52">
        <v>5807</v>
      </c>
      <c r="DQ68" s="75">
        <v>5859</v>
      </c>
    </row>
    <row r="69" spans="1:122" s="11" customFormat="1" ht="15" customHeight="1" thickBot="1" x14ac:dyDescent="0.35">
      <c r="A69" s="68" t="s">
        <v>141</v>
      </c>
      <c r="B69" s="9" t="s">
        <v>142</v>
      </c>
      <c r="C69" s="49">
        <v>1802</v>
      </c>
      <c r="D69" s="49">
        <v>1753</v>
      </c>
      <c r="E69" s="49">
        <v>1792</v>
      </c>
      <c r="F69" s="49">
        <v>1828</v>
      </c>
      <c r="G69" s="49">
        <v>1852</v>
      </c>
      <c r="H69" s="49">
        <v>1879</v>
      </c>
      <c r="I69" s="49">
        <v>1968</v>
      </c>
      <c r="J69" s="49">
        <v>1933</v>
      </c>
      <c r="K69" s="49">
        <v>1969</v>
      </c>
      <c r="L69" s="49">
        <v>1990</v>
      </c>
      <c r="M69" s="49">
        <v>2030</v>
      </c>
      <c r="N69" s="49">
        <v>2074</v>
      </c>
      <c r="O69" s="49">
        <v>2138</v>
      </c>
      <c r="P69" s="49">
        <v>2061</v>
      </c>
      <c r="Q69" s="49">
        <v>2094</v>
      </c>
      <c r="R69" s="49">
        <v>2111</v>
      </c>
      <c r="S69" s="49">
        <v>2023</v>
      </c>
      <c r="T69" s="49">
        <v>2024</v>
      </c>
      <c r="U69" s="49">
        <v>2111</v>
      </c>
      <c r="V69" s="49">
        <v>2109</v>
      </c>
      <c r="W69" s="49">
        <v>2138</v>
      </c>
      <c r="X69" s="49">
        <v>2127</v>
      </c>
      <c r="Y69" s="49">
        <v>2138</v>
      </c>
      <c r="Z69" s="49">
        <v>2098</v>
      </c>
      <c r="AA69" s="49">
        <v>2044</v>
      </c>
      <c r="AB69" s="49">
        <v>1946</v>
      </c>
      <c r="AC69" s="49">
        <v>1936</v>
      </c>
      <c r="AD69" s="49">
        <v>1965</v>
      </c>
      <c r="AE69" s="49">
        <v>1909</v>
      </c>
      <c r="AF69" s="49">
        <v>1923</v>
      </c>
      <c r="AG69" s="49">
        <v>1971</v>
      </c>
      <c r="AH69" s="49">
        <v>1996</v>
      </c>
      <c r="AI69" s="49">
        <v>2052</v>
      </c>
      <c r="AJ69" s="49">
        <v>2077</v>
      </c>
      <c r="AK69" s="49">
        <v>2283</v>
      </c>
      <c r="AL69" s="49">
        <v>2377</v>
      </c>
      <c r="AM69" s="49">
        <v>2476</v>
      </c>
      <c r="AN69" s="49">
        <v>2536</v>
      </c>
      <c r="AO69" s="49">
        <v>2606</v>
      </c>
      <c r="AP69" s="49">
        <v>2663</v>
      </c>
      <c r="AQ69" s="49">
        <v>2760</v>
      </c>
      <c r="AR69" s="49">
        <v>2805</v>
      </c>
      <c r="AS69" s="49">
        <v>2901</v>
      </c>
      <c r="AT69" s="49">
        <v>2988</v>
      </c>
      <c r="AU69" s="49">
        <v>3054</v>
      </c>
      <c r="AV69" s="49">
        <v>3058</v>
      </c>
      <c r="AW69" s="49">
        <v>3155</v>
      </c>
      <c r="AX69" s="49">
        <v>3195</v>
      </c>
      <c r="AY69" s="49">
        <v>3292</v>
      </c>
      <c r="AZ69" s="49">
        <v>3328</v>
      </c>
      <c r="BA69" s="49">
        <v>3343</v>
      </c>
      <c r="BB69" s="49">
        <v>3402</v>
      </c>
      <c r="BC69" s="49">
        <v>3496</v>
      </c>
      <c r="BD69" s="49">
        <v>3519</v>
      </c>
      <c r="BE69" s="49">
        <v>3630</v>
      </c>
      <c r="BF69" s="49">
        <v>3675</v>
      </c>
      <c r="BG69" s="49">
        <v>3769</v>
      </c>
      <c r="BH69" s="49">
        <v>3822</v>
      </c>
      <c r="BI69" s="49">
        <v>3917</v>
      </c>
      <c r="BJ69" s="49">
        <v>4050</v>
      </c>
      <c r="BK69" s="49">
        <v>4172</v>
      </c>
      <c r="BL69" s="49">
        <v>4208</v>
      </c>
      <c r="BM69" s="49">
        <v>4230</v>
      </c>
      <c r="BN69" s="49">
        <v>4284</v>
      </c>
      <c r="BO69" s="49">
        <v>4354</v>
      </c>
      <c r="BP69" s="49">
        <v>4365</v>
      </c>
      <c r="BQ69" s="49">
        <v>4430</v>
      </c>
      <c r="BR69" s="49">
        <v>4404</v>
      </c>
      <c r="BS69" s="49">
        <v>4337</v>
      </c>
      <c r="BT69" s="49">
        <v>4343</v>
      </c>
      <c r="BU69" s="49">
        <v>4390</v>
      </c>
      <c r="BV69" s="49">
        <v>4429</v>
      </c>
      <c r="BW69" s="49">
        <v>4611</v>
      </c>
      <c r="BX69" s="49">
        <v>4543</v>
      </c>
      <c r="BY69" s="49">
        <v>4696</v>
      </c>
      <c r="BZ69" s="49">
        <v>4759</v>
      </c>
      <c r="CA69" s="49">
        <v>4815</v>
      </c>
      <c r="CB69" s="49">
        <v>4852</v>
      </c>
      <c r="CC69" s="49">
        <v>4926</v>
      </c>
      <c r="CD69" s="49">
        <v>5027</v>
      </c>
      <c r="CE69" s="49">
        <v>5036</v>
      </c>
      <c r="CF69" s="49">
        <v>5001</v>
      </c>
      <c r="CG69" s="49">
        <v>5028</v>
      </c>
      <c r="CH69" s="49">
        <v>5149</v>
      </c>
      <c r="CI69" s="49">
        <v>5162</v>
      </c>
      <c r="CJ69" s="49">
        <v>5175</v>
      </c>
      <c r="CK69" s="49">
        <v>5226</v>
      </c>
      <c r="CL69" s="49">
        <v>5312</v>
      </c>
      <c r="CM69" s="49">
        <v>5330</v>
      </c>
      <c r="CN69" s="49">
        <v>5331</v>
      </c>
      <c r="CO69" s="49">
        <v>5325</v>
      </c>
      <c r="CP69" s="49">
        <v>5305</v>
      </c>
      <c r="CQ69" s="49">
        <v>5630</v>
      </c>
      <c r="CR69" s="49">
        <v>5232</v>
      </c>
      <c r="CS69" s="49">
        <v>5260</v>
      </c>
      <c r="CT69" s="49">
        <v>5283</v>
      </c>
      <c r="CU69" s="49">
        <v>5261</v>
      </c>
      <c r="CV69" s="49">
        <v>5076</v>
      </c>
      <c r="CW69" s="49">
        <v>5188</v>
      </c>
      <c r="CX69" s="49">
        <v>5280</v>
      </c>
      <c r="CY69" s="49">
        <v>5385</v>
      </c>
      <c r="CZ69" s="49">
        <v>5436</v>
      </c>
      <c r="DA69" s="49">
        <v>5504</v>
      </c>
      <c r="DB69" s="49">
        <v>5591</v>
      </c>
      <c r="DC69" s="49">
        <v>5633</v>
      </c>
      <c r="DD69" s="49">
        <v>5704</v>
      </c>
      <c r="DE69" s="49">
        <v>5723</v>
      </c>
      <c r="DF69" s="49">
        <v>5870</v>
      </c>
      <c r="DG69" s="49">
        <v>5874</v>
      </c>
      <c r="DH69" s="49">
        <v>5918</v>
      </c>
      <c r="DI69" s="49">
        <v>6003</v>
      </c>
      <c r="DJ69" s="49">
        <v>6063</v>
      </c>
      <c r="DK69" s="49">
        <v>6046</v>
      </c>
      <c r="DL69" s="49">
        <v>5995</v>
      </c>
      <c r="DM69" s="49">
        <v>6069</v>
      </c>
      <c r="DN69" s="49">
        <v>6132</v>
      </c>
      <c r="DO69" s="49">
        <v>6216</v>
      </c>
      <c r="DP69" s="49">
        <v>6261</v>
      </c>
      <c r="DQ69" s="69">
        <v>6355</v>
      </c>
      <c r="DR69" s="10"/>
    </row>
    <row r="70" spans="1:122" ht="15" customHeight="1" thickBot="1" x14ac:dyDescent="0.35">
      <c r="A70" s="74">
        <v>85</v>
      </c>
      <c r="B70" s="14" t="s">
        <v>143</v>
      </c>
      <c r="C70" s="52">
        <v>1802</v>
      </c>
      <c r="D70" s="52">
        <v>1753</v>
      </c>
      <c r="E70" s="52">
        <v>1792</v>
      </c>
      <c r="F70" s="52">
        <v>1828</v>
      </c>
      <c r="G70" s="52">
        <v>1852</v>
      </c>
      <c r="H70" s="52">
        <v>1879</v>
      </c>
      <c r="I70" s="52">
        <v>1968</v>
      </c>
      <c r="J70" s="52">
        <v>1933</v>
      </c>
      <c r="K70" s="52">
        <v>1969</v>
      </c>
      <c r="L70" s="52">
        <v>1990</v>
      </c>
      <c r="M70" s="52">
        <v>2030</v>
      </c>
      <c r="N70" s="52">
        <v>2074</v>
      </c>
      <c r="O70" s="52">
        <v>2138</v>
      </c>
      <c r="P70" s="52">
        <v>2061</v>
      </c>
      <c r="Q70" s="52">
        <v>2094</v>
      </c>
      <c r="R70" s="52">
        <v>2111</v>
      </c>
      <c r="S70" s="52">
        <v>2023</v>
      </c>
      <c r="T70" s="52">
        <v>2024</v>
      </c>
      <c r="U70" s="52">
        <v>2111</v>
      </c>
      <c r="V70" s="52">
        <v>2109</v>
      </c>
      <c r="W70" s="52">
        <v>2138</v>
      </c>
      <c r="X70" s="52">
        <v>2127</v>
      </c>
      <c r="Y70" s="52">
        <v>2138</v>
      </c>
      <c r="Z70" s="52">
        <v>2098</v>
      </c>
      <c r="AA70" s="52">
        <v>2044</v>
      </c>
      <c r="AB70" s="52">
        <v>1946</v>
      </c>
      <c r="AC70" s="52">
        <v>1936</v>
      </c>
      <c r="AD70" s="52">
        <v>1965</v>
      </c>
      <c r="AE70" s="52">
        <v>1909</v>
      </c>
      <c r="AF70" s="52">
        <v>1923</v>
      </c>
      <c r="AG70" s="52">
        <v>1971</v>
      </c>
      <c r="AH70" s="52">
        <v>1996</v>
      </c>
      <c r="AI70" s="52">
        <v>2052</v>
      </c>
      <c r="AJ70" s="52">
        <v>2077</v>
      </c>
      <c r="AK70" s="52">
        <v>2283</v>
      </c>
      <c r="AL70" s="52">
        <v>2377</v>
      </c>
      <c r="AM70" s="52">
        <v>2476</v>
      </c>
      <c r="AN70" s="52">
        <v>2536</v>
      </c>
      <c r="AO70" s="52">
        <v>2606</v>
      </c>
      <c r="AP70" s="52">
        <v>2663</v>
      </c>
      <c r="AQ70" s="52">
        <v>2760</v>
      </c>
      <c r="AR70" s="52">
        <v>2805</v>
      </c>
      <c r="AS70" s="52">
        <v>2901</v>
      </c>
      <c r="AT70" s="52">
        <v>2988</v>
      </c>
      <c r="AU70" s="52">
        <v>3054</v>
      </c>
      <c r="AV70" s="52">
        <v>3058</v>
      </c>
      <c r="AW70" s="52">
        <v>3155</v>
      </c>
      <c r="AX70" s="52">
        <v>3195</v>
      </c>
      <c r="AY70" s="52">
        <v>3292</v>
      </c>
      <c r="AZ70" s="52">
        <v>3328</v>
      </c>
      <c r="BA70" s="52">
        <v>3343</v>
      </c>
      <c r="BB70" s="52">
        <v>3402</v>
      </c>
      <c r="BC70" s="52">
        <v>3496</v>
      </c>
      <c r="BD70" s="52">
        <v>3519</v>
      </c>
      <c r="BE70" s="52">
        <v>3630</v>
      </c>
      <c r="BF70" s="52">
        <v>3675</v>
      </c>
      <c r="BG70" s="52">
        <v>3769</v>
      </c>
      <c r="BH70" s="52">
        <v>3822</v>
      </c>
      <c r="BI70" s="52">
        <v>3917</v>
      </c>
      <c r="BJ70" s="52">
        <v>4050</v>
      </c>
      <c r="BK70" s="52">
        <v>4172</v>
      </c>
      <c r="BL70" s="52">
        <v>4208</v>
      </c>
      <c r="BM70" s="52">
        <v>4230</v>
      </c>
      <c r="BN70" s="52">
        <v>4284</v>
      </c>
      <c r="BO70" s="52">
        <v>4354</v>
      </c>
      <c r="BP70" s="52">
        <v>4365</v>
      </c>
      <c r="BQ70" s="52">
        <v>4430</v>
      </c>
      <c r="BR70" s="52">
        <v>4404</v>
      </c>
      <c r="BS70" s="52">
        <v>4337</v>
      </c>
      <c r="BT70" s="52">
        <v>4343</v>
      </c>
      <c r="BU70" s="52">
        <v>4390</v>
      </c>
      <c r="BV70" s="52">
        <v>4429</v>
      </c>
      <c r="BW70" s="52">
        <v>4611</v>
      </c>
      <c r="BX70" s="52">
        <v>4543</v>
      </c>
      <c r="BY70" s="52">
        <v>4696</v>
      </c>
      <c r="BZ70" s="52">
        <v>4759</v>
      </c>
      <c r="CA70" s="52">
        <v>4815</v>
      </c>
      <c r="CB70" s="52">
        <v>4852</v>
      </c>
      <c r="CC70" s="52">
        <v>4926</v>
      </c>
      <c r="CD70" s="52">
        <v>5027</v>
      </c>
      <c r="CE70" s="52">
        <v>5036</v>
      </c>
      <c r="CF70" s="52">
        <v>5001</v>
      </c>
      <c r="CG70" s="52">
        <v>5028</v>
      </c>
      <c r="CH70" s="52">
        <v>5149</v>
      </c>
      <c r="CI70" s="52">
        <v>5162</v>
      </c>
      <c r="CJ70" s="52">
        <v>5175</v>
      </c>
      <c r="CK70" s="52">
        <v>5226</v>
      </c>
      <c r="CL70" s="52">
        <v>5312</v>
      </c>
      <c r="CM70" s="52">
        <v>5330</v>
      </c>
      <c r="CN70" s="52">
        <v>5331</v>
      </c>
      <c r="CO70" s="52">
        <v>5325</v>
      </c>
      <c r="CP70" s="52">
        <v>5305</v>
      </c>
      <c r="CQ70" s="52">
        <v>5630</v>
      </c>
      <c r="CR70" s="52">
        <v>5232</v>
      </c>
      <c r="CS70" s="52">
        <v>5260</v>
      </c>
      <c r="CT70" s="52">
        <v>5283</v>
      </c>
      <c r="CU70" s="52">
        <v>5261</v>
      </c>
      <c r="CV70" s="52">
        <v>5076</v>
      </c>
      <c r="CW70" s="52">
        <v>5188</v>
      </c>
      <c r="CX70" s="52">
        <v>5280</v>
      </c>
      <c r="CY70" s="52">
        <v>5385</v>
      </c>
      <c r="CZ70" s="52">
        <v>5436</v>
      </c>
      <c r="DA70" s="52">
        <v>5504</v>
      </c>
      <c r="DB70" s="52">
        <v>5591</v>
      </c>
      <c r="DC70" s="52">
        <v>5633</v>
      </c>
      <c r="DD70" s="52">
        <v>5704</v>
      </c>
      <c r="DE70" s="52">
        <v>5723</v>
      </c>
      <c r="DF70" s="52">
        <v>5870</v>
      </c>
      <c r="DG70" s="52">
        <v>5874</v>
      </c>
      <c r="DH70" s="52">
        <v>5918</v>
      </c>
      <c r="DI70" s="52">
        <v>6003</v>
      </c>
      <c r="DJ70" s="52">
        <v>6063</v>
      </c>
      <c r="DK70" s="52">
        <v>6046</v>
      </c>
      <c r="DL70" s="52">
        <v>5995</v>
      </c>
      <c r="DM70" s="52">
        <v>6069</v>
      </c>
      <c r="DN70" s="52">
        <v>6132</v>
      </c>
      <c r="DO70" s="52">
        <v>6216</v>
      </c>
      <c r="DP70" s="52">
        <v>6261</v>
      </c>
      <c r="DQ70" s="75">
        <v>6355</v>
      </c>
    </row>
    <row r="71" spans="1:122" s="11" customFormat="1" ht="15" customHeight="1" thickBot="1" x14ac:dyDescent="0.35">
      <c r="A71" s="68" t="s">
        <v>144</v>
      </c>
      <c r="B71" s="9" t="s">
        <v>145</v>
      </c>
      <c r="C71" s="49">
        <v>2988</v>
      </c>
      <c r="D71" s="49">
        <v>2933</v>
      </c>
      <c r="E71" s="49">
        <v>3182</v>
      </c>
      <c r="F71" s="49">
        <v>3033</v>
      </c>
      <c r="G71" s="49">
        <v>3118</v>
      </c>
      <c r="H71" s="49">
        <v>3240</v>
      </c>
      <c r="I71" s="49">
        <v>3373</v>
      </c>
      <c r="J71" s="49">
        <v>3348</v>
      </c>
      <c r="K71" s="49">
        <v>3472</v>
      </c>
      <c r="L71" s="49">
        <v>3447</v>
      </c>
      <c r="M71" s="49">
        <v>3790</v>
      </c>
      <c r="N71" s="49">
        <v>3666</v>
      </c>
      <c r="O71" s="49">
        <v>3844</v>
      </c>
      <c r="P71" s="49">
        <v>3759</v>
      </c>
      <c r="Q71" s="49">
        <v>4064</v>
      </c>
      <c r="R71" s="49">
        <v>4225</v>
      </c>
      <c r="S71" s="49">
        <v>3779</v>
      </c>
      <c r="T71" s="49">
        <v>3495</v>
      </c>
      <c r="U71" s="49">
        <v>3711</v>
      </c>
      <c r="V71" s="49">
        <v>3523</v>
      </c>
      <c r="W71" s="49">
        <v>3718</v>
      </c>
      <c r="X71" s="49">
        <v>3492</v>
      </c>
      <c r="Y71" s="49">
        <v>3776</v>
      </c>
      <c r="Z71" s="49">
        <v>3424</v>
      </c>
      <c r="AA71" s="49">
        <v>3284</v>
      </c>
      <c r="AB71" s="49">
        <v>3085</v>
      </c>
      <c r="AC71" s="49">
        <v>3284</v>
      </c>
      <c r="AD71" s="49">
        <v>3100</v>
      </c>
      <c r="AE71" s="49">
        <v>3606</v>
      </c>
      <c r="AF71" s="49">
        <v>3395</v>
      </c>
      <c r="AG71" s="49">
        <v>3718</v>
      </c>
      <c r="AH71" s="49">
        <v>3675</v>
      </c>
      <c r="AI71" s="49">
        <v>3860</v>
      </c>
      <c r="AJ71" s="49">
        <v>3824</v>
      </c>
      <c r="AK71" s="49">
        <v>4314</v>
      </c>
      <c r="AL71" s="49">
        <v>4335</v>
      </c>
      <c r="AM71" s="49">
        <v>4819</v>
      </c>
      <c r="AN71" s="49">
        <v>4644</v>
      </c>
      <c r="AO71" s="49">
        <v>5043</v>
      </c>
      <c r="AP71" s="49">
        <v>4911</v>
      </c>
      <c r="AQ71" s="49">
        <v>5203</v>
      </c>
      <c r="AR71" s="49">
        <v>5036</v>
      </c>
      <c r="AS71" s="49">
        <v>5488</v>
      </c>
      <c r="AT71" s="49">
        <v>5210</v>
      </c>
      <c r="AU71" s="49">
        <v>5529</v>
      </c>
      <c r="AV71" s="49">
        <v>5323</v>
      </c>
      <c r="AW71" s="49">
        <v>5743</v>
      </c>
      <c r="AX71" s="49">
        <v>5418</v>
      </c>
      <c r="AY71" s="49">
        <v>5709</v>
      </c>
      <c r="AZ71" s="49">
        <v>5531</v>
      </c>
      <c r="BA71" s="49">
        <v>6098</v>
      </c>
      <c r="BB71" s="49">
        <v>5646</v>
      </c>
      <c r="BC71" s="49">
        <v>5886</v>
      </c>
      <c r="BD71" s="49">
        <v>5491</v>
      </c>
      <c r="BE71" s="49">
        <v>5991</v>
      </c>
      <c r="BF71" s="49">
        <v>5712</v>
      </c>
      <c r="BG71" s="49">
        <v>5940</v>
      </c>
      <c r="BH71" s="49">
        <v>5878</v>
      </c>
      <c r="BI71" s="49">
        <v>6394</v>
      </c>
      <c r="BJ71" s="49">
        <v>5918</v>
      </c>
      <c r="BK71" s="49">
        <v>6213</v>
      </c>
      <c r="BL71" s="49">
        <v>6047</v>
      </c>
      <c r="BM71" s="49">
        <v>6282</v>
      </c>
      <c r="BN71" s="49">
        <v>6232</v>
      </c>
      <c r="BO71" s="49">
        <v>6561</v>
      </c>
      <c r="BP71" s="49">
        <v>6325</v>
      </c>
      <c r="BQ71" s="49">
        <v>6659</v>
      </c>
      <c r="BR71" s="49">
        <v>6394</v>
      </c>
      <c r="BS71" s="49">
        <v>6543</v>
      </c>
      <c r="BT71" s="49">
        <v>6308</v>
      </c>
      <c r="BU71" s="49">
        <v>6726</v>
      </c>
      <c r="BV71" s="49">
        <v>6427</v>
      </c>
      <c r="BW71" s="49">
        <v>6573</v>
      </c>
      <c r="BX71" s="49">
        <v>6287</v>
      </c>
      <c r="BY71" s="49">
        <v>6563</v>
      </c>
      <c r="BZ71" s="49">
        <v>6428</v>
      </c>
      <c r="CA71" s="49">
        <v>6511</v>
      </c>
      <c r="CB71" s="49">
        <v>6276</v>
      </c>
      <c r="CC71" s="49">
        <v>6687</v>
      </c>
      <c r="CD71" s="49">
        <v>6386</v>
      </c>
      <c r="CE71" s="49">
        <v>6557</v>
      </c>
      <c r="CF71" s="49">
        <v>6314</v>
      </c>
      <c r="CG71" s="49">
        <v>6759</v>
      </c>
      <c r="CH71" s="49">
        <v>6399</v>
      </c>
      <c r="CI71" s="49">
        <v>6553</v>
      </c>
      <c r="CJ71" s="49">
        <v>6328</v>
      </c>
      <c r="CK71" s="49">
        <v>6847</v>
      </c>
      <c r="CL71" s="49">
        <v>6580</v>
      </c>
      <c r="CM71" s="49">
        <v>6775</v>
      </c>
      <c r="CN71" s="49">
        <v>6598</v>
      </c>
      <c r="CO71" s="49">
        <v>6923</v>
      </c>
      <c r="CP71" s="49">
        <v>6620</v>
      </c>
      <c r="CQ71" s="49">
        <v>7011</v>
      </c>
      <c r="CR71" s="49">
        <v>6776</v>
      </c>
      <c r="CS71" s="49">
        <v>7187</v>
      </c>
      <c r="CT71" s="49">
        <v>6977</v>
      </c>
      <c r="CU71" s="49">
        <v>6954</v>
      </c>
      <c r="CV71" s="49">
        <v>6426</v>
      </c>
      <c r="CW71" s="49">
        <v>6462</v>
      </c>
      <c r="CX71" s="49">
        <v>6735</v>
      </c>
      <c r="CY71" s="49">
        <v>6773</v>
      </c>
      <c r="CZ71" s="49">
        <v>6603</v>
      </c>
      <c r="DA71" s="49">
        <v>7014</v>
      </c>
      <c r="DB71" s="49">
        <v>6922</v>
      </c>
      <c r="DC71" s="49">
        <v>6951</v>
      </c>
      <c r="DD71" s="49">
        <v>6885</v>
      </c>
      <c r="DE71" s="49">
        <v>7591</v>
      </c>
      <c r="DF71" s="49">
        <v>7145</v>
      </c>
      <c r="DG71" s="49">
        <v>7122</v>
      </c>
      <c r="DH71" s="49">
        <v>7014</v>
      </c>
      <c r="DI71" s="49">
        <v>7694</v>
      </c>
      <c r="DJ71" s="49">
        <v>7158</v>
      </c>
      <c r="DK71" s="49">
        <v>7166</v>
      </c>
      <c r="DL71" s="49">
        <v>7172</v>
      </c>
      <c r="DM71" s="49">
        <v>7529</v>
      </c>
      <c r="DN71" s="49">
        <v>6993</v>
      </c>
      <c r="DO71" s="49">
        <v>6968</v>
      </c>
      <c r="DP71" s="49">
        <v>6720</v>
      </c>
      <c r="DQ71" s="69">
        <v>7086</v>
      </c>
      <c r="DR71" s="10"/>
    </row>
    <row r="72" spans="1:122" ht="15" customHeight="1" x14ac:dyDescent="0.3">
      <c r="A72" s="70">
        <v>90</v>
      </c>
      <c r="B72" s="12" t="s">
        <v>146</v>
      </c>
      <c r="C72" s="50">
        <v>93</v>
      </c>
      <c r="D72" s="50">
        <v>112</v>
      </c>
      <c r="E72" s="50">
        <v>102</v>
      </c>
      <c r="F72" s="50">
        <v>107</v>
      </c>
      <c r="G72" s="50">
        <v>124</v>
      </c>
      <c r="H72" s="50">
        <v>181</v>
      </c>
      <c r="I72" s="50">
        <v>150</v>
      </c>
      <c r="J72" s="50">
        <v>161</v>
      </c>
      <c r="K72" s="50">
        <v>167</v>
      </c>
      <c r="L72" s="50">
        <v>189</v>
      </c>
      <c r="M72" s="50">
        <v>252</v>
      </c>
      <c r="N72" s="50">
        <v>281</v>
      </c>
      <c r="O72" s="50">
        <v>345</v>
      </c>
      <c r="P72" s="50">
        <v>357</v>
      </c>
      <c r="Q72" s="50">
        <v>561</v>
      </c>
      <c r="R72" s="50">
        <v>714</v>
      </c>
      <c r="S72" s="50">
        <v>207</v>
      </c>
      <c r="T72" s="50">
        <v>228</v>
      </c>
      <c r="U72" s="50">
        <v>232</v>
      </c>
      <c r="V72" s="50">
        <v>235</v>
      </c>
      <c r="W72" s="50">
        <v>232</v>
      </c>
      <c r="X72" s="50">
        <v>218</v>
      </c>
      <c r="Y72" s="50">
        <v>185</v>
      </c>
      <c r="Z72" s="50">
        <v>171</v>
      </c>
      <c r="AA72" s="50">
        <v>160</v>
      </c>
      <c r="AB72" s="50">
        <v>103</v>
      </c>
      <c r="AC72" s="50">
        <v>43</v>
      </c>
      <c r="AD72" s="50">
        <v>44</v>
      </c>
      <c r="AE72" s="50">
        <v>44</v>
      </c>
      <c r="AF72" s="50">
        <v>70</v>
      </c>
      <c r="AG72" s="50">
        <v>69</v>
      </c>
      <c r="AH72" s="50">
        <v>74</v>
      </c>
      <c r="AI72" s="50">
        <v>73</v>
      </c>
      <c r="AJ72" s="50">
        <v>76</v>
      </c>
      <c r="AK72" s="50">
        <v>99</v>
      </c>
      <c r="AL72" s="50">
        <v>85</v>
      </c>
      <c r="AM72" s="50">
        <v>93</v>
      </c>
      <c r="AN72" s="50">
        <v>102</v>
      </c>
      <c r="AO72" s="50">
        <v>85</v>
      </c>
      <c r="AP72" s="50">
        <v>84</v>
      </c>
      <c r="AQ72" s="50">
        <v>81</v>
      </c>
      <c r="AR72" s="50">
        <v>83</v>
      </c>
      <c r="AS72" s="50">
        <v>77</v>
      </c>
      <c r="AT72" s="50">
        <v>90</v>
      </c>
      <c r="AU72" s="50">
        <v>111</v>
      </c>
      <c r="AV72" s="50">
        <v>130</v>
      </c>
      <c r="AW72" s="50">
        <v>131</v>
      </c>
      <c r="AX72" s="50">
        <v>117</v>
      </c>
      <c r="AY72" s="50">
        <v>116</v>
      </c>
      <c r="AZ72" s="50">
        <v>98</v>
      </c>
      <c r="BA72" s="50">
        <v>110</v>
      </c>
      <c r="BB72" s="50">
        <v>103</v>
      </c>
      <c r="BC72" s="50">
        <v>121</v>
      </c>
      <c r="BD72" s="50">
        <v>116</v>
      </c>
      <c r="BE72" s="50">
        <v>113</v>
      </c>
      <c r="BF72" s="50">
        <v>114</v>
      </c>
      <c r="BG72" s="50">
        <v>120</v>
      </c>
      <c r="BH72" s="50">
        <v>113</v>
      </c>
      <c r="BI72" s="50">
        <v>108</v>
      </c>
      <c r="BJ72" s="50">
        <v>111</v>
      </c>
      <c r="BK72" s="50">
        <v>123</v>
      </c>
      <c r="BL72" s="50">
        <v>118</v>
      </c>
      <c r="BM72" s="50">
        <v>108</v>
      </c>
      <c r="BN72" s="50">
        <v>120</v>
      </c>
      <c r="BO72" s="50">
        <v>157</v>
      </c>
      <c r="BP72" s="50">
        <v>141</v>
      </c>
      <c r="BQ72" s="50">
        <v>153</v>
      </c>
      <c r="BR72" s="50">
        <v>150</v>
      </c>
      <c r="BS72" s="50">
        <v>152</v>
      </c>
      <c r="BT72" s="50">
        <v>123</v>
      </c>
      <c r="BU72" s="50">
        <v>134</v>
      </c>
      <c r="BV72" s="50">
        <v>134</v>
      </c>
      <c r="BW72" s="50">
        <v>149</v>
      </c>
      <c r="BX72" s="50">
        <v>142</v>
      </c>
      <c r="BY72" s="50">
        <v>149</v>
      </c>
      <c r="BZ72" s="50">
        <v>148</v>
      </c>
      <c r="CA72" s="50">
        <v>156</v>
      </c>
      <c r="CB72" s="50">
        <v>148</v>
      </c>
      <c r="CC72" s="50">
        <v>114</v>
      </c>
      <c r="CD72" s="50">
        <v>104</v>
      </c>
      <c r="CE72" s="50">
        <v>109</v>
      </c>
      <c r="CF72" s="50">
        <v>98</v>
      </c>
      <c r="CG72" s="50">
        <v>101</v>
      </c>
      <c r="CH72" s="50">
        <v>104</v>
      </c>
      <c r="CI72" s="50">
        <v>112</v>
      </c>
      <c r="CJ72" s="50">
        <v>96</v>
      </c>
      <c r="CK72" s="50">
        <v>96</v>
      </c>
      <c r="CL72" s="50">
        <v>148</v>
      </c>
      <c r="CM72" s="50">
        <v>133</v>
      </c>
      <c r="CN72" s="50">
        <v>119</v>
      </c>
      <c r="CO72" s="50">
        <v>116</v>
      </c>
      <c r="CP72" s="50">
        <v>116</v>
      </c>
      <c r="CQ72" s="50">
        <v>129</v>
      </c>
      <c r="CR72" s="50">
        <v>117</v>
      </c>
      <c r="CS72" s="50">
        <v>127</v>
      </c>
      <c r="CT72" s="50">
        <v>114</v>
      </c>
      <c r="CU72" s="50">
        <v>111</v>
      </c>
      <c r="CV72" s="50">
        <v>111</v>
      </c>
      <c r="CW72" s="50">
        <v>115</v>
      </c>
      <c r="CX72" s="50">
        <v>113</v>
      </c>
      <c r="CY72" s="50">
        <v>107</v>
      </c>
      <c r="CZ72" s="50">
        <v>105</v>
      </c>
      <c r="DA72" s="50">
        <v>110</v>
      </c>
      <c r="DB72" s="50">
        <v>114</v>
      </c>
      <c r="DC72" s="50">
        <v>103</v>
      </c>
      <c r="DD72" s="50">
        <v>101</v>
      </c>
      <c r="DE72" s="50">
        <v>114</v>
      </c>
      <c r="DF72" s="50">
        <v>107</v>
      </c>
      <c r="DG72" s="50">
        <v>107</v>
      </c>
      <c r="DH72" s="50">
        <v>111</v>
      </c>
      <c r="DI72" s="50">
        <v>113</v>
      </c>
      <c r="DJ72" s="50">
        <v>121</v>
      </c>
      <c r="DK72" s="50">
        <v>115</v>
      </c>
      <c r="DL72" s="50">
        <v>110</v>
      </c>
      <c r="DM72" s="50">
        <v>104</v>
      </c>
      <c r="DN72" s="50">
        <v>104</v>
      </c>
      <c r="DO72" s="50">
        <v>109</v>
      </c>
      <c r="DP72" s="50">
        <v>118</v>
      </c>
      <c r="DQ72" s="71">
        <v>120</v>
      </c>
    </row>
    <row r="73" spans="1:122" ht="15" customHeight="1" x14ac:dyDescent="0.3">
      <c r="A73" s="80">
        <v>91</v>
      </c>
      <c r="B73" s="17" t="s">
        <v>147</v>
      </c>
      <c r="C73" s="55">
        <v>1526</v>
      </c>
      <c r="D73" s="55">
        <v>1537</v>
      </c>
      <c r="E73" s="55">
        <v>1549</v>
      </c>
      <c r="F73" s="55">
        <v>1516</v>
      </c>
      <c r="G73" s="55">
        <v>1559</v>
      </c>
      <c r="H73" s="55">
        <v>1564</v>
      </c>
      <c r="I73" s="55">
        <v>1535</v>
      </c>
      <c r="J73" s="55">
        <v>1557</v>
      </c>
      <c r="K73" s="55">
        <v>1696</v>
      </c>
      <c r="L73" s="55">
        <v>1648</v>
      </c>
      <c r="M73" s="55">
        <v>1654</v>
      </c>
      <c r="N73" s="55">
        <v>1648</v>
      </c>
      <c r="O73" s="55">
        <v>1752</v>
      </c>
      <c r="P73" s="55">
        <v>1718</v>
      </c>
      <c r="Q73" s="55">
        <v>1700</v>
      </c>
      <c r="R73" s="55">
        <v>1754</v>
      </c>
      <c r="S73" s="55">
        <v>1809</v>
      </c>
      <c r="T73" s="55">
        <v>1708</v>
      </c>
      <c r="U73" s="55">
        <v>1707</v>
      </c>
      <c r="V73" s="55">
        <v>1726</v>
      </c>
      <c r="W73" s="55">
        <v>1819</v>
      </c>
      <c r="X73" s="55">
        <v>1746</v>
      </c>
      <c r="Y73" s="55">
        <v>1773</v>
      </c>
      <c r="Z73" s="55">
        <v>1731</v>
      </c>
      <c r="AA73" s="55">
        <v>1680</v>
      </c>
      <c r="AB73" s="55">
        <v>1620</v>
      </c>
      <c r="AC73" s="55">
        <v>1643</v>
      </c>
      <c r="AD73" s="55">
        <v>1638</v>
      </c>
      <c r="AE73" s="55">
        <v>1770</v>
      </c>
      <c r="AF73" s="55">
        <v>1808</v>
      </c>
      <c r="AG73" s="55">
        <v>1798</v>
      </c>
      <c r="AH73" s="55">
        <v>1844</v>
      </c>
      <c r="AI73" s="55">
        <v>1936</v>
      </c>
      <c r="AJ73" s="55">
        <v>1915</v>
      </c>
      <c r="AK73" s="55">
        <v>1989</v>
      </c>
      <c r="AL73" s="55">
        <v>2064</v>
      </c>
      <c r="AM73" s="55">
        <v>2180</v>
      </c>
      <c r="AN73" s="55">
        <v>2091</v>
      </c>
      <c r="AO73" s="55">
        <v>2189</v>
      </c>
      <c r="AP73" s="55">
        <v>2231</v>
      </c>
      <c r="AQ73" s="55">
        <v>2288</v>
      </c>
      <c r="AR73" s="55">
        <v>2349</v>
      </c>
      <c r="AS73" s="55">
        <v>2354</v>
      </c>
      <c r="AT73" s="55">
        <v>2361</v>
      </c>
      <c r="AU73" s="55">
        <v>2428</v>
      </c>
      <c r="AV73" s="55">
        <v>2432</v>
      </c>
      <c r="AW73" s="55">
        <v>2465</v>
      </c>
      <c r="AX73" s="55">
        <v>2485</v>
      </c>
      <c r="AY73" s="55">
        <v>2587</v>
      </c>
      <c r="AZ73" s="55">
        <v>2566</v>
      </c>
      <c r="BA73" s="55">
        <v>2600</v>
      </c>
      <c r="BB73" s="55">
        <v>2640</v>
      </c>
      <c r="BC73" s="55">
        <v>2740</v>
      </c>
      <c r="BD73" s="55">
        <v>2642</v>
      </c>
      <c r="BE73" s="55">
        <v>2688</v>
      </c>
      <c r="BF73" s="55">
        <v>2763</v>
      </c>
      <c r="BG73" s="55">
        <v>2844</v>
      </c>
      <c r="BH73" s="55">
        <v>2871</v>
      </c>
      <c r="BI73" s="55">
        <v>2955</v>
      </c>
      <c r="BJ73" s="55">
        <v>2981</v>
      </c>
      <c r="BK73" s="55">
        <v>3091</v>
      </c>
      <c r="BL73" s="55">
        <v>3106</v>
      </c>
      <c r="BM73" s="55">
        <v>3052</v>
      </c>
      <c r="BN73" s="55">
        <v>3085</v>
      </c>
      <c r="BO73" s="55">
        <v>3195</v>
      </c>
      <c r="BP73" s="55">
        <v>3191</v>
      </c>
      <c r="BQ73" s="55">
        <v>3248</v>
      </c>
      <c r="BR73" s="55">
        <v>3200</v>
      </c>
      <c r="BS73" s="55">
        <v>3272</v>
      </c>
      <c r="BT73" s="55">
        <v>3296</v>
      </c>
      <c r="BU73" s="55">
        <v>3331</v>
      </c>
      <c r="BV73" s="55">
        <v>3383</v>
      </c>
      <c r="BW73" s="55">
        <v>3432</v>
      </c>
      <c r="BX73" s="55">
        <v>3422</v>
      </c>
      <c r="BY73" s="55">
        <v>3501</v>
      </c>
      <c r="BZ73" s="55">
        <v>3503</v>
      </c>
      <c r="CA73" s="55">
        <v>3389</v>
      </c>
      <c r="CB73" s="55">
        <v>3353</v>
      </c>
      <c r="CC73" s="55">
        <v>3431</v>
      </c>
      <c r="CD73" s="55">
        <v>3430</v>
      </c>
      <c r="CE73" s="55">
        <v>3459</v>
      </c>
      <c r="CF73" s="55">
        <v>3453</v>
      </c>
      <c r="CG73" s="55">
        <v>3478</v>
      </c>
      <c r="CH73" s="55">
        <v>3488</v>
      </c>
      <c r="CI73" s="55">
        <v>3527</v>
      </c>
      <c r="CJ73" s="55">
        <v>3494</v>
      </c>
      <c r="CK73" s="55">
        <v>3557</v>
      </c>
      <c r="CL73" s="55">
        <v>3567</v>
      </c>
      <c r="CM73" s="55">
        <v>3588</v>
      </c>
      <c r="CN73" s="55">
        <v>3511</v>
      </c>
      <c r="CO73" s="55">
        <v>3521</v>
      </c>
      <c r="CP73" s="55">
        <v>3529</v>
      </c>
      <c r="CQ73" s="55">
        <v>3837</v>
      </c>
      <c r="CR73" s="55">
        <v>3786</v>
      </c>
      <c r="CS73" s="55">
        <v>3779</v>
      </c>
      <c r="CT73" s="55">
        <v>3788</v>
      </c>
      <c r="CU73" s="55">
        <v>3810</v>
      </c>
      <c r="CV73" s="55">
        <v>3717</v>
      </c>
      <c r="CW73" s="55">
        <v>3699</v>
      </c>
      <c r="CX73" s="55">
        <v>3723</v>
      </c>
      <c r="CY73" s="55">
        <v>3763</v>
      </c>
      <c r="CZ73" s="55">
        <v>3739</v>
      </c>
      <c r="DA73" s="55">
        <v>3778</v>
      </c>
      <c r="DB73" s="55">
        <v>3791</v>
      </c>
      <c r="DC73" s="55">
        <v>3809</v>
      </c>
      <c r="DD73" s="55">
        <v>3814</v>
      </c>
      <c r="DE73" s="55">
        <v>3840</v>
      </c>
      <c r="DF73" s="55">
        <v>3912</v>
      </c>
      <c r="DG73" s="55">
        <v>3879</v>
      </c>
      <c r="DH73" s="55">
        <v>3830</v>
      </c>
      <c r="DI73" s="55">
        <v>3803</v>
      </c>
      <c r="DJ73" s="55">
        <v>3817</v>
      </c>
      <c r="DK73" s="55">
        <v>3801</v>
      </c>
      <c r="DL73" s="55">
        <v>3780</v>
      </c>
      <c r="DM73" s="55">
        <v>3762</v>
      </c>
      <c r="DN73" s="55">
        <v>3788</v>
      </c>
      <c r="DO73" s="55">
        <v>3747</v>
      </c>
      <c r="DP73" s="55">
        <v>3728</v>
      </c>
      <c r="DQ73" s="81">
        <v>3743</v>
      </c>
    </row>
    <row r="74" spans="1:122" ht="15" customHeight="1" x14ac:dyDescent="0.3">
      <c r="A74" s="80">
        <v>92</v>
      </c>
      <c r="B74" s="17" t="s">
        <v>148</v>
      </c>
      <c r="C74" s="55">
        <v>522</v>
      </c>
      <c r="D74" s="55">
        <v>493</v>
      </c>
      <c r="E74" s="55">
        <v>702</v>
      </c>
      <c r="F74" s="55">
        <v>585</v>
      </c>
      <c r="G74" s="55">
        <v>543</v>
      </c>
      <c r="H74" s="55">
        <v>643</v>
      </c>
      <c r="I74" s="55">
        <v>770</v>
      </c>
      <c r="J74" s="55">
        <v>694</v>
      </c>
      <c r="K74" s="55">
        <v>672</v>
      </c>
      <c r="L74" s="55">
        <v>689</v>
      </c>
      <c r="M74" s="55">
        <v>847</v>
      </c>
      <c r="N74" s="55">
        <v>690</v>
      </c>
      <c r="O74" s="55">
        <v>770</v>
      </c>
      <c r="P74" s="55">
        <v>754</v>
      </c>
      <c r="Q74" s="55">
        <v>899</v>
      </c>
      <c r="R74" s="55">
        <v>782</v>
      </c>
      <c r="S74" s="55">
        <v>728</v>
      </c>
      <c r="T74" s="55">
        <v>695</v>
      </c>
      <c r="U74" s="55">
        <v>885</v>
      </c>
      <c r="V74" s="55">
        <v>664</v>
      </c>
      <c r="W74" s="55">
        <v>718</v>
      </c>
      <c r="X74" s="55">
        <v>691</v>
      </c>
      <c r="Y74" s="55">
        <v>1028</v>
      </c>
      <c r="Z74" s="55">
        <v>796</v>
      </c>
      <c r="AA74" s="55">
        <v>752</v>
      </c>
      <c r="AB74" s="55">
        <v>747</v>
      </c>
      <c r="AC74" s="55">
        <v>928</v>
      </c>
      <c r="AD74" s="55">
        <v>738</v>
      </c>
      <c r="AE74" s="55">
        <v>1031</v>
      </c>
      <c r="AF74" s="55">
        <v>745</v>
      </c>
      <c r="AG74" s="55">
        <v>1021</v>
      </c>
      <c r="AH74" s="55">
        <v>937</v>
      </c>
      <c r="AI74" s="55">
        <v>936</v>
      </c>
      <c r="AJ74" s="55">
        <v>935</v>
      </c>
      <c r="AK74" s="55">
        <v>1071</v>
      </c>
      <c r="AL74" s="55">
        <v>1031</v>
      </c>
      <c r="AM74" s="55">
        <v>1203</v>
      </c>
      <c r="AN74" s="55">
        <v>1181</v>
      </c>
      <c r="AO74" s="55">
        <v>1407</v>
      </c>
      <c r="AP74" s="55">
        <v>1331</v>
      </c>
      <c r="AQ74" s="55">
        <v>1410</v>
      </c>
      <c r="AR74" s="55">
        <v>1327</v>
      </c>
      <c r="AS74" s="55">
        <v>1622</v>
      </c>
      <c r="AT74" s="55">
        <v>1407</v>
      </c>
      <c r="AU74" s="55">
        <v>1476</v>
      </c>
      <c r="AV74" s="55">
        <v>1478</v>
      </c>
      <c r="AW74" s="55">
        <v>1809</v>
      </c>
      <c r="AX74" s="55">
        <v>1481</v>
      </c>
      <c r="AY74" s="55">
        <v>1588</v>
      </c>
      <c r="AZ74" s="55">
        <v>1588</v>
      </c>
      <c r="BA74" s="55">
        <v>2099</v>
      </c>
      <c r="BB74" s="55">
        <v>1673</v>
      </c>
      <c r="BC74" s="55">
        <v>1709</v>
      </c>
      <c r="BD74" s="55">
        <v>1566</v>
      </c>
      <c r="BE74" s="55">
        <v>2051</v>
      </c>
      <c r="BF74" s="55">
        <v>1724</v>
      </c>
      <c r="BG74" s="55">
        <v>1794</v>
      </c>
      <c r="BH74" s="55">
        <v>1795</v>
      </c>
      <c r="BI74" s="55">
        <v>2216</v>
      </c>
      <c r="BJ74" s="55">
        <v>1770</v>
      </c>
      <c r="BK74" s="55">
        <v>1871</v>
      </c>
      <c r="BL74" s="55">
        <v>1797</v>
      </c>
      <c r="BM74" s="55">
        <v>2106</v>
      </c>
      <c r="BN74" s="55">
        <v>2054</v>
      </c>
      <c r="BO74" s="55">
        <v>2102</v>
      </c>
      <c r="BP74" s="55">
        <v>2034</v>
      </c>
      <c r="BQ74" s="55">
        <v>2294</v>
      </c>
      <c r="BR74" s="55">
        <v>2052</v>
      </c>
      <c r="BS74" s="55">
        <v>2047</v>
      </c>
      <c r="BT74" s="55">
        <v>1954</v>
      </c>
      <c r="BU74" s="55">
        <v>2277</v>
      </c>
      <c r="BV74" s="55">
        <v>1976</v>
      </c>
      <c r="BW74" s="55">
        <v>1931</v>
      </c>
      <c r="BX74" s="55">
        <v>1861</v>
      </c>
      <c r="BY74" s="55">
        <v>1993</v>
      </c>
      <c r="BZ74" s="55">
        <v>1836</v>
      </c>
      <c r="CA74" s="55">
        <v>1862</v>
      </c>
      <c r="CB74" s="55">
        <v>1804</v>
      </c>
      <c r="CC74" s="55">
        <v>2169</v>
      </c>
      <c r="CD74" s="55">
        <v>1888</v>
      </c>
      <c r="CE74" s="55">
        <v>1929</v>
      </c>
      <c r="CF74" s="55">
        <v>1828</v>
      </c>
      <c r="CG74" s="55">
        <v>2236</v>
      </c>
      <c r="CH74" s="55">
        <v>1895</v>
      </c>
      <c r="CI74" s="55">
        <v>1881</v>
      </c>
      <c r="CJ74" s="55">
        <v>1837</v>
      </c>
      <c r="CK74" s="55">
        <v>2286</v>
      </c>
      <c r="CL74" s="55">
        <v>1974</v>
      </c>
      <c r="CM74" s="55">
        <v>2093</v>
      </c>
      <c r="CN74" s="55">
        <v>2111</v>
      </c>
      <c r="CO74" s="55">
        <v>2417</v>
      </c>
      <c r="CP74" s="55">
        <v>2147</v>
      </c>
      <c r="CQ74" s="55">
        <v>2150</v>
      </c>
      <c r="CR74" s="55">
        <v>2061</v>
      </c>
      <c r="CS74" s="55">
        <v>2431</v>
      </c>
      <c r="CT74" s="55">
        <v>2152</v>
      </c>
      <c r="CU74" s="55">
        <v>2134</v>
      </c>
      <c r="CV74" s="55">
        <v>1858</v>
      </c>
      <c r="CW74" s="55">
        <v>1939</v>
      </c>
      <c r="CX74" s="55">
        <v>2145</v>
      </c>
      <c r="CY74" s="55">
        <v>2113</v>
      </c>
      <c r="CZ74" s="55">
        <v>2049</v>
      </c>
      <c r="DA74" s="55">
        <v>2413</v>
      </c>
      <c r="DB74" s="55">
        <v>2267</v>
      </c>
      <c r="DC74" s="55">
        <v>2220</v>
      </c>
      <c r="DD74" s="55">
        <v>2251</v>
      </c>
      <c r="DE74" s="55">
        <v>2895</v>
      </c>
      <c r="DF74" s="55">
        <v>2389</v>
      </c>
      <c r="DG74" s="55">
        <v>2326</v>
      </c>
      <c r="DH74" s="55">
        <v>2329</v>
      </c>
      <c r="DI74" s="55">
        <v>3018</v>
      </c>
      <c r="DJ74" s="55">
        <v>2483</v>
      </c>
      <c r="DK74" s="55">
        <v>2467</v>
      </c>
      <c r="DL74" s="55">
        <v>2592</v>
      </c>
      <c r="DM74" s="55">
        <v>2972</v>
      </c>
      <c r="DN74" s="55">
        <v>2435</v>
      </c>
      <c r="DO74" s="55">
        <v>2399</v>
      </c>
      <c r="DP74" s="55">
        <v>2218</v>
      </c>
      <c r="DQ74" s="81">
        <v>2548</v>
      </c>
    </row>
    <row r="75" spans="1:122" ht="15" customHeight="1" thickBot="1" x14ac:dyDescent="0.35">
      <c r="A75" s="82">
        <v>93</v>
      </c>
      <c r="B75" s="18" t="s">
        <v>149</v>
      </c>
      <c r="C75" s="60">
        <v>847</v>
      </c>
      <c r="D75" s="60">
        <v>791</v>
      </c>
      <c r="E75" s="60">
        <v>829</v>
      </c>
      <c r="F75" s="60">
        <v>825</v>
      </c>
      <c r="G75" s="60">
        <v>892</v>
      </c>
      <c r="H75" s="60">
        <v>852</v>
      </c>
      <c r="I75" s="60">
        <v>918</v>
      </c>
      <c r="J75" s="60">
        <v>936</v>
      </c>
      <c r="K75" s="60">
        <v>937</v>
      </c>
      <c r="L75" s="60">
        <v>921</v>
      </c>
      <c r="M75" s="60">
        <v>1037</v>
      </c>
      <c r="N75" s="60">
        <v>1047</v>
      </c>
      <c r="O75" s="60">
        <v>977</v>
      </c>
      <c r="P75" s="60">
        <v>930</v>
      </c>
      <c r="Q75" s="60">
        <v>904</v>
      </c>
      <c r="R75" s="60">
        <v>975</v>
      </c>
      <c r="S75" s="60">
        <v>1035</v>
      </c>
      <c r="T75" s="60">
        <v>864</v>
      </c>
      <c r="U75" s="60">
        <v>887</v>
      </c>
      <c r="V75" s="60">
        <v>898</v>
      </c>
      <c r="W75" s="60">
        <v>949</v>
      </c>
      <c r="X75" s="60">
        <v>837</v>
      </c>
      <c r="Y75" s="60">
        <v>790</v>
      </c>
      <c r="Z75" s="60">
        <v>726</v>
      </c>
      <c r="AA75" s="60">
        <v>692</v>
      </c>
      <c r="AB75" s="60">
        <v>615</v>
      </c>
      <c r="AC75" s="60">
        <v>670</v>
      </c>
      <c r="AD75" s="60">
        <v>680</v>
      </c>
      <c r="AE75" s="60">
        <v>761</v>
      </c>
      <c r="AF75" s="60">
        <v>772</v>
      </c>
      <c r="AG75" s="60">
        <v>830</v>
      </c>
      <c r="AH75" s="60">
        <v>820</v>
      </c>
      <c r="AI75" s="60">
        <v>915</v>
      </c>
      <c r="AJ75" s="60">
        <v>898</v>
      </c>
      <c r="AK75" s="60">
        <v>1155</v>
      </c>
      <c r="AL75" s="60">
        <v>1155</v>
      </c>
      <c r="AM75" s="60">
        <v>1343</v>
      </c>
      <c r="AN75" s="60">
        <v>1270</v>
      </c>
      <c r="AO75" s="60">
        <v>1362</v>
      </c>
      <c r="AP75" s="60">
        <v>1265</v>
      </c>
      <c r="AQ75" s="60">
        <v>1424</v>
      </c>
      <c r="AR75" s="60">
        <v>1277</v>
      </c>
      <c r="AS75" s="60">
        <v>1435</v>
      </c>
      <c r="AT75" s="60">
        <v>1352</v>
      </c>
      <c r="AU75" s="60">
        <v>1514</v>
      </c>
      <c r="AV75" s="60">
        <v>1283</v>
      </c>
      <c r="AW75" s="60">
        <v>1338</v>
      </c>
      <c r="AX75" s="60">
        <v>1335</v>
      </c>
      <c r="AY75" s="60">
        <v>1418</v>
      </c>
      <c r="AZ75" s="60">
        <v>1279</v>
      </c>
      <c r="BA75" s="60">
        <v>1289</v>
      </c>
      <c r="BB75" s="60">
        <v>1230</v>
      </c>
      <c r="BC75" s="60">
        <v>1316</v>
      </c>
      <c r="BD75" s="60">
        <v>1167</v>
      </c>
      <c r="BE75" s="60">
        <v>1139</v>
      </c>
      <c r="BF75" s="60">
        <v>1111</v>
      </c>
      <c r="BG75" s="60">
        <v>1182</v>
      </c>
      <c r="BH75" s="60">
        <v>1099</v>
      </c>
      <c r="BI75" s="60">
        <v>1115</v>
      </c>
      <c r="BJ75" s="60">
        <v>1056</v>
      </c>
      <c r="BK75" s="60">
        <v>1128</v>
      </c>
      <c r="BL75" s="60">
        <v>1026</v>
      </c>
      <c r="BM75" s="60">
        <v>1016</v>
      </c>
      <c r="BN75" s="60">
        <v>973</v>
      </c>
      <c r="BO75" s="60">
        <v>1107</v>
      </c>
      <c r="BP75" s="60">
        <v>959</v>
      </c>
      <c r="BQ75" s="60">
        <v>964</v>
      </c>
      <c r="BR75" s="60">
        <v>992</v>
      </c>
      <c r="BS75" s="60">
        <v>1072</v>
      </c>
      <c r="BT75" s="60">
        <v>935</v>
      </c>
      <c r="BU75" s="60">
        <v>984</v>
      </c>
      <c r="BV75" s="60">
        <v>934</v>
      </c>
      <c r="BW75" s="60">
        <v>1061</v>
      </c>
      <c r="BX75" s="60">
        <v>862</v>
      </c>
      <c r="BY75" s="60">
        <v>920</v>
      </c>
      <c r="BZ75" s="60">
        <v>941</v>
      </c>
      <c r="CA75" s="60">
        <v>1104</v>
      </c>
      <c r="CB75" s="60">
        <v>971</v>
      </c>
      <c r="CC75" s="60">
        <v>973</v>
      </c>
      <c r="CD75" s="60">
        <v>964</v>
      </c>
      <c r="CE75" s="60">
        <v>1060</v>
      </c>
      <c r="CF75" s="60">
        <v>935</v>
      </c>
      <c r="CG75" s="60">
        <v>944</v>
      </c>
      <c r="CH75" s="60">
        <v>912</v>
      </c>
      <c r="CI75" s="60">
        <v>1033</v>
      </c>
      <c r="CJ75" s="60">
        <v>901</v>
      </c>
      <c r="CK75" s="60">
        <v>908</v>
      </c>
      <c r="CL75" s="60">
        <v>891</v>
      </c>
      <c r="CM75" s="60">
        <v>961</v>
      </c>
      <c r="CN75" s="60">
        <v>857</v>
      </c>
      <c r="CO75" s="60">
        <v>869</v>
      </c>
      <c r="CP75" s="60">
        <v>828</v>
      </c>
      <c r="CQ75" s="60">
        <v>895</v>
      </c>
      <c r="CR75" s="60">
        <v>812</v>
      </c>
      <c r="CS75" s="60">
        <v>850</v>
      </c>
      <c r="CT75" s="60">
        <v>923</v>
      </c>
      <c r="CU75" s="60">
        <v>899</v>
      </c>
      <c r="CV75" s="60">
        <v>740</v>
      </c>
      <c r="CW75" s="60">
        <v>709</v>
      </c>
      <c r="CX75" s="60">
        <v>754</v>
      </c>
      <c r="CY75" s="60">
        <v>790</v>
      </c>
      <c r="CZ75" s="60">
        <v>710</v>
      </c>
      <c r="DA75" s="60">
        <v>713</v>
      </c>
      <c r="DB75" s="60">
        <v>750</v>
      </c>
      <c r="DC75" s="60">
        <v>819</v>
      </c>
      <c r="DD75" s="60">
        <v>719</v>
      </c>
      <c r="DE75" s="60">
        <v>742</v>
      </c>
      <c r="DF75" s="60">
        <v>737</v>
      </c>
      <c r="DG75" s="60">
        <v>810</v>
      </c>
      <c r="DH75" s="60">
        <v>744</v>
      </c>
      <c r="DI75" s="60">
        <v>760</v>
      </c>
      <c r="DJ75" s="60">
        <v>737</v>
      </c>
      <c r="DK75" s="60">
        <v>783</v>
      </c>
      <c r="DL75" s="60">
        <v>690</v>
      </c>
      <c r="DM75" s="60">
        <v>691</v>
      </c>
      <c r="DN75" s="60">
        <v>666</v>
      </c>
      <c r="DO75" s="60">
        <v>713</v>
      </c>
      <c r="DP75" s="60">
        <v>656</v>
      </c>
      <c r="DQ75" s="90">
        <v>675</v>
      </c>
    </row>
    <row r="76" spans="1:122" s="23" customFormat="1" ht="15" customHeight="1" thickBot="1" x14ac:dyDescent="0.35">
      <c r="A76" s="91"/>
      <c r="B76" s="92" t="s">
        <v>150</v>
      </c>
      <c r="C76" s="93">
        <v>61211</v>
      </c>
      <c r="D76" s="93">
        <v>54610</v>
      </c>
      <c r="E76" s="93">
        <v>54084</v>
      </c>
      <c r="F76" s="93">
        <v>55229</v>
      </c>
      <c r="G76" s="93">
        <v>66358</v>
      </c>
      <c r="H76" s="93">
        <v>59075</v>
      </c>
      <c r="I76" s="93">
        <v>57793</v>
      </c>
      <c r="J76" s="93">
        <v>58643</v>
      </c>
      <c r="K76" s="93">
        <v>69968</v>
      </c>
      <c r="L76" s="93">
        <v>63497</v>
      </c>
      <c r="M76" s="93">
        <v>60209</v>
      </c>
      <c r="N76" s="93">
        <v>60275</v>
      </c>
      <c r="O76" s="93">
        <v>71568</v>
      </c>
      <c r="P76" s="93">
        <v>61732</v>
      </c>
      <c r="Q76" s="93">
        <v>59659</v>
      </c>
      <c r="R76" s="93">
        <v>63228</v>
      </c>
      <c r="S76" s="93">
        <v>70516</v>
      </c>
      <c r="T76" s="93">
        <v>56956</v>
      </c>
      <c r="U76" s="93">
        <v>56683</v>
      </c>
      <c r="V76" s="93">
        <v>57843</v>
      </c>
      <c r="W76" s="93">
        <v>71376</v>
      </c>
      <c r="X76" s="93">
        <v>60912</v>
      </c>
      <c r="Y76" s="93">
        <v>56388</v>
      </c>
      <c r="Z76" s="93">
        <v>54764</v>
      </c>
      <c r="AA76" s="93">
        <v>64267</v>
      </c>
      <c r="AB76" s="93">
        <v>53440</v>
      </c>
      <c r="AC76" s="93">
        <v>51488</v>
      </c>
      <c r="AD76" s="93">
        <v>52499</v>
      </c>
      <c r="AE76" s="93">
        <v>68755</v>
      </c>
      <c r="AF76" s="93">
        <v>59372</v>
      </c>
      <c r="AG76" s="93">
        <v>58936</v>
      </c>
      <c r="AH76" s="93">
        <v>61286</v>
      </c>
      <c r="AI76" s="93">
        <v>77245</v>
      </c>
      <c r="AJ76" s="93">
        <v>66708</v>
      </c>
      <c r="AK76" s="93">
        <v>67743</v>
      </c>
      <c r="AL76" s="93">
        <v>70502</v>
      </c>
      <c r="AM76" s="93">
        <v>87640</v>
      </c>
      <c r="AN76" s="93">
        <v>77041</v>
      </c>
      <c r="AO76" s="93">
        <v>76014</v>
      </c>
      <c r="AP76" s="93">
        <v>79072</v>
      </c>
      <c r="AQ76" s="93">
        <v>97943</v>
      </c>
      <c r="AR76" s="93">
        <v>83460</v>
      </c>
      <c r="AS76" s="93">
        <v>82102</v>
      </c>
      <c r="AT76" s="93">
        <v>84646</v>
      </c>
      <c r="AU76" s="93">
        <v>105585</v>
      </c>
      <c r="AV76" s="93">
        <v>89790</v>
      </c>
      <c r="AW76" s="93">
        <v>87597</v>
      </c>
      <c r="AX76" s="93">
        <v>90214</v>
      </c>
      <c r="AY76" s="93">
        <v>110962</v>
      </c>
      <c r="AZ76" s="93">
        <v>95674</v>
      </c>
      <c r="BA76" s="93">
        <v>92129</v>
      </c>
      <c r="BB76" s="93">
        <v>93040</v>
      </c>
      <c r="BC76" s="93">
        <v>113749</v>
      </c>
      <c r="BD76" s="93">
        <v>94215</v>
      </c>
      <c r="BE76" s="93">
        <v>91132</v>
      </c>
      <c r="BF76" s="93">
        <v>93393</v>
      </c>
      <c r="BG76" s="93">
        <v>113660</v>
      </c>
      <c r="BH76" s="93">
        <v>97748</v>
      </c>
      <c r="BI76" s="93">
        <v>94328</v>
      </c>
      <c r="BJ76" s="93">
        <v>96701</v>
      </c>
      <c r="BK76" s="93">
        <v>116887</v>
      </c>
      <c r="BL76" s="93">
        <v>102792</v>
      </c>
      <c r="BM76" s="93">
        <v>100962</v>
      </c>
      <c r="BN76" s="93">
        <v>103352</v>
      </c>
      <c r="BO76" s="93">
        <v>116050</v>
      </c>
      <c r="BP76" s="93">
        <v>103512</v>
      </c>
      <c r="BQ76" s="93">
        <v>102604</v>
      </c>
      <c r="BR76" s="93">
        <v>104800</v>
      </c>
      <c r="BS76" s="93">
        <v>119068</v>
      </c>
      <c r="BT76" s="93">
        <v>108204</v>
      </c>
      <c r="BU76" s="93">
        <v>107347</v>
      </c>
      <c r="BV76" s="93">
        <v>108586</v>
      </c>
      <c r="BW76" s="93">
        <v>120216</v>
      </c>
      <c r="BX76" s="93">
        <v>109602</v>
      </c>
      <c r="BY76" s="93">
        <v>110330</v>
      </c>
      <c r="BZ76" s="93">
        <v>113273</v>
      </c>
      <c r="CA76" s="93">
        <v>123812</v>
      </c>
      <c r="CB76" s="93">
        <v>115952</v>
      </c>
      <c r="CC76" s="93">
        <v>116291</v>
      </c>
      <c r="CD76" s="93">
        <v>117207</v>
      </c>
      <c r="CE76" s="93">
        <v>123629</v>
      </c>
      <c r="CF76" s="93">
        <v>114488</v>
      </c>
      <c r="CG76" s="93">
        <v>113302</v>
      </c>
      <c r="CH76" s="93">
        <v>113586</v>
      </c>
      <c r="CI76" s="93">
        <v>121447</v>
      </c>
      <c r="CJ76" s="93">
        <v>112296</v>
      </c>
      <c r="CK76" s="93">
        <v>111493</v>
      </c>
      <c r="CL76" s="93">
        <v>112670</v>
      </c>
      <c r="CM76" s="93">
        <v>121137</v>
      </c>
      <c r="CN76" s="93">
        <v>112203</v>
      </c>
      <c r="CO76" s="93">
        <v>110895</v>
      </c>
      <c r="CP76" s="93">
        <v>110853</v>
      </c>
      <c r="CQ76" s="93">
        <v>120219</v>
      </c>
      <c r="CR76" s="93">
        <v>110869</v>
      </c>
      <c r="CS76" s="93">
        <v>111643</v>
      </c>
      <c r="CT76" s="93">
        <v>109741</v>
      </c>
      <c r="CU76" s="93">
        <v>117525</v>
      </c>
      <c r="CV76" s="93">
        <v>106831</v>
      </c>
      <c r="CW76" s="93">
        <v>106163</v>
      </c>
      <c r="CX76" s="93">
        <v>108884</v>
      </c>
      <c r="CY76" s="93">
        <v>116648</v>
      </c>
      <c r="CZ76" s="93">
        <v>109374</v>
      </c>
      <c r="DA76" s="93">
        <v>109343</v>
      </c>
      <c r="DB76" s="93">
        <v>112305</v>
      </c>
      <c r="DC76" s="93">
        <v>120759</v>
      </c>
      <c r="DD76" s="93">
        <v>115693</v>
      </c>
      <c r="DE76" s="93">
        <v>116942</v>
      </c>
      <c r="DF76" s="93">
        <v>118196</v>
      </c>
      <c r="DG76" s="93">
        <v>126229</v>
      </c>
      <c r="DH76" s="93">
        <v>119657</v>
      </c>
      <c r="DI76" s="93">
        <v>120286</v>
      </c>
      <c r="DJ76" s="93">
        <v>120027</v>
      </c>
      <c r="DK76" s="93">
        <v>126849</v>
      </c>
      <c r="DL76" s="93">
        <v>120049</v>
      </c>
      <c r="DM76" s="93">
        <v>120469</v>
      </c>
      <c r="DN76" s="93">
        <v>119969</v>
      </c>
      <c r="DO76" s="93">
        <v>127074</v>
      </c>
      <c r="DP76" s="93">
        <v>120293</v>
      </c>
      <c r="DQ76" s="94">
        <v>120490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1"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1" s="30" customFormat="1" ht="46.5" customHeight="1" x14ac:dyDescent="0.3">
      <c r="A82" s="136" t="s">
        <v>232</v>
      </c>
      <c r="B82" s="136"/>
      <c r="C82" s="136"/>
      <c r="D82" s="136"/>
      <c r="E82" s="136"/>
      <c r="F82" s="136"/>
      <c r="G82" s="136"/>
      <c r="H82" s="29"/>
      <c r="I82" s="29"/>
      <c r="J82" s="29"/>
    </row>
    <row r="83" spans="1:121"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1"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1"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31"/>
  <dimension ref="A1:DV85"/>
  <sheetViews>
    <sheetView zoomScaleNormal="100" workbookViewId="0">
      <pane xSplit="2" ySplit="5" topLeftCell="C69"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180</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12633</v>
      </c>
      <c r="D6" s="49">
        <v>10577</v>
      </c>
      <c r="E6" s="49">
        <v>11169</v>
      </c>
      <c r="F6" s="49">
        <v>12529</v>
      </c>
      <c r="G6" s="49">
        <v>13956</v>
      </c>
      <c r="H6" s="49">
        <v>10873</v>
      </c>
      <c r="I6" s="49">
        <v>11688</v>
      </c>
      <c r="J6" s="49">
        <v>12937</v>
      </c>
      <c r="K6" s="49">
        <v>14151</v>
      </c>
      <c r="L6" s="49">
        <v>11134</v>
      </c>
      <c r="M6" s="49">
        <v>11161</v>
      </c>
      <c r="N6" s="49">
        <v>11404</v>
      </c>
      <c r="O6" s="49">
        <v>12050</v>
      </c>
      <c r="P6" s="49">
        <v>9967</v>
      </c>
      <c r="Q6" s="49">
        <v>10536</v>
      </c>
      <c r="R6" s="49">
        <v>12912</v>
      </c>
      <c r="S6" s="49">
        <v>13133</v>
      </c>
      <c r="T6" s="49">
        <v>10785</v>
      </c>
      <c r="U6" s="49">
        <v>11118</v>
      </c>
      <c r="V6" s="49">
        <v>11800</v>
      </c>
      <c r="W6" s="49">
        <v>12710</v>
      </c>
      <c r="X6" s="49">
        <v>10770</v>
      </c>
      <c r="Y6" s="49">
        <v>10660</v>
      </c>
      <c r="Z6" s="49">
        <v>11022</v>
      </c>
      <c r="AA6" s="49">
        <v>12048</v>
      </c>
      <c r="AB6" s="49">
        <v>9799</v>
      </c>
      <c r="AC6" s="49">
        <v>10619</v>
      </c>
      <c r="AD6" s="49">
        <v>11989</v>
      </c>
      <c r="AE6" s="49">
        <v>13412</v>
      </c>
      <c r="AF6" s="49">
        <v>11291</v>
      </c>
      <c r="AG6" s="49">
        <v>11724</v>
      </c>
      <c r="AH6" s="49">
        <v>14158</v>
      </c>
      <c r="AI6" s="49">
        <v>16269</v>
      </c>
      <c r="AJ6" s="49">
        <v>12943</v>
      </c>
      <c r="AK6" s="49">
        <v>13565</v>
      </c>
      <c r="AL6" s="49">
        <v>15740</v>
      </c>
      <c r="AM6" s="49">
        <v>18362</v>
      </c>
      <c r="AN6" s="49">
        <v>14441</v>
      </c>
      <c r="AO6" s="49">
        <v>14514</v>
      </c>
      <c r="AP6" s="49">
        <v>15979</v>
      </c>
      <c r="AQ6" s="49">
        <v>17847</v>
      </c>
      <c r="AR6" s="49">
        <v>14425</v>
      </c>
      <c r="AS6" s="49">
        <v>15295</v>
      </c>
      <c r="AT6" s="49">
        <v>16764</v>
      </c>
      <c r="AU6" s="49">
        <v>18474</v>
      </c>
      <c r="AV6" s="49">
        <v>14779</v>
      </c>
      <c r="AW6" s="49">
        <v>15984</v>
      </c>
      <c r="AX6" s="49">
        <v>18078</v>
      </c>
      <c r="AY6" s="49">
        <v>19924</v>
      </c>
      <c r="AZ6" s="49">
        <v>16467</v>
      </c>
      <c r="BA6" s="49">
        <v>17499</v>
      </c>
      <c r="BB6" s="49">
        <v>19999</v>
      </c>
      <c r="BC6" s="49">
        <v>21884</v>
      </c>
      <c r="BD6" s="49">
        <v>17260</v>
      </c>
      <c r="BE6" s="49">
        <v>17964</v>
      </c>
      <c r="BF6" s="49">
        <v>21531</v>
      </c>
      <c r="BG6" s="49">
        <v>24046</v>
      </c>
      <c r="BH6" s="49">
        <v>17671</v>
      </c>
      <c r="BI6" s="49">
        <v>18657</v>
      </c>
      <c r="BJ6" s="49">
        <v>22810</v>
      </c>
      <c r="BK6" s="49">
        <v>24101</v>
      </c>
      <c r="BL6" s="49">
        <v>18594</v>
      </c>
      <c r="BM6" s="49">
        <v>19006</v>
      </c>
      <c r="BN6" s="49">
        <v>22184</v>
      </c>
      <c r="BO6" s="49">
        <v>21658</v>
      </c>
      <c r="BP6" s="49">
        <v>16134</v>
      </c>
      <c r="BQ6" s="49">
        <v>17671</v>
      </c>
      <c r="BR6" s="49">
        <v>21788</v>
      </c>
      <c r="BS6" s="49">
        <v>21997</v>
      </c>
      <c r="BT6" s="49">
        <v>15743</v>
      </c>
      <c r="BU6" s="49">
        <v>16348</v>
      </c>
      <c r="BV6" s="49">
        <v>21296</v>
      </c>
      <c r="BW6" s="49">
        <v>24099</v>
      </c>
      <c r="BX6" s="49">
        <v>19673</v>
      </c>
      <c r="BY6" s="49">
        <v>21900</v>
      </c>
      <c r="BZ6" s="49">
        <v>25440</v>
      </c>
      <c r="CA6" s="49">
        <v>26756</v>
      </c>
      <c r="CB6" s="49">
        <v>19046</v>
      </c>
      <c r="CC6" s="49">
        <v>20089</v>
      </c>
      <c r="CD6" s="49">
        <v>23078</v>
      </c>
      <c r="CE6" s="49">
        <v>24101</v>
      </c>
      <c r="CF6" s="49">
        <v>17831</v>
      </c>
      <c r="CG6" s="49">
        <v>19481</v>
      </c>
      <c r="CH6" s="49">
        <v>23737</v>
      </c>
      <c r="CI6" s="49">
        <v>25127</v>
      </c>
      <c r="CJ6" s="49">
        <v>17671</v>
      </c>
      <c r="CK6" s="49">
        <v>19246</v>
      </c>
      <c r="CL6" s="49">
        <v>23024</v>
      </c>
      <c r="CM6" s="49">
        <v>23998</v>
      </c>
      <c r="CN6" s="49">
        <v>17045</v>
      </c>
      <c r="CO6" s="49">
        <v>18531</v>
      </c>
      <c r="CP6" s="49">
        <v>24296</v>
      </c>
      <c r="CQ6" s="49">
        <v>24941</v>
      </c>
      <c r="CR6" s="49">
        <v>18797</v>
      </c>
      <c r="CS6" s="49">
        <v>20062</v>
      </c>
      <c r="CT6" s="49">
        <v>23683</v>
      </c>
      <c r="CU6" s="49">
        <v>25376</v>
      </c>
      <c r="CV6" s="49">
        <v>19232</v>
      </c>
      <c r="CW6" s="49">
        <v>17920</v>
      </c>
      <c r="CX6" s="49">
        <v>21100</v>
      </c>
      <c r="CY6" s="49">
        <v>23965</v>
      </c>
      <c r="CZ6" s="49">
        <v>18926</v>
      </c>
      <c r="DA6" s="49">
        <v>19482</v>
      </c>
      <c r="DB6" s="49">
        <v>22010</v>
      </c>
      <c r="DC6" s="49">
        <v>23577</v>
      </c>
      <c r="DD6" s="49">
        <v>17804</v>
      </c>
      <c r="DE6" s="49">
        <v>18010</v>
      </c>
      <c r="DF6" s="49">
        <v>20082</v>
      </c>
      <c r="DG6" s="49">
        <v>21102</v>
      </c>
      <c r="DH6" s="49">
        <v>15637</v>
      </c>
      <c r="DI6" s="49">
        <v>15980</v>
      </c>
      <c r="DJ6" s="49">
        <v>17968</v>
      </c>
      <c r="DK6" s="49">
        <v>19545</v>
      </c>
      <c r="DL6" s="49">
        <v>14824</v>
      </c>
      <c r="DM6" s="49">
        <v>15645</v>
      </c>
      <c r="DN6" s="49">
        <v>18122</v>
      </c>
      <c r="DO6" s="49">
        <v>18244</v>
      </c>
      <c r="DP6" s="49">
        <v>13848</v>
      </c>
      <c r="DQ6" s="69">
        <v>14456</v>
      </c>
      <c r="DR6" s="10"/>
    </row>
    <row r="7" spans="1:122" ht="15" customHeight="1" x14ac:dyDescent="0.3">
      <c r="A7" s="70">
        <v>1</v>
      </c>
      <c r="B7" s="12" t="s">
        <v>69</v>
      </c>
      <c r="C7" s="53">
        <v>12510</v>
      </c>
      <c r="D7" s="50">
        <v>10448</v>
      </c>
      <c r="E7" s="50">
        <v>11000</v>
      </c>
      <c r="F7" s="50">
        <v>12362</v>
      </c>
      <c r="G7" s="50">
        <v>13792</v>
      </c>
      <c r="H7" s="50">
        <v>10674</v>
      </c>
      <c r="I7" s="50">
        <v>11425</v>
      </c>
      <c r="J7" s="50">
        <v>12705</v>
      </c>
      <c r="K7" s="50">
        <v>13959</v>
      </c>
      <c r="L7" s="50">
        <v>10927</v>
      </c>
      <c r="M7" s="50">
        <v>10965</v>
      </c>
      <c r="N7" s="50">
        <v>11262</v>
      </c>
      <c r="O7" s="50">
        <v>11927</v>
      </c>
      <c r="P7" s="50">
        <v>9833</v>
      </c>
      <c r="Q7" s="50">
        <v>10355</v>
      </c>
      <c r="R7" s="50">
        <v>12636</v>
      </c>
      <c r="S7" s="50">
        <v>12952</v>
      </c>
      <c r="T7" s="50">
        <v>10641</v>
      </c>
      <c r="U7" s="50">
        <v>10892</v>
      </c>
      <c r="V7" s="50">
        <v>11593</v>
      </c>
      <c r="W7" s="50">
        <v>12543</v>
      </c>
      <c r="X7" s="50">
        <v>10616</v>
      </c>
      <c r="Y7" s="50">
        <v>10495</v>
      </c>
      <c r="Z7" s="50">
        <v>10870</v>
      </c>
      <c r="AA7" s="50">
        <v>11968</v>
      </c>
      <c r="AB7" s="50">
        <v>9723</v>
      </c>
      <c r="AC7" s="50">
        <v>10524</v>
      </c>
      <c r="AD7" s="50">
        <v>11870</v>
      </c>
      <c r="AE7" s="50">
        <v>13331</v>
      </c>
      <c r="AF7" s="50">
        <v>11175</v>
      </c>
      <c r="AG7" s="50">
        <v>11576</v>
      </c>
      <c r="AH7" s="50">
        <v>14035</v>
      </c>
      <c r="AI7" s="50">
        <v>16176</v>
      </c>
      <c r="AJ7" s="50">
        <v>12771</v>
      </c>
      <c r="AK7" s="50">
        <v>13319</v>
      </c>
      <c r="AL7" s="50">
        <v>15567</v>
      </c>
      <c r="AM7" s="50">
        <v>18213</v>
      </c>
      <c r="AN7" s="50">
        <v>14250</v>
      </c>
      <c r="AO7" s="50">
        <v>14300</v>
      </c>
      <c r="AP7" s="50">
        <v>15830</v>
      </c>
      <c r="AQ7" s="50">
        <v>17715</v>
      </c>
      <c r="AR7" s="50">
        <v>14241</v>
      </c>
      <c r="AS7" s="50">
        <v>15030</v>
      </c>
      <c r="AT7" s="50">
        <v>16554</v>
      </c>
      <c r="AU7" s="50">
        <v>18314</v>
      </c>
      <c r="AV7" s="50">
        <v>14563</v>
      </c>
      <c r="AW7" s="50">
        <v>15733</v>
      </c>
      <c r="AX7" s="50">
        <v>17840</v>
      </c>
      <c r="AY7" s="50">
        <v>19695</v>
      </c>
      <c r="AZ7" s="50">
        <v>16207</v>
      </c>
      <c r="BA7" s="50">
        <v>17269</v>
      </c>
      <c r="BB7" s="50">
        <v>19765</v>
      </c>
      <c r="BC7" s="50">
        <v>21647</v>
      </c>
      <c r="BD7" s="50">
        <v>16993</v>
      </c>
      <c r="BE7" s="50">
        <v>17675</v>
      </c>
      <c r="BF7" s="50">
        <v>21249</v>
      </c>
      <c r="BG7" s="50">
        <v>23802</v>
      </c>
      <c r="BH7" s="50">
        <v>17386</v>
      </c>
      <c r="BI7" s="50">
        <v>18348</v>
      </c>
      <c r="BJ7" s="50">
        <v>22555</v>
      </c>
      <c r="BK7" s="50">
        <v>23881</v>
      </c>
      <c r="BL7" s="50">
        <v>18362</v>
      </c>
      <c r="BM7" s="50">
        <v>18785</v>
      </c>
      <c r="BN7" s="50">
        <v>21980</v>
      </c>
      <c r="BO7" s="50">
        <v>21511</v>
      </c>
      <c r="BP7" s="50">
        <v>15973</v>
      </c>
      <c r="BQ7" s="50">
        <v>17488</v>
      </c>
      <c r="BR7" s="50">
        <v>21620</v>
      </c>
      <c r="BS7" s="50">
        <v>21833</v>
      </c>
      <c r="BT7" s="50">
        <v>15576</v>
      </c>
      <c r="BU7" s="50">
        <v>16169</v>
      </c>
      <c r="BV7" s="50">
        <v>21147</v>
      </c>
      <c r="BW7" s="50">
        <v>23945</v>
      </c>
      <c r="BX7" s="50">
        <v>19516</v>
      </c>
      <c r="BY7" s="50">
        <v>21729</v>
      </c>
      <c r="BZ7" s="50">
        <v>25276</v>
      </c>
      <c r="CA7" s="50">
        <v>26573</v>
      </c>
      <c r="CB7" s="50">
        <v>18878</v>
      </c>
      <c r="CC7" s="50">
        <v>19898</v>
      </c>
      <c r="CD7" s="50">
        <v>22901</v>
      </c>
      <c r="CE7" s="50">
        <v>23931</v>
      </c>
      <c r="CF7" s="50">
        <v>17674</v>
      </c>
      <c r="CG7" s="50">
        <v>19320</v>
      </c>
      <c r="CH7" s="50">
        <v>23582</v>
      </c>
      <c r="CI7" s="50">
        <v>24980</v>
      </c>
      <c r="CJ7" s="50">
        <v>17527</v>
      </c>
      <c r="CK7" s="50">
        <v>19100</v>
      </c>
      <c r="CL7" s="50">
        <v>22882</v>
      </c>
      <c r="CM7" s="50">
        <v>23856</v>
      </c>
      <c r="CN7" s="50">
        <v>16894</v>
      </c>
      <c r="CO7" s="50">
        <v>18388</v>
      </c>
      <c r="CP7" s="50">
        <v>24149</v>
      </c>
      <c r="CQ7" s="50">
        <v>24789</v>
      </c>
      <c r="CR7" s="50">
        <v>18650</v>
      </c>
      <c r="CS7" s="50">
        <v>19902</v>
      </c>
      <c r="CT7" s="50">
        <v>23515</v>
      </c>
      <c r="CU7" s="50">
        <v>25219</v>
      </c>
      <c r="CV7" s="50">
        <v>19099</v>
      </c>
      <c r="CW7" s="50">
        <v>17778</v>
      </c>
      <c r="CX7" s="50">
        <v>20950</v>
      </c>
      <c r="CY7" s="50">
        <v>23811</v>
      </c>
      <c r="CZ7" s="50">
        <v>18799</v>
      </c>
      <c r="DA7" s="50">
        <v>19347</v>
      </c>
      <c r="DB7" s="50">
        <v>21850</v>
      </c>
      <c r="DC7" s="50">
        <v>23418</v>
      </c>
      <c r="DD7" s="50">
        <v>17663</v>
      </c>
      <c r="DE7" s="50">
        <v>17865</v>
      </c>
      <c r="DF7" s="50">
        <v>19925</v>
      </c>
      <c r="DG7" s="50">
        <v>20876</v>
      </c>
      <c r="DH7" s="50">
        <v>15450</v>
      </c>
      <c r="DI7" s="50">
        <v>15843</v>
      </c>
      <c r="DJ7" s="50">
        <v>17808</v>
      </c>
      <c r="DK7" s="50">
        <v>19373</v>
      </c>
      <c r="DL7" s="50">
        <v>14676</v>
      </c>
      <c r="DM7" s="50">
        <v>15471</v>
      </c>
      <c r="DN7" s="50">
        <v>17929</v>
      </c>
      <c r="DO7" s="50">
        <v>18087</v>
      </c>
      <c r="DP7" s="50">
        <v>13714</v>
      </c>
      <c r="DQ7" s="71">
        <v>14311</v>
      </c>
    </row>
    <row r="8" spans="1:122" ht="15" customHeight="1" thickBot="1" x14ac:dyDescent="0.35">
      <c r="A8" s="72">
        <v>2</v>
      </c>
      <c r="B8" s="13" t="s">
        <v>70</v>
      </c>
      <c r="C8" s="54">
        <v>123</v>
      </c>
      <c r="D8" s="51">
        <v>129</v>
      </c>
      <c r="E8" s="51">
        <v>169</v>
      </c>
      <c r="F8" s="51">
        <v>167</v>
      </c>
      <c r="G8" s="51">
        <v>164</v>
      </c>
      <c r="H8" s="51">
        <v>199</v>
      </c>
      <c r="I8" s="51">
        <v>263</v>
      </c>
      <c r="J8" s="51">
        <v>232</v>
      </c>
      <c r="K8" s="51">
        <v>192</v>
      </c>
      <c r="L8" s="51">
        <v>207</v>
      </c>
      <c r="M8" s="51">
        <v>196</v>
      </c>
      <c r="N8" s="51">
        <v>142</v>
      </c>
      <c r="O8" s="51">
        <v>123</v>
      </c>
      <c r="P8" s="51">
        <v>134</v>
      </c>
      <c r="Q8" s="51">
        <v>181</v>
      </c>
      <c r="R8" s="51">
        <v>276</v>
      </c>
      <c r="S8" s="51">
        <v>181</v>
      </c>
      <c r="T8" s="51">
        <v>144</v>
      </c>
      <c r="U8" s="51">
        <v>226</v>
      </c>
      <c r="V8" s="51">
        <v>207</v>
      </c>
      <c r="W8" s="51">
        <v>167</v>
      </c>
      <c r="X8" s="51">
        <v>154</v>
      </c>
      <c r="Y8" s="51">
        <v>165</v>
      </c>
      <c r="Z8" s="51">
        <v>152</v>
      </c>
      <c r="AA8" s="51">
        <v>80</v>
      </c>
      <c r="AB8" s="51">
        <v>76</v>
      </c>
      <c r="AC8" s="51">
        <v>95</v>
      </c>
      <c r="AD8" s="51">
        <v>119</v>
      </c>
      <c r="AE8" s="51">
        <v>81</v>
      </c>
      <c r="AF8" s="51">
        <v>116</v>
      </c>
      <c r="AG8" s="51">
        <v>148</v>
      </c>
      <c r="AH8" s="51">
        <v>123</v>
      </c>
      <c r="AI8" s="51">
        <v>93</v>
      </c>
      <c r="AJ8" s="51">
        <v>172</v>
      </c>
      <c r="AK8" s="51">
        <v>246</v>
      </c>
      <c r="AL8" s="51">
        <v>173</v>
      </c>
      <c r="AM8" s="51">
        <v>149</v>
      </c>
      <c r="AN8" s="51">
        <v>191</v>
      </c>
      <c r="AO8" s="51">
        <v>214</v>
      </c>
      <c r="AP8" s="51">
        <v>149</v>
      </c>
      <c r="AQ8" s="51">
        <v>132</v>
      </c>
      <c r="AR8" s="51">
        <v>184</v>
      </c>
      <c r="AS8" s="51">
        <v>265</v>
      </c>
      <c r="AT8" s="51">
        <v>210</v>
      </c>
      <c r="AU8" s="51">
        <v>160</v>
      </c>
      <c r="AV8" s="51">
        <v>216</v>
      </c>
      <c r="AW8" s="51">
        <v>251</v>
      </c>
      <c r="AX8" s="51">
        <v>238</v>
      </c>
      <c r="AY8" s="51">
        <v>229</v>
      </c>
      <c r="AZ8" s="51">
        <v>260</v>
      </c>
      <c r="BA8" s="51">
        <v>230</v>
      </c>
      <c r="BB8" s="51">
        <v>234</v>
      </c>
      <c r="BC8" s="51">
        <v>237</v>
      </c>
      <c r="BD8" s="51">
        <v>267</v>
      </c>
      <c r="BE8" s="51">
        <v>289</v>
      </c>
      <c r="BF8" s="51">
        <v>282</v>
      </c>
      <c r="BG8" s="51">
        <v>244</v>
      </c>
      <c r="BH8" s="51">
        <v>285</v>
      </c>
      <c r="BI8" s="51">
        <v>309</v>
      </c>
      <c r="BJ8" s="51">
        <v>255</v>
      </c>
      <c r="BK8" s="51">
        <v>220</v>
      </c>
      <c r="BL8" s="51">
        <v>232</v>
      </c>
      <c r="BM8" s="51">
        <v>221</v>
      </c>
      <c r="BN8" s="51">
        <v>204</v>
      </c>
      <c r="BO8" s="51">
        <v>147</v>
      </c>
      <c r="BP8" s="51">
        <v>161</v>
      </c>
      <c r="BQ8" s="51">
        <v>183</v>
      </c>
      <c r="BR8" s="51">
        <v>168</v>
      </c>
      <c r="BS8" s="51">
        <v>164</v>
      </c>
      <c r="BT8" s="51">
        <v>167</v>
      </c>
      <c r="BU8" s="51">
        <v>179</v>
      </c>
      <c r="BV8" s="51">
        <v>149</v>
      </c>
      <c r="BW8" s="51">
        <v>154</v>
      </c>
      <c r="BX8" s="51">
        <v>157</v>
      </c>
      <c r="BY8" s="51">
        <v>171</v>
      </c>
      <c r="BZ8" s="51">
        <v>164</v>
      </c>
      <c r="CA8" s="51">
        <v>183</v>
      </c>
      <c r="CB8" s="51">
        <v>168</v>
      </c>
      <c r="CC8" s="51">
        <v>191</v>
      </c>
      <c r="CD8" s="51">
        <v>177</v>
      </c>
      <c r="CE8" s="51">
        <v>170</v>
      </c>
      <c r="CF8" s="51">
        <v>157</v>
      </c>
      <c r="CG8" s="51">
        <v>161</v>
      </c>
      <c r="CH8" s="51">
        <v>155</v>
      </c>
      <c r="CI8" s="51">
        <v>147</v>
      </c>
      <c r="CJ8" s="51">
        <v>144</v>
      </c>
      <c r="CK8" s="51">
        <v>146</v>
      </c>
      <c r="CL8" s="51">
        <v>142</v>
      </c>
      <c r="CM8" s="51">
        <v>142</v>
      </c>
      <c r="CN8" s="51">
        <v>151</v>
      </c>
      <c r="CO8" s="51">
        <v>143</v>
      </c>
      <c r="CP8" s="51">
        <v>147</v>
      </c>
      <c r="CQ8" s="51">
        <v>152</v>
      </c>
      <c r="CR8" s="51">
        <v>147</v>
      </c>
      <c r="CS8" s="51">
        <v>160</v>
      </c>
      <c r="CT8" s="51">
        <v>168</v>
      </c>
      <c r="CU8" s="51">
        <v>157</v>
      </c>
      <c r="CV8" s="51">
        <v>133</v>
      </c>
      <c r="CW8" s="51">
        <v>142</v>
      </c>
      <c r="CX8" s="51">
        <v>150</v>
      </c>
      <c r="CY8" s="51">
        <v>154</v>
      </c>
      <c r="CZ8" s="51">
        <v>127</v>
      </c>
      <c r="DA8" s="51">
        <v>135</v>
      </c>
      <c r="DB8" s="51">
        <v>160</v>
      </c>
      <c r="DC8" s="51">
        <v>159</v>
      </c>
      <c r="DD8" s="51">
        <v>141</v>
      </c>
      <c r="DE8" s="51">
        <v>145</v>
      </c>
      <c r="DF8" s="51">
        <v>157</v>
      </c>
      <c r="DG8" s="51">
        <v>226</v>
      </c>
      <c r="DH8" s="51">
        <v>187</v>
      </c>
      <c r="DI8" s="51">
        <v>137</v>
      </c>
      <c r="DJ8" s="51">
        <v>160</v>
      </c>
      <c r="DK8" s="51">
        <v>172</v>
      </c>
      <c r="DL8" s="51">
        <v>148</v>
      </c>
      <c r="DM8" s="51">
        <v>174</v>
      </c>
      <c r="DN8" s="51">
        <v>193</v>
      </c>
      <c r="DO8" s="51">
        <v>157</v>
      </c>
      <c r="DP8" s="51">
        <v>134</v>
      </c>
      <c r="DQ8" s="73">
        <v>145</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959</v>
      </c>
      <c r="D11" s="49">
        <v>1011</v>
      </c>
      <c r="E11" s="49">
        <v>1067</v>
      </c>
      <c r="F11" s="49">
        <v>1183</v>
      </c>
      <c r="G11" s="49">
        <v>1166</v>
      </c>
      <c r="H11" s="49">
        <v>1263</v>
      </c>
      <c r="I11" s="49">
        <v>1301</v>
      </c>
      <c r="J11" s="49">
        <v>1383</v>
      </c>
      <c r="K11" s="49">
        <v>1350</v>
      </c>
      <c r="L11" s="49">
        <v>1391</v>
      </c>
      <c r="M11" s="49">
        <v>1306</v>
      </c>
      <c r="N11" s="49">
        <v>1224</v>
      </c>
      <c r="O11" s="49">
        <v>1179</v>
      </c>
      <c r="P11" s="49">
        <v>1152</v>
      </c>
      <c r="Q11" s="49">
        <v>1144</v>
      </c>
      <c r="R11" s="49">
        <v>1539</v>
      </c>
      <c r="S11" s="49">
        <v>1416</v>
      </c>
      <c r="T11" s="49">
        <v>1409</v>
      </c>
      <c r="U11" s="49">
        <v>1458</v>
      </c>
      <c r="V11" s="49">
        <v>1445</v>
      </c>
      <c r="W11" s="49">
        <v>1477</v>
      </c>
      <c r="X11" s="49">
        <v>1469</v>
      </c>
      <c r="Y11" s="49">
        <v>1412</v>
      </c>
      <c r="Z11" s="49">
        <v>1409</v>
      </c>
      <c r="AA11" s="49">
        <v>1269</v>
      </c>
      <c r="AB11" s="49">
        <v>1225</v>
      </c>
      <c r="AC11" s="49">
        <v>1197</v>
      </c>
      <c r="AD11" s="49">
        <v>1119</v>
      </c>
      <c r="AE11" s="49">
        <v>1125</v>
      </c>
      <c r="AF11" s="49">
        <v>1179</v>
      </c>
      <c r="AG11" s="49">
        <v>1238</v>
      </c>
      <c r="AH11" s="49">
        <v>1333</v>
      </c>
      <c r="AI11" s="49">
        <v>1370</v>
      </c>
      <c r="AJ11" s="49">
        <v>1403</v>
      </c>
      <c r="AK11" s="49">
        <v>1383</v>
      </c>
      <c r="AL11" s="49">
        <v>1367</v>
      </c>
      <c r="AM11" s="49">
        <v>1547</v>
      </c>
      <c r="AN11" s="49">
        <v>1626</v>
      </c>
      <c r="AO11" s="49">
        <v>1659</v>
      </c>
      <c r="AP11" s="49">
        <v>1652</v>
      </c>
      <c r="AQ11" s="49">
        <v>1703</v>
      </c>
      <c r="AR11" s="49">
        <v>1785</v>
      </c>
      <c r="AS11" s="49">
        <v>1778</v>
      </c>
      <c r="AT11" s="49">
        <v>1827</v>
      </c>
      <c r="AU11" s="49">
        <v>1776</v>
      </c>
      <c r="AV11" s="49">
        <v>1849</v>
      </c>
      <c r="AW11" s="49">
        <v>1870</v>
      </c>
      <c r="AX11" s="49">
        <v>1895</v>
      </c>
      <c r="AY11" s="49">
        <v>1958</v>
      </c>
      <c r="AZ11" s="49">
        <v>1930</v>
      </c>
      <c r="BA11" s="49">
        <v>1962</v>
      </c>
      <c r="BB11" s="49">
        <v>1925</v>
      </c>
      <c r="BC11" s="49">
        <v>1843</v>
      </c>
      <c r="BD11" s="49">
        <v>1790</v>
      </c>
      <c r="BE11" s="49">
        <v>1796</v>
      </c>
      <c r="BF11" s="49">
        <v>1811</v>
      </c>
      <c r="BG11" s="49">
        <v>1873</v>
      </c>
      <c r="BH11" s="49">
        <v>1902</v>
      </c>
      <c r="BI11" s="49">
        <v>2033</v>
      </c>
      <c r="BJ11" s="49">
        <v>2086</v>
      </c>
      <c r="BK11" s="49">
        <v>2167</v>
      </c>
      <c r="BL11" s="49">
        <v>2296</v>
      </c>
      <c r="BM11" s="49">
        <v>2320</v>
      </c>
      <c r="BN11" s="49">
        <v>2205</v>
      </c>
      <c r="BO11" s="49">
        <v>2115</v>
      </c>
      <c r="BP11" s="49">
        <v>2097</v>
      </c>
      <c r="BQ11" s="49">
        <v>2098</v>
      </c>
      <c r="BR11" s="49">
        <v>2014</v>
      </c>
      <c r="BS11" s="49">
        <v>1955</v>
      </c>
      <c r="BT11" s="49">
        <v>1972</v>
      </c>
      <c r="BU11" s="49">
        <v>1935</v>
      </c>
      <c r="BV11" s="49">
        <v>1965</v>
      </c>
      <c r="BW11" s="49">
        <v>1887</v>
      </c>
      <c r="BX11" s="49">
        <v>1787</v>
      </c>
      <c r="BY11" s="49">
        <v>1831</v>
      </c>
      <c r="BZ11" s="49">
        <v>1889</v>
      </c>
      <c r="CA11" s="49">
        <v>1867</v>
      </c>
      <c r="CB11" s="49">
        <v>1807</v>
      </c>
      <c r="CC11" s="49">
        <v>1699</v>
      </c>
      <c r="CD11" s="49">
        <v>1682</v>
      </c>
      <c r="CE11" s="49">
        <v>1605</v>
      </c>
      <c r="CF11" s="49">
        <v>1587</v>
      </c>
      <c r="CG11" s="49">
        <v>1685</v>
      </c>
      <c r="CH11" s="49">
        <v>1694</v>
      </c>
      <c r="CI11" s="49">
        <v>1663</v>
      </c>
      <c r="CJ11" s="49">
        <v>1716</v>
      </c>
      <c r="CK11" s="49">
        <v>1793</v>
      </c>
      <c r="CL11" s="49">
        <v>1884</v>
      </c>
      <c r="CM11" s="49">
        <v>1841</v>
      </c>
      <c r="CN11" s="49">
        <v>1856</v>
      </c>
      <c r="CO11" s="49">
        <v>1867</v>
      </c>
      <c r="CP11" s="49">
        <v>2083</v>
      </c>
      <c r="CQ11" s="49">
        <v>2113</v>
      </c>
      <c r="CR11" s="49">
        <v>2097</v>
      </c>
      <c r="CS11" s="49">
        <v>2184</v>
      </c>
      <c r="CT11" s="49">
        <v>2353</v>
      </c>
      <c r="CU11" s="49">
        <v>2386</v>
      </c>
      <c r="CV11" s="49">
        <v>2322</v>
      </c>
      <c r="CW11" s="49">
        <v>2307</v>
      </c>
      <c r="CX11" s="49">
        <v>2329</v>
      </c>
      <c r="CY11" s="49">
        <v>2390</v>
      </c>
      <c r="CZ11" s="49">
        <v>2466</v>
      </c>
      <c r="DA11" s="49">
        <v>2607</v>
      </c>
      <c r="DB11" s="49">
        <v>2738</v>
      </c>
      <c r="DC11" s="49">
        <v>2887</v>
      </c>
      <c r="DD11" s="49">
        <v>3019</v>
      </c>
      <c r="DE11" s="49">
        <v>3271</v>
      </c>
      <c r="DF11" s="49">
        <v>3501</v>
      </c>
      <c r="DG11" s="49">
        <v>3664</v>
      </c>
      <c r="DH11" s="49">
        <v>3869</v>
      </c>
      <c r="DI11" s="49">
        <v>4137</v>
      </c>
      <c r="DJ11" s="49">
        <v>4395</v>
      </c>
      <c r="DK11" s="49">
        <v>4652</v>
      </c>
      <c r="DL11" s="49">
        <v>4715</v>
      </c>
      <c r="DM11" s="49">
        <v>4647</v>
      </c>
      <c r="DN11" s="49">
        <v>4669</v>
      </c>
      <c r="DO11" s="49">
        <v>4738</v>
      </c>
      <c r="DP11" s="49">
        <v>4737</v>
      </c>
      <c r="DQ11" s="69">
        <v>5001</v>
      </c>
      <c r="DR11" s="10"/>
    </row>
    <row r="12" spans="1:122" ht="15" customHeight="1" x14ac:dyDescent="0.3">
      <c r="A12" s="76">
        <v>11</v>
      </c>
      <c r="B12" s="15" t="s">
        <v>76</v>
      </c>
      <c r="C12" s="53">
        <v>448</v>
      </c>
      <c r="D12" s="53">
        <v>442</v>
      </c>
      <c r="E12" s="53">
        <v>450</v>
      </c>
      <c r="F12" s="53">
        <v>494</v>
      </c>
      <c r="G12" s="53">
        <v>499</v>
      </c>
      <c r="H12" s="53">
        <v>487</v>
      </c>
      <c r="I12" s="53">
        <v>513</v>
      </c>
      <c r="J12" s="53">
        <v>552</v>
      </c>
      <c r="K12" s="53">
        <v>603</v>
      </c>
      <c r="L12" s="53">
        <v>604</v>
      </c>
      <c r="M12" s="53">
        <v>599</v>
      </c>
      <c r="N12" s="53">
        <v>515</v>
      </c>
      <c r="O12" s="53">
        <v>510</v>
      </c>
      <c r="P12" s="53">
        <v>475</v>
      </c>
      <c r="Q12" s="53">
        <v>464</v>
      </c>
      <c r="R12" s="53">
        <v>797</v>
      </c>
      <c r="S12" s="53">
        <v>798</v>
      </c>
      <c r="T12" s="53">
        <v>779</v>
      </c>
      <c r="U12" s="53">
        <v>839</v>
      </c>
      <c r="V12" s="53">
        <v>845</v>
      </c>
      <c r="W12" s="53">
        <v>896</v>
      </c>
      <c r="X12" s="53">
        <v>920</v>
      </c>
      <c r="Y12" s="53">
        <v>882</v>
      </c>
      <c r="Z12" s="53">
        <v>914</v>
      </c>
      <c r="AA12" s="53">
        <v>824</v>
      </c>
      <c r="AB12" s="53">
        <v>790</v>
      </c>
      <c r="AC12" s="53">
        <v>729</v>
      </c>
      <c r="AD12" s="53">
        <v>630</v>
      </c>
      <c r="AE12" s="53">
        <v>629</v>
      </c>
      <c r="AF12" s="53">
        <v>633</v>
      </c>
      <c r="AG12" s="53">
        <v>678</v>
      </c>
      <c r="AH12" s="53">
        <v>749</v>
      </c>
      <c r="AI12" s="53">
        <v>769</v>
      </c>
      <c r="AJ12" s="53">
        <v>762</v>
      </c>
      <c r="AK12" s="53">
        <v>746</v>
      </c>
      <c r="AL12" s="53">
        <v>743</v>
      </c>
      <c r="AM12" s="53">
        <v>803</v>
      </c>
      <c r="AN12" s="53">
        <v>822</v>
      </c>
      <c r="AO12" s="53">
        <v>854</v>
      </c>
      <c r="AP12" s="53">
        <v>871</v>
      </c>
      <c r="AQ12" s="53">
        <v>933</v>
      </c>
      <c r="AR12" s="53">
        <v>961</v>
      </c>
      <c r="AS12" s="53">
        <v>971</v>
      </c>
      <c r="AT12" s="53">
        <v>975</v>
      </c>
      <c r="AU12" s="53">
        <v>928</v>
      </c>
      <c r="AV12" s="53">
        <v>923</v>
      </c>
      <c r="AW12" s="53">
        <v>952</v>
      </c>
      <c r="AX12" s="53">
        <v>987</v>
      </c>
      <c r="AY12" s="53">
        <v>1053</v>
      </c>
      <c r="AZ12" s="53">
        <v>1043</v>
      </c>
      <c r="BA12" s="53">
        <v>1047</v>
      </c>
      <c r="BB12" s="53">
        <v>1062</v>
      </c>
      <c r="BC12" s="53">
        <v>1059</v>
      </c>
      <c r="BD12" s="53">
        <v>990</v>
      </c>
      <c r="BE12" s="53">
        <v>1012</v>
      </c>
      <c r="BF12" s="53">
        <v>1002</v>
      </c>
      <c r="BG12" s="53">
        <v>1025</v>
      </c>
      <c r="BH12" s="53">
        <v>993</v>
      </c>
      <c r="BI12" s="53">
        <v>1019</v>
      </c>
      <c r="BJ12" s="53">
        <v>1005</v>
      </c>
      <c r="BK12" s="53">
        <v>1021</v>
      </c>
      <c r="BL12" s="53">
        <v>934</v>
      </c>
      <c r="BM12" s="53">
        <v>932</v>
      </c>
      <c r="BN12" s="53">
        <v>923</v>
      </c>
      <c r="BO12" s="53">
        <v>930</v>
      </c>
      <c r="BP12" s="53">
        <v>894</v>
      </c>
      <c r="BQ12" s="53">
        <v>853</v>
      </c>
      <c r="BR12" s="53">
        <v>829</v>
      </c>
      <c r="BS12" s="53">
        <v>821</v>
      </c>
      <c r="BT12" s="53">
        <v>867</v>
      </c>
      <c r="BU12" s="53">
        <v>870</v>
      </c>
      <c r="BV12" s="53">
        <v>915</v>
      </c>
      <c r="BW12" s="53">
        <v>863</v>
      </c>
      <c r="BX12" s="53">
        <v>798</v>
      </c>
      <c r="BY12" s="53">
        <v>845</v>
      </c>
      <c r="BZ12" s="53">
        <v>891</v>
      </c>
      <c r="CA12" s="53">
        <v>900</v>
      </c>
      <c r="CB12" s="53">
        <v>864</v>
      </c>
      <c r="CC12" s="53">
        <v>768</v>
      </c>
      <c r="CD12" s="53">
        <v>778</v>
      </c>
      <c r="CE12" s="53">
        <v>732</v>
      </c>
      <c r="CF12" s="53">
        <v>677</v>
      </c>
      <c r="CG12" s="53">
        <v>726</v>
      </c>
      <c r="CH12" s="53">
        <v>692</v>
      </c>
      <c r="CI12" s="53">
        <v>648</v>
      </c>
      <c r="CJ12" s="53">
        <v>644</v>
      </c>
      <c r="CK12" s="53">
        <v>701</v>
      </c>
      <c r="CL12" s="53">
        <v>749</v>
      </c>
      <c r="CM12" s="53">
        <v>680</v>
      </c>
      <c r="CN12" s="53">
        <v>658</v>
      </c>
      <c r="CO12" s="53">
        <v>586</v>
      </c>
      <c r="CP12" s="53">
        <v>645</v>
      </c>
      <c r="CQ12" s="53">
        <v>584</v>
      </c>
      <c r="CR12" s="53">
        <v>561</v>
      </c>
      <c r="CS12" s="53">
        <v>610</v>
      </c>
      <c r="CT12" s="53">
        <v>620</v>
      </c>
      <c r="CU12" s="53">
        <v>600</v>
      </c>
      <c r="CV12" s="53">
        <v>555</v>
      </c>
      <c r="CW12" s="53">
        <v>545</v>
      </c>
      <c r="CX12" s="53">
        <v>536</v>
      </c>
      <c r="CY12" s="53">
        <v>557</v>
      </c>
      <c r="CZ12" s="53">
        <v>558</v>
      </c>
      <c r="DA12" s="53">
        <v>558</v>
      </c>
      <c r="DB12" s="53">
        <v>573</v>
      </c>
      <c r="DC12" s="53">
        <v>606</v>
      </c>
      <c r="DD12" s="53">
        <v>568</v>
      </c>
      <c r="DE12" s="53">
        <v>526</v>
      </c>
      <c r="DF12" s="53">
        <v>520</v>
      </c>
      <c r="DG12" s="53">
        <v>519</v>
      </c>
      <c r="DH12" s="53">
        <v>523</v>
      </c>
      <c r="DI12" s="53">
        <v>520</v>
      </c>
      <c r="DJ12" s="53">
        <v>546</v>
      </c>
      <c r="DK12" s="53">
        <v>571</v>
      </c>
      <c r="DL12" s="53">
        <v>591</v>
      </c>
      <c r="DM12" s="53">
        <v>593</v>
      </c>
      <c r="DN12" s="53">
        <v>597</v>
      </c>
      <c r="DO12" s="53">
        <v>631</v>
      </c>
      <c r="DP12" s="53">
        <v>595</v>
      </c>
      <c r="DQ12" s="77">
        <v>586</v>
      </c>
    </row>
    <row r="13" spans="1:122" ht="15" customHeight="1" x14ac:dyDescent="0.3">
      <c r="A13" s="78">
        <v>13</v>
      </c>
      <c r="B13" s="16" t="s">
        <v>77</v>
      </c>
      <c r="C13" s="54">
        <v>10</v>
      </c>
      <c r="D13" s="54">
        <v>11</v>
      </c>
      <c r="E13" s="54">
        <v>12</v>
      </c>
      <c r="F13" s="54">
        <v>31</v>
      </c>
      <c r="G13" s="54">
        <v>46</v>
      </c>
      <c r="H13" s="54">
        <v>59</v>
      </c>
      <c r="I13" s="54">
        <v>48</v>
      </c>
      <c r="J13" s="54">
        <v>33</v>
      </c>
      <c r="K13" s="54">
        <v>35</v>
      </c>
      <c r="L13" s="54">
        <v>30</v>
      </c>
      <c r="M13" s="54">
        <v>16</v>
      </c>
      <c r="N13" s="54">
        <v>11</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v>90</v>
      </c>
      <c r="AN13" s="54">
        <v>138</v>
      </c>
      <c r="AO13" s="54">
        <v>123</v>
      </c>
      <c r="AP13" s="54">
        <v>99</v>
      </c>
      <c r="AQ13" s="54">
        <v>81</v>
      </c>
      <c r="AR13" s="54">
        <v>95</v>
      </c>
      <c r="AS13" s="54">
        <v>17</v>
      </c>
      <c r="AT13" s="54">
        <v>21</v>
      </c>
      <c r="AU13" s="54">
        <v>34</v>
      </c>
      <c r="AV13" s="54">
        <v>42</v>
      </c>
      <c r="AW13" s="54">
        <v>43</v>
      </c>
      <c r="AX13" s="54">
        <v>38</v>
      </c>
      <c r="AY13" s="54">
        <v>20</v>
      </c>
      <c r="AZ13" s="54">
        <v>15</v>
      </c>
      <c r="BA13" s="54">
        <v>15</v>
      </c>
      <c r="BB13" s="54">
        <v>7</v>
      </c>
      <c r="BC13" s="54">
        <v>7</v>
      </c>
      <c r="BD13" s="54">
        <v>7</v>
      </c>
      <c r="BE13" s="54">
        <v>15</v>
      </c>
      <c r="BF13" s="54">
        <v>18</v>
      </c>
      <c r="BG13" s="54">
        <v>19</v>
      </c>
      <c r="BH13" s="54">
        <v>19</v>
      </c>
      <c r="BI13" s="54">
        <v>25</v>
      </c>
      <c r="BJ13" s="54">
        <v>34</v>
      </c>
      <c r="BK13" s="54">
        <v>53</v>
      </c>
      <c r="BL13" s="54">
        <v>89</v>
      </c>
      <c r="BM13" s="54">
        <v>110</v>
      </c>
      <c r="BN13" s="54">
        <v>128</v>
      </c>
      <c r="BO13" s="54">
        <v>96</v>
      </c>
      <c r="BP13" s="54">
        <v>86</v>
      </c>
      <c r="BQ13" s="54">
        <v>82</v>
      </c>
      <c r="BR13" s="54">
        <v>61</v>
      </c>
      <c r="BS13" s="54">
        <v>64</v>
      </c>
      <c r="BT13" s="54">
        <v>42</v>
      </c>
      <c r="BU13" s="54">
        <v>28</v>
      </c>
      <c r="BV13" s="54">
        <v>31</v>
      </c>
      <c r="BW13" s="54">
        <v>21</v>
      </c>
      <c r="BX13" s="54">
        <v>20</v>
      </c>
      <c r="BY13" s="54">
        <v>23</v>
      </c>
      <c r="BZ13" s="54">
        <v>22</v>
      </c>
      <c r="CA13" s="54">
        <v>23</v>
      </c>
      <c r="CB13" s="54">
        <v>25</v>
      </c>
      <c r="CC13" s="54">
        <v>24</v>
      </c>
      <c r="CD13" s="54">
        <v>23</v>
      </c>
      <c r="CE13" s="54">
        <v>15</v>
      </c>
      <c r="CF13" s="54">
        <v>13</v>
      </c>
      <c r="CG13" s="54">
        <v>13</v>
      </c>
      <c r="CH13" s="54">
        <v>14</v>
      </c>
      <c r="CI13" s="54">
        <v>13</v>
      </c>
      <c r="CJ13" s="54">
        <v>13</v>
      </c>
      <c r="CK13" s="54">
        <v>19</v>
      </c>
      <c r="CL13" s="54">
        <v>17</v>
      </c>
      <c r="CM13" s="54">
        <v>16</v>
      </c>
      <c r="CN13" s="54">
        <v>15</v>
      </c>
      <c r="CO13" s="54">
        <v>15</v>
      </c>
      <c r="CP13" s="54">
        <v>15</v>
      </c>
      <c r="CQ13" s="54">
        <v>24</v>
      </c>
      <c r="CR13" s="54">
        <v>36</v>
      </c>
      <c r="CS13" s="54">
        <v>45</v>
      </c>
      <c r="CT13" s="54">
        <v>68</v>
      </c>
      <c r="CU13" s="54">
        <v>75</v>
      </c>
      <c r="CV13" s="54">
        <v>73</v>
      </c>
      <c r="CW13" s="54">
        <v>69</v>
      </c>
      <c r="CX13" s="54">
        <v>73</v>
      </c>
      <c r="CY13" s="54">
        <v>85</v>
      </c>
      <c r="CZ13" s="54">
        <v>108</v>
      </c>
      <c r="DA13" s="54">
        <v>143</v>
      </c>
      <c r="DB13" s="54">
        <v>161</v>
      </c>
      <c r="DC13" s="54">
        <v>203</v>
      </c>
      <c r="DD13" s="54">
        <v>241</v>
      </c>
      <c r="DE13" s="54">
        <v>274</v>
      </c>
      <c r="DF13" s="54">
        <v>308</v>
      </c>
      <c r="DG13" s="54">
        <v>352</v>
      </c>
      <c r="DH13" s="54">
        <v>387</v>
      </c>
      <c r="DI13" s="54">
        <v>432</v>
      </c>
      <c r="DJ13" s="54">
        <v>471</v>
      </c>
      <c r="DK13" s="54">
        <v>514</v>
      </c>
      <c r="DL13" s="54">
        <v>569</v>
      </c>
      <c r="DM13" s="54">
        <v>592</v>
      </c>
      <c r="DN13" s="54">
        <v>616</v>
      </c>
      <c r="DO13" s="54">
        <v>614</v>
      </c>
      <c r="DP13" s="54">
        <v>655</v>
      </c>
      <c r="DQ13" s="79">
        <v>740</v>
      </c>
    </row>
    <row r="14" spans="1:122" ht="15" customHeight="1" thickBot="1" x14ac:dyDescent="0.35">
      <c r="A14" s="76">
        <v>14</v>
      </c>
      <c r="B14" s="15" t="s">
        <v>78</v>
      </c>
      <c r="C14" s="53">
        <v>501</v>
      </c>
      <c r="D14" s="53">
        <v>558</v>
      </c>
      <c r="E14" s="53">
        <v>605</v>
      </c>
      <c r="F14" s="53">
        <v>658</v>
      </c>
      <c r="G14" s="53">
        <v>621</v>
      </c>
      <c r="H14" s="53">
        <v>717</v>
      </c>
      <c r="I14" s="53">
        <v>740</v>
      </c>
      <c r="J14" s="53">
        <v>798</v>
      </c>
      <c r="K14" s="53">
        <v>712</v>
      </c>
      <c r="L14" s="53">
        <v>757</v>
      </c>
      <c r="M14" s="53">
        <v>691</v>
      </c>
      <c r="N14" s="53">
        <v>698</v>
      </c>
      <c r="O14" s="53">
        <v>669</v>
      </c>
      <c r="P14" s="53">
        <v>677</v>
      </c>
      <c r="Q14" s="53">
        <v>680</v>
      </c>
      <c r="R14" s="53">
        <v>742</v>
      </c>
      <c r="S14" s="53">
        <v>618</v>
      </c>
      <c r="T14" s="53">
        <v>630</v>
      </c>
      <c r="U14" s="53">
        <v>619</v>
      </c>
      <c r="V14" s="53">
        <v>600</v>
      </c>
      <c r="W14" s="53">
        <v>581</v>
      </c>
      <c r="X14" s="53">
        <v>549</v>
      </c>
      <c r="Y14" s="53">
        <v>530</v>
      </c>
      <c r="Z14" s="53">
        <v>495</v>
      </c>
      <c r="AA14" s="53">
        <v>445</v>
      </c>
      <c r="AB14" s="53">
        <v>435</v>
      </c>
      <c r="AC14" s="53">
        <v>468</v>
      </c>
      <c r="AD14" s="53">
        <v>489</v>
      </c>
      <c r="AE14" s="53">
        <v>496</v>
      </c>
      <c r="AF14" s="53">
        <v>546</v>
      </c>
      <c r="AG14" s="53">
        <v>560</v>
      </c>
      <c r="AH14" s="53">
        <v>584</v>
      </c>
      <c r="AI14" s="53">
        <v>601</v>
      </c>
      <c r="AJ14" s="53">
        <v>641</v>
      </c>
      <c r="AK14" s="53">
        <v>637</v>
      </c>
      <c r="AL14" s="53">
        <v>624</v>
      </c>
      <c r="AM14" s="53">
        <v>654</v>
      </c>
      <c r="AN14" s="53">
        <v>666</v>
      </c>
      <c r="AO14" s="53">
        <v>682</v>
      </c>
      <c r="AP14" s="53">
        <v>682</v>
      </c>
      <c r="AQ14" s="53">
        <v>689</v>
      </c>
      <c r="AR14" s="53">
        <v>729</v>
      </c>
      <c r="AS14" s="53">
        <v>790</v>
      </c>
      <c r="AT14" s="53">
        <v>831</v>
      </c>
      <c r="AU14" s="53">
        <v>814</v>
      </c>
      <c r="AV14" s="53">
        <v>884</v>
      </c>
      <c r="AW14" s="53">
        <v>875</v>
      </c>
      <c r="AX14" s="53">
        <v>870</v>
      </c>
      <c r="AY14" s="53">
        <v>885</v>
      </c>
      <c r="AZ14" s="53">
        <v>872</v>
      </c>
      <c r="BA14" s="53">
        <v>900</v>
      </c>
      <c r="BB14" s="53">
        <v>856</v>
      </c>
      <c r="BC14" s="53">
        <v>777</v>
      </c>
      <c r="BD14" s="53">
        <v>793</v>
      </c>
      <c r="BE14" s="53">
        <v>769</v>
      </c>
      <c r="BF14" s="53">
        <v>791</v>
      </c>
      <c r="BG14" s="53">
        <v>829</v>
      </c>
      <c r="BH14" s="53">
        <v>890</v>
      </c>
      <c r="BI14" s="53">
        <v>989</v>
      </c>
      <c r="BJ14" s="53">
        <v>1047</v>
      </c>
      <c r="BK14" s="53">
        <v>1093</v>
      </c>
      <c r="BL14" s="53">
        <v>1273</v>
      </c>
      <c r="BM14" s="53">
        <v>1278</v>
      </c>
      <c r="BN14" s="53">
        <v>1154</v>
      </c>
      <c r="BO14" s="53">
        <v>1089</v>
      </c>
      <c r="BP14" s="53">
        <v>1117</v>
      </c>
      <c r="BQ14" s="53">
        <v>1163</v>
      </c>
      <c r="BR14" s="53">
        <v>1124</v>
      </c>
      <c r="BS14" s="53">
        <v>1070</v>
      </c>
      <c r="BT14" s="53">
        <v>1063</v>
      </c>
      <c r="BU14" s="53">
        <v>1037</v>
      </c>
      <c r="BV14" s="53">
        <v>1019</v>
      </c>
      <c r="BW14" s="53">
        <v>1003</v>
      </c>
      <c r="BX14" s="53">
        <v>969</v>
      </c>
      <c r="BY14" s="53">
        <v>963</v>
      </c>
      <c r="BZ14" s="53">
        <v>976</v>
      </c>
      <c r="CA14" s="53">
        <v>944</v>
      </c>
      <c r="CB14" s="53">
        <v>918</v>
      </c>
      <c r="CC14" s="53">
        <v>907</v>
      </c>
      <c r="CD14" s="53">
        <v>881</v>
      </c>
      <c r="CE14" s="53">
        <v>858</v>
      </c>
      <c r="CF14" s="53">
        <v>897</v>
      </c>
      <c r="CG14" s="53">
        <v>946</v>
      </c>
      <c r="CH14" s="53">
        <v>988</v>
      </c>
      <c r="CI14" s="53">
        <v>1002</v>
      </c>
      <c r="CJ14" s="53">
        <v>1059</v>
      </c>
      <c r="CK14" s="53">
        <v>1073</v>
      </c>
      <c r="CL14" s="53">
        <v>1118</v>
      </c>
      <c r="CM14" s="53">
        <v>1145</v>
      </c>
      <c r="CN14" s="53">
        <v>1183</v>
      </c>
      <c r="CO14" s="53">
        <v>1266</v>
      </c>
      <c r="CP14" s="53">
        <v>1423</v>
      </c>
      <c r="CQ14" s="53">
        <v>1505</v>
      </c>
      <c r="CR14" s="53">
        <v>1500</v>
      </c>
      <c r="CS14" s="53">
        <v>1529</v>
      </c>
      <c r="CT14" s="53">
        <v>1665</v>
      </c>
      <c r="CU14" s="53">
        <v>1711</v>
      </c>
      <c r="CV14" s="53">
        <v>1694</v>
      </c>
      <c r="CW14" s="53">
        <v>1693</v>
      </c>
      <c r="CX14" s="53">
        <v>1720</v>
      </c>
      <c r="CY14" s="53">
        <v>1748</v>
      </c>
      <c r="CZ14" s="53">
        <v>1800</v>
      </c>
      <c r="DA14" s="53">
        <v>1906</v>
      </c>
      <c r="DB14" s="53">
        <v>2004</v>
      </c>
      <c r="DC14" s="53">
        <v>2078</v>
      </c>
      <c r="DD14" s="53">
        <v>2210</v>
      </c>
      <c r="DE14" s="53">
        <v>2471</v>
      </c>
      <c r="DF14" s="53">
        <v>2673</v>
      </c>
      <c r="DG14" s="53">
        <v>2793</v>
      </c>
      <c r="DH14" s="53">
        <v>2959</v>
      </c>
      <c r="DI14" s="53">
        <v>3185</v>
      </c>
      <c r="DJ14" s="53">
        <v>3378</v>
      </c>
      <c r="DK14" s="53">
        <v>3567</v>
      </c>
      <c r="DL14" s="53">
        <v>3555</v>
      </c>
      <c r="DM14" s="53">
        <v>3462</v>
      </c>
      <c r="DN14" s="53">
        <v>3456</v>
      </c>
      <c r="DO14" s="53">
        <v>3493</v>
      </c>
      <c r="DP14" s="53">
        <v>3487</v>
      </c>
      <c r="DQ14" s="77">
        <v>3675</v>
      </c>
    </row>
    <row r="15" spans="1:122" s="11" customFormat="1" ht="15" customHeight="1" thickBot="1" x14ac:dyDescent="0.35">
      <c r="A15" s="68" t="s">
        <v>79</v>
      </c>
      <c r="B15" s="9" t="s">
        <v>80</v>
      </c>
      <c r="C15" s="49">
        <v>7757</v>
      </c>
      <c r="D15" s="49">
        <v>8459</v>
      </c>
      <c r="E15" s="49">
        <v>9363</v>
      </c>
      <c r="F15" s="49">
        <v>8489</v>
      </c>
      <c r="G15" s="49">
        <v>8312</v>
      </c>
      <c r="H15" s="49">
        <v>9286</v>
      </c>
      <c r="I15" s="49">
        <v>9555</v>
      </c>
      <c r="J15" s="49">
        <v>8783</v>
      </c>
      <c r="K15" s="49">
        <v>8102</v>
      </c>
      <c r="L15" s="49">
        <v>8568</v>
      </c>
      <c r="M15" s="49">
        <v>9077</v>
      </c>
      <c r="N15" s="49">
        <v>8476</v>
      </c>
      <c r="O15" s="49">
        <v>8672</v>
      </c>
      <c r="P15" s="49">
        <v>8535</v>
      </c>
      <c r="Q15" s="49">
        <v>8828</v>
      </c>
      <c r="R15" s="49">
        <v>9318</v>
      </c>
      <c r="S15" s="49">
        <v>8987</v>
      </c>
      <c r="T15" s="49">
        <v>9598</v>
      </c>
      <c r="U15" s="49">
        <v>9628</v>
      </c>
      <c r="V15" s="49">
        <v>9179</v>
      </c>
      <c r="W15" s="49">
        <v>8584</v>
      </c>
      <c r="X15" s="49">
        <v>9010</v>
      </c>
      <c r="Y15" s="49">
        <v>8707</v>
      </c>
      <c r="Z15" s="49">
        <v>7856</v>
      </c>
      <c r="AA15" s="49">
        <v>8347</v>
      </c>
      <c r="AB15" s="49">
        <v>8547</v>
      </c>
      <c r="AC15" s="49">
        <v>8352</v>
      </c>
      <c r="AD15" s="49">
        <v>7829</v>
      </c>
      <c r="AE15" s="49">
        <v>8983</v>
      </c>
      <c r="AF15" s="49">
        <v>9627</v>
      </c>
      <c r="AG15" s="49">
        <v>9904</v>
      </c>
      <c r="AH15" s="49">
        <v>9273</v>
      </c>
      <c r="AI15" s="49">
        <v>10276</v>
      </c>
      <c r="AJ15" s="49">
        <v>11163</v>
      </c>
      <c r="AK15" s="49">
        <v>10837</v>
      </c>
      <c r="AL15" s="49">
        <v>10322</v>
      </c>
      <c r="AM15" s="49">
        <v>10734</v>
      </c>
      <c r="AN15" s="49">
        <v>11966</v>
      </c>
      <c r="AO15" s="49">
        <v>11899</v>
      </c>
      <c r="AP15" s="49">
        <v>10820</v>
      </c>
      <c r="AQ15" s="49">
        <v>11630</v>
      </c>
      <c r="AR15" s="49">
        <v>12915</v>
      </c>
      <c r="AS15" s="49">
        <v>12513</v>
      </c>
      <c r="AT15" s="49">
        <v>11868</v>
      </c>
      <c r="AU15" s="49">
        <v>12729</v>
      </c>
      <c r="AV15" s="49">
        <v>13898</v>
      </c>
      <c r="AW15" s="49">
        <v>13195</v>
      </c>
      <c r="AX15" s="49">
        <v>12513</v>
      </c>
      <c r="AY15" s="49">
        <v>12752</v>
      </c>
      <c r="AZ15" s="49">
        <v>14853</v>
      </c>
      <c r="BA15" s="49">
        <v>14404</v>
      </c>
      <c r="BB15" s="49">
        <v>13320</v>
      </c>
      <c r="BC15" s="49">
        <v>13319</v>
      </c>
      <c r="BD15" s="49">
        <v>14149</v>
      </c>
      <c r="BE15" s="49">
        <v>13477</v>
      </c>
      <c r="BF15" s="49">
        <v>12717</v>
      </c>
      <c r="BG15" s="49">
        <v>13476</v>
      </c>
      <c r="BH15" s="49">
        <v>15491</v>
      </c>
      <c r="BI15" s="49">
        <v>14548</v>
      </c>
      <c r="BJ15" s="49">
        <v>13939</v>
      </c>
      <c r="BK15" s="49">
        <v>15046</v>
      </c>
      <c r="BL15" s="49">
        <v>17192</v>
      </c>
      <c r="BM15" s="49">
        <v>16951</v>
      </c>
      <c r="BN15" s="49">
        <v>16720</v>
      </c>
      <c r="BO15" s="49">
        <v>16464</v>
      </c>
      <c r="BP15" s="49">
        <v>17408</v>
      </c>
      <c r="BQ15" s="49">
        <v>17463</v>
      </c>
      <c r="BR15" s="49">
        <v>17118</v>
      </c>
      <c r="BS15" s="49">
        <v>16870</v>
      </c>
      <c r="BT15" s="49">
        <v>17594</v>
      </c>
      <c r="BU15" s="49">
        <v>16484</v>
      </c>
      <c r="BV15" s="49">
        <v>16276</v>
      </c>
      <c r="BW15" s="49">
        <v>16123</v>
      </c>
      <c r="BX15" s="49">
        <v>17015</v>
      </c>
      <c r="BY15" s="49">
        <v>17527</v>
      </c>
      <c r="BZ15" s="49">
        <v>17763</v>
      </c>
      <c r="CA15" s="49">
        <v>17662</v>
      </c>
      <c r="CB15" s="49">
        <v>18349</v>
      </c>
      <c r="CC15" s="49">
        <v>18239</v>
      </c>
      <c r="CD15" s="49">
        <v>17326</v>
      </c>
      <c r="CE15" s="49">
        <v>16977</v>
      </c>
      <c r="CF15" s="49">
        <v>18023</v>
      </c>
      <c r="CG15" s="49">
        <v>17148</v>
      </c>
      <c r="CH15" s="49">
        <v>16489</v>
      </c>
      <c r="CI15" s="49">
        <v>16790</v>
      </c>
      <c r="CJ15" s="49">
        <v>17622</v>
      </c>
      <c r="CK15" s="49">
        <v>16942</v>
      </c>
      <c r="CL15" s="49">
        <v>16840</v>
      </c>
      <c r="CM15" s="49">
        <v>16976</v>
      </c>
      <c r="CN15" s="49">
        <v>17661</v>
      </c>
      <c r="CO15" s="49">
        <v>17164</v>
      </c>
      <c r="CP15" s="49">
        <v>16599</v>
      </c>
      <c r="CQ15" s="49">
        <v>16669</v>
      </c>
      <c r="CR15" s="49">
        <v>17510</v>
      </c>
      <c r="CS15" s="49">
        <v>17367</v>
      </c>
      <c r="CT15" s="49">
        <v>16125</v>
      </c>
      <c r="CU15" s="49">
        <v>15977</v>
      </c>
      <c r="CV15" s="49">
        <v>16809</v>
      </c>
      <c r="CW15" s="49">
        <v>16344</v>
      </c>
      <c r="CX15" s="49">
        <v>16029</v>
      </c>
      <c r="CY15" s="49">
        <v>15742</v>
      </c>
      <c r="CZ15" s="49">
        <v>16786</v>
      </c>
      <c r="DA15" s="49">
        <v>16618</v>
      </c>
      <c r="DB15" s="49">
        <v>16294</v>
      </c>
      <c r="DC15" s="49">
        <v>15901</v>
      </c>
      <c r="DD15" s="49">
        <v>17255</v>
      </c>
      <c r="DE15" s="49">
        <v>16883</v>
      </c>
      <c r="DF15" s="49">
        <v>16435</v>
      </c>
      <c r="DG15" s="49">
        <v>16693</v>
      </c>
      <c r="DH15" s="49">
        <v>18021</v>
      </c>
      <c r="DI15" s="49">
        <v>18519</v>
      </c>
      <c r="DJ15" s="49">
        <v>18231</v>
      </c>
      <c r="DK15" s="49">
        <v>18258</v>
      </c>
      <c r="DL15" s="49">
        <v>18889</v>
      </c>
      <c r="DM15" s="49">
        <v>18881</v>
      </c>
      <c r="DN15" s="49">
        <v>18571</v>
      </c>
      <c r="DO15" s="49">
        <v>18195</v>
      </c>
      <c r="DP15" s="49">
        <v>18449</v>
      </c>
      <c r="DQ15" s="69">
        <v>18328</v>
      </c>
      <c r="DR15" s="10"/>
    </row>
    <row r="16" spans="1:122" ht="15" customHeight="1" x14ac:dyDescent="0.3">
      <c r="A16" s="76">
        <v>15</v>
      </c>
      <c r="B16" s="15" t="s">
        <v>81</v>
      </c>
      <c r="C16" s="53">
        <v>4413</v>
      </c>
      <c r="D16" s="53">
        <v>5003</v>
      </c>
      <c r="E16" s="53">
        <v>6218</v>
      </c>
      <c r="F16" s="53">
        <v>5095</v>
      </c>
      <c r="G16" s="53">
        <v>4753</v>
      </c>
      <c r="H16" s="53">
        <v>5554</v>
      </c>
      <c r="I16" s="53">
        <v>6268</v>
      </c>
      <c r="J16" s="53">
        <v>5443</v>
      </c>
      <c r="K16" s="53">
        <v>5314</v>
      </c>
      <c r="L16" s="53">
        <v>5628</v>
      </c>
      <c r="M16" s="53">
        <v>6299</v>
      </c>
      <c r="N16" s="53">
        <v>5655</v>
      </c>
      <c r="O16" s="53">
        <v>5021</v>
      </c>
      <c r="P16" s="53">
        <v>4993</v>
      </c>
      <c r="Q16" s="53">
        <v>5421</v>
      </c>
      <c r="R16" s="53">
        <v>5455</v>
      </c>
      <c r="S16" s="53">
        <v>5036</v>
      </c>
      <c r="T16" s="53">
        <v>5400</v>
      </c>
      <c r="U16" s="53">
        <v>5865</v>
      </c>
      <c r="V16" s="53">
        <v>5416</v>
      </c>
      <c r="W16" s="53">
        <v>4819</v>
      </c>
      <c r="X16" s="53">
        <v>5192</v>
      </c>
      <c r="Y16" s="53">
        <v>5630</v>
      </c>
      <c r="Z16" s="53">
        <v>4965</v>
      </c>
      <c r="AA16" s="53">
        <v>4648</v>
      </c>
      <c r="AB16" s="53">
        <v>4767</v>
      </c>
      <c r="AC16" s="53">
        <v>5281</v>
      </c>
      <c r="AD16" s="53">
        <v>4927</v>
      </c>
      <c r="AE16" s="53">
        <v>5007</v>
      </c>
      <c r="AF16" s="53">
        <v>5520</v>
      </c>
      <c r="AG16" s="53">
        <v>6165</v>
      </c>
      <c r="AH16" s="53">
        <v>5721</v>
      </c>
      <c r="AI16" s="53">
        <v>5765</v>
      </c>
      <c r="AJ16" s="53">
        <v>6367</v>
      </c>
      <c r="AK16" s="53">
        <v>6678</v>
      </c>
      <c r="AL16" s="53">
        <v>6163</v>
      </c>
      <c r="AM16" s="53">
        <v>5966</v>
      </c>
      <c r="AN16" s="53">
        <v>6763</v>
      </c>
      <c r="AO16" s="53">
        <v>7178</v>
      </c>
      <c r="AP16" s="53">
        <v>6319</v>
      </c>
      <c r="AQ16" s="53">
        <v>6559</v>
      </c>
      <c r="AR16" s="53">
        <v>7407</v>
      </c>
      <c r="AS16" s="53">
        <v>7613</v>
      </c>
      <c r="AT16" s="53">
        <v>7107</v>
      </c>
      <c r="AU16" s="53">
        <v>7294</v>
      </c>
      <c r="AV16" s="53">
        <v>8060</v>
      </c>
      <c r="AW16" s="53">
        <v>8131</v>
      </c>
      <c r="AX16" s="53">
        <v>7569</v>
      </c>
      <c r="AY16" s="53">
        <v>7246</v>
      </c>
      <c r="AZ16" s="53">
        <v>8770</v>
      </c>
      <c r="BA16" s="53">
        <v>8841</v>
      </c>
      <c r="BB16" s="53">
        <v>8046</v>
      </c>
      <c r="BC16" s="53">
        <v>7466</v>
      </c>
      <c r="BD16" s="53">
        <v>8133</v>
      </c>
      <c r="BE16" s="53">
        <v>8247</v>
      </c>
      <c r="BF16" s="53">
        <v>7728</v>
      </c>
      <c r="BG16" s="53">
        <v>7471</v>
      </c>
      <c r="BH16" s="53">
        <v>8958</v>
      </c>
      <c r="BI16" s="53">
        <v>8947</v>
      </c>
      <c r="BJ16" s="53">
        <v>8563</v>
      </c>
      <c r="BK16" s="53">
        <v>8482</v>
      </c>
      <c r="BL16" s="53">
        <v>10304</v>
      </c>
      <c r="BM16" s="53">
        <v>10429</v>
      </c>
      <c r="BN16" s="53">
        <v>10091</v>
      </c>
      <c r="BO16" s="53">
        <v>9836</v>
      </c>
      <c r="BP16" s="53">
        <v>10715</v>
      </c>
      <c r="BQ16" s="53">
        <v>11101</v>
      </c>
      <c r="BR16" s="53">
        <v>10431</v>
      </c>
      <c r="BS16" s="53">
        <v>10248</v>
      </c>
      <c r="BT16" s="53">
        <v>10886</v>
      </c>
      <c r="BU16" s="53">
        <v>9706</v>
      </c>
      <c r="BV16" s="53">
        <v>9366</v>
      </c>
      <c r="BW16" s="53">
        <v>9243</v>
      </c>
      <c r="BX16" s="53">
        <v>10083</v>
      </c>
      <c r="BY16" s="53">
        <v>10697</v>
      </c>
      <c r="BZ16" s="53">
        <v>10916</v>
      </c>
      <c r="CA16" s="53">
        <v>10858</v>
      </c>
      <c r="CB16" s="53">
        <v>11462</v>
      </c>
      <c r="CC16" s="53">
        <v>11405</v>
      </c>
      <c r="CD16" s="53">
        <v>10573</v>
      </c>
      <c r="CE16" s="53">
        <v>10298</v>
      </c>
      <c r="CF16" s="53">
        <v>11372</v>
      </c>
      <c r="CG16" s="53">
        <v>10595</v>
      </c>
      <c r="CH16" s="53">
        <v>10141</v>
      </c>
      <c r="CI16" s="53">
        <v>10592</v>
      </c>
      <c r="CJ16" s="53">
        <v>11380</v>
      </c>
      <c r="CK16" s="53">
        <v>10747</v>
      </c>
      <c r="CL16" s="53">
        <v>10564</v>
      </c>
      <c r="CM16" s="53">
        <v>10626</v>
      </c>
      <c r="CN16" s="53">
        <v>11358</v>
      </c>
      <c r="CO16" s="53">
        <v>10970</v>
      </c>
      <c r="CP16" s="53">
        <v>10382</v>
      </c>
      <c r="CQ16" s="53">
        <v>10315</v>
      </c>
      <c r="CR16" s="53">
        <v>11136</v>
      </c>
      <c r="CS16" s="53">
        <v>11157</v>
      </c>
      <c r="CT16" s="53">
        <v>9991</v>
      </c>
      <c r="CU16" s="53">
        <v>10129</v>
      </c>
      <c r="CV16" s="53">
        <v>10977</v>
      </c>
      <c r="CW16" s="53">
        <v>10448</v>
      </c>
      <c r="CX16" s="53">
        <v>10054</v>
      </c>
      <c r="CY16" s="53">
        <v>9904</v>
      </c>
      <c r="CZ16" s="53">
        <v>10990</v>
      </c>
      <c r="DA16" s="53">
        <v>10861</v>
      </c>
      <c r="DB16" s="53">
        <v>10401</v>
      </c>
      <c r="DC16" s="53">
        <v>9674</v>
      </c>
      <c r="DD16" s="53">
        <v>11011</v>
      </c>
      <c r="DE16" s="53">
        <v>10638</v>
      </c>
      <c r="DF16" s="53">
        <v>10003</v>
      </c>
      <c r="DG16" s="53">
        <v>10142</v>
      </c>
      <c r="DH16" s="53">
        <v>11308</v>
      </c>
      <c r="DI16" s="53">
        <v>11621</v>
      </c>
      <c r="DJ16" s="53">
        <v>11224</v>
      </c>
      <c r="DK16" s="53">
        <v>11081</v>
      </c>
      <c r="DL16" s="53">
        <v>11680</v>
      </c>
      <c r="DM16" s="53">
        <v>11811</v>
      </c>
      <c r="DN16" s="53">
        <v>11474</v>
      </c>
      <c r="DO16" s="53">
        <v>10985</v>
      </c>
      <c r="DP16" s="53">
        <v>11517</v>
      </c>
      <c r="DQ16" s="77">
        <v>11702</v>
      </c>
    </row>
    <row r="17" spans="1:121" ht="15" customHeight="1" x14ac:dyDescent="0.3">
      <c r="A17" s="80">
        <v>16</v>
      </c>
      <c r="B17" s="17" t="s">
        <v>82</v>
      </c>
      <c r="C17" s="55">
        <v>835</v>
      </c>
      <c r="D17" s="55">
        <v>841</v>
      </c>
      <c r="E17" s="55">
        <v>309</v>
      </c>
      <c r="F17" s="55">
        <v>335</v>
      </c>
      <c r="G17" s="55">
        <v>839</v>
      </c>
      <c r="H17" s="55">
        <v>871</v>
      </c>
      <c r="I17" s="55">
        <v>283</v>
      </c>
      <c r="J17" s="55">
        <v>333</v>
      </c>
      <c r="K17" s="55" t="s">
        <v>268</v>
      </c>
      <c r="L17" s="55" t="s">
        <v>268</v>
      </c>
      <c r="M17" s="55" t="s">
        <v>268</v>
      </c>
      <c r="N17" s="55" t="s">
        <v>268</v>
      </c>
      <c r="O17" s="55">
        <v>500</v>
      </c>
      <c r="P17" s="55">
        <v>570</v>
      </c>
      <c r="Q17" s="55">
        <v>300</v>
      </c>
      <c r="R17" s="55">
        <v>392</v>
      </c>
      <c r="S17" s="55">
        <v>669</v>
      </c>
      <c r="T17" s="55">
        <v>981</v>
      </c>
      <c r="U17" s="55">
        <v>491</v>
      </c>
      <c r="V17" s="55">
        <v>402</v>
      </c>
      <c r="W17" s="55">
        <v>893</v>
      </c>
      <c r="X17" s="55">
        <v>1054</v>
      </c>
      <c r="Y17" s="55">
        <v>421</v>
      </c>
      <c r="Z17" s="55">
        <v>386</v>
      </c>
      <c r="AA17" s="55">
        <v>1368</v>
      </c>
      <c r="AB17" s="55">
        <v>1530</v>
      </c>
      <c r="AC17" s="55">
        <v>899</v>
      </c>
      <c r="AD17" s="55">
        <v>741</v>
      </c>
      <c r="AE17" s="55">
        <v>1753</v>
      </c>
      <c r="AF17" s="55">
        <v>1740</v>
      </c>
      <c r="AG17" s="55">
        <v>1274</v>
      </c>
      <c r="AH17" s="55">
        <v>955</v>
      </c>
      <c r="AI17" s="55">
        <v>1921</v>
      </c>
      <c r="AJ17" s="55">
        <v>2083</v>
      </c>
      <c r="AK17" s="55">
        <v>1287</v>
      </c>
      <c r="AL17" s="55">
        <v>1215</v>
      </c>
      <c r="AM17" s="55">
        <v>1852</v>
      </c>
      <c r="AN17" s="55">
        <v>2080</v>
      </c>
      <c r="AO17" s="55">
        <v>1435</v>
      </c>
      <c r="AP17" s="55">
        <v>1184</v>
      </c>
      <c r="AQ17" s="55">
        <v>1788</v>
      </c>
      <c r="AR17" s="55">
        <v>2114</v>
      </c>
      <c r="AS17" s="55">
        <v>1291</v>
      </c>
      <c r="AT17" s="55">
        <v>1201</v>
      </c>
      <c r="AU17" s="55">
        <v>1920</v>
      </c>
      <c r="AV17" s="55">
        <v>2101</v>
      </c>
      <c r="AW17" s="55">
        <v>1233</v>
      </c>
      <c r="AX17" s="55">
        <v>1056</v>
      </c>
      <c r="AY17" s="55">
        <v>1767</v>
      </c>
      <c r="AZ17" s="55">
        <v>2103</v>
      </c>
      <c r="BA17" s="55">
        <v>1396</v>
      </c>
      <c r="BB17" s="55">
        <v>1213</v>
      </c>
      <c r="BC17" s="55">
        <v>1975</v>
      </c>
      <c r="BD17" s="55">
        <v>2198</v>
      </c>
      <c r="BE17" s="55">
        <v>1343</v>
      </c>
      <c r="BF17" s="55">
        <v>1138</v>
      </c>
      <c r="BG17" s="55">
        <v>2006</v>
      </c>
      <c r="BH17" s="55">
        <v>2308</v>
      </c>
      <c r="BI17" s="55">
        <v>1218</v>
      </c>
      <c r="BJ17" s="55">
        <v>1028</v>
      </c>
      <c r="BK17" s="55">
        <v>1952</v>
      </c>
      <c r="BL17" s="55">
        <v>2222</v>
      </c>
      <c r="BM17" s="55">
        <v>2065</v>
      </c>
      <c r="BN17" s="55">
        <v>2121</v>
      </c>
      <c r="BO17" s="55">
        <v>2152</v>
      </c>
      <c r="BP17" s="55">
        <v>2187</v>
      </c>
      <c r="BQ17" s="55">
        <v>1925</v>
      </c>
      <c r="BR17" s="55">
        <v>1897</v>
      </c>
      <c r="BS17" s="55">
        <v>2069</v>
      </c>
      <c r="BT17" s="55">
        <v>2120</v>
      </c>
      <c r="BU17" s="55">
        <v>1991</v>
      </c>
      <c r="BV17" s="55">
        <v>1930</v>
      </c>
      <c r="BW17" s="55">
        <v>2067</v>
      </c>
      <c r="BX17" s="55">
        <v>2158</v>
      </c>
      <c r="BY17" s="55">
        <v>2052</v>
      </c>
      <c r="BZ17" s="55">
        <v>2054</v>
      </c>
      <c r="CA17" s="55">
        <v>2082</v>
      </c>
      <c r="CB17" s="55">
        <v>2144</v>
      </c>
      <c r="CC17" s="55">
        <v>2041</v>
      </c>
      <c r="CD17" s="55">
        <v>1981</v>
      </c>
      <c r="CE17" s="55">
        <v>1995</v>
      </c>
      <c r="CF17" s="55">
        <v>2046</v>
      </c>
      <c r="CG17" s="55">
        <v>2027</v>
      </c>
      <c r="CH17" s="55">
        <v>1839</v>
      </c>
      <c r="CI17" s="55">
        <v>1803</v>
      </c>
      <c r="CJ17" s="55">
        <v>1828</v>
      </c>
      <c r="CK17" s="55">
        <v>1760</v>
      </c>
      <c r="CL17" s="55">
        <v>1745</v>
      </c>
      <c r="CM17" s="55">
        <v>1789</v>
      </c>
      <c r="CN17" s="55">
        <v>1820</v>
      </c>
      <c r="CO17" s="55">
        <v>1762</v>
      </c>
      <c r="CP17" s="55">
        <v>1760</v>
      </c>
      <c r="CQ17" s="55">
        <v>1841</v>
      </c>
      <c r="CR17" s="55">
        <v>1897</v>
      </c>
      <c r="CS17" s="55">
        <v>1816</v>
      </c>
      <c r="CT17" s="55">
        <v>1770</v>
      </c>
      <c r="CU17" s="55">
        <v>1545</v>
      </c>
      <c r="CV17" s="55">
        <v>1615</v>
      </c>
      <c r="CW17" s="55">
        <v>1614</v>
      </c>
      <c r="CX17" s="55">
        <v>1533</v>
      </c>
      <c r="CY17" s="55">
        <v>1577</v>
      </c>
      <c r="CZ17" s="55">
        <v>1634</v>
      </c>
      <c r="DA17" s="55">
        <v>1571</v>
      </c>
      <c r="DB17" s="55">
        <v>1556</v>
      </c>
      <c r="DC17" s="55">
        <v>1556</v>
      </c>
      <c r="DD17" s="55">
        <v>1565</v>
      </c>
      <c r="DE17" s="55">
        <v>1505</v>
      </c>
      <c r="DF17" s="55">
        <v>1496</v>
      </c>
      <c r="DG17" s="55">
        <v>1511</v>
      </c>
      <c r="DH17" s="55">
        <v>1493</v>
      </c>
      <c r="DI17" s="55">
        <v>1452</v>
      </c>
      <c r="DJ17" s="55">
        <v>1427</v>
      </c>
      <c r="DK17" s="55">
        <v>1493</v>
      </c>
      <c r="DL17" s="55">
        <v>1486</v>
      </c>
      <c r="DM17" s="55">
        <v>1433</v>
      </c>
      <c r="DN17" s="55">
        <v>1430</v>
      </c>
      <c r="DO17" s="55">
        <v>1491</v>
      </c>
      <c r="DP17" s="55">
        <v>1486</v>
      </c>
      <c r="DQ17" s="81">
        <v>1501</v>
      </c>
    </row>
    <row r="18" spans="1:121" ht="15" customHeight="1" x14ac:dyDescent="0.3">
      <c r="A18" s="80">
        <v>17</v>
      </c>
      <c r="B18" s="17" t="s">
        <v>83</v>
      </c>
      <c r="C18" s="55">
        <v>18</v>
      </c>
      <c r="D18" s="55">
        <v>33</v>
      </c>
      <c r="E18" s="55">
        <v>62</v>
      </c>
      <c r="F18" s="55">
        <v>43</v>
      </c>
      <c r="G18" s="55">
        <v>35</v>
      </c>
      <c r="H18" s="55">
        <v>76</v>
      </c>
      <c r="I18" s="55">
        <v>91</v>
      </c>
      <c r="J18" s="55">
        <v>66</v>
      </c>
      <c r="K18" s="55">
        <v>42</v>
      </c>
      <c r="L18" s="55">
        <v>73</v>
      </c>
      <c r="M18" s="55">
        <v>87</v>
      </c>
      <c r="N18" s="55">
        <v>51</v>
      </c>
      <c r="O18" s="55">
        <v>38</v>
      </c>
      <c r="P18" s="55">
        <v>37</v>
      </c>
      <c r="Q18" s="55">
        <v>57</v>
      </c>
      <c r="R18" s="55">
        <v>35</v>
      </c>
      <c r="S18" s="55">
        <v>18</v>
      </c>
      <c r="T18" s="55">
        <v>18</v>
      </c>
      <c r="U18" s="55">
        <v>17</v>
      </c>
      <c r="V18" s="55">
        <v>16</v>
      </c>
      <c r="W18" s="55">
        <v>17</v>
      </c>
      <c r="X18" s="55">
        <v>20</v>
      </c>
      <c r="Y18" s="55">
        <v>18</v>
      </c>
      <c r="Z18" s="55">
        <v>17</v>
      </c>
      <c r="AA18" s="55">
        <v>12</v>
      </c>
      <c r="AB18" s="55">
        <v>13</v>
      </c>
      <c r="AC18" s="55">
        <v>12</v>
      </c>
      <c r="AD18" s="55">
        <v>15</v>
      </c>
      <c r="AE18" s="55">
        <v>15</v>
      </c>
      <c r="AF18" s="55">
        <v>20</v>
      </c>
      <c r="AG18" s="55">
        <v>19</v>
      </c>
      <c r="AH18" s="55">
        <v>16</v>
      </c>
      <c r="AI18" s="55">
        <v>16</v>
      </c>
      <c r="AJ18" s="55">
        <v>17</v>
      </c>
      <c r="AK18" s="55">
        <v>19</v>
      </c>
      <c r="AL18" s="55">
        <v>17</v>
      </c>
      <c r="AM18" s="55">
        <v>19</v>
      </c>
      <c r="AN18" s="55">
        <v>26</v>
      </c>
      <c r="AO18" s="55">
        <v>25</v>
      </c>
      <c r="AP18" s="55">
        <v>26</v>
      </c>
      <c r="AQ18" s="55">
        <v>28</v>
      </c>
      <c r="AR18" s="55">
        <v>30</v>
      </c>
      <c r="AS18" s="55">
        <v>31</v>
      </c>
      <c r="AT18" s="55">
        <v>29</v>
      </c>
      <c r="AU18" s="55">
        <v>32</v>
      </c>
      <c r="AV18" s="55">
        <v>27</v>
      </c>
      <c r="AW18" s="55">
        <v>27</v>
      </c>
      <c r="AX18" s="55">
        <v>28</v>
      </c>
      <c r="AY18" s="55">
        <v>24</v>
      </c>
      <c r="AZ18" s="55">
        <v>25</v>
      </c>
      <c r="BA18" s="55">
        <v>25</v>
      </c>
      <c r="BB18" s="55">
        <v>28</v>
      </c>
      <c r="BC18" s="55">
        <v>31</v>
      </c>
      <c r="BD18" s="55">
        <v>31</v>
      </c>
      <c r="BE18" s="55">
        <v>31</v>
      </c>
      <c r="BF18" s="55">
        <v>27</v>
      </c>
      <c r="BG18" s="55">
        <v>29</v>
      </c>
      <c r="BH18" s="55">
        <v>34</v>
      </c>
      <c r="BI18" s="55">
        <v>35</v>
      </c>
      <c r="BJ18" s="55">
        <v>32</v>
      </c>
      <c r="BK18" s="55">
        <v>66</v>
      </c>
      <c r="BL18" s="55">
        <v>64</v>
      </c>
      <c r="BM18" s="55">
        <v>34</v>
      </c>
      <c r="BN18" s="55">
        <v>33</v>
      </c>
      <c r="BO18" s="55">
        <v>29</v>
      </c>
      <c r="BP18" s="55">
        <v>39</v>
      </c>
      <c r="BQ18" s="55">
        <v>40</v>
      </c>
      <c r="BR18" s="55">
        <v>41</v>
      </c>
      <c r="BS18" s="55">
        <v>38</v>
      </c>
      <c r="BT18" s="55">
        <v>37</v>
      </c>
      <c r="BU18" s="55">
        <v>40</v>
      </c>
      <c r="BV18" s="55">
        <v>44</v>
      </c>
      <c r="BW18" s="55">
        <v>40</v>
      </c>
      <c r="BX18" s="55">
        <v>40</v>
      </c>
      <c r="BY18" s="55">
        <v>45</v>
      </c>
      <c r="BZ18" s="55">
        <v>44</v>
      </c>
      <c r="CA18" s="55">
        <v>40</v>
      </c>
      <c r="CB18" s="55">
        <v>42</v>
      </c>
      <c r="CC18" s="55">
        <v>41</v>
      </c>
      <c r="CD18" s="55">
        <v>36</v>
      </c>
      <c r="CE18" s="55">
        <v>34</v>
      </c>
      <c r="CF18" s="55">
        <v>34</v>
      </c>
      <c r="CG18" s="55">
        <v>36</v>
      </c>
      <c r="CH18" s="55">
        <v>38</v>
      </c>
      <c r="CI18" s="55">
        <v>36</v>
      </c>
      <c r="CJ18" s="55">
        <v>42</v>
      </c>
      <c r="CK18" s="55">
        <v>47</v>
      </c>
      <c r="CL18" s="55">
        <v>47</v>
      </c>
      <c r="CM18" s="55">
        <v>40</v>
      </c>
      <c r="CN18" s="55">
        <v>41</v>
      </c>
      <c r="CO18" s="55">
        <v>34</v>
      </c>
      <c r="CP18" s="55">
        <v>30</v>
      </c>
      <c r="CQ18" s="55">
        <v>30</v>
      </c>
      <c r="CR18" s="55">
        <v>30</v>
      </c>
      <c r="CS18" s="55">
        <v>33</v>
      </c>
      <c r="CT18" s="55">
        <v>34</v>
      </c>
      <c r="CU18" s="55">
        <v>32</v>
      </c>
      <c r="CV18" s="55">
        <v>32</v>
      </c>
      <c r="CW18" s="55">
        <v>32</v>
      </c>
      <c r="CX18" s="55">
        <v>31</v>
      </c>
      <c r="CY18" s="55">
        <v>31</v>
      </c>
      <c r="CZ18" s="55">
        <v>34</v>
      </c>
      <c r="DA18" s="55">
        <v>31</v>
      </c>
      <c r="DB18" s="55">
        <v>28</v>
      </c>
      <c r="DC18" s="55">
        <v>28</v>
      </c>
      <c r="DD18" s="55">
        <v>31</v>
      </c>
      <c r="DE18" s="55">
        <v>33</v>
      </c>
      <c r="DF18" s="55">
        <v>35</v>
      </c>
      <c r="DG18" s="55">
        <v>35</v>
      </c>
      <c r="DH18" s="55">
        <v>39</v>
      </c>
      <c r="DI18" s="55">
        <v>54</v>
      </c>
      <c r="DJ18" s="55">
        <v>56</v>
      </c>
      <c r="DK18" s="55">
        <v>50</v>
      </c>
      <c r="DL18" s="55">
        <v>53</v>
      </c>
      <c r="DM18" s="55">
        <v>59</v>
      </c>
      <c r="DN18" s="55">
        <v>60</v>
      </c>
      <c r="DO18" s="55">
        <v>60</v>
      </c>
      <c r="DP18" s="55">
        <v>61</v>
      </c>
      <c r="DQ18" s="81">
        <v>62</v>
      </c>
    </row>
    <row r="19" spans="1:121" ht="15" customHeight="1" x14ac:dyDescent="0.3">
      <c r="A19" s="80">
        <v>18</v>
      </c>
      <c r="B19" s="17" t="s">
        <v>84</v>
      </c>
      <c r="C19" s="55">
        <v>78</v>
      </c>
      <c r="D19" s="55">
        <v>83</v>
      </c>
      <c r="E19" s="55">
        <v>88</v>
      </c>
      <c r="F19" s="55">
        <v>94</v>
      </c>
      <c r="G19" s="55">
        <v>81</v>
      </c>
      <c r="H19" s="55">
        <v>79</v>
      </c>
      <c r="I19" s="55">
        <v>90</v>
      </c>
      <c r="J19" s="55">
        <v>78</v>
      </c>
      <c r="K19" s="55">
        <v>81</v>
      </c>
      <c r="L19" s="55">
        <v>82</v>
      </c>
      <c r="M19" s="55">
        <v>82</v>
      </c>
      <c r="N19" s="55">
        <v>79</v>
      </c>
      <c r="O19" s="55">
        <v>79</v>
      </c>
      <c r="P19" s="55">
        <v>85</v>
      </c>
      <c r="Q19" s="55">
        <v>73</v>
      </c>
      <c r="R19" s="55">
        <v>73</v>
      </c>
      <c r="S19" s="55">
        <v>70</v>
      </c>
      <c r="T19" s="55">
        <v>64</v>
      </c>
      <c r="U19" s="55">
        <v>60</v>
      </c>
      <c r="V19" s="55">
        <v>62</v>
      </c>
      <c r="W19" s="55">
        <v>73</v>
      </c>
      <c r="X19" s="55">
        <v>70</v>
      </c>
      <c r="Y19" s="55">
        <v>68</v>
      </c>
      <c r="Z19" s="55">
        <v>53</v>
      </c>
      <c r="AA19" s="55">
        <v>46</v>
      </c>
      <c r="AB19" s="55">
        <v>40</v>
      </c>
      <c r="AC19" s="55">
        <v>36</v>
      </c>
      <c r="AD19" s="55">
        <v>33</v>
      </c>
      <c r="AE19" s="55">
        <v>30</v>
      </c>
      <c r="AF19" s="55">
        <v>32</v>
      </c>
      <c r="AG19" s="55">
        <v>27</v>
      </c>
      <c r="AH19" s="55">
        <v>33</v>
      </c>
      <c r="AI19" s="55">
        <v>30</v>
      </c>
      <c r="AJ19" s="55">
        <v>20</v>
      </c>
      <c r="AK19" s="55">
        <v>19</v>
      </c>
      <c r="AL19" s="55">
        <v>23</v>
      </c>
      <c r="AM19" s="55">
        <v>24</v>
      </c>
      <c r="AN19" s="55">
        <v>25</v>
      </c>
      <c r="AO19" s="55">
        <v>26</v>
      </c>
      <c r="AP19" s="55">
        <v>25</v>
      </c>
      <c r="AQ19" s="55">
        <v>23</v>
      </c>
      <c r="AR19" s="55">
        <v>26</v>
      </c>
      <c r="AS19" s="55">
        <v>31</v>
      </c>
      <c r="AT19" s="55">
        <v>29</v>
      </c>
      <c r="AU19" s="55">
        <v>30</v>
      </c>
      <c r="AV19" s="55">
        <v>37</v>
      </c>
      <c r="AW19" s="55">
        <v>43</v>
      </c>
      <c r="AX19" s="55">
        <v>47</v>
      </c>
      <c r="AY19" s="55">
        <v>59</v>
      </c>
      <c r="AZ19" s="55">
        <v>54</v>
      </c>
      <c r="BA19" s="55">
        <v>54</v>
      </c>
      <c r="BB19" s="55">
        <v>51</v>
      </c>
      <c r="BC19" s="55">
        <v>66</v>
      </c>
      <c r="BD19" s="55">
        <v>74</v>
      </c>
      <c r="BE19" s="55">
        <v>67</v>
      </c>
      <c r="BF19" s="55">
        <v>67</v>
      </c>
      <c r="BG19" s="55">
        <v>77</v>
      </c>
      <c r="BH19" s="55">
        <v>85</v>
      </c>
      <c r="BI19" s="55">
        <v>68</v>
      </c>
      <c r="BJ19" s="55">
        <v>70</v>
      </c>
      <c r="BK19" s="55">
        <v>70</v>
      </c>
      <c r="BL19" s="55">
        <v>61</v>
      </c>
      <c r="BM19" s="55">
        <v>69</v>
      </c>
      <c r="BN19" s="55">
        <v>73</v>
      </c>
      <c r="BO19" s="55">
        <v>63</v>
      </c>
      <c r="BP19" s="55">
        <v>57</v>
      </c>
      <c r="BQ19" s="55">
        <v>58</v>
      </c>
      <c r="BR19" s="55">
        <v>57</v>
      </c>
      <c r="BS19" s="55">
        <v>59</v>
      </c>
      <c r="BT19" s="55">
        <v>60</v>
      </c>
      <c r="BU19" s="55">
        <v>56</v>
      </c>
      <c r="BV19" s="55">
        <v>58</v>
      </c>
      <c r="BW19" s="55">
        <v>60</v>
      </c>
      <c r="BX19" s="55">
        <v>49</v>
      </c>
      <c r="BY19" s="55">
        <v>44</v>
      </c>
      <c r="BZ19" s="55">
        <v>46</v>
      </c>
      <c r="CA19" s="55">
        <v>43</v>
      </c>
      <c r="CB19" s="55">
        <v>49</v>
      </c>
      <c r="CC19" s="55">
        <v>51</v>
      </c>
      <c r="CD19" s="55">
        <v>54</v>
      </c>
      <c r="CE19" s="55">
        <v>49</v>
      </c>
      <c r="CF19" s="55">
        <v>51</v>
      </c>
      <c r="CG19" s="55">
        <v>48</v>
      </c>
      <c r="CH19" s="55">
        <v>44</v>
      </c>
      <c r="CI19" s="55">
        <v>44</v>
      </c>
      <c r="CJ19" s="55">
        <v>46</v>
      </c>
      <c r="CK19" s="55">
        <v>47</v>
      </c>
      <c r="CL19" s="55">
        <v>44</v>
      </c>
      <c r="CM19" s="55">
        <v>51</v>
      </c>
      <c r="CN19" s="55">
        <v>54</v>
      </c>
      <c r="CO19" s="55">
        <v>56</v>
      </c>
      <c r="CP19" s="55">
        <v>56</v>
      </c>
      <c r="CQ19" s="55">
        <v>56</v>
      </c>
      <c r="CR19" s="55">
        <v>55</v>
      </c>
      <c r="CS19" s="55">
        <v>63</v>
      </c>
      <c r="CT19" s="55">
        <v>76</v>
      </c>
      <c r="CU19" s="55">
        <v>77</v>
      </c>
      <c r="CV19" s="55">
        <v>71</v>
      </c>
      <c r="CW19" s="55">
        <v>66</v>
      </c>
      <c r="CX19" s="55">
        <v>63</v>
      </c>
      <c r="CY19" s="55">
        <v>63</v>
      </c>
      <c r="CZ19" s="55">
        <v>66</v>
      </c>
      <c r="DA19" s="55">
        <v>62</v>
      </c>
      <c r="DB19" s="55">
        <v>72</v>
      </c>
      <c r="DC19" s="55">
        <v>76</v>
      </c>
      <c r="DD19" s="55">
        <v>81</v>
      </c>
      <c r="DE19" s="55">
        <v>78</v>
      </c>
      <c r="DF19" s="55">
        <v>93</v>
      </c>
      <c r="DG19" s="55">
        <v>87</v>
      </c>
      <c r="DH19" s="55">
        <v>86</v>
      </c>
      <c r="DI19" s="55">
        <v>112</v>
      </c>
      <c r="DJ19" s="55">
        <v>98</v>
      </c>
      <c r="DK19" s="55">
        <v>89</v>
      </c>
      <c r="DL19" s="55">
        <v>95</v>
      </c>
      <c r="DM19" s="55">
        <v>102</v>
      </c>
      <c r="DN19" s="55">
        <v>108</v>
      </c>
      <c r="DO19" s="55">
        <v>113</v>
      </c>
      <c r="DP19" s="55">
        <v>103</v>
      </c>
      <c r="DQ19" s="81">
        <v>116</v>
      </c>
    </row>
    <row r="20" spans="1:121" ht="15" customHeight="1" x14ac:dyDescent="0.3">
      <c r="A20" s="80">
        <v>19</v>
      </c>
      <c r="B20" s="17" t="s">
        <v>165</v>
      </c>
      <c r="C20" s="55">
        <v>55</v>
      </c>
      <c r="D20" s="55">
        <v>55</v>
      </c>
      <c r="E20" s="55">
        <v>53</v>
      </c>
      <c r="F20" s="55">
        <v>65</v>
      </c>
      <c r="G20" s="55">
        <v>83</v>
      </c>
      <c r="H20" s="55">
        <v>98</v>
      </c>
      <c r="I20" s="55">
        <v>82</v>
      </c>
      <c r="J20" s="55">
        <v>69</v>
      </c>
      <c r="K20" s="55">
        <v>65</v>
      </c>
      <c r="L20" s="55">
        <v>71</v>
      </c>
      <c r="M20" s="55">
        <v>73</v>
      </c>
      <c r="N20" s="55">
        <v>70</v>
      </c>
      <c r="O20" s="55">
        <v>180</v>
      </c>
      <c r="P20" s="55">
        <v>49</v>
      </c>
      <c r="Q20" s="55">
        <v>45</v>
      </c>
      <c r="R20" s="55">
        <v>222</v>
      </c>
      <c r="S20" s="55">
        <v>223</v>
      </c>
      <c r="T20" s="55">
        <v>233</v>
      </c>
      <c r="U20" s="55">
        <v>240</v>
      </c>
      <c r="V20" s="55">
        <v>240</v>
      </c>
      <c r="W20" s="55">
        <v>235</v>
      </c>
      <c r="X20" s="55">
        <v>237</v>
      </c>
      <c r="Y20" s="55">
        <v>218</v>
      </c>
      <c r="Z20" s="55">
        <v>207</v>
      </c>
      <c r="AA20" s="55">
        <v>202</v>
      </c>
      <c r="AB20" s="55">
        <v>201</v>
      </c>
      <c r="AC20" s="55">
        <v>205</v>
      </c>
      <c r="AD20" s="55">
        <v>217</v>
      </c>
      <c r="AE20" s="55">
        <v>229</v>
      </c>
      <c r="AF20" s="55">
        <v>228</v>
      </c>
      <c r="AG20" s="55">
        <v>229</v>
      </c>
      <c r="AH20" s="55">
        <v>242</v>
      </c>
      <c r="AI20" s="55">
        <v>234</v>
      </c>
      <c r="AJ20" s="55">
        <v>238</v>
      </c>
      <c r="AK20" s="55">
        <v>237</v>
      </c>
      <c r="AL20" s="55">
        <v>232</v>
      </c>
      <c r="AM20" s="55">
        <v>234</v>
      </c>
      <c r="AN20" s="55">
        <v>264</v>
      </c>
      <c r="AO20" s="55">
        <v>272</v>
      </c>
      <c r="AP20" s="55">
        <v>339</v>
      </c>
      <c r="AQ20" s="55">
        <v>316</v>
      </c>
      <c r="AR20" s="55">
        <v>270</v>
      </c>
      <c r="AS20" s="55">
        <v>243</v>
      </c>
      <c r="AT20" s="55">
        <v>275</v>
      </c>
      <c r="AU20" s="55">
        <v>256</v>
      </c>
      <c r="AV20" s="55">
        <v>252</v>
      </c>
      <c r="AW20" s="55">
        <v>264</v>
      </c>
      <c r="AX20" s="55">
        <v>300</v>
      </c>
      <c r="AY20" s="55">
        <v>305</v>
      </c>
      <c r="AZ20" s="55">
        <v>298</v>
      </c>
      <c r="BA20" s="55">
        <v>311</v>
      </c>
      <c r="BB20" s="55">
        <v>340</v>
      </c>
      <c r="BC20" s="55">
        <v>315</v>
      </c>
      <c r="BD20" s="55">
        <v>276</v>
      </c>
      <c r="BE20" s="55">
        <v>287</v>
      </c>
      <c r="BF20" s="55">
        <v>326</v>
      </c>
      <c r="BG20" s="55">
        <v>365</v>
      </c>
      <c r="BH20" s="55">
        <v>368</v>
      </c>
      <c r="BI20" s="55">
        <v>364</v>
      </c>
      <c r="BJ20" s="55">
        <v>368</v>
      </c>
      <c r="BK20" s="55">
        <v>360</v>
      </c>
      <c r="BL20" s="55">
        <v>359</v>
      </c>
      <c r="BM20" s="55">
        <v>351</v>
      </c>
      <c r="BN20" s="55">
        <v>349</v>
      </c>
      <c r="BO20" s="55">
        <v>334</v>
      </c>
      <c r="BP20" s="55">
        <v>326</v>
      </c>
      <c r="BQ20" s="55">
        <v>321</v>
      </c>
      <c r="BR20" s="55">
        <v>315</v>
      </c>
      <c r="BS20" s="55">
        <v>303</v>
      </c>
      <c r="BT20" s="55">
        <v>293</v>
      </c>
      <c r="BU20" s="55">
        <v>292</v>
      </c>
      <c r="BV20" s="55">
        <v>292</v>
      </c>
      <c r="BW20" s="55">
        <v>291</v>
      </c>
      <c r="BX20" s="55">
        <v>268</v>
      </c>
      <c r="BY20" s="55">
        <v>268</v>
      </c>
      <c r="BZ20" s="55">
        <v>258</v>
      </c>
      <c r="CA20" s="55">
        <v>252</v>
      </c>
      <c r="CB20" s="55">
        <v>250</v>
      </c>
      <c r="CC20" s="55">
        <v>249</v>
      </c>
      <c r="CD20" s="55">
        <v>253</v>
      </c>
      <c r="CE20" s="55">
        <v>253</v>
      </c>
      <c r="CF20" s="55">
        <v>248</v>
      </c>
      <c r="CG20" s="55">
        <v>251</v>
      </c>
      <c r="CH20" s="55">
        <v>247</v>
      </c>
      <c r="CI20" s="55">
        <v>246</v>
      </c>
      <c r="CJ20" s="55">
        <v>247</v>
      </c>
      <c r="CK20" s="55">
        <v>244</v>
      </c>
      <c r="CL20" s="55">
        <v>246</v>
      </c>
      <c r="CM20" s="55">
        <v>231</v>
      </c>
      <c r="CN20" s="55">
        <v>231</v>
      </c>
      <c r="CO20" s="55">
        <v>226</v>
      </c>
      <c r="CP20" s="55">
        <v>229</v>
      </c>
      <c r="CQ20" s="55">
        <v>232</v>
      </c>
      <c r="CR20" s="55">
        <v>244</v>
      </c>
      <c r="CS20" s="55">
        <v>222</v>
      </c>
      <c r="CT20" s="55">
        <v>219</v>
      </c>
      <c r="CU20" s="55">
        <v>223</v>
      </c>
      <c r="CV20" s="55">
        <v>218</v>
      </c>
      <c r="CW20" s="55">
        <v>217</v>
      </c>
      <c r="CX20" s="55">
        <v>220</v>
      </c>
      <c r="CY20" s="55">
        <v>234</v>
      </c>
      <c r="CZ20" s="55">
        <v>236</v>
      </c>
      <c r="DA20" s="55">
        <v>238</v>
      </c>
      <c r="DB20" s="55">
        <v>231</v>
      </c>
      <c r="DC20" s="55">
        <v>240</v>
      </c>
      <c r="DD20" s="55">
        <v>234</v>
      </c>
      <c r="DE20" s="55">
        <v>250</v>
      </c>
      <c r="DF20" s="55">
        <v>238</v>
      </c>
      <c r="DG20" s="55">
        <v>246</v>
      </c>
      <c r="DH20" s="55">
        <v>249</v>
      </c>
      <c r="DI20" s="55">
        <v>250</v>
      </c>
      <c r="DJ20" s="55">
        <v>248</v>
      </c>
      <c r="DK20" s="55">
        <v>248</v>
      </c>
      <c r="DL20" s="55">
        <v>246</v>
      </c>
      <c r="DM20" s="55">
        <v>256</v>
      </c>
      <c r="DN20" s="55">
        <v>245</v>
      </c>
      <c r="DO20" s="55">
        <v>251</v>
      </c>
      <c r="DP20" s="55">
        <v>247</v>
      </c>
      <c r="DQ20" s="81">
        <v>244</v>
      </c>
    </row>
    <row r="21" spans="1:121" ht="15" customHeight="1" x14ac:dyDescent="0.3">
      <c r="A21" s="80">
        <v>20</v>
      </c>
      <c r="B21" s="17" t="s">
        <v>86</v>
      </c>
      <c r="C21" s="55">
        <v>446</v>
      </c>
      <c r="D21" s="55">
        <v>482</v>
      </c>
      <c r="E21" s="55">
        <v>500</v>
      </c>
      <c r="F21" s="55">
        <v>569</v>
      </c>
      <c r="G21" s="55">
        <v>500</v>
      </c>
      <c r="H21" s="55">
        <v>544</v>
      </c>
      <c r="I21" s="55">
        <v>568</v>
      </c>
      <c r="J21" s="55">
        <v>598</v>
      </c>
      <c r="K21" s="55">
        <v>546</v>
      </c>
      <c r="L21" s="55">
        <v>551</v>
      </c>
      <c r="M21" s="55">
        <v>553</v>
      </c>
      <c r="N21" s="55">
        <v>535</v>
      </c>
      <c r="O21" s="55">
        <v>471</v>
      </c>
      <c r="P21" s="55">
        <v>447</v>
      </c>
      <c r="Q21" s="55">
        <v>468</v>
      </c>
      <c r="R21" s="55">
        <v>534</v>
      </c>
      <c r="S21" s="55">
        <v>504</v>
      </c>
      <c r="T21" s="55">
        <v>474</v>
      </c>
      <c r="U21" s="55">
        <v>474</v>
      </c>
      <c r="V21" s="55">
        <v>488</v>
      </c>
      <c r="W21" s="55">
        <v>478</v>
      </c>
      <c r="X21" s="55">
        <v>505</v>
      </c>
      <c r="Y21" s="55">
        <v>477</v>
      </c>
      <c r="Z21" s="55">
        <v>462</v>
      </c>
      <c r="AA21" s="55">
        <v>428</v>
      </c>
      <c r="AB21" s="55">
        <v>428</v>
      </c>
      <c r="AC21" s="55">
        <v>451</v>
      </c>
      <c r="AD21" s="55">
        <v>465</v>
      </c>
      <c r="AE21" s="55">
        <v>432</v>
      </c>
      <c r="AF21" s="55">
        <v>500</v>
      </c>
      <c r="AG21" s="55">
        <v>537</v>
      </c>
      <c r="AH21" s="55">
        <v>513</v>
      </c>
      <c r="AI21" s="55">
        <v>468</v>
      </c>
      <c r="AJ21" s="55">
        <v>546</v>
      </c>
      <c r="AK21" s="55">
        <v>621</v>
      </c>
      <c r="AL21" s="55">
        <v>592</v>
      </c>
      <c r="AM21" s="55">
        <v>479</v>
      </c>
      <c r="AN21" s="55">
        <v>615</v>
      </c>
      <c r="AO21" s="55">
        <v>668</v>
      </c>
      <c r="AP21" s="55">
        <v>654</v>
      </c>
      <c r="AQ21" s="55">
        <v>563</v>
      </c>
      <c r="AR21" s="55">
        <v>697</v>
      </c>
      <c r="AS21" s="55">
        <v>756</v>
      </c>
      <c r="AT21" s="55">
        <v>700</v>
      </c>
      <c r="AU21" s="55">
        <v>566</v>
      </c>
      <c r="AV21" s="55">
        <v>739</v>
      </c>
      <c r="AW21" s="55">
        <v>765</v>
      </c>
      <c r="AX21" s="55">
        <v>713</v>
      </c>
      <c r="AY21" s="55">
        <v>574</v>
      </c>
      <c r="AZ21" s="55">
        <v>669</v>
      </c>
      <c r="BA21" s="55">
        <v>715</v>
      </c>
      <c r="BB21" s="55">
        <v>622</v>
      </c>
      <c r="BC21" s="55">
        <v>516</v>
      </c>
      <c r="BD21" s="55">
        <v>544</v>
      </c>
      <c r="BE21" s="55">
        <v>576</v>
      </c>
      <c r="BF21" s="55">
        <v>555</v>
      </c>
      <c r="BG21" s="55">
        <v>565</v>
      </c>
      <c r="BH21" s="55">
        <v>613</v>
      </c>
      <c r="BI21" s="55">
        <v>649</v>
      </c>
      <c r="BJ21" s="55">
        <v>592</v>
      </c>
      <c r="BK21" s="55">
        <v>555</v>
      </c>
      <c r="BL21" s="55">
        <v>656</v>
      </c>
      <c r="BM21" s="55">
        <v>619</v>
      </c>
      <c r="BN21" s="55">
        <v>593</v>
      </c>
      <c r="BO21" s="55">
        <v>542</v>
      </c>
      <c r="BP21" s="55">
        <v>566</v>
      </c>
      <c r="BQ21" s="55">
        <v>573</v>
      </c>
      <c r="BR21" s="55">
        <v>572</v>
      </c>
      <c r="BS21" s="55">
        <v>557</v>
      </c>
      <c r="BT21" s="55">
        <v>593</v>
      </c>
      <c r="BU21" s="55">
        <v>605</v>
      </c>
      <c r="BV21" s="55">
        <v>603</v>
      </c>
      <c r="BW21" s="55">
        <v>547</v>
      </c>
      <c r="BX21" s="55">
        <v>557</v>
      </c>
      <c r="BY21" s="55">
        <v>604</v>
      </c>
      <c r="BZ21" s="55">
        <v>561</v>
      </c>
      <c r="CA21" s="55">
        <v>506</v>
      </c>
      <c r="CB21" s="55">
        <v>506</v>
      </c>
      <c r="CC21" s="55">
        <v>501</v>
      </c>
      <c r="CD21" s="55">
        <v>519</v>
      </c>
      <c r="CE21" s="55">
        <v>506</v>
      </c>
      <c r="CF21" s="55">
        <v>523</v>
      </c>
      <c r="CG21" s="55">
        <v>530</v>
      </c>
      <c r="CH21" s="55">
        <v>485</v>
      </c>
      <c r="CI21" s="55">
        <v>422</v>
      </c>
      <c r="CJ21" s="55">
        <v>427</v>
      </c>
      <c r="CK21" s="55">
        <v>407</v>
      </c>
      <c r="CL21" s="55">
        <v>417</v>
      </c>
      <c r="CM21" s="55">
        <v>390</v>
      </c>
      <c r="CN21" s="55">
        <v>378</v>
      </c>
      <c r="CO21" s="55">
        <v>398</v>
      </c>
      <c r="CP21" s="55">
        <v>368</v>
      </c>
      <c r="CQ21" s="55">
        <v>338</v>
      </c>
      <c r="CR21" s="55">
        <v>321</v>
      </c>
      <c r="CS21" s="55">
        <v>320</v>
      </c>
      <c r="CT21" s="55">
        <v>290</v>
      </c>
      <c r="CU21" s="55">
        <v>295</v>
      </c>
      <c r="CV21" s="55">
        <v>303</v>
      </c>
      <c r="CW21" s="55">
        <v>298</v>
      </c>
      <c r="CX21" s="55">
        <v>293</v>
      </c>
      <c r="CY21" s="55">
        <v>274</v>
      </c>
      <c r="CZ21" s="55">
        <v>288</v>
      </c>
      <c r="DA21" s="55">
        <v>285</v>
      </c>
      <c r="DB21" s="55">
        <v>281</v>
      </c>
      <c r="DC21" s="55">
        <v>291</v>
      </c>
      <c r="DD21" s="55">
        <v>304</v>
      </c>
      <c r="DE21" s="55">
        <v>327</v>
      </c>
      <c r="DF21" s="55">
        <v>307</v>
      </c>
      <c r="DG21" s="55">
        <v>280</v>
      </c>
      <c r="DH21" s="55">
        <v>293</v>
      </c>
      <c r="DI21" s="55">
        <v>303</v>
      </c>
      <c r="DJ21" s="55">
        <v>274</v>
      </c>
      <c r="DK21" s="55">
        <v>245</v>
      </c>
      <c r="DL21" s="55">
        <v>239</v>
      </c>
      <c r="DM21" s="55">
        <v>245</v>
      </c>
      <c r="DN21" s="55">
        <v>233</v>
      </c>
      <c r="DO21" s="55">
        <v>219</v>
      </c>
      <c r="DP21" s="55">
        <v>213</v>
      </c>
      <c r="DQ21" s="81">
        <v>206</v>
      </c>
    </row>
    <row r="22" spans="1:121" ht="15" customHeight="1" x14ac:dyDescent="0.3">
      <c r="A22" s="80">
        <v>21</v>
      </c>
      <c r="B22" s="17" t="s">
        <v>87</v>
      </c>
      <c r="C22" s="55">
        <v>3</v>
      </c>
      <c r="D22" s="55">
        <v>5</v>
      </c>
      <c r="E22" s="55">
        <v>6</v>
      </c>
      <c r="F22" s="55">
        <v>7</v>
      </c>
      <c r="G22" s="55">
        <v>8</v>
      </c>
      <c r="H22" s="55">
        <v>10</v>
      </c>
      <c r="I22" s="55">
        <v>10</v>
      </c>
      <c r="J22" s="55">
        <v>11</v>
      </c>
      <c r="K22" s="55">
        <v>14</v>
      </c>
      <c r="L22" s="55">
        <v>12</v>
      </c>
      <c r="M22" s="55">
        <v>9</v>
      </c>
      <c r="N22" s="55">
        <v>8</v>
      </c>
      <c r="O22" s="55">
        <v>4</v>
      </c>
      <c r="P22" s="55">
        <v>4</v>
      </c>
      <c r="Q22" s="55">
        <v>4</v>
      </c>
      <c r="R22" s="55">
        <v>3</v>
      </c>
      <c r="S22" s="55">
        <v>3</v>
      </c>
      <c r="T22" s="55">
        <v>6</v>
      </c>
      <c r="U22" s="55">
        <v>7</v>
      </c>
      <c r="V22" s="55">
        <v>6</v>
      </c>
      <c r="W22" s="55">
        <v>7</v>
      </c>
      <c r="X22" s="55">
        <v>5</v>
      </c>
      <c r="Y22" s="55">
        <v>7</v>
      </c>
      <c r="Z22" s="55">
        <v>5</v>
      </c>
      <c r="AA22" s="55">
        <v>5</v>
      </c>
      <c r="AB22" s="55">
        <v>3</v>
      </c>
      <c r="AC22" s="55">
        <v>3</v>
      </c>
      <c r="AD22" s="55">
        <v>5</v>
      </c>
      <c r="AE22" s="55">
        <v>6</v>
      </c>
      <c r="AF22" s="55">
        <v>6</v>
      </c>
      <c r="AG22" s="55">
        <v>7</v>
      </c>
      <c r="AH22" s="55">
        <v>7</v>
      </c>
      <c r="AI22" s="55">
        <v>8</v>
      </c>
      <c r="AJ22" s="55">
        <v>8</v>
      </c>
      <c r="AK22" s="55">
        <v>10</v>
      </c>
      <c r="AL22" s="55">
        <v>11</v>
      </c>
      <c r="AM22" s="55">
        <v>13</v>
      </c>
      <c r="AN22" s="55">
        <v>14</v>
      </c>
      <c r="AO22" s="55">
        <v>13</v>
      </c>
      <c r="AP22" s="55">
        <v>11</v>
      </c>
      <c r="AQ22" s="55">
        <v>11</v>
      </c>
      <c r="AR22" s="55">
        <v>10</v>
      </c>
      <c r="AS22" s="55">
        <v>9</v>
      </c>
      <c r="AT22" s="55">
        <v>8</v>
      </c>
      <c r="AU22" s="55">
        <v>7</v>
      </c>
      <c r="AV22" s="55">
        <v>9</v>
      </c>
      <c r="AW22" s="55">
        <v>9</v>
      </c>
      <c r="AX22" s="55">
        <v>8</v>
      </c>
      <c r="AY22" s="55">
        <v>8</v>
      </c>
      <c r="AZ22" s="55">
        <v>8</v>
      </c>
      <c r="BA22" s="55">
        <v>9</v>
      </c>
      <c r="BB22" s="55">
        <v>9</v>
      </c>
      <c r="BC22" s="55" t="s">
        <v>268</v>
      </c>
      <c r="BD22" s="55" t="s">
        <v>268</v>
      </c>
      <c r="BE22" s="55" t="s">
        <v>268</v>
      </c>
      <c r="BF22" s="55" t="s">
        <v>268</v>
      </c>
      <c r="BG22" s="55" t="s">
        <v>268</v>
      </c>
      <c r="BH22" s="55" t="s">
        <v>268</v>
      </c>
      <c r="BI22" s="55" t="s">
        <v>268</v>
      </c>
      <c r="BJ22" s="55" t="s">
        <v>268</v>
      </c>
      <c r="BK22" s="55">
        <v>7</v>
      </c>
      <c r="BL22" s="55">
        <v>8</v>
      </c>
      <c r="BM22" s="55">
        <v>8</v>
      </c>
      <c r="BN22" s="55">
        <v>8</v>
      </c>
      <c r="BO22" s="55" t="s">
        <v>268</v>
      </c>
      <c r="BP22" s="55" t="s">
        <v>268</v>
      </c>
      <c r="BQ22" s="55" t="s">
        <v>268</v>
      </c>
      <c r="BR22" s="55" t="s">
        <v>268</v>
      </c>
      <c r="BS22" s="55">
        <v>25</v>
      </c>
      <c r="BT22" s="55">
        <v>25</v>
      </c>
      <c r="BU22" s="55">
        <v>27</v>
      </c>
      <c r="BV22" s="55">
        <v>28</v>
      </c>
      <c r="BW22" s="55">
        <v>28</v>
      </c>
      <c r="BX22" s="55">
        <v>28</v>
      </c>
      <c r="BY22" s="55">
        <v>27</v>
      </c>
      <c r="BZ22" s="55">
        <v>26</v>
      </c>
      <c r="CA22" s="55">
        <v>27</v>
      </c>
      <c r="CB22" s="55">
        <v>27</v>
      </c>
      <c r="CC22" s="55">
        <v>27</v>
      </c>
      <c r="CD22" s="55">
        <v>26</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v>23</v>
      </c>
      <c r="CR22" s="55">
        <v>23</v>
      </c>
      <c r="CS22" s="55">
        <v>24</v>
      </c>
      <c r="CT22" s="55">
        <v>27</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338</v>
      </c>
      <c r="D23" s="55">
        <v>358</v>
      </c>
      <c r="E23" s="55">
        <v>349</v>
      </c>
      <c r="F23" s="55">
        <v>357</v>
      </c>
      <c r="G23" s="55">
        <v>355</v>
      </c>
      <c r="H23" s="55">
        <v>355</v>
      </c>
      <c r="I23" s="55">
        <v>363</v>
      </c>
      <c r="J23" s="55">
        <v>366</v>
      </c>
      <c r="K23" s="55">
        <v>359</v>
      </c>
      <c r="L23" s="55">
        <v>367</v>
      </c>
      <c r="M23" s="55">
        <v>356</v>
      </c>
      <c r="N23" s="55">
        <v>350</v>
      </c>
      <c r="O23" s="55">
        <v>352</v>
      </c>
      <c r="P23" s="55">
        <v>355</v>
      </c>
      <c r="Q23" s="55">
        <v>362</v>
      </c>
      <c r="R23" s="55">
        <v>369</v>
      </c>
      <c r="S23" s="55">
        <v>366</v>
      </c>
      <c r="T23" s="55">
        <v>371</v>
      </c>
      <c r="U23" s="55">
        <v>364</v>
      </c>
      <c r="V23" s="55">
        <v>376</v>
      </c>
      <c r="W23" s="55">
        <v>348</v>
      </c>
      <c r="X23" s="55">
        <v>314</v>
      </c>
      <c r="Y23" s="55">
        <v>324</v>
      </c>
      <c r="Z23" s="55">
        <v>329</v>
      </c>
      <c r="AA23" s="55">
        <v>327</v>
      </c>
      <c r="AB23" s="55">
        <v>305</v>
      </c>
      <c r="AC23" s="55">
        <v>308</v>
      </c>
      <c r="AD23" s="55">
        <v>309</v>
      </c>
      <c r="AE23" s="55">
        <v>323</v>
      </c>
      <c r="AF23" s="55">
        <v>334</v>
      </c>
      <c r="AG23" s="55">
        <v>330</v>
      </c>
      <c r="AH23" s="55">
        <v>351</v>
      </c>
      <c r="AI23" s="55">
        <v>357</v>
      </c>
      <c r="AJ23" s="55">
        <v>363</v>
      </c>
      <c r="AK23" s="55">
        <v>367</v>
      </c>
      <c r="AL23" s="55">
        <v>375</v>
      </c>
      <c r="AM23" s="55">
        <v>391</v>
      </c>
      <c r="AN23" s="55">
        <v>420</v>
      </c>
      <c r="AO23" s="55">
        <v>444</v>
      </c>
      <c r="AP23" s="55">
        <v>433</v>
      </c>
      <c r="AQ23" s="55">
        <v>426</v>
      </c>
      <c r="AR23" s="55">
        <v>412</v>
      </c>
      <c r="AS23" s="55">
        <v>410</v>
      </c>
      <c r="AT23" s="55">
        <v>404</v>
      </c>
      <c r="AU23" s="55">
        <v>413</v>
      </c>
      <c r="AV23" s="55">
        <v>443</v>
      </c>
      <c r="AW23" s="55">
        <v>475</v>
      </c>
      <c r="AX23" s="55">
        <v>464</v>
      </c>
      <c r="AY23" s="55">
        <v>451</v>
      </c>
      <c r="AZ23" s="55">
        <v>434</v>
      </c>
      <c r="BA23" s="55">
        <v>430</v>
      </c>
      <c r="BB23" s="55">
        <v>425</v>
      </c>
      <c r="BC23" s="55">
        <v>467</v>
      </c>
      <c r="BD23" s="55">
        <v>467</v>
      </c>
      <c r="BE23" s="55">
        <v>507</v>
      </c>
      <c r="BF23" s="55">
        <v>471</v>
      </c>
      <c r="BG23" s="55">
        <v>488</v>
      </c>
      <c r="BH23" s="55">
        <v>472</v>
      </c>
      <c r="BI23" s="55">
        <v>464</v>
      </c>
      <c r="BJ23" s="55">
        <v>464</v>
      </c>
      <c r="BK23" s="55">
        <v>479</v>
      </c>
      <c r="BL23" s="55">
        <v>482</v>
      </c>
      <c r="BM23" s="55">
        <v>496</v>
      </c>
      <c r="BN23" s="55">
        <v>511</v>
      </c>
      <c r="BO23" s="55">
        <v>514</v>
      </c>
      <c r="BP23" s="55">
        <v>511</v>
      </c>
      <c r="BQ23" s="55">
        <v>500</v>
      </c>
      <c r="BR23" s="55">
        <v>496</v>
      </c>
      <c r="BS23" s="55">
        <v>508</v>
      </c>
      <c r="BT23" s="55">
        <v>504</v>
      </c>
      <c r="BU23" s="55">
        <v>514</v>
      </c>
      <c r="BV23" s="55">
        <v>519</v>
      </c>
      <c r="BW23" s="55">
        <v>539</v>
      </c>
      <c r="BX23" s="55">
        <v>537</v>
      </c>
      <c r="BY23" s="55">
        <v>544</v>
      </c>
      <c r="BZ23" s="55">
        <v>553</v>
      </c>
      <c r="CA23" s="55">
        <v>571</v>
      </c>
      <c r="CB23" s="55">
        <v>561</v>
      </c>
      <c r="CC23" s="55">
        <v>561</v>
      </c>
      <c r="CD23" s="55">
        <v>564</v>
      </c>
      <c r="CE23" s="55">
        <v>584</v>
      </c>
      <c r="CF23" s="55">
        <v>558</v>
      </c>
      <c r="CG23" s="55">
        <v>538</v>
      </c>
      <c r="CH23" s="55">
        <v>545</v>
      </c>
      <c r="CI23" s="55">
        <v>531</v>
      </c>
      <c r="CJ23" s="55">
        <v>509</v>
      </c>
      <c r="CK23" s="55">
        <v>513</v>
      </c>
      <c r="CL23" s="55">
        <v>507</v>
      </c>
      <c r="CM23" s="55">
        <v>506</v>
      </c>
      <c r="CN23" s="55">
        <v>490</v>
      </c>
      <c r="CO23" s="55">
        <v>489</v>
      </c>
      <c r="CP23" s="55">
        <v>464</v>
      </c>
      <c r="CQ23" s="55">
        <v>459</v>
      </c>
      <c r="CR23" s="55">
        <v>447</v>
      </c>
      <c r="CS23" s="55">
        <v>438</v>
      </c>
      <c r="CT23" s="55">
        <v>409</v>
      </c>
      <c r="CU23" s="55">
        <v>396</v>
      </c>
      <c r="CV23" s="55">
        <v>389</v>
      </c>
      <c r="CW23" s="55">
        <v>378</v>
      </c>
      <c r="CX23" s="55">
        <v>372</v>
      </c>
      <c r="CY23" s="55">
        <v>366</v>
      </c>
      <c r="CZ23" s="55">
        <v>358</v>
      </c>
      <c r="DA23" s="55">
        <v>361</v>
      </c>
      <c r="DB23" s="55">
        <v>350</v>
      </c>
      <c r="DC23" s="55">
        <v>363</v>
      </c>
      <c r="DD23" s="55">
        <v>359</v>
      </c>
      <c r="DE23" s="55">
        <v>361</v>
      </c>
      <c r="DF23" s="55">
        <v>360</v>
      </c>
      <c r="DG23" s="55">
        <v>354</v>
      </c>
      <c r="DH23" s="55">
        <v>344</v>
      </c>
      <c r="DI23" s="55">
        <v>339</v>
      </c>
      <c r="DJ23" s="55">
        <v>341</v>
      </c>
      <c r="DK23" s="55">
        <v>343</v>
      </c>
      <c r="DL23" s="55">
        <v>328</v>
      </c>
      <c r="DM23" s="55">
        <v>312</v>
      </c>
      <c r="DN23" s="55">
        <v>306</v>
      </c>
      <c r="DO23" s="55">
        <v>310</v>
      </c>
      <c r="DP23" s="55">
        <v>300</v>
      </c>
      <c r="DQ23" s="81">
        <v>299</v>
      </c>
    </row>
    <row r="24" spans="1:121" ht="15" customHeight="1" x14ac:dyDescent="0.3">
      <c r="A24" s="80">
        <v>23</v>
      </c>
      <c r="B24" s="17" t="s">
        <v>89</v>
      </c>
      <c r="C24" s="55">
        <v>264</v>
      </c>
      <c r="D24" s="55">
        <v>258</v>
      </c>
      <c r="E24" s="55">
        <v>263</v>
      </c>
      <c r="F24" s="55">
        <v>269</v>
      </c>
      <c r="G24" s="55" t="s">
        <v>268</v>
      </c>
      <c r="H24" s="55" t="s">
        <v>268</v>
      </c>
      <c r="I24" s="55" t="s">
        <v>268</v>
      </c>
      <c r="J24" s="55" t="s">
        <v>268</v>
      </c>
      <c r="K24" s="55" t="s">
        <v>268</v>
      </c>
      <c r="L24" s="55" t="s">
        <v>268</v>
      </c>
      <c r="M24" s="55" t="s">
        <v>268</v>
      </c>
      <c r="N24" s="55" t="s">
        <v>268</v>
      </c>
      <c r="O24" s="55">
        <v>290</v>
      </c>
      <c r="P24" s="55">
        <v>282</v>
      </c>
      <c r="Q24" s="55">
        <v>278</v>
      </c>
      <c r="R24" s="55">
        <v>275</v>
      </c>
      <c r="S24" s="55">
        <v>264</v>
      </c>
      <c r="T24" s="55">
        <v>271</v>
      </c>
      <c r="U24" s="55">
        <v>291</v>
      </c>
      <c r="V24" s="55">
        <v>301</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211</v>
      </c>
      <c r="D25" s="55">
        <v>210</v>
      </c>
      <c r="E25" s="55">
        <v>334</v>
      </c>
      <c r="F25" s="55">
        <v>316</v>
      </c>
      <c r="G25" s="55">
        <v>313</v>
      </c>
      <c r="H25" s="55">
        <v>336</v>
      </c>
      <c r="I25" s="55">
        <v>346</v>
      </c>
      <c r="J25" s="55">
        <v>337</v>
      </c>
      <c r="K25" s="55">
        <v>314</v>
      </c>
      <c r="L25" s="55">
        <v>376</v>
      </c>
      <c r="M25" s="55">
        <v>275</v>
      </c>
      <c r="N25" s="55">
        <v>289</v>
      </c>
      <c r="O25" s="55">
        <v>273</v>
      </c>
      <c r="P25" s="55">
        <v>275</v>
      </c>
      <c r="Q25" s="55">
        <v>406</v>
      </c>
      <c r="R25" s="55">
        <v>388</v>
      </c>
      <c r="S25" s="55">
        <v>325</v>
      </c>
      <c r="T25" s="55">
        <v>334</v>
      </c>
      <c r="U25" s="55">
        <v>356</v>
      </c>
      <c r="V25" s="55">
        <v>336</v>
      </c>
      <c r="W25" s="55">
        <v>328</v>
      </c>
      <c r="X25" s="55">
        <v>343</v>
      </c>
      <c r="Y25" s="55">
        <v>326</v>
      </c>
      <c r="Z25" s="55">
        <v>319</v>
      </c>
      <c r="AA25" s="55">
        <v>294</v>
      </c>
      <c r="AB25" s="55">
        <v>265</v>
      </c>
      <c r="AC25" s="55">
        <v>286</v>
      </c>
      <c r="AD25" s="55">
        <v>294</v>
      </c>
      <c r="AE25" s="55">
        <v>297</v>
      </c>
      <c r="AF25" s="55">
        <v>325</v>
      </c>
      <c r="AG25" s="55">
        <v>393</v>
      </c>
      <c r="AH25" s="55">
        <v>420</v>
      </c>
      <c r="AI25" s="55">
        <v>437</v>
      </c>
      <c r="AJ25" s="55">
        <v>442</v>
      </c>
      <c r="AK25" s="55">
        <v>459</v>
      </c>
      <c r="AL25" s="55">
        <v>492</v>
      </c>
      <c r="AM25" s="55">
        <v>489</v>
      </c>
      <c r="AN25" s="55">
        <v>495</v>
      </c>
      <c r="AO25" s="55">
        <v>504</v>
      </c>
      <c r="AP25" s="55">
        <v>488</v>
      </c>
      <c r="AQ25" s="55">
        <v>486</v>
      </c>
      <c r="AR25" s="55">
        <v>485</v>
      </c>
      <c r="AS25" s="55">
        <v>502</v>
      </c>
      <c r="AT25" s="55">
        <v>509</v>
      </c>
      <c r="AU25" s="55">
        <v>524</v>
      </c>
      <c r="AV25" s="55">
        <v>524</v>
      </c>
      <c r="AW25" s="55">
        <v>541</v>
      </c>
      <c r="AX25" s="55">
        <v>541</v>
      </c>
      <c r="AY25" s="55">
        <v>533</v>
      </c>
      <c r="AZ25" s="55">
        <v>551</v>
      </c>
      <c r="BA25" s="55">
        <v>548</v>
      </c>
      <c r="BB25" s="55">
        <v>517</v>
      </c>
      <c r="BC25" s="55">
        <v>494</v>
      </c>
      <c r="BD25" s="55">
        <v>458</v>
      </c>
      <c r="BE25" s="55">
        <v>442</v>
      </c>
      <c r="BF25" s="55">
        <v>437</v>
      </c>
      <c r="BG25" s="55">
        <v>443</v>
      </c>
      <c r="BH25" s="55">
        <v>452</v>
      </c>
      <c r="BI25" s="55">
        <v>465</v>
      </c>
      <c r="BJ25" s="55">
        <v>474</v>
      </c>
      <c r="BK25" s="55">
        <v>487</v>
      </c>
      <c r="BL25" s="55">
        <v>505</v>
      </c>
      <c r="BM25" s="55">
        <v>514</v>
      </c>
      <c r="BN25" s="55">
        <v>515</v>
      </c>
      <c r="BO25" s="55">
        <v>509</v>
      </c>
      <c r="BP25" s="55">
        <v>519</v>
      </c>
      <c r="BQ25" s="55">
        <v>558</v>
      </c>
      <c r="BR25" s="55">
        <v>851</v>
      </c>
      <c r="BS25" s="55">
        <v>612</v>
      </c>
      <c r="BT25" s="55">
        <v>620</v>
      </c>
      <c r="BU25" s="55">
        <v>711</v>
      </c>
      <c r="BV25" s="55">
        <v>880</v>
      </c>
      <c r="BW25" s="55">
        <v>805</v>
      </c>
      <c r="BX25" s="55">
        <v>820</v>
      </c>
      <c r="BY25" s="55">
        <v>774</v>
      </c>
      <c r="BZ25" s="55">
        <v>799</v>
      </c>
      <c r="CA25" s="55">
        <v>673</v>
      </c>
      <c r="CB25" s="55">
        <v>669</v>
      </c>
      <c r="CC25" s="55">
        <v>699</v>
      </c>
      <c r="CD25" s="55">
        <v>672</v>
      </c>
      <c r="CE25" s="55">
        <v>678</v>
      </c>
      <c r="CF25" s="55">
        <v>676</v>
      </c>
      <c r="CG25" s="55">
        <v>683</v>
      </c>
      <c r="CH25" s="55">
        <v>721</v>
      </c>
      <c r="CI25" s="55">
        <v>684</v>
      </c>
      <c r="CJ25" s="55">
        <v>721</v>
      </c>
      <c r="CK25" s="55">
        <v>740</v>
      </c>
      <c r="CL25" s="55">
        <v>794</v>
      </c>
      <c r="CM25" s="55">
        <v>752</v>
      </c>
      <c r="CN25" s="55">
        <v>756</v>
      </c>
      <c r="CO25" s="55">
        <v>750</v>
      </c>
      <c r="CP25" s="55">
        <v>805</v>
      </c>
      <c r="CQ25" s="55">
        <v>749</v>
      </c>
      <c r="CR25" s="55">
        <v>732</v>
      </c>
      <c r="CS25" s="55">
        <v>728</v>
      </c>
      <c r="CT25" s="55">
        <v>757</v>
      </c>
      <c r="CU25" s="55">
        <v>731</v>
      </c>
      <c r="CV25" s="55">
        <v>726</v>
      </c>
      <c r="CW25" s="55">
        <v>727</v>
      </c>
      <c r="CX25" s="55">
        <v>800</v>
      </c>
      <c r="CY25" s="55">
        <v>742</v>
      </c>
      <c r="CZ25" s="55">
        <v>734</v>
      </c>
      <c r="DA25" s="55">
        <v>734</v>
      </c>
      <c r="DB25" s="55">
        <v>801</v>
      </c>
      <c r="DC25" s="55">
        <v>732</v>
      </c>
      <c r="DD25" s="55">
        <v>727</v>
      </c>
      <c r="DE25" s="55">
        <v>726</v>
      </c>
      <c r="DF25" s="55">
        <v>778</v>
      </c>
      <c r="DG25" s="55">
        <v>723</v>
      </c>
      <c r="DH25" s="55">
        <v>729</v>
      </c>
      <c r="DI25" s="55">
        <v>727</v>
      </c>
      <c r="DJ25" s="55">
        <v>836</v>
      </c>
      <c r="DK25" s="55">
        <v>733</v>
      </c>
      <c r="DL25" s="55">
        <v>723</v>
      </c>
      <c r="DM25" s="55">
        <v>729</v>
      </c>
      <c r="DN25" s="55">
        <v>735</v>
      </c>
      <c r="DO25" s="55">
        <v>735</v>
      </c>
      <c r="DP25" s="55">
        <v>732</v>
      </c>
      <c r="DQ25" s="81">
        <v>727</v>
      </c>
    </row>
    <row r="26" spans="1:121" ht="15" customHeight="1" x14ac:dyDescent="0.3">
      <c r="A26" s="80">
        <v>25</v>
      </c>
      <c r="B26" s="17" t="s">
        <v>91</v>
      </c>
      <c r="C26" s="55">
        <v>60</v>
      </c>
      <c r="D26" s="55">
        <v>63</v>
      </c>
      <c r="E26" s="55">
        <v>68</v>
      </c>
      <c r="F26" s="55">
        <v>67</v>
      </c>
      <c r="G26" s="55">
        <v>68</v>
      </c>
      <c r="H26" s="55">
        <v>72</v>
      </c>
      <c r="I26" s="55">
        <v>76</v>
      </c>
      <c r="J26" s="55">
        <v>79</v>
      </c>
      <c r="K26" s="55">
        <v>83</v>
      </c>
      <c r="L26" s="55">
        <v>87</v>
      </c>
      <c r="M26" s="55">
        <v>85</v>
      </c>
      <c r="N26" s="55">
        <v>64</v>
      </c>
      <c r="O26" s="55">
        <v>68</v>
      </c>
      <c r="P26" s="55">
        <v>95</v>
      </c>
      <c r="Q26" s="55">
        <v>96</v>
      </c>
      <c r="R26" s="55">
        <v>103</v>
      </c>
      <c r="S26" s="55">
        <v>96</v>
      </c>
      <c r="T26" s="55">
        <v>98</v>
      </c>
      <c r="U26" s="55">
        <v>96</v>
      </c>
      <c r="V26" s="55">
        <v>100</v>
      </c>
      <c r="W26" s="55">
        <v>98</v>
      </c>
      <c r="X26" s="55">
        <v>95</v>
      </c>
      <c r="Y26" s="55">
        <v>105</v>
      </c>
      <c r="Z26" s="55">
        <v>108</v>
      </c>
      <c r="AA26" s="55">
        <v>100</v>
      </c>
      <c r="AB26" s="55">
        <v>100</v>
      </c>
      <c r="AC26" s="55">
        <v>94</v>
      </c>
      <c r="AD26" s="55">
        <v>94</v>
      </c>
      <c r="AE26" s="55">
        <v>91</v>
      </c>
      <c r="AF26" s="55">
        <v>96</v>
      </c>
      <c r="AG26" s="55">
        <v>99</v>
      </c>
      <c r="AH26" s="55">
        <v>106</v>
      </c>
      <c r="AI26" s="55">
        <v>108</v>
      </c>
      <c r="AJ26" s="55">
        <v>118</v>
      </c>
      <c r="AK26" s="55">
        <v>125</v>
      </c>
      <c r="AL26" s="55">
        <v>111</v>
      </c>
      <c r="AM26" s="55">
        <v>114</v>
      </c>
      <c r="AN26" s="55">
        <v>119</v>
      </c>
      <c r="AO26" s="55">
        <v>123</v>
      </c>
      <c r="AP26" s="55">
        <v>127</v>
      </c>
      <c r="AQ26" s="55">
        <v>128</v>
      </c>
      <c r="AR26" s="55">
        <v>147</v>
      </c>
      <c r="AS26" s="55">
        <v>156</v>
      </c>
      <c r="AT26" s="55">
        <v>147</v>
      </c>
      <c r="AU26" s="55">
        <v>146</v>
      </c>
      <c r="AV26" s="55">
        <v>138</v>
      </c>
      <c r="AW26" s="55">
        <v>138</v>
      </c>
      <c r="AX26" s="55">
        <v>142</v>
      </c>
      <c r="AY26" s="55">
        <v>141</v>
      </c>
      <c r="AZ26" s="55">
        <v>143</v>
      </c>
      <c r="BA26" s="55">
        <v>163</v>
      </c>
      <c r="BB26" s="55">
        <v>151</v>
      </c>
      <c r="BC26" s="55">
        <v>151</v>
      </c>
      <c r="BD26" s="55">
        <v>153</v>
      </c>
      <c r="BE26" s="55">
        <v>153</v>
      </c>
      <c r="BF26" s="55">
        <v>151</v>
      </c>
      <c r="BG26" s="55">
        <v>155</v>
      </c>
      <c r="BH26" s="55">
        <v>154</v>
      </c>
      <c r="BI26" s="55">
        <v>165</v>
      </c>
      <c r="BJ26" s="55">
        <v>172</v>
      </c>
      <c r="BK26" s="55">
        <v>174</v>
      </c>
      <c r="BL26" s="55">
        <v>174</v>
      </c>
      <c r="BM26" s="55">
        <v>166</v>
      </c>
      <c r="BN26" s="55">
        <v>175</v>
      </c>
      <c r="BO26" s="55">
        <v>165</v>
      </c>
      <c r="BP26" s="55">
        <v>168</v>
      </c>
      <c r="BQ26" s="55">
        <v>163</v>
      </c>
      <c r="BR26" s="55">
        <v>153</v>
      </c>
      <c r="BS26" s="55">
        <v>159</v>
      </c>
      <c r="BT26" s="55">
        <v>168</v>
      </c>
      <c r="BU26" s="55">
        <v>178</v>
      </c>
      <c r="BV26" s="55">
        <v>178</v>
      </c>
      <c r="BW26" s="55">
        <v>179</v>
      </c>
      <c r="BX26" s="55">
        <v>171</v>
      </c>
      <c r="BY26" s="55">
        <v>172</v>
      </c>
      <c r="BZ26" s="55">
        <v>189</v>
      </c>
      <c r="CA26" s="55">
        <v>195</v>
      </c>
      <c r="CB26" s="55">
        <v>195</v>
      </c>
      <c r="CC26" s="55">
        <v>214</v>
      </c>
      <c r="CD26" s="55">
        <v>230</v>
      </c>
      <c r="CE26" s="55">
        <v>227</v>
      </c>
      <c r="CF26" s="55">
        <v>222</v>
      </c>
      <c r="CG26" s="55">
        <v>217</v>
      </c>
      <c r="CH26" s="55">
        <v>220</v>
      </c>
      <c r="CI26" s="55">
        <v>217</v>
      </c>
      <c r="CJ26" s="55">
        <v>211</v>
      </c>
      <c r="CK26" s="55">
        <v>215</v>
      </c>
      <c r="CL26" s="55">
        <v>212</v>
      </c>
      <c r="CM26" s="55">
        <v>223</v>
      </c>
      <c r="CN26" s="55">
        <v>225</v>
      </c>
      <c r="CO26" s="55">
        <v>231</v>
      </c>
      <c r="CP26" s="55">
        <v>228</v>
      </c>
      <c r="CQ26" s="55">
        <v>223</v>
      </c>
      <c r="CR26" s="55">
        <v>220</v>
      </c>
      <c r="CS26" s="55">
        <v>236</v>
      </c>
      <c r="CT26" s="55">
        <v>219</v>
      </c>
      <c r="CU26" s="55">
        <v>217</v>
      </c>
      <c r="CV26" s="55">
        <v>216</v>
      </c>
      <c r="CW26" s="55">
        <v>220</v>
      </c>
      <c r="CX26" s="55">
        <v>235</v>
      </c>
      <c r="CY26" s="55">
        <v>252</v>
      </c>
      <c r="CZ26" s="55">
        <v>250</v>
      </c>
      <c r="DA26" s="55">
        <v>250</v>
      </c>
      <c r="DB26" s="55">
        <v>267</v>
      </c>
      <c r="DC26" s="55">
        <v>266</v>
      </c>
      <c r="DD26" s="55">
        <v>271</v>
      </c>
      <c r="DE26" s="55">
        <v>279</v>
      </c>
      <c r="DF26" s="55">
        <v>275</v>
      </c>
      <c r="DG26" s="55">
        <v>268</v>
      </c>
      <c r="DH26" s="55">
        <v>280</v>
      </c>
      <c r="DI26" s="55">
        <v>290</v>
      </c>
      <c r="DJ26" s="55">
        <v>297</v>
      </c>
      <c r="DK26" s="55">
        <v>295</v>
      </c>
      <c r="DL26" s="55">
        <v>284</v>
      </c>
      <c r="DM26" s="55">
        <v>284</v>
      </c>
      <c r="DN26" s="55">
        <v>295</v>
      </c>
      <c r="DO26" s="55">
        <v>303</v>
      </c>
      <c r="DP26" s="55">
        <v>301</v>
      </c>
      <c r="DQ26" s="81">
        <v>304</v>
      </c>
    </row>
    <row r="27" spans="1:121" ht="15" customHeight="1" x14ac:dyDescent="0.3">
      <c r="A27" s="80">
        <v>26</v>
      </c>
      <c r="B27" s="17" t="s">
        <v>92</v>
      </c>
      <c r="C27" s="55">
        <v>490</v>
      </c>
      <c r="D27" s="55">
        <v>508</v>
      </c>
      <c r="E27" s="55">
        <v>496</v>
      </c>
      <c r="F27" s="55">
        <v>581</v>
      </c>
      <c r="G27" s="55">
        <v>639</v>
      </c>
      <c r="H27" s="55">
        <v>668</v>
      </c>
      <c r="I27" s="55">
        <v>716</v>
      </c>
      <c r="J27" s="55">
        <v>702</v>
      </c>
      <c r="K27" s="55">
        <v>628</v>
      </c>
      <c r="L27" s="55">
        <v>600</v>
      </c>
      <c r="M27" s="55">
        <v>555</v>
      </c>
      <c r="N27" s="55">
        <v>650</v>
      </c>
      <c r="O27" s="55">
        <v>596</v>
      </c>
      <c r="P27" s="55">
        <v>579</v>
      </c>
      <c r="Q27" s="55">
        <v>546</v>
      </c>
      <c r="R27" s="55">
        <v>624</v>
      </c>
      <c r="S27" s="55">
        <v>629</v>
      </c>
      <c r="T27" s="55">
        <v>585</v>
      </c>
      <c r="U27" s="55">
        <v>564</v>
      </c>
      <c r="V27" s="55">
        <v>616</v>
      </c>
      <c r="W27" s="55">
        <v>482</v>
      </c>
      <c r="X27" s="55">
        <v>381</v>
      </c>
      <c r="Y27" s="55">
        <v>383</v>
      </c>
      <c r="Z27" s="55">
        <v>362</v>
      </c>
      <c r="AA27" s="55">
        <v>309</v>
      </c>
      <c r="AB27" s="55">
        <v>305</v>
      </c>
      <c r="AC27" s="55">
        <v>277</v>
      </c>
      <c r="AD27" s="55">
        <v>273</v>
      </c>
      <c r="AE27" s="55">
        <v>268</v>
      </c>
      <c r="AF27" s="55">
        <v>293</v>
      </c>
      <c r="AG27" s="55">
        <v>292</v>
      </c>
      <c r="AH27" s="55">
        <v>331</v>
      </c>
      <c r="AI27" s="55">
        <v>336</v>
      </c>
      <c r="AJ27" s="55">
        <v>359</v>
      </c>
      <c r="AK27" s="55">
        <v>353</v>
      </c>
      <c r="AL27" s="55">
        <v>359</v>
      </c>
      <c r="AM27" s="55">
        <v>386</v>
      </c>
      <c r="AN27" s="55">
        <v>401</v>
      </c>
      <c r="AO27" s="55">
        <v>464</v>
      </c>
      <c r="AP27" s="55">
        <v>499</v>
      </c>
      <c r="AQ27" s="55">
        <v>538</v>
      </c>
      <c r="AR27" s="55">
        <v>501</v>
      </c>
      <c r="AS27" s="55">
        <v>573</v>
      </c>
      <c r="AT27" s="55">
        <v>599</v>
      </c>
      <c r="AU27" s="55">
        <v>579</v>
      </c>
      <c r="AV27" s="55">
        <v>565</v>
      </c>
      <c r="AW27" s="55">
        <v>548</v>
      </c>
      <c r="AX27" s="55">
        <v>581</v>
      </c>
      <c r="AY27" s="55">
        <v>571</v>
      </c>
      <c r="AZ27" s="55">
        <v>667</v>
      </c>
      <c r="BA27" s="55">
        <v>750</v>
      </c>
      <c r="BB27" s="55">
        <v>794</v>
      </c>
      <c r="BC27" s="55">
        <v>722</v>
      </c>
      <c r="BD27" s="55">
        <v>714</v>
      </c>
      <c r="BE27" s="55">
        <v>738</v>
      </c>
      <c r="BF27" s="55">
        <v>714</v>
      </c>
      <c r="BG27" s="55">
        <v>707</v>
      </c>
      <c r="BH27" s="55">
        <v>819</v>
      </c>
      <c r="BI27" s="55">
        <v>971</v>
      </c>
      <c r="BJ27" s="55">
        <v>898</v>
      </c>
      <c r="BK27" s="55">
        <v>1036</v>
      </c>
      <c r="BL27" s="55">
        <v>920</v>
      </c>
      <c r="BM27" s="55">
        <v>839</v>
      </c>
      <c r="BN27" s="55">
        <v>872</v>
      </c>
      <c r="BO27" s="55">
        <v>882</v>
      </c>
      <c r="BP27" s="55">
        <v>886</v>
      </c>
      <c r="BQ27" s="55">
        <v>809</v>
      </c>
      <c r="BR27" s="55">
        <v>862</v>
      </c>
      <c r="BS27" s="55">
        <v>854</v>
      </c>
      <c r="BT27" s="55">
        <v>841</v>
      </c>
      <c r="BU27" s="55">
        <v>877</v>
      </c>
      <c r="BV27" s="55">
        <v>881</v>
      </c>
      <c r="BW27" s="55">
        <v>876</v>
      </c>
      <c r="BX27" s="55">
        <v>878</v>
      </c>
      <c r="BY27" s="55">
        <v>917</v>
      </c>
      <c r="BZ27" s="55">
        <v>963</v>
      </c>
      <c r="CA27" s="55">
        <v>1014</v>
      </c>
      <c r="CB27" s="55">
        <v>1023</v>
      </c>
      <c r="CC27" s="55">
        <v>996</v>
      </c>
      <c r="CD27" s="55">
        <v>933</v>
      </c>
      <c r="CE27" s="55">
        <v>953</v>
      </c>
      <c r="CF27" s="55">
        <v>924</v>
      </c>
      <c r="CG27" s="55">
        <v>880</v>
      </c>
      <c r="CH27" s="55">
        <v>886</v>
      </c>
      <c r="CI27" s="55">
        <v>907</v>
      </c>
      <c r="CJ27" s="55">
        <v>917</v>
      </c>
      <c r="CK27" s="55">
        <v>900</v>
      </c>
      <c r="CL27" s="55">
        <v>866</v>
      </c>
      <c r="CM27" s="55">
        <v>865</v>
      </c>
      <c r="CN27" s="55">
        <v>875</v>
      </c>
      <c r="CO27" s="55">
        <v>876</v>
      </c>
      <c r="CP27" s="55">
        <v>867</v>
      </c>
      <c r="CQ27" s="55">
        <v>865</v>
      </c>
      <c r="CR27" s="55">
        <v>843</v>
      </c>
      <c r="CS27" s="55">
        <v>824</v>
      </c>
      <c r="CT27" s="55">
        <v>830</v>
      </c>
      <c r="CU27" s="55">
        <v>829</v>
      </c>
      <c r="CV27" s="55">
        <v>837</v>
      </c>
      <c r="CW27" s="55">
        <v>918</v>
      </c>
      <c r="CX27" s="55">
        <v>960</v>
      </c>
      <c r="CY27" s="55">
        <v>983</v>
      </c>
      <c r="CZ27" s="55">
        <v>911</v>
      </c>
      <c r="DA27" s="55">
        <v>902</v>
      </c>
      <c r="DB27" s="55">
        <v>883</v>
      </c>
      <c r="DC27" s="55">
        <v>908</v>
      </c>
      <c r="DD27" s="55">
        <v>892</v>
      </c>
      <c r="DE27" s="55">
        <v>877</v>
      </c>
      <c r="DF27" s="55">
        <v>926</v>
      </c>
      <c r="DG27" s="55">
        <v>986</v>
      </c>
      <c r="DH27" s="55">
        <v>897</v>
      </c>
      <c r="DI27" s="55">
        <v>893</v>
      </c>
      <c r="DJ27" s="55">
        <v>881</v>
      </c>
      <c r="DK27" s="55">
        <v>868</v>
      </c>
      <c r="DL27" s="55">
        <v>821</v>
      </c>
      <c r="DM27" s="55">
        <v>822</v>
      </c>
      <c r="DN27" s="55">
        <v>838</v>
      </c>
      <c r="DO27" s="55">
        <v>867</v>
      </c>
      <c r="DP27" s="55">
        <v>803</v>
      </c>
      <c r="DQ27" s="81">
        <v>791</v>
      </c>
    </row>
    <row r="28" spans="1:121" ht="15" customHeight="1" x14ac:dyDescent="0.3">
      <c r="A28" s="80">
        <v>27</v>
      </c>
      <c r="B28" s="17" t="s">
        <v>93</v>
      </c>
      <c r="C28" s="55">
        <v>10</v>
      </c>
      <c r="D28" s="55">
        <v>11</v>
      </c>
      <c r="E28" s="55">
        <v>9</v>
      </c>
      <c r="F28" s="55">
        <v>9</v>
      </c>
      <c r="G28" s="55" t="s">
        <v>268</v>
      </c>
      <c r="H28" s="55" t="s">
        <v>268</v>
      </c>
      <c r="I28" s="55" t="s">
        <v>268</v>
      </c>
      <c r="J28" s="55" t="s">
        <v>268</v>
      </c>
      <c r="K28" s="55">
        <v>14</v>
      </c>
      <c r="L28" s="55">
        <v>10</v>
      </c>
      <c r="M28" s="55">
        <v>12</v>
      </c>
      <c r="N28" s="55">
        <v>24</v>
      </c>
      <c r="O28" s="55">
        <v>26</v>
      </c>
      <c r="P28" s="55">
        <v>31</v>
      </c>
      <c r="Q28" s="55">
        <v>30</v>
      </c>
      <c r="R28" s="55">
        <v>25</v>
      </c>
      <c r="S28" s="55">
        <v>20</v>
      </c>
      <c r="T28" s="55">
        <v>22</v>
      </c>
      <c r="U28" s="55">
        <v>29</v>
      </c>
      <c r="V28" s="55">
        <v>27</v>
      </c>
      <c r="W28" s="55">
        <v>25</v>
      </c>
      <c r="X28" s="55">
        <v>24</v>
      </c>
      <c r="Y28" s="55">
        <v>23</v>
      </c>
      <c r="Z28" s="55">
        <v>24</v>
      </c>
      <c r="AA28" s="55">
        <v>24</v>
      </c>
      <c r="AB28" s="55">
        <v>27</v>
      </c>
      <c r="AC28" s="55">
        <v>25</v>
      </c>
      <c r="AD28" s="55">
        <v>27</v>
      </c>
      <c r="AE28" s="55">
        <v>27</v>
      </c>
      <c r="AF28" s="55">
        <v>27</v>
      </c>
      <c r="AG28" s="55">
        <v>27</v>
      </c>
      <c r="AH28" s="55">
        <v>38</v>
      </c>
      <c r="AI28" s="55">
        <v>47</v>
      </c>
      <c r="AJ28" s="55">
        <v>42</v>
      </c>
      <c r="AK28" s="55">
        <v>40</v>
      </c>
      <c r="AL28" s="55">
        <v>43</v>
      </c>
      <c r="AM28" s="55">
        <v>43</v>
      </c>
      <c r="AN28" s="55">
        <v>47</v>
      </c>
      <c r="AO28" s="55">
        <v>47</v>
      </c>
      <c r="AP28" s="55">
        <v>51</v>
      </c>
      <c r="AQ28" s="55">
        <v>53</v>
      </c>
      <c r="AR28" s="55">
        <v>50</v>
      </c>
      <c r="AS28" s="55">
        <v>51</v>
      </c>
      <c r="AT28" s="55">
        <v>60</v>
      </c>
      <c r="AU28" s="55">
        <v>64</v>
      </c>
      <c r="AV28" s="55">
        <v>63</v>
      </c>
      <c r="AW28" s="55">
        <v>66</v>
      </c>
      <c r="AX28" s="55">
        <v>72</v>
      </c>
      <c r="AY28" s="55">
        <v>74</v>
      </c>
      <c r="AZ28" s="55">
        <v>83</v>
      </c>
      <c r="BA28" s="55">
        <v>76</v>
      </c>
      <c r="BB28" s="55">
        <v>76</v>
      </c>
      <c r="BC28" s="55">
        <v>73</v>
      </c>
      <c r="BD28" s="55">
        <v>81</v>
      </c>
      <c r="BE28" s="55">
        <v>80</v>
      </c>
      <c r="BF28" s="55">
        <v>79</v>
      </c>
      <c r="BG28" s="55">
        <v>103</v>
      </c>
      <c r="BH28" s="55">
        <v>113</v>
      </c>
      <c r="BI28" s="55">
        <v>111</v>
      </c>
      <c r="BJ28" s="55">
        <v>120</v>
      </c>
      <c r="BK28" s="55">
        <v>134</v>
      </c>
      <c r="BL28" s="55">
        <v>146</v>
      </c>
      <c r="BM28" s="55">
        <v>124</v>
      </c>
      <c r="BN28" s="55">
        <v>120</v>
      </c>
      <c r="BO28" s="55">
        <v>116</v>
      </c>
      <c r="BP28" s="55">
        <v>131</v>
      </c>
      <c r="BQ28" s="55">
        <v>119</v>
      </c>
      <c r="BR28" s="55">
        <v>120</v>
      </c>
      <c r="BS28" s="55">
        <v>114</v>
      </c>
      <c r="BT28" s="55">
        <v>118</v>
      </c>
      <c r="BU28" s="55">
        <v>119</v>
      </c>
      <c r="BV28" s="55">
        <v>126</v>
      </c>
      <c r="BW28" s="55">
        <v>61</v>
      </c>
      <c r="BX28" s="55">
        <v>62</v>
      </c>
      <c r="BY28" s="55">
        <v>61</v>
      </c>
      <c r="BZ28" s="55">
        <v>55</v>
      </c>
      <c r="CA28" s="55">
        <v>51</v>
      </c>
      <c r="CB28" s="55">
        <v>53</v>
      </c>
      <c r="CC28" s="55">
        <v>51</v>
      </c>
      <c r="CD28" s="55">
        <v>53</v>
      </c>
      <c r="CE28" s="55">
        <v>59</v>
      </c>
      <c r="CF28" s="55">
        <v>63</v>
      </c>
      <c r="CG28" s="55">
        <v>66</v>
      </c>
      <c r="CH28" s="55">
        <v>66</v>
      </c>
      <c r="CI28" s="55">
        <v>62</v>
      </c>
      <c r="CJ28" s="55">
        <v>73</v>
      </c>
      <c r="CK28" s="55">
        <v>87</v>
      </c>
      <c r="CL28" s="55">
        <v>81</v>
      </c>
      <c r="CM28" s="55">
        <v>74</v>
      </c>
      <c r="CN28" s="55">
        <v>74</v>
      </c>
      <c r="CO28" s="55">
        <v>79</v>
      </c>
      <c r="CP28" s="55">
        <v>71</v>
      </c>
      <c r="CQ28" s="55">
        <v>54</v>
      </c>
      <c r="CR28" s="55">
        <v>66</v>
      </c>
      <c r="CS28" s="55">
        <v>69</v>
      </c>
      <c r="CT28" s="55">
        <v>71</v>
      </c>
      <c r="CU28" s="55">
        <v>62</v>
      </c>
      <c r="CV28" s="55">
        <v>63</v>
      </c>
      <c r="CW28" s="55">
        <v>51</v>
      </c>
      <c r="CX28" s="55">
        <v>53</v>
      </c>
      <c r="CY28" s="55">
        <v>42</v>
      </c>
      <c r="CZ28" s="55">
        <v>47</v>
      </c>
      <c r="DA28" s="55">
        <v>102</v>
      </c>
      <c r="DB28" s="55">
        <v>132</v>
      </c>
      <c r="DC28" s="55">
        <v>137</v>
      </c>
      <c r="DD28" s="55">
        <v>153</v>
      </c>
      <c r="DE28" s="55">
        <v>156</v>
      </c>
      <c r="DF28" s="55">
        <v>182</v>
      </c>
      <c r="DG28" s="55">
        <v>171</v>
      </c>
      <c r="DH28" s="55">
        <v>223</v>
      </c>
      <c r="DI28" s="55">
        <v>322</v>
      </c>
      <c r="DJ28" s="55">
        <v>346</v>
      </c>
      <c r="DK28" s="55">
        <v>306</v>
      </c>
      <c r="DL28" s="55">
        <v>316</v>
      </c>
      <c r="DM28" s="55">
        <v>252</v>
      </c>
      <c r="DN28" s="55">
        <v>256</v>
      </c>
      <c r="DO28" s="55">
        <v>299</v>
      </c>
      <c r="DP28" s="55">
        <v>288</v>
      </c>
      <c r="DQ28" s="81">
        <v>261</v>
      </c>
    </row>
    <row r="29" spans="1:121" ht="15" customHeight="1" x14ac:dyDescent="0.3">
      <c r="A29" s="80">
        <v>28</v>
      </c>
      <c r="B29" s="17" t="s">
        <v>94</v>
      </c>
      <c r="C29" s="55">
        <v>192</v>
      </c>
      <c r="D29" s="55">
        <v>186</v>
      </c>
      <c r="E29" s="55">
        <v>250</v>
      </c>
      <c r="F29" s="55">
        <v>292</v>
      </c>
      <c r="G29" s="55">
        <v>248</v>
      </c>
      <c r="H29" s="55">
        <v>228</v>
      </c>
      <c r="I29" s="55">
        <v>267</v>
      </c>
      <c r="J29" s="55">
        <v>283</v>
      </c>
      <c r="K29" s="55">
        <v>277</v>
      </c>
      <c r="L29" s="55">
        <v>299</v>
      </c>
      <c r="M29" s="55">
        <v>278</v>
      </c>
      <c r="N29" s="55">
        <v>273</v>
      </c>
      <c r="O29" s="55">
        <v>261</v>
      </c>
      <c r="P29" s="55">
        <v>234</v>
      </c>
      <c r="Q29" s="55">
        <v>211</v>
      </c>
      <c r="R29" s="55">
        <v>225</v>
      </c>
      <c r="S29" s="55">
        <v>239</v>
      </c>
      <c r="T29" s="55">
        <v>229</v>
      </c>
      <c r="U29" s="55">
        <v>231</v>
      </c>
      <c r="V29" s="55">
        <v>253</v>
      </c>
      <c r="W29" s="55">
        <v>255</v>
      </c>
      <c r="X29" s="55">
        <v>272</v>
      </c>
      <c r="Y29" s="55">
        <v>228</v>
      </c>
      <c r="Z29" s="55">
        <v>169</v>
      </c>
      <c r="AA29" s="55">
        <v>169</v>
      </c>
      <c r="AB29" s="55">
        <v>153</v>
      </c>
      <c r="AC29" s="55">
        <v>134</v>
      </c>
      <c r="AD29" s="55">
        <v>126</v>
      </c>
      <c r="AE29" s="55">
        <v>149</v>
      </c>
      <c r="AF29" s="55">
        <v>147</v>
      </c>
      <c r="AG29" s="55">
        <v>148</v>
      </c>
      <c r="AH29" s="55">
        <v>168</v>
      </c>
      <c r="AI29" s="55">
        <v>172</v>
      </c>
      <c r="AJ29" s="55">
        <v>173</v>
      </c>
      <c r="AK29" s="55">
        <v>198</v>
      </c>
      <c r="AL29" s="55">
        <v>240</v>
      </c>
      <c r="AM29" s="55">
        <v>260</v>
      </c>
      <c r="AN29" s="55">
        <v>245</v>
      </c>
      <c r="AO29" s="55">
        <v>249</v>
      </c>
      <c r="AP29" s="55">
        <v>263</v>
      </c>
      <c r="AQ29" s="55">
        <v>297</v>
      </c>
      <c r="AR29" s="55">
        <v>293</v>
      </c>
      <c r="AS29" s="55">
        <v>290</v>
      </c>
      <c r="AT29" s="55">
        <v>312</v>
      </c>
      <c r="AU29" s="55">
        <v>403</v>
      </c>
      <c r="AV29" s="55">
        <v>439</v>
      </c>
      <c r="AW29" s="55">
        <v>442</v>
      </c>
      <c r="AX29" s="55">
        <v>461</v>
      </c>
      <c r="AY29" s="55">
        <v>505</v>
      </c>
      <c r="AZ29" s="55">
        <v>526</v>
      </c>
      <c r="BA29" s="55">
        <v>513</v>
      </c>
      <c r="BB29" s="55">
        <v>503</v>
      </c>
      <c r="BC29" s="55">
        <v>482</v>
      </c>
      <c r="BD29" s="55">
        <v>458</v>
      </c>
      <c r="BE29" s="55">
        <v>418</v>
      </c>
      <c r="BF29" s="55">
        <v>416</v>
      </c>
      <c r="BG29" s="55">
        <v>465</v>
      </c>
      <c r="BH29" s="55">
        <v>451</v>
      </c>
      <c r="BI29" s="55">
        <v>427</v>
      </c>
      <c r="BJ29" s="55">
        <v>445</v>
      </c>
      <c r="BK29" s="55">
        <v>467</v>
      </c>
      <c r="BL29" s="55">
        <v>425</v>
      </c>
      <c r="BM29" s="55">
        <v>412</v>
      </c>
      <c r="BN29" s="55">
        <v>446</v>
      </c>
      <c r="BO29" s="55">
        <v>461</v>
      </c>
      <c r="BP29" s="55">
        <v>418</v>
      </c>
      <c r="BQ29" s="55">
        <v>391</v>
      </c>
      <c r="BR29" s="55">
        <v>406</v>
      </c>
      <c r="BS29" s="55">
        <v>406</v>
      </c>
      <c r="BT29" s="55">
        <v>428</v>
      </c>
      <c r="BU29" s="55">
        <v>466</v>
      </c>
      <c r="BV29" s="55">
        <v>464</v>
      </c>
      <c r="BW29" s="55">
        <v>503</v>
      </c>
      <c r="BX29" s="55">
        <v>498</v>
      </c>
      <c r="BY29" s="55">
        <v>450</v>
      </c>
      <c r="BZ29" s="55">
        <v>430</v>
      </c>
      <c r="CA29" s="55">
        <v>471</v>
      </c>
      <c r="CB29" s="55">
        <v>439</v>
      </c>
      <c r="CC29" s="55">
        <v>438</v>
      </c>
      <c r="CD29" s="55">
        <v>473</v>
      </c>
      <c r="CE29" s="55">
        <v>531</v>
      </c>
      <c r="CF29" s="55">
        <v>504</v>
      </c>
      <c r="CG29" s="55">
        <v>472</v>
      </c>
      <c r="CH29" s="55">
        <v>459</v>
      </c>
      <c r="CI29" s="55">
        <v>481</v>
      </c>
      <c r="CJ29" s="55">
        <v>429</v>
      </c>
      <c r="CK29" s="55">
        <v>397</v>
      </c>
      <c r="CL29" s="55">
        <v>453</v>
      </c>
      <c r="CM29" s="55">
        <v>571</v>
      </c>
      <c r="CN29" s="55">
        <v>503</v>
      </c>
      <c r="CO29" s="55">
        <v>446</v>
      </c>
      <c r="CP29" s="55">
        <v>500</v>
      </c>
      <c r="CQ29" s="55">
        <v>537</v>
      </c>
      <c r="CR29" s="55">
        <v>546</v>
      </c>
      <c r="CS29" s="55">
        <v>495</v>
      </c>
      <c r="CT29" s="55">
        <v>497</v>
      </c>
      <c r="CU29" s="55">
        <v>512</v>
      </c>
      <c r="CV29" s="55">
        <v>433</v>
      </c>
      <c r="CW29" s="55">
        <v>413</v>
      </c>
      <c r="CX29" s="55">
        <v>462</v>
      </c>
      <c r="CY29" s="55">
        <v>509</v>
      </c>
      <c r="CZ29" s="55">
        <v>454</v>
      </c>
      <c r="DA29" s="55">
        <v>414</v>
      </c>
      <c r="DB29" s="55">
        <v>487</v>
      </c>
      <c r="DC29" s="55">
        <v>592</v>
      </c>
      <c r="DD29" s="55">
        <v>617</v>
      </c>
      <c r="DE29" s="55">
        <v>622</v>
      </c>
      <c r="DF29" s="55">
        <v>728</v>
      </c>
      <c r="DG29" s="55">
        <v>872</v>
      </c>
      <c r="DH29" s="55">
        <v>984</v>
      </c>
      <c r="DI29" s="55">
        <v>1027</v>
      </c>
      <c r="DJ29" s="55">
        <v>1088</v>
      </c>
      <c r="DK29" s="55">
        <v>1318</v>
      </c>
      <c r="DL29" s="55">
        <v>1395</v>
      </c>
      <c r="DM29" s="55">
        <v>1312</v>
      </c>
      <c r="DN29" s="55">
        <v>1267</v>
      </c>
      <c r="DO29" s="55">
        <v>1174</v>
      </c>
      <c r="DP29" s="55">
        <v>994</v>
      </c>
      <c r="DQ29" s="81">
        <v>754</v>
      </c>
    </row>
    <row r="30" spans="1:121" ht="15" customHeight="1" x14ac:dyDescent="0.3">
      <c r="A30" s="80">
        <v>29</v>
      </c>
      <c r="B30" s="17" t="s">
        <v>95</v>
      </c>
      <c r="C30" s="55">
        <v>123</v>
      </c>
      <c r="D30" s="55">
        <v>132</v>
      </c>
      <c r="E30" s="55">
        <v>114</v>
      </c>
      <c r="F30" s="55">
        <v>133</v>
      </c>
      <c r="G30" s="55">
        <v>112</v>
      </c>
      <c r="H30" s="55">
        <v>116</v>
      </c>
      <c r="I30" s="55">
        <v>104</v>
      </c>
      <c r="J30" s="55">
        <v>94</v>
      </c>
      <c r="K30" s="55">
        <v>116</v>
      </c>
      <c r="L30" s="55">
        <v>155</v>
      </c>
      <c r="M30" s="55">
        <v>117</v>
      </c>
      <c r="N30" s="55">
        <v>121</v>
      </c>
      <c r="O30" s="55">
        <v>160</v>
      </c>
      <c r="P30" s="55">
        <v>114</v>
      </c>
      <c r="Q30" s="55">
        <v>125</v>
      </c>
      <c r="R30" s="55">
        <v>158</v>
      </c>
      <c r="S30" s="55">
        <v>100</v>
      </c>
      <c r="T30" s="55">
        <v>90</v>
      </c>
      <c r="U30" s="55">
        <v>76</v>
      </c>
      <c r="V30" s="55">
        <v>73</v>
      </c>
      <c r="W30" s="55">
        <v>111</v>
      </c>
      <c r="X30" s="55">
        <v>85</v>
      </c>
      <c r="Y30" s="55">
        <v>71</v>
      </c>
      <c r="Z30" s="55">
        <v>72</v>
      </c>
      <c r="AA30" s="55">
        <v>69</v>
      </c>
      <c r="AB30" s="55">
        <v>63</v>
      </c>
      <c r="AC30" s="55">
        <v>54</v>
      </c>
      <c r="AD30" s="55">
        <v>52</v>
      </c>
      <c r="AE30" s="55">
        <v>49</v>
      </c>
      <c r="AF30" s="55">
        <v>49</v>
      </c>
      <c r="AG30" s="55">
        <v>46</v>
      </c>
      <c r="AH30" s="55">
        <v>45</v>
      </c>
      <c r="AI30" s="55">
        <v>48</v>
      </c>
      <c r="AJ30" s="55">
        <v>54</v>
      </c>
      <c r="AK30" s="55">
        <v>56</v>
      </c>
      <c r="AL30" s="55">
        <v>69</v>
      </c>
      <c r="AM30" s="55">
        <v>56</v>
      </c>
      <c r="AN30" s="55">
        <v>57</v>
      </c>
      <c r="AO30" s="55">
        <v>55</v>
      </c>
      <c r="AP30" s="55">
        <v>55</v>
      </c>
      <c r="AQ30" s="55">
        <v>59</v>
      </c>
      <c r="AR30" s="55">
        <v>64</v>
      </c>
      <c r="AS30" s="55">
        <v>69</v>
      </c>
      <c r="AT30" s="55">
        <v>75</v>
      </c>
      <c r="AU30" s="55">
        <v>74</v>
      </c>
      <c r="AV30" s="55">
        <v>74</v>
      </c>
      <c r="AW30" s="55">
        <v>84</v>
      </c>
      <c r="AX30" s="55">
        <v>85</v>
      </c>
      <c r="AY30" s="55">
        <v>87</v>
      </c>
      <c r="AZ30" s="55">
        <v>95</v>
      </c>
      <c r="BA30" s="55">
        <v>93</v>
      </c>
      <c r="BB30" s="55">
        <v>95</v>
      </c>
      <c r="BC30" s="55">
        <v>101</v>
      </c>
      <c r="BD30" s="55">
        <v>89</v>
      </c>
      <c r="BE30" s="55">
        <v>92</v>
      </c>
      <c r="BF30" s="55">
        <v>93</v>
      </c>
      <c r="BG30" s="55">
        <v>97</v>
      </c>
      <c r="BH30" s="55">
        <v>97</v>
      </c>
      <c r="BI30" s="55">
        <v>91</v>
      </c>
      <c r="BJ30" s="55">
        <v>97</v>
      </c>
      <c r="BK30" s="55">
        <v>112</v>
      </c>
      <c r="BL30" s="55">
        <v>123</v>
      </c>
      <c r="BM30" s="55">
        <v>116</v>
      </c>
      <c r="BN30" s="55">
        <v>129</v>
      </c>
      <c r="BO30" s="55">
        <v>116</v>
      </c>
      <c r="BP30" s="55">
        <v>114</v>
      </c>
      <c r="BQ30" s="55">
        <v>133</v>
      </c>
      <c r="BR30" s="55">
        <v>135</v>
      </c>
      <c r="BS30" s="55">
        <v>126</v>
      </c>
      <c r="BT30" s="55">
        <v>143</v>
      </c>
      <c r="BU30" s="55">
        <v>145</v>
      </c>
      <c r="BV30" s="55">
        <v>150</v>
      </c>
      <c r="BW30" s="55">
        <v>148</v>
      </c>
      <c r="BX30" s="55">
        <v>139</v>
      </c>
      <c r="BY30" s="55">
        <v>131</v>
      </c>
      <c r="BZ30" s="55">
        <v>128</v>
      </c>
      <c r="CA30" s="55">
        <v>121</v>
      </c>
      <c r="CB30" s="55">
        <v>119</v>
      </c>
      <c r="CC30" s="55">
        <v>119</v>
      </c>
      <c r="CD30" s="55">
        <v>119</v>
      </c>
      <c r="CE30" s="55">
        <v>126</v>
      </c>
      <c r="CF30" s="55">
        <v>121</v>
      </c>
      <c r="CG30" s="55">
        <v>121</v>
      </c>
      <c r="CH30" s="55">
        <v>122</v>
      </c>
      <c r="CI30" s="55">
        <v>127</v>
      </c>
      <c r="CJ30" s="55">
        <v>130</v>
      </c>
      <c r="CK30" s="55">
        <v>127</v>
      </c>
      <c r="CL30" s="55">
        <v>118</v>
      </c>
      <c r="CM30" s="55">
        <v>111</v>
      </c>
      <c r="CN30" s="55">
        <v>109</v>
      </c>
      <c r="CO30" s="55">
        <v>109</v>
      </c>
      <c r="CP30" s="55">
        <v>122</v>
      </c>
      <c r="CQ30" s="55">
        <v>109</v>
      </c>
      <c r="CR30" s="55">
        <v>105</v>
      </c>
      <c r="CS30" s="55">
        <v>103</v>
      </c>
      <c r="CT30" s="55">
        <v>109</v>
      </c>
      <c r="CU30" s="55">
        <v>108</v>
      </c>
      <c r="CV30" s="55">
        <v>106</v>
      </c>
      <c r="CW30" s="55">
        <v>112</v>
      </c>
      <c r="CX30" s="55">
        <v>110</v>
      </c>
      <c r="CY30" s="55">
        <v>78</v>
      </c>
      <c r="CZ30" s="55">
        <v>91</v>
      </c>
      <c r="DA30" s="55">
        <v>91</v>
      </c>
      <c r="DB30" s="55">
        <v>104</v>
      </c>
      <c r="DC30" s="55">
        <v>112</v>
      </c>
      <c r="DD30" s="55">
        <v>92</v>
      </c>
      <c r="DE30" s="55">
        <v>102</v>
      </c>
      <c r="DF30" s="55">
        <v>95</v>
      </c>
      <c r="DG30" s="55">
        <v>91</v>
      </c>
      <c r="DH30" s="55">
        <v>98</v>
      </c>
      <c r="DI30" s="55">
        <v>95</v>
      </c>
      <c r="DJ30" s="55">
        <v>101</v>
      </c>
      <c r="DK30" s="55">
        <v>111</v>
      </c>
      <c r="DL30" s="55">
        <v>135</v>
      </c>
      <c r="DM30" s="55">
        <v>123</v>
      </c>
      <c r="DN30" s="55">
        <v>127</v>
      </c>
      <c r="DO30" s="55">
        <v>125</v>
      </c>
      <c r="DP30" s="55">
        <v>129</v>
      </c>
      <c r="DQ30" s="81">
        <v>131</v>
      </c>
    </row>
    <row r="31" spans="1:121" ht="15" customHeight="1" x14ac:dyDescent="0.3">
      <c r="A31" s="80">
        <v>30</v>
      </c>
      <c r="B31" s="17" t="s">
        <v>96</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55">
        <v>0</v>
      </c>
      <c r="AE31" s="55">
        <v>0</v>
      </c>
      <c r="AF31" s="55">
        <v>0</v>
      </c>
      <c r="AG31" s="55">
        <v>0</v>
      </c>
      <c r="AH31" s="55">
        <v>0</v>
      </c>
      <c r="AI31" s="55">
        <v>0</v>
      </c>
      <c r="AJ31" s="55">
        <v>0</v>
      </c>
      <c r="AK31" s="55">
        <v>0</v>
      </c>
      <c r="AL31" s="55">
        <v>0</v>
      </c>
      <c r="AM31" s="55">
        <v>0</v>
      </c>
      <c r="AN31" s="55">
        <v>0</v>
      </c>
      <c r="AO31" s="55">
        <v>0</v>
      </c>
      <c r="AP31" s="55">
        <v>0</v>
      </c>
      <c r="AQ31" s="55">
        <v>0</v>
      </c>
      <c r="AR31" s="55">
        <v>0</v>
      </c>
      <c r="AS31" s="55">
        <v>0</v>
      </c>
      <c r="AT31" s="55">
        <v>0</v>
      </c>
      <c r="AU31" s="55">
        <v>0</v>
      </c>
      <c r="AV31" s="55">
        <v>0</v>
      </c>
      <c r="AW31" s="55">
        <v>0</v>
      </c>
      <c r="AX31" s="55">
        <v>0</v>
      </c>
      <c r="AY31" s="55">
        <v>0</v>
      </c>
      <c r="AZ31" s="55">
        <v>0</v>
      </c>
      <c r="BA31" s="55">
        <v>0</v>
      </c>
      <c r="BB31" s="55">
        <v>0</v>
      </c>
      <c r="BC31" s="55">
        <v>0</v>
      </c>
      <c r="BD31" s="55">
        <v>0</v>
      </c>
      <c r="BE31" s="55">
        <v>0</v>
      </c>
      <c r="BF31" s="55">
        <v>0</v>
      </c>
      <c r="BG31" s="55">
        <v>0</v>
      </c>
      <c r="BH31" s="55">
        <v>0</v>
      </c>
      <c r="BI31" s="55">
        <v>0</v>
      </c>
      <c r="BJ31" s="55">
        <v>0</v>
      </c>
      <c r="BK31" s="55">
        <v>0</v>
      </c>
      <c r="BL31" s="55">
        <v>0</v>
      </c>
      <c r="BM31" s="55">
        <v>0</v>
      </c>
      <c r="BN31" s="55">
        <v>0</v>
      </c>
      <c r="BO31" s="55">
        <v>0</v>
      </c>
      <c r="BP31" s="55">
        <v>0</v>
      </c>
      <c r="BQ31" s="55">
        <v>0</v>
      </c>
      <c r="BR31" s="55">
        <v>0</v>
      </c>
      <c r="BS31" s="55">
        <v>0</v>
      </c>
      <c r="BT31" s="55">
        <v>0</v>
      </c>
      <c r="BU31" s="55">
        <v>0</v>
      </c>
      <c r="BV31" s="55">
        <v>0</v>
      </c>
      <c r="BW31" s="55">
        <v>0</v>
      </c>
      <c r="BX31" s="55">
        <v>0</v>
      </c>
      <c r="BY31" s="55">
        <v>0</v>
      </c>
      <c r="BZ31" s="55">
        <v>0</v>
      </c>
      <c r="CA31" s="55">
        <v>0</v>
      </c>
      <c r="CB31" s="55">
        <v>0</v>
      </c>
      <c r="CC31" s="55">
        <v>0</v>
      </c>
      <c r="CD31" s="55">
        <v>0</v>
      </c>
      <c r="CE31" s="55">
        <v>0</v>
      </c>
      <c r="CF31" s="55">
        <v>0</v>
      </c>
      <c r="CG31" s="55">
        <v>0</v>
      </c>
      <c r="CH31" s="55">
        <v>0</v>
      </c>
      <c r="CI31" s="55">
        <v>0</v>
      </c>
      <c r="CJ31" s="55">
        <v>0</v>
      </c>
      <c r="CK31" s="55">
        <v>0</v>
      </c>
      <c r="CL31" s="55">
        <v>0</v>
      </c>
      <c r="CM31" s="55">
        <v>0</v>
      </c>
      <c r="CN31" s="55">
        <v>0</v>
      </c>
      <c r="CO31" s="55">
        <v>0</v>
      </c>
      <c r="CP31" s="55">
        <v>0</v>
      </c>
      <c r="CQ31" s="55">
        <v>0</v>
      </c>
      <c r="CR31" s="55">
        <v>0</v>
      </c>
      <c r="CS31" s="55">
        <v>0</v>
      </c>
      <c r="CT31" s="55">
        <v>0</v>
      </c>
      <c r="CU31" s="55">
        <v>0</v>
      </c>
      <c r="CV31" s="55">
        <v>0</v>
      </c>
      <c r="CW31" s="55">
        <v>0</v>
      </c>
      <c r="CX31" s="55">
        <v>0</v>
      </c>
      <c r="CY31" s="55">
        <v>0</v>
      </c>
      <c r="CZ31" s="55">
        <v>0</v>
      </c>
      <c r="DA31" s="55">
        <v>0</v>
      </c>
      <c r="DB31" s="55">
        <v>0</v>
      </c>
      <c r="DC31" s="55">
        <v>0</v>
      </c>
      <c r="DD31" s="55">
        <v>0</v>
      </c>
      <c r="DE31" s="55">
        <v>0</v>
      </c>
      <c r="DF31" s="55">
        <v>0</v>
      </c>
      <c r="DG31" s="55">
        <v>0</v>
      </c>
      <c r="DH31" s="55">
        <v>0</v>
      </c>
      <c r="DI31" s="55">
        <v>0</v>
      </c>
      <c r="DJ31" s="55">
        <v>0</v>
      </c>
      <c r="DK31" s="55">
        <v>0</v>
      </c>
      <c r="DL31" s="55">
        <v>0</v>
      </c>
      <c r="DM31" s="55">
        <v>0</v>
      </c>
      <c r="DN31" s="55">
        <v>0</v>
      </c>
      <c r="DO31" s="55">
        <v>0</v>
      </c>
      <c r="DP31" s="55">
        <v>0</v>
      </c>
      <c r="DQ31" s="81">
        <v>0</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v>8</v>
      </c>
      <c r="AV32" s="55">
        <v>7</v>
      </c>
      <c r="AW32" s="55">
        <v>8</v>
      </c>
      <c r="AX32" s="55">
        <v>34</v>
      </c>
      <c r="AY32" s="55" t="s">
        <v>268</v>
      </c>
      <c r="AZ32" s="55" t="s">
        <v>268</v>
      </c>
      <c r="BA32" s="55" t="s">
        <v>268</v>
      </c>
      <c r="BB32" s="55" t="s">
        <v>268</v>
      </c>
      <c r="BC32" s="55">
        <v>35</v>
      </c>
      <c r="BD32" s="55">
        <v>34</v>
      </c>
      <c r="BE32" s="55">
        <v>50</v>
      </c>
      <c r="BF32" s="55">
        <v>54</v>
      </c>
      <c r="BG32" s="55">
        <v>54</v>
      </c>
      <c r="BH32" s="55">
        <v>59</v>
      </c>
      <c r="BI32" s="55">
        <v>71</v>
      </c>
      <c r="BJ32" s="55">
        <v>115</v>
      </c>
      <c r="BK32" s="55">
        <v>134</v>
      </c>
      <c r="BL32" s="55">
        <v>141</v>
      </c>
      <c r="BM32" s="55">
        <v>152</v>
      </c>
      <c r="BN32" s="55">
        <v>161</v>
      </c>
      <c r="BO32" s="55">
        <v>161</v>
      </c>
      <c r="BP32" s="55">
        <v>183</v>
      </c>
      <c r="BQ32" s="55">
        <v>180</v>
      </c>
      <c r="BR32" s="55">
        <v>165</v>
      </c>
      <c r="BS32" s="55">
        <v>161</v>
      </c>
      <c r="BT32" s="55">
        <v>162</v>
      </c>
      <c r="BU32" s="55">
        <v>162</v>
      </c>
      <c r="BV32" s="55">
        <v>166</v>
      </c>
      <c r="BW32" s="55">
        <v>167</v>
      </c>
      <c r="BX32" s="55">
        <v>179</v>
      </c>
      <c r="BY32" s="55">
        <v>187</v>
      </c>
      <c r="BZ32" s="55">
        <v>184</v>
      </c>
      <c r="CA32" s="55">
        <v>185</v>
      </c>
      <c r="CB32" s="55">
        <v>193</v>
      </c>
      <c r="CC32" s="55">
        <v>190</v>
      </c>
      <c r="CD32" s="55">
        <v>188</v>
      </c>
      <c r="CE32" s="55">
        <v>190</v>
      </c>
      <c r="CF32" s="55">
        <v>188</v>
      </c>
      <c r="CG32" s="55">
        <v>192</v>
      </c>
      <c r="CH32" s="55">
        <v>167</v>
      </c>
      <c r="CI32" s="55">
        <v>158</v>
      </c>
      <c r="CJ32" s="55">
        <v>158</v>
      </c>
      <c r="CK32" s="55">
        <v>162</v>
      </c>
      <c r="CL32" s="55">
        <v>167</v>
      </c>
      <c r="CM32" s="55">
        <v>177</v>
      </c>
      <c r="CN32" s="55">
        <v>179</v>
      </c>
      <c r="CO32" s="55">
        <v>177</v>
      </c>
      <c r="CP32" s="55">
        <v>169</v>
      </c>
      <c r="CQ32" s="55">
        <v>162</v>
      </c>
      <c r="CR32" s="55">
        <v>159</v>
      </c>
      <c r="CS32" s="55">
        <v>159</v>
      </c>
      <c r="CT32" s="55">
        <v>151</v>
      </c>
      <c r="CU32" s="55">
        <v>152</v>
      </c>
      <c r="CV32" s="55">
        <v>149</v>
      </c>
      <c r="CW32" s="55">
        <v>153</v>
      </c>
      <c r="CX32" s="55">
        <v>152</v>
      </c>
      <c r="CY32" s="55" t="s">
        <v>268</v>
      </c>
      <c r="CZ32" s="55" t="s">
        <v>268</v>
      </c>
      <c r="DA32" s="55" t="s">
        <v>268</v>
      </c>
      <c r="DB32" s="55" t="s">
        <v>268</v>
      </c>
      <c r="DC32" s="55">
        <v>173</v>
      </c>
      <c r="DD32" s="55">
        <v>165</v>
      </c>
      <c r="DE32" s="55">
        <v>173</v>
      </c>
      <c r="DF32" s="55">
        <v>189</v>
      </c>
      <c r="DG32" s="55">
        <v>204</v>
      </c>
      <c r="DH32" s="55">
        <v>218</v>
      </c>
      <c r="DI32" s="55">
        <v>238</v>
      </c>
      <c r="DJ32" s="55">
        <v>252</v>
      </c>
      <c r="DK32" s="55">
        <v>255</v>
      </c>
      <c r="DL32" s="55">
        <v>261</v>
      </c>
      <c r="DM32" s="55">
        <v>296</v>
      </c>
      <c r="DN32" s="55">
        <v>317</v>
      </c>
      <c r="DO32" s="55">
        <v>356</v>
      </c>
      <c r="DP32" s="55">
        <v>375</v>
      </c>
      <c r="DQ32" s="81">
        <v>340</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v>24</v>
      </c>
      <c r="BP34" s="55">
        <v>25</v>
      </c>
      <c r="BQ34" s="55">
        <v>28</v>
      </c>
      <c r="BR34" s="55">
        <v>26</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68</v>
      </c>
      <c r="D35" s="55">
        <v>78</v>
      </c>
      <c r="E35" s="55">
        <v>78</v>
      </c>
      <c r="F35" s="55">
        <v>80</v>
      </c>
      <c r="G35" s="55">
        <v>85</v>
      </c>
      <c r="H35" s="55">
        <v>85</v>
      </c>
      <c r="I35" s="55">
        <v>85</v>
      </c>
      <c r="J35" s="55">
        <v>82</v>
      </c>
      <c r="K35" s="55" t="s">
        <v>268</v>
      </c>
      <c r="L35" s="55" t="s">
        <v>268</v>
      </c>
      <c r="M35" s="55" t="s">
        <v>268</v>
      </c>
      <c r="N35" s="55" t="s">
        <v>268</v>
      </c>
      <c r="O35" s="55">
        <v>64</v>
      </c>
      <c r="P35" s="55">
        <v>69</v>
      </c>
      <c r="Q35" s="55">
        <v>68</v>
      </c>
      <c r="R35" s="55">
        <v>58</v>
      </c>
      <c r="S35" s="55">
        <v>54</v>
      </c>
      <c r="T35" s="55">
        <v>52</v>
      </c>
      <c r="U35" s="55">
        <v>54</v>
      </c>
      <c r="V35" s="55">
        <v>55</v>
      </c>
      <c r="W35" s="55" t="s">
        <v>268</v>
      </c>
      <c r="X35" s="55" t="s">
        <v>268</v>
      </c>
      <c r="Y35" s="55" t="s">
        <v>268</v>
      </c>
      <c r="Z35" s="55" t="s">
        <v>268</v>
      </c>
      <c r="AA35" s="55" t="s">
        <v>268</v>
      </c>
      <c r="AB35" s="55" t="s">
        <v>268</v>
      </c>
      <c r="AC35" s="55" t="s">
        <v>268</v>
      </c>
      <c r="AD35" s="55" t="s">
        <v>268</v>
      </c>
      <c r="AE35" s="55">
        <v>82</v>
      </c>
      <c r="AF35" s="55">
        <v>90</v>
      </c>
      <c r="AG35" s="55">
        <v>91</v>
      </c>
      <c r="AH35" s="55">
        <v>104</v>
      </c>
      <c r="AI35" s="55">
        <v>105</v>
      </c>
      <c r="AJ35" s="55">
        <v>92</v>
      </c>
      <c r="AK35" s="55">
        <v>92</v>
      </c>
      <c r="AL35" s="55">
        <v>86</v>
      </c>
      <c r="AM35" s="55">
        <v>88</v>
      </c>
      <c r="AN35" s="55">
        <v>85</v>
      </c>
      <c r="AO35" s="55">
        <v>90</v>
      </c>
      <c r="AP35" s="55">
        <v>93</v>
      </c>
      <c r="AQ35" s="55">
        <v>96</v>
      </c>
      <c r="AR35" s="55">
        <v>102</v>
      </c>
      <c r="AS35" s="55">
        <v>166</v>
      </c>
      <c r="AT35" s="55">
        <v>109</v>
      </c>
      <c r="AU35" s="55">
        <v>106</v>
      </c>
      <c r="AV35" s="55">
        <v>103</v>
      </c>
      <c r="AW35" s="55">
        <v>97</v>
      </c>
      <c r="AX35" s="55">
        <v>97</v>
      </c>
      <c r="AY35" s="55">
        <v>96</v>
      </c>
      <c r="AZ35" s="55">
        <v>95</v>
      </c>
      <c r="BA35" s="55">
        <v>98</v>
      </c>
      <c r="BB35" s="55">
        <v>101</v>
      </c>
      <c r="BC35" s="55">
        <v>95</v>
      </c>
      <c r="BD35" s="55">
        <v>99</v>
      </c>
      <c r="BE35" s="55">
        <v>107</v>
      </c>
      <c r="BF35" s="55">
        <v>109</v>
      </c>
      <c r="BG35" s="55">
        <v>111</v>
      </c>
      <c r="BH35" s="55">
        <v>115</v>
      </c>
      <c r="BI35" s="55">
        <v>121</v>
      </c>
      <c r="BJ35" s="55">
        <v>120</v>
      </c>
      <c r="BK35" s="55">
        <v>119</v>
      </c>
      <c r="BL35" s="55">
        <v>129</v>
      </c>
      <c r="BM35" s="55">
        <v>128</v>
      </c>
      <c r="BN35" s="55">
        <v>129</v>
      </c>
      <c r="BO35" s="55">
        <v>131</v>
      </c>
      <c r="BP35" s="55">
        <v>130</v>
      </c>
      <c r="BQ35" s="55">
        <v>128</v>
      </c>
      <c r="BR35" s="55">
        <v>127</v>
      </c>
      <c r="BS35" s="55">
        <v>132</v>
      </c>
      <c r="BT35" s="55">
        <v>130</v>
      </c>
      <c r="BU35" s="55">
        <v>124</v>
      </c>
      <c r="BV35" s="55">
        <v>128</v>
      </c>
      <c r="BW35" s="55">
        <v>137</v>
      </c>
      <c r="BX35" s="55">
        <v>139</v>
      </c>
      <c r="BY35" s="55">
        <v>140</v>
      </c>
      <c r="BZ35" s="55">
        <v>141</v>
      </c>
      <c r="CA35" s="55">
        <v>142</v>
      </c>
      <c r="CB35" s="55">
        <v>140</v>
      </c>
      <c r="CC35" s="55">
        <v>145</v>
      </c>
      <c r="CD35" s="55">
        <v>144</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v>133</v>
      </c>
      <c r="CR35" s="55">
        <v>133</v>
      </c>
      <c r="CS35" s="55">
        <v>134</v>
      </c>
      <c r="CT35" s="55">
        <v>133</v>
      </c>
      <c r="CU35" s="55">
        <v>136</v>
      </c>
      <c r="CV35" s="55">
        <v>141</v>
      </c>
      <c r="CW35" s="55">
        <v>147</v>
      </c>
      <c r="CX35" s="55">
        <v>142</v>
      </c>
      <c r="CY35" s="55">
        <v>138</v>
      </c>
      <c r="CZ35" s="55">
        <v>139</v>
      </c>
      <c r="DA35" s="55">
        <v>140</v>
      </c>
      <c r="DB35" s="55">
        <v>135</v>
      </c>
      <c r="DC35" s="55">
        <v>145</v>
      </c>
      <c r="DD35" s="55">
        <v>146</v>
      </c>
      <c r="DE35" s="55">
        <v>150</v>
      </c>
      <c r="DF35" s="55">
        <v>157</v>
      </c>
      <c r="DG35" s="55">
        <v>158</v>
      </c>
      <c r="DH35" s="55">
        <v>159</v>
      </c>
      <c r="DI35" s="55">
        <v>161</v>
      </c>
      <c r="DJ35" s="55">
        <v>161</v>
      </c>
      <c r="DK35" s="55">
        <v>160</v>
      </c>
      <c r="DL35" s="55">
        <v>166</v>
      </c>
      <c r="DM35" s="55">
        <v>167</v>
      </c>
      <c r="DN35" s="55">
        <v>168</v>
      </c>
      <c r="DO35" s="55">
        <v>165</v>
      </c>
      <c r="DP35" s="55">
        <v>169</v>
      </c>
      <c r="DQ35" s="81">
        <v>169</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153</v>
      </c>
      <c r="D37" s="55">
        <v>153</v>
      </c>
      <c r="E37" s="55">
        <v>166</v>
      </c>
      <c r="F37" s="55">
        <v>177</v>
      </c>
      <c r="G37" s="55">
        <v>193</v>
      </c>
      <c r="H37" s="55">
        <v>194</v>
      </c>
      <c r="I37" s="55">
        <v>206</v>
      </c>
      <c r="J37" s="55">
        <v>242</v>
      </c>
      <c r="K37" s="55">
        <v>249</v>
      </c>
      <c r="L37" s="55">
        <v>257</v>
      </c>
      <c r="M37" s="55">
        <v>296</v>
      </c>
      <c r="N37" s="55">
        <v>307</v>
      </c>
      <c r="O37" s="55">
        <v>289</v>
      </c>
      <c r="P37" s="55">
        <v>316</v>
      </c>
      <c r="Q37" s="55">
        <v>338</v>
      </c>
      <c r="R37" s="55">
        <v>379</v>
      </c>
      <c r="S37" s="55">
        <v>371</v>
      </c>
      <c r="T37" s="55">
        <v>370</v>
      </c>
      <c r="U37" s="55">
        <v>413</v>
      </c>
      <c r="V37" s="55">
        <v>412</v>
      </c>
      <c r="W37" s="55">
        <v>415</v>
      </c>
      <c r="X37" s="55">
        <v>413</v>
      </c>
      <c r="Y37" s="55">
        <v>408</v>
      </c>
      <c r="Z37" s="55">
        <v>378</v>
      </c>
      <c r="AA37" s="55">
        <v>346</v>
      </c>
      <c r="AB37" s="55">
        <v>347</v>
      </c>
      <c r="AC37" s="55">
        <v>287</v>
      </c>
      <c r="AD37" s="55">
        <v>251</v>
      </c>
      <c r="AE37" s="55">
        <v>225</v>
      </c>
      <c r="AF37" s="55">
        <v>220</v>
      </c>
      <c r="AG37" s="55">
        <v>220</v>
      </c>
      <c r="AH37" s="55">
        <v>223</v>
      </c>
      <c r="AI37" s="55">
        <v>224</v>
      </c>
      <c r="AJ37" s="55">
        <v>241</v>
      </c>
      <c r="AK37" s="55">
        <v>276</v>
      </c>
      <c r="AL37" s="55">
        <v>294</v>
      </c>
      <c r="AM37" s="55">
        <v>320</v>
      </c>
      <c r="AN37" s="55">
        <v>310</v>
      </c>
      <c r="AO37" s="55">
        <v>306</v>
      </c>
      <c r="AP37" s="55">
        <v>253</v>
      </c>
      <c r="AQ37" s="55">
        <v>259</v>
      </c>
      <c r="AR37" s="55">
        <v>307</v>
      </c>
      <c r="AS37" s="55">
        <v>322</v>
      </c>
      <c r="AT37" s="55">
        <v>304</v>
      </c>
      <c r="AU37" s="55">
        <v>307</v>
      </c>
      <c r="AV37" s="55">
        <v>317</v>
      </c>
      <c r="AW37" s="55">
        <v>324</v>
      </c>
      <c r="AX37" s="55">
        <v>315</v>
      </c>
      <c r="AY37" s="55">
        <v>311</v>
      </c>
      <c r="AZ37" s="55">
        <v>332</v>
      </c>
      <c r="BA37" s="55">
        <v>382</v>
      </c>
      <c r="BB37" s="55">
        <v>349</v>
      </c>
      <c r="BC37" s="55">
        <v>330</v>
      </c>
      <c r="BD37" s="55">
        <v>340</v>
      </c>
      <c r="BE37" s="55">
        <v>339</v>
      </c>
      <c r="BF37" s="55">
        <v>352</v>
      </c>
      <c r="BG37" s="55">
        <v>340</v>
      </c>
      <c r="BH37" s="55">
        <v>393</v>
      </c>
      <c r="BI37" s="55">
        <v>381</v>
      </c>
      <c r="BJ37" s="55">
        <v>381</v>
      </c>
      <c r="BK37" s="55">
        <v>412</v>
      </c>
      <c r="BL37" s="55">
        <v>473</v>
      </c>
      <c r="BM37" s="55">
        <v>429</v>
      </c>
      <c r="BN37" s="55">
        <v>394</v>
      </c>
      <c r="BO37" s="55">
        <v>397</v>
      </c>
      <c r="BP37" s="55">
        <v>395</v>
      </c>
      <c r="BQ37" s="55">
        <v>395</v>
      </c>
      <c r="BR37" s="55">
        <v>397</v>
      </c>
      <c r="BS37" s="55">
        <v>450</v>
      </c>
      <c r="BT37" s="55">
        <v>419</v>
      </c>
      <c r="BU37" s="55">
        <v>424</v>
      </c>
      <c r="BV37" s="55">
        <v>412</v>
      </c>
      <c r="BW37" s="55">
        <v>383</v>
      </c>
      <c r="BX37" s="55">
        <v>357</v>
      </c>
      <c r="BY37" s="55">
        <v>357</v>
      </c>
      <c r="BZ37" s="55">
        <v>355</v>
      </c>
      <c r="CA37" s="55">
        <v>363</v>
      </c>
      <c r="CB37" s="55">
        <v>396</v>
      </c>
      <c r="CC37" s="55">
        <v>416</v>
      </c>
      <c r="CD37" s="55">
        <v>411</v>
      </c>
      <c r="CE37" s="55">
        <v>404</v>
      </c>
      <c r="CF37" s="55">
        <v>404</v>
      </c>
      <c r="CG37" s="55">
        <v>409</v>
      </c>
      <c r="CH37" s="55">
        <v>409</v>
      </c>
      <c r="CI37" s="55">
        <v>405</v>
      </c>
      <c r="CJ37" s="55">
        <v>431</v>
      </c>
      <c r="CK37" s="55">
        <v>486</v>
      </c>
      <c r="CL37" s="55">
        <v>520</v>
      </c>
      <c r="CM37" s="55">
        <v>513</v>
      </c>
      <c r="CN37" s="55">
        <v>508</v>
      </c>
      <c r="CO37" s="55">
        <v>500</v>
      </c>
      <c r="CP37" s="55">
        <v>484</v>
      </c>
      <c r="CQ37" s="55">
        <v>475</v>
      </c>
      <c r="CR37" s="55">
        <v>483</v>
      </c>
      <c r="CS37" s="55">
        <v>480</v>
      </c>
      <c r="CT37" s="55">
        <v>477</v>
      </c>
      <c r="CU37" s="55">
        <v>462</v>
      </c>
      <c r="CV37" s="55">
        <v>464</v>
      </c>
      <c r="CW37" s="55">
        <v>482</v>
      </c>
      <c r="CX37" s="55">
        <v>483</v>
      </c>
      <c r="CY37" s="55">
        <v>486</v>
      </c>
      <c r="CZ37" s="55">
        <v>489</v>
      </c>
      <c r="DA37" s="55">
        <v>507</v>
      </c>
      <c r="DB37" s="55">
        <v>503</v>
      </c>
      <c r="DC37" s="55">
        <v>541</v>
      </c>
      <c r="DD37" s="55">
        <v>535</v>
      </c>
      <c r="DE37" s="55">
        <v>538</v>
      </c>
      <c r="DF37" s="55">
        <v>507</v>
      </c>
      <c r="DG37" s="55">
        <v>500</v>
      </c>
      <c r="DH37" s="55">
        <v>552</v>
      </c>
      <c r="DI37" s="55">
        <v>564</v>
      </c>
      <c r="DJ37" s="55">
        <v>530</v>
      </c>
      <c r="DK37" s="55">
        <v>527</v>
      </c>
      <c r="DL37" s="55">
        <v>527</v>
      </c>
      <c r="DM37" s="55">
        <v>534</v>
      </c>
      <c r="DN37" s="55">
        <v>557</v>
      </c>
      <c r="DO37" s="55">
        <v>565</v>
      </c>
      <c r="DP37" s="55">
        <v>581</v>
      </c>
      <c r="DQ37" s="81">
        <v>590</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v>32</v>
      </c>
      <c r="BP38" s="53">
        <v>38</v>
      </c>
      <c r="BQ38" s="53">
        <v>41</v>
      </c>
      <c r="BR38" s="53">
        <v>67</v>
      </c>
      <c r="BS38" s="53">
        <v>49</v>
      </c>
      <c r="BT38" s="53">
        <v>47</v>
      </c>
      <c r="BU38" s="53">
        <v>47</v>
      </c>
      <c r="BV38" s="53">
        <v>51</v>
      </c>
      <c r="BW38" s="53">
        <v>49</v>
      </c>
      <c r="BX38" s="53">
        <v>52</v>
      </c>
      <c r="BY38" s="53">
        <v>57</v>
      </c>
      <c r="BZ38" s="53">
        <v>61</v>
      </c>
      <c r="CA38" s="53">
        <v>68</v>
      </c>
      <c r="CB38" s="53">
        <v>81</v>
      </c>
      <c r="CC38" s="53">
        <v>95</v>
      </c>
      <c r="CD38" s="53">
        <v>97</v>
      </c>
      <c r="CE38" s="53">
        <v>90</v>
      </c>
      <c r="CF38" s="53">
        <v>89</v>
      </c>
      <c r="CG38" s="53">
        <v>83</v>
      </c>
      <c r="CH38" s="53">
        <v>100</v>
      </c>
      <c r="CI38" s="53">
        <v>75</v>
      </c>
      <c r="CJ38" s="53">
        <v>73</v>
      </c>
      <c r="CK38" s="53">
        <v>63</v>
      </c>
      <c r="CL38" s="53">
        <v>59</v>
      </c>
      <c r="CM38" s="53">
        <v>57</v>
      </c>
      <c r="CN38" s="53">
        <v>60</v>
      </c>
      <c r="CO38" s="53">
        <v>61</v>
      </c>
      <c r="CP38" s="53">
        <v>64</v>
      </c>
      <c r="CQ38" s="53">
        <v>68</v>
      </c>
      <c r="CR38" s="53">
        <v>70</v>
      </c>
      <c r="CS38" s="53">
        <v>66</v>
      </c>
      <c r="CT38" s="53">
        <v>65</v>
      </c>
      <c r="CU38" s="53">
        <v>71</v>
      </c>
      <c r="CV38" s="53">
        <v>69</v>
      </c>
      <c r="CW38" s="53">
        <v>68</v>
      </c>
      <c r="CX38" s="53">
        <v>66</v>
      </c>
      <c r="CY38" s="53">
        <v>63</v>
      </c>
      <c r="CZ38" s="53">
        <v>65</v>
      </c>
      <c r="DA38" s="53">
        <v>69</v>
      </c>
      <c r="DB38" s="53">
        <v>63</v>
      </c>
      <c r="DC38" s="53">
        <v>67</v>
      </c>
      <c r="DD38" s="53">
        <v>72</v>
      </c>
      <c r="DE38" s="53">
        <v>68</v>
      </c>
      <c r="DF38" s="53">
        <v>66</v>
      </c>
      <c r="DG38" s="53">
        <v>65</v>
      </c>
      <c r="DH38" s="53">
        <v>69</v>
      </c>
      <c r="DI38" s="53">
        <v>71</v>
      </c>
      <c r="DJ38" s="53">
        <v>71</v>
      </c>
      <c r="DK38" s="53">
        <v>136</v>
      </c>
      <c r="DL38" s="53">
        <v>134</v>
      </c>
      <c r="DM38" s="53">
        <v>144</v>
      </c>
      <c r="DN38" s="53">
        <v>155</v>
      </c>
      <c r="DO38" s="53">
        <v>177</v>
      </c>
      <c r="DP38" s="53">
        <v>150</v>
      </c>
      <c r="DQ38" s="77">
        <v>131</v>
      </c>
    </row>
    <row r="39" spans="1:122" s="11" customFormat="1" ht="15" customHeight="1" thickBot="1" x14ac:dyDescent="0.35">
      <c r="A39" s="68" t="s">
        <v>104</v>
      </c>
      <c r="B39" s="9" t="s">
        <v>105</v>
      </c>
      <c r="C39" s="49">
        <v>187</v>
      </c>
      <c r="D39" s="49">
        <v>175</v>
      </c>
      <c r="E39" s="49">
        <v>806</v>
      </c>
      <c r="F39" s="49">
        <v>779</v>
      </c>
      <c r="G39" s="49">
        <v>747</v>
      </c>
      <c r="H39" s="49">
        <v>751</v>
      </c>
      <c r="I39" s="49">
        <v>731</v>
      </c>
      <c r="J39" s="49">
        <v>700</v>
      </c>
      <c r="K39" s="49">
        <v>679</v>
      </c>
      <c r="L39" s="49">
        <v>687</v>
      </c>
      <c r="M39" s="49">
        <v>627</v>
      </c>
      <c r="N39" s="49">
        <v>615</v>
      </c>
      <c r="O39" s="49">
        <v>609</v>
      </c>
      <c r="P39" s="49">
        <v>599</v>
      </c>
      <c r="Q39" s="49">
        <v>595</v>
      </c>
      <c r="R39" s="49">
        <v>567</v>
      </c>
      <c r="S39" s="49">
        <v>437</v>
      </c>
      <c r="T39" s="49">
        <v>402</v>
      </c>
      <c r="U39" s="49">
        <v>393</v>
      </c>
      <c r="V39" s="49">
        <v>399</v>
      </c>
      <c r="W39" s="49">
        <v>399</v>
      </c>
      <c r="X39" s="49">
        <v>401</v>
      </c>
      <c r="Y39" s="49">
        <v>419</v>
      </c>
      <c r="Z39" s="49">
        <v>428</v>
      </c>
      <c r="AA39" s="49">
        <v>425</v>
      </c>
      <c r="AB39" s="49">
        <v>407</v>
      </c>
      <c r="AC39" s="49">
        <v>401</v>
      </c>
      <c r="AD39" s="49">
        <v>407</v>
      </c>
      <c r="AE39" s="49">
        <v>411</v>
      </c>
      <c r="AF39" s="49">
        <v>420</v>
      </c>
      <c r="AG39" s="49">
        <v>416</v>
      </c>
      <c r="AH39" s="49">
        <v>424</v>
      </c>
      <c r="AI39" s="49">
        <v>429</v>
      </c>
      <c r="AJ39" s="49">
        <v>402</v>
      </c>
      <c r="AK39" s="49">
        <v>394</v>
      </c>
      <c r="AL39" s="49">
        <v>393</v>
      </c>
      <c r="AM39" s="49">
        <v>395</v>
      </c>
      <c r="AN39" s="49">
        <v>440</v>
      </c>
      <c r="AO39" s="49">
        <v>436</v>
      </c>
      <c r="AP39" s="49">
        <v>438</v>
      </c>
      <c r="AQ39" s="49">
        <v>441</v>
      </c>
      <c r="AR39" s="49">
        <v>440</v>
      </c>
      <c r="AS39" s="49">
        <v>437</v>
      </c>
      <c r="AT39" s="49">
        <v>449</v>
      </c>
      <c r="AU39" s="49">
        <v>462</v>
      </c>
      <c r="AV39" s="49">
        <v>438</v>
      </c>
      <c r="AW39" s="49">
        <v>441</v>
      </c>
      <c r="AX39" s="49">
        <v>455</v>
      </c>
      <c r="AY39" s="49">
        <v>472</v>
      </c>
      <c r="AZ39" s="49">
        <v>471</v>
      </c>
      <c r="BA39" s="49">
        <v>475</v>
      </c>
      <c r="BB39" s="49">
        <v>468</v>
      </c>
      <c r="BC39" s="49">
        <v>460</v>
      </c>
      <c r="BD39" s="49">
        <v>463</v>
      </c>
      <c r="BE39" s="49">
        <v>479</v>
      </c>
      <c r="BF39" s="49">
        <v>495</v>
      </c>
      <c r="BG39" s="49">
        <v>485</v>
      </c>
      <c r="BH39" s="49">
        <v>483</v>
      </c>
      <c r="BI39" s="49">
        <v>479</v>
      </c>
      <c r="BJ39" s="49">
        <v>470</v>
      </c>
      <c r="BK39" s="49">
        <v>480</v>
      </c>
      <c r="BL39" s="49">
        <v>487</v>
      </c>
      <c r="BM39" s="49">
        <v>480</v>
      </c>
      <c r="BN39" s="49">
        <v>475</v>
      </c>
      <c r="BO39" s="49">
        <v>472</v>
      </c>
      <c r="BP39" s="49">
        <v>463</v>
      </c>
      <c r="BQ39" s="49">
        <v>475</v>
      </c>
      <c r="BR39" s="49">
        <v>506</v>
      </c>
      <c r="BS39" s="49">
        <v>513</v>
      </c>
      <c r="BT39" s="49">
        <v>908</v>
      </c>
      <c r="BU39" s="49">
        <v>957</v>
      </c>
      <c r="BV39" s="49">
        <v>943</v>
      </c>
      <c r="BW39" s="49">
        <v>955</v>
      </c>
      <c r="BX39" s="49">
        <v>951</v>
      </c>
      <c r="BY39" s="49">
        <v>953</v>
      </c>
      <c r="BZ39" s="49">
        <v>930</v>
      </c>
      <c r="CA39" s="49">
        <v>927</v>
      </c>
      <c r="CB39" s="49">
        <v>927</v>
      </c>
      <c r="CC39" s="49">
        <v>925</v>
      </c>
      <c r="CD39" s="49">
        <v>922</v>
      </c>
      <c r="CE39" s="49">
        <v>924</v>
      </c>
      <c r="CF39" s="49">
        <v>921</v>
      </c>
      <c r="CG39" s="49">
        <v>929</v>
      </c>
      <c r="CH39" s="49">
        <v>1011</v>
      </c>
      <c r="CI39" s="49">
        <v>1005</v>
      </c>
      <c r="CJ39" s="49">
        <v>1014</v>
      </c>
      <c r="CK39" s="49">
        <v>1021</v>
      </c>
      <c r="CL39" s="49">
        <v>1021</v>
      </c>
      <c r="CM39" s="49">
        <v>1013</v>
      </c>
      <c r="CN39" s="49">
        <v>1009</v>
      </c>
      <c r="CO39" s="49">
        <v>1007</v>
      </c>
      <c r="CP39" s="49">
        <v>1004</v>
      </c>
      <c r="CQ39" s="49">
        <v>1013</v>
      </c>
      <c r="CR39" s="49">
        <v>1004</v>
      </c>
      <c r="CS39" s="49">
        <v>1012</v>
      </c>
      <c r="CT39" s="49">
        <v>1010</v>
      </c>
      <c r="CU39" s="49">
        <v>1006</v>
      </c>
      <c r="CV39" s="49">
        <v>997</v>
      </c>
      <c r="CW39" s="49">
        <v>994</v>
      </c>
      <c r="CX39" s="49">
        <v>991</v>
      </c>
      <c r="CY39" s="49">
        <v>995</v>
      </c>
      <c r="CZ39" s="49">
        <v>999</v>
      </c>
      <c r="DA39" s="49">
        <v>1002</v>
      </c>
      <c r="DB39" s="49">
        <v>1003</v>
      </c>
      <c r="DC39" s="49">
        <v>1009</v>
      </c>
      <c r="DD39" s="49">
        <v>1011</v>
      </c>
      <c r="DE39" s="49">
        <v>1018</v>
      </c>
      <c r="DF39" s="49">
        <v>1028</v>
      </c>
      <c r="DG39" s="49">
        <v>1028</v>
      </c>
      <c r="DH39" s="49">
        <v>1030</v>
      </c>
      <c r="DI39" s="49">
        <v>1033</v>
      </c>
      <c r="DJ39" s="49">
        <v>1027</v>
      </c>
      <c r="DK39" s="49">
        <v>1031</v>
      </c>
      <c r="DL39" s="49">
        <v>1037</v>
      </c>
      <c r="DM39" s="49">
        <v>1010</v>
      </c>
      <c r="DN39" s="49">
        <v>1012</v>
      </c>
      <c r="DO39" s="49">
        <v>1016</v>
      </c>
      <c r="DP39" s="49">
        <v>1006</v>
      </c>
      <c r="DQ39" s="69">
        <v>1008</v>
      </c>
      <c r="DR39" s="10"/>
    </row>
    <row r="40" spans="1:122" ht="15" customHeight="1" x14ac:dyDescent="0.3">
      <c r="A40" s="70">
        <v>40</v>
      </c>
      <c r="B40" s="12" t="s">
        <v>106</v>
      </c>
      <c r="C40" s="50">
        <v>187</v>
      </c>
      <c r="D40" s="50">
        <v>175</v>
      </c>
      <c r="E40" s="50">
        <v>806</v>
      </c>
      <c r="F40" s="50">
        <v>779</v>
      </c>
      <c r="G40" s="50">
        <v>747</v>
      </c>
      <c r="H40" s="50">
        <v>751</v>
      </c>
      <c r="I40" s="50">
        <v>731</v>
      </c>
      <c r="J40" s="50">
        <v>700</v>
      </c>
      <c r="K40" s="50">
        <v>679</v>
      </c>
      <c r="L40" s="50">
        <v>687</v>
      </c>
      <c r="M40" s="50">
        <v>627</v>
      </c>
      <c r="N40" s="50">
        <v>615</v>
      </c>
      <c r="O40" s="50">
        <v>609</v>
      </c>
      <c r="P40" s="50">
        <v>599</v>
      </c>
      <c r="Q40" s="50">
        <v>595</v>
      </c>
      <c r="R40" s="50">
        <v>567</v>
      </c>
      <c r="S40" s="50">
        <v>437</v>
      </c>
      <c r="T40" s="50">
        <v>402</v>
      </c>
      <c r="U40" s="50">
        <v>393</v>
      </c>
      <c r="V40" s="50">
        <v>399</v>
      </c>
      <c r="W40" s="50">
        <v>399</v>
      </c>
      <c r="X40" s="50">
        <v>401</v>
      </c>
      <c r="Y40" s="50">
        <v>419</v>
      </c>
      <c r="Z40" s="50">
        <v>428</v>
      </c>
      <c r="AA40" s="50">
        <v>425</v>
      </c>
      <c r="AB40" s="50">
        <v>407</v>
      </c>
      <c r="AC40" s="50">
        <v>401</v>
      </c>
      <c r="AD40" s="50">
        <v>407</v>
      </c>
      <c r="AE40" s="50">
        <v>411</v>
      </c>
      <c r="AF40" s="50">
        <v>420</v>
      </c>
      <c r="AG40" s="50">
        <v>416</v>
      </c>
      <c r="AH40" s="50">
        <v>424</v>
      </c>
      <c r="AI40" s="50">
        <v>429</v>
      </c>
      <c r="AJ40" s="50">
        <v>402</v>
      </c>
      <c r="AK40" s="50">
        <v>394</v>
      </c>
      <c r="AL40" s="50">
        <v>393</v>
      </c>
      <c r="AM40" s="50">
        <v>395</v>
      </c>
      <c r="AN40" s="50">
        <v>440</v>
      </c>
      <c r="AO40" s="50">
        <v>436</v>
      </c>
      <c r="AP40" s="50">
        <v>438</v>
      </c>
      <c r="AQ40" s="50">
        <v>441</v>
      </c>
      <c r="AR40" s="50">
        <v>440</v>
      </c>
      <c r="AS40" s="50">
        <v>437</v>
      </c>
      <c r="AT40" s="50">
        <v>449</v>
      </c>
      <c r="AU40" s="50">
        <v>462</v>
      </c>
      <c r="AV40" s="50">
        <v>438</v>
      </c>
      <c r="AW40" s="50">
        <v>441</v>
      </c>
      <c r="AX40" s="50">
        <v>455</v>
      </c>
      <c r="AY40" s="50">
        <v>472</v>
      </c>
      <c r="AZ40" s="50">
        <v>471</v>
      </c>
      <c r="BA40" s="50">
        <v>475</v>
      </c>
      <c r="BB40" s="50">
        <v>468</v>
      </c>
      <c r="BC40" s="50">
        <v>460</v>
      </c>
      <c r="BD40" s="50">
        <v>463</v>
      </c>
      <c r="BE40" s="50">
        <v>479</v>
      </c>
      <c r="BF40" s="50">
        <v>495</v>
      </c>
      <c r="BG40" s="50">
        <v>485</v>
      </c>
      <c r="BH40" s="50">
        <v>483</v>
      </c>
      <c r="BI40" s="50">
        <v>479</v>
      </c>
      <c r="BJ40" s="50">
        <v>470</v>
      </c>
      <c r="BK40" s="50">
        <v>480</v>
      </c>
      <c r="BL40" s="50">
        <v>487</v>
      </c>
      <c r="BM40" s="50">
        <v>480</v>
      </c>
      <c r="BN40" s="50">
        <v>475</v>
      </c>
      <c r="BO40" s="50">
        <v>472</v>
      </c>
      <c r="BP40" s="50">
        <v>463</v>
      </c>
      <c r="BQ40" s="50">
        <v>475</v>
      </c>
      <c r="BR40" s="50">
        <v>506</v>
      </c>
      <c r="BS40" s="50">
        <v>513</v>
      </c>
      <c r="BT40" s="50">
        <v>908</v>
      </c>
      <c r="BU40" s="50">
        <v>957</v>
      </c>
      <c r="BV40" s="50">
        <v>943</v>
      </c>
      <c r="BW40" s="50">
        <v>955</v>
      </c>
      <c r="BX40" s="50">
        <v>951</v>
      </c>
      <c r="BY40" s="50">
        <v>953</v>
      </c>
      <c r="BZ40" s="50">
        <v>930</v>
      </c>
      <c r="CA40" s="50">
        <v>927</v>
      </c>
      <c r="CB40" s="50">
        <v>927</v>
      </c>
      <c r="CC40" s="50">
        <v>925</v>
      </c>
      <c r="CD40" s="50">
        <v>922</v>
      </c>
      <c r="CE40" s="50">
        <v>924</v>
      </c>
      <c r="CF40" s="50">
        <v>921</v>
      </c>
      <c r="CG40" s="50">
        <v>929</v>
      </c>
      <c r="CH40" s="50">
        <v>1011</v>
      </c>
      <c r="CI40" s="50">
        <v>1005</v>
      </c>
      <c r="CJ40" s="50">
        <v>1014</v>
      </c>
      <c r="CK40" s="50">
        <v>1021</v>
      </c>
      <c r="CL40" s="50">
        <v>1021</v>
      </c>
      <c r="CM40" s="50">
        <v>1013</v>
      </c>
      <c r="CN40" s="50">
        <v>1009</v>
      </c>
      <c r="CO40" s="50">
        <v>1007</v>
      </c>
      <c r="CP40" s="50">
        <v>1004</v>
      </c>
      <c r="CQ40" s="50">
        <v>1013</v>
      </c>
      <c r="CR40" s="50">
        <v>1004</v>
      </c>
      <c r="CS40" s="50">
        <v>1012</v>
      </c>
      <c r="CT40" s="50">
        <v>1010</v>
      </c>
      <c r="CU40" s="50">
        <v>1006</v>
      </c>
      <c r="CV40" s="50">
        <v>997</v>
      </c>
      <c r="CW40" s="50">
        <v>994</v>
      </c>
      <c r="CX40" s="50">
        <v>991</v>
      </c>
      <c r="CY40" s="50">
        <v>995</v>
      </c>
      <c r="CZ40" s="50">
        <v>999</v>
      </c>
      <c r="DA40" s="50">
        <v>1002</v>
      </c>
      <c r="DB40" s="50">
        <v>1003</v>
      </c>
      <c r="DC40" s="50">
        <v>1009</v>
      </c>
      <c r="DD40" s="50">
        <v>1011</v>
      </c>
      <c r="DE40" s="50">
        <v>1018</v>
      </c>
      <c r="DF40" s="50">
        <v>1028</v>
      </c>
      <c r="DG40" s="50">
        <v>1028</v>
      </c>
      <c r="DH40" s="50">
        <v>1030</v>
      </c>
      <c r="DI40" s="50">
        <v>1033</v>
      </c>
      <c r="DJ40" s="50">
        <v>1027</v>
      </c>
      <c r="DK40" s="50">
        <v>1031</v>
      </c>
      <c r="DL40" s="50">
        <v>1037</v>
      </c>
      <c r="DM40" s="50">
        <v>1010</v>
      </c>
      <c r="DN40" s="50">
        <v>1012</v>
      </c>
      <c r="DO40" s="50">
        <v>1016</v>
      </c>
      <c r="DP40" s="50">
        <v>1006</v>
      </c>
      <c r="DQ40" s="71">
        <v>1008</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3735</v>
      </c>
      <c r="D42" s="57">
        <v>3595</v>
      </c>
      <c r="E42" s="57">
        <v>4219</v>
      </c>
      <c r="F42" s="57">
        <v>5191</v>
      </c>
      <c r="G42" s="57">
        <v>6004</v>
      </c>
      <c r="H42" s="57">
        <v>7840</v>
      </c>
      <c r="I42" s="57">
        <v>8786</v>
      </c>
      <c r="J42" s="57">
        <v>8942</v>
      </c>
      <c r="K42" s="57">
        <v>8540</v>
      </c>
      <c r="L42" s="57">
        <v>8156</v>
      </c>
      <c r="M42" s="57">
        <v>8489</v>
      </c>
      <c r="N42" s="57">
        <v>8630</v>
      </c>
      <c r="O42" s="57">
        <v>8787</v>
      </c>
      <c r="P42" s="57">
        <v>8432</v>
      </c>
      <c r="Q42" s="57">
        <v>7191</v>
      </c>
      <c r="R42" s="57">
        <v>7411</v>
      </c>
      <c r="S42" s="57">
        <v>6940</v>
      </c>
      <c r="T42" s="57">
        <v>7031</v>
      </c>
      <c r="U42" s="57">
        <v>8784</v>
      </c>
      <c r="V42" s="57">
        <v>8639</v>
      </c>
      <c r="W42" s="57">
        <v>8060</v>
      </c>
      <c r="X42" s="57">
        <v>7476</v>
      </c>
      <c r="Y42" s="57">
        <v>6884</v>
      </c>
      <c r="Z42" s="57">
        <v>5450</v>
      </c>
      <c r="AA42" s="57">
        <v>3581</v>
      </c>
      <c r="AB42" s="57">
        <v>3065</v>
      </c>
      <c r="AC42" s="57">
        <v>2856</v>
      </c>
      <c r="AD42" s="57">
        <v>3366</v>
      </c>
      <c r="AE42" s="57">
        <v>3621</v>
      </c>
      <c r="AF42" s="57">
        <v>3689</v>
      </c>
      <c r="AG42" s="57">
        <v>4263</v>
      </c>
      <c r="AH42" s="57">
        <v>5232</v>
      </c>
      <c r="AI42" s="57">
        <v>5128</v>
      </c>
      <c r="AJ42" s="57">
        <v>5329</v>
      </c>
      <c r="AK42" s="57">
        <v>5949</v>
      </c>
      <c r="AL42" s="57">
        <v>7560</v>
      </c>
      <c r="AM42" s="57">
        <v>8046</v>
      </c>
      <c r="AN42" s="57">
        <v>9219</v>
      </c>
      <c r="AO42" s="57">
        <v>9615</v>
      </c>
      <c r="AP42" s="57">
        <v>10236</v>
      </c>
      <c r="AQ42" s="57">
        <v>9782</v>
      </c>
      <c r="AR42" s="57">
        <v>9743</v>
      </c>
      <c r="AS42" s="57">
        <v>10294</v>
      </c>
      <c r="AT42" s="57">
        <v>10713</v>
      </c>
      <c r="AU42" s="57">
        <v>10648</v>
      </c>
      <c r="AV42" s="57">
        <v>11628</v>
      </c>
      <c r="AW42" s="57">
        <v>12255</v>
      </c>
      <c r="AX42" s="57">
        <v>12114</v>
      </c>
      <c r="AY42" s="57">
        <v>10157</v>
      </c>
      <c r="AZ42" s="57">
        <v>10921</v>
      </c>
      <c r="BA42" s="57">
        <v>11807</v>
      </c>
      <c r="BB42" s="57">
        <v>11438</v>
      </c>
      <c r="BC42" s="57">
        <v>10363</v>
      </c>
      <c r="BD42" s="57">
        <v>11588</v>
      </c>
      <c r="BE42" s="57">
        <v>12478</v>
      </c>
      <c r="BF42" s="57">
        <v>12607</v>
      </c>
      <c r="BG42" s="57">
        <v>11464</v>
      </c>
      <c r="BH42" s="57">
        <v>11807</v>
      </c>
      <c r="BI42" s="57">
        <v>11420</v>
      </c>
      <c r="BJ42" s="57">
        <v>11631</v>
      </c>
      <c r="BK42" s="57">
        <v>10945</v>
      </c>
      <c r="BL42" s="57">
        <v>11491</v>
      </c>
      <c r="BM42" s="57">
        <v>12167</v>
      </c>
      <c r="BN42" s="57">
        <v>12424</v>
      </c>
      <c r="BO42" s="57">
        <v>11890</v>
      </c>
      <c r="BP42" s="57">
        <v>11500</v>
      </c>
      <c r="BQ42" s="57">
        <v>10747</v>
      </c>
      <c r="BR42" s="57">
        <v>10403</v>
      </c>
      <c r="BS42" s="57">
        <v>9809</v>
      </c>
      <c r="BT42" s="57">
        <v>10553</v>
      </c>
      <c r="BU42" s="57">
        <v>11382</v>
      </c>
      <c r="BV42" s="57">
        <v>12284</v>
      </c>
      <c r="BW42" s="57">
        <v>11327</v>
      </c>
      <c r="BX42" s="57">
        <v>10559</v>
      </c>
      <c r="BY42" s="57">
        <v>10350</v>
      </c>
      <c r="BZ42" s="57">
        <v>10499</v>
      </c>
      <c r="CA42" s="57">
        <v>10363</v>
      </c>
      <c r="CB42" s="57">
        <v>11258</v>
      </c>
      <c r="CC42" s="57">
        <v>12199</v>
      </c>
      <c r="CD42" s="57">
        <v>12346</v>
      </c>
      <c r="CE42" s="57">
        <v>10596</v>
      </c>
      <c r="CF42" s="57">
        <v>10298</v>
      </c>
      <c r="CG42" s="57">
        <v>10715</v>
      </c>
      <c r="CH42" s="57">
        <v>10998</v>
      </c>
      <c r="CI42" s="57">
        <v>10657</v>
      </c>
      <c r="CJ42" s="57">
        <v>11132</v>
      </c>
      <c r="CK42" s="57">
        <v>11872</v>
      </c>
      <c r="CL42" s="57">
        <v>11864</v>
      </c>
      <c r="CM42" s="57">
        <v>10954</v>
      </c>
      <c r="CN42" s="57">
        <v>11169</v>
      </c>
      <c r="CO42" s="57">
        <v>11114</v>
      </c>
      <c r="CP42" s="57">
        <v>11355</v>
      </c>
      <c r="CQ42" s="57">
        <v>10911</v>
      </c>
      <c r="CR42" s="57">
        <v>11117</v>
      </c>
      <c r="CS42" s="57">
        <v>11869</v>
      </c>
      <c r="CT42" s="57">
        <v>11508</v>
      </c>
      <c r="CU42" s="57">
        <v>10033</v>
      </c>
      <c r="CV42" s="57">
        <v>8486</v>
      </c>
      <c r="CW42" s="57">
        <v>7834</v>
      </c>
      <c r="CX42" s="57">
        <v>8156</v>
      </c>
      <c r="CY42" s="57">
        <v>8498</v>
      </c>
      <c r="CZ42" s="57">
        <v>9269</v>
      </c>
      <c r="DA42" s="57">
        <v>9645</v>
      </c>
      <c r="DB42" s="57">
        <v>10425</v>
      </c>
      <c r="DC42" s="57">
        <v>10867</v>
      </c>
      <c r="DD42" s="57">
        <v>12169</v>
      </c>
      <c r="DE42" s="57">
        <v>14094</v>
      </c>
      <c r="DF42" s="57">
        <v>15895</v>
      </c>
      <c r="DG42" s="57">
        <v>16593</v>
      </c>
      <c r="DH42" s="57">
        <v>17744</v>
      </c>
      <c r="DI42" s="57">
        <v>17717</v>
      </c>
      <c r="DJ42" s="57">
        <v>18130</v>
      </c>
      <c r="DK42" s="57">
        <v>18223</v>
      </c>
      <c r="DL42" s="57">
        <v>17817</v>
      </c>
      <c r="DM42" s="57">
        <v>16724</v>
      </c>
      <c r="DN42" s="57">
        <v>15817</v>
      </c>
      <c r="DO42" s="57">
        <v>14233</v>
      </c>
      <c r="DP42" s="57">
        <v>13397</v>
      </c>
      <c r="DQ42" s="85">
        <v>12987</v>
      </c>
      <c r="DR42" s="10"/>
    </row>
    <row r="43" spans="1:122" ht="15" customHeight="1" thickBot="1" x14ac:dyDescent="0.35">
      <c r="A43" s="74">
        <v>45</v>
      </c>
      <c r="B43" s="14" t="s">
        <v>110</v>
      </c>
      <c r="C43" s="52">
        <v>3735</v>
      </c>
      <c r="D43" s="52">
        <v>3595</v>
      </c>
      <c r="E43" s="52">
        <v>4219</v>
      </c>
      <c r="F43" s="52">
        <v>5191</v>
      </c>
      <c r="G43" s="52">
        <v>6004</v>
      </c>
      <c r="H43" s="52">
        <v>7840</v>
      </c>
      <c r="I43" s="52">
        <v>8786</v>
      </c>
      <c r="J43" s="52">
        <v>8942</v>
      </c>
      <c r="K43" s="52">
        <v>8540</v>
      </c>
      <c r="L43" s="52">
        <v>8156</v>
      </c>
      <c r="M43" s="52">
        <v>8489</v>
      </c>
      <c r="N43" s="52">
        <v>8630</v>
      </c>
      <c r="O43" s="52">
        <v>8787</v>
      </c>
      <c r="P43" s="52">
        <v>8432</v>
      </c>
      <c r="Q43" s="52">
        <v>7191</v>
      </c>
      <c r="R43" s="52">
        <v>7411</v>
      </c>
      <c r="S43" s="52">
        <v>6940</v>
      </c>
      <c r="T43" s="52">
        <v>7031</v>
      </c>
      <c r="U43" s="52">
        <v>8784</v>
      </c>
      <c r="V43" s="52">
        <v>8639</v>
      </c>
      <c r="W43" s="52">
        <v>8060</v>
      </c>
      <c r="X43" s="52">
        <v>7476</v>
      </c>
      <c r="Y43" s="52">
        <v>6884</v>
      </c>
      <c r="Z43" s="52">
        <v>5450</v>
      </c>
      <c r="AA43" s="52">
        <v>3581</v>
      </c>
      <c r="AB43" s="52">
        <v>3065</v>
      </c>
      <c r="AC43" s="52">
        <v>2856</v>
      </c>
      <c r="AD43" s="52">
        <v>3366</v>
      </c>
      <c r="AE43" s="52">
        <v>3621</v>
      </c>
      <c r="AF43" s="52">
        <v>3689</v>
      </c>
      <c r="AG43" s="52">
        <v>4263</v>
      </c>
      <c r="AH43" s="52">
        <v>5232</v>
      </c>
      <c r="AI43" s="52">
        <v>5128</v>
      </c>
      <c r="AJ43" s="52">
        <v>5329</v>
      </c>
      <c r="AK43" s="52">
        <v>5949</v>
      </c>
      <c r="AL43" s="52">
        <v>7560</v>
      </c>
      <c r="AM43" s="52">
        <v>8046</v>
      </c>
      <c r="AN43" s="52">
        <v>9219</v>
      </c>
      <c r="AO43" s="52">
        <v>9615</v>
      </c>
      <c r="AP43" s="52">
        <v>10236</v>
      </c>
      <c r="AQ43" s="52">
        <v>9782</v>
      </c>
      <c r="AR43" s="52">
        <v>9743</v>
      </c>
      <c r="AS43" s="52">
        <v>10294</v>
      </c>
      <c r="AT43" s="52">
        <v>10713</v>
      </c>
      <c r="AU43" s="52">
        <v>10648</v>
      </c>
      <c r="AV43" s="52">
        <v>11628</v>
      </c>
      <c r="AW43" s="52">
        <v>12255</v>
      </c>
      <c r="AX43" s="52">
        <v>12114</v>
      </c>
      <c r="AY43" s="52">
        <v>10157</v>
      </c>
      <c r="AZ43" s="52">
        <v>10921</v>
      </c>
      <c r="BA43" s="52">
        <v>11807</v>
      </c>
      <c r="BB43" s="52">
        <v>11438</v>
      </c>
      <c r="BC43" s="52">
        <v>10363</v>
      </c>
      <c r="BD43" s="52">
        <v>11588</v>
      </c>
      <c r="BE43" s="52">
        <v>12478</v>
      </c>
      <c r="BF43" s="52">
        <v>12607</v>
      </c>
      <c r="BG43" s="52">
        <v>11464</v>
      </c>
      <c r="BH43" s="52">
        <v>11807</v>
      </c>
      <c r="BI43" s="52">
        <v>11420</v>
      </c>
      <c r="BJ43" s="52">
        <v>11631</v>
      </c>
      <c r="BK43" s="52">
        <v>10945</v>
      </c>
      <c r="BL43" s="52">
        <v>11491</v>
      </c>
      <c r="BM43" s="52">
        <v>12167</v>
      </c>
      <c r="BN43" s="52">
        <v>12424</v>
      </c>
      <c r="BO43" s="52">
        <v>11890</v>
      </c>
      <c r="BP43" s="52">
        <v>11500</v>
      </c>
      <c r="BQ43" s="52">
        <v>10747</v>
      </c>
      <c r="BR43" s="52">
        <v>10403</v>
      </c>
      <c r="BS43" s="52">
        <v>9809</v>
      </c>
      <c r="BT43" s="52">
        <v>10553</v>
      </c>
      <c r="BU43" s="52">
        <v>11382</v>
      </c>
      <c r="BV43" s="52">
        <v>12284</v>
      </c>
      <c r="BW43" s="52">
        <v>11327</v>
      </c>
      <c r="BX43" s="52">
        <v>10559</v>
      </c>
      <c r="BY43" s="52">
        <v>10350</v>
      </c>
      <c r="BZ43" s="52">
        <v>10499</v>
      </c>
      <c r="CA43" s="52">
        <v>10363</v>
      </c>
      <c r="CB43" s="52">
        <v>11258</v>
      </c>
      <c r="CC43" s="52">
        <v>12199</v>
      </c>
      <c r="CD43" s="52">
        <v>12346</v>
      </c>
      <c r="CE43" s="52">
        <v>10596</v>
      </c>
      <c r="CF43" s="52">
        <v>10298</v>
      </c>
      <c r="CG43" s="52">
        <v>10715</v>
      </c>
      <c r="CH43" s="52">
        <v>10998</v>
      </c>
      <c r="CI43" s="52">
        <v>10657</v>
      </c>
      <c r="CJ43" s="52">
        <v>11132</v>
      </c>
      <c r="CK43" s="52">
        <v>11872</v>
      </c>
      <c r="CL43" s="52">
        <v>11864</v>
      </c>
      <c r="CM43" s="52">
        <v>10954</v>
      </c>
      <c r="CN43" s="52">
        <v>11169</v>
      </c>
      <c r="CO43" s="52">
        <v>11114</v>
      </c>
      <c r="CP43" s="52">
        <v>11355</v>
      </c>
      <c r="CQ43" s="52">
        <v>10911</v>
      </c>
      <c r="CR43" s="52">
        <v>11117</v>
      </c>
      <c r="CS43" s="52">
        <v>11869</v>
      </c>
      <c r="CT43" s="52">
        <v>11508</v>
      </c>
      <c r="CU43" s="52">
        <v>10033</v>
      </c>
      <c r="CV43" s="52">
        <v>8486</v>
      </c>
      <c r="CW43" s="52">
        <v>7834</v>
      </c>
      <c r="CX43" s="52">
        <v>8156</v>
      </c>
      <c r="CY43" s="52">
        <v>8498</v>
      </c>
      <c r="CZ43" s="52">
        <v>9269</v>
      </c>
      <c r="DA43" s="52">
        <v>9645</v>
      </c>
      <c r="DB43" s="52">
        <v>10425</v>
      </c>
      <c r="DC43" s="52">
        <v>10867</v>
      </c>
      <c r="DD43" s="52">
        <v>12169</v>
      </c>
      <c r="DE43" s="52">
        <v>14094</v>
      </c>
      <c r="DF43" s="52">
        <v>15895</v>
      </c>
      <c r="DG43" s="52">
        <v>16593</v>
      </c>
      <c r="DH43" s="52">
        <v>17744</v>
      </c>
      <c r="DI43" s="52">
        <v>17717</v>
      </c>
      <c r="DJ43" s="52">
        <v>18130</v>
      </c>
      <c r="DK43" s="52">
        <v>18223</v>
      </c>
      <c r="DL43" s="52">
        <v>17817</v>
      </c>
      <c r="DM43" s="52">
        <v>16724</v>
      </c>
      <c r="DN43" s="52">
        <v>15817</v>
      </c>
      <c r="DO43" s="52">
        <v>14233</v>
      </c>
      <c r="DP43" s="52">
        <v>13397</v>
      </c>
      <c r="DQ43" s="75">
        <v>12987</v>
      </c>
    </row>
    <row r="44" spans="1:122" s="11" customFormat="1" ht="15" customHeight="1" thickBot="1" x14ac:dyDescent="0.35">
      <c r="A44" s="68" t="s">
        <v>111</v>
      </c>
      <c r="B44" s="9" t="s">
        <v>112</v>
      </c>
      <c r="C44" s="49">
        <v>7120</v>
      </c>
      <c r="D44" s="49">
        <v>7110</v>
      </c>
      <c r="E44" s="49">
        <v>7036</v>
      </c>
      <c r="F44" s="49">
        <v>7190</v>
      </c>
      <c r="G44" s="49">
        <v>7545</v>
      </c>
      <c r="H44" s="49">
        <v>7592</v>
      </c>
      <c r="I44" s="49">
        <v>7562</v>
      </c>
      <c r="J44" s="49">
        <v>7674</v>
      </c>
      <c r="K44" s="49">
        <v>8136</v>
      </c>
      <c r="L44" s="49">
        <v>8343</v>
      </c>
      <c r="M44" s="49">
        <v>7866</v>
      </c>
      <c r="N44" s="49">
        <v>7805</v>
      </c>
      <c r="O44" s="49">
        <v>7970</v>
      </c>
      <c r="P44" s="49">
        <v>7963</v>
      </c>
      <c r="Q44" s="49">
        <v>8056</v>
      </c>
      <c r="R44" s="49">
        <v>9179</v>
      </c>
      <c r="S44" s="49">
        <v>9221</v>
      </c>
      <c r="T44" s="49">
        <v>9525</v>
      </c>
      <c r="U44" s="49">
        <v>9626</v>
      </c>
      <c r="V44" s="49">
        <v>9857</v>
      </c>
      <c r="W44" s="49">
        <v>10052</v>
      </c>
      <c r="X44" s="49">
        <v>9862</v>
      </c>
      <c r="Y44" s="49">
        <v>9898</v>
      </c>
      <c r="Z44" s="49">
        <v>9445</v>
      </c>
      <c r="AA44" s="49">
        <v>8754</v>
      </c>
      <c r="AB44" s="49">
        <v>8394</v>
      </c>
      <c r="AC44" s="49">
        <v>8236</v>
      </c>
      <c r="AD44" s="49">
        <v>8218</v>
      </c>
      <c r="AE44" s="49">
        <v>8168</v>
      </c>
      <c r="AF44" s="49">
        <v>8557</v>
      </c>
      <c r="AG44" s="49">
        <v>8759</v>
      </c>
      <c r="AH44" s="49">
        <v>8942</v>
      </c>
      <c r="AI44" s="49">
        <v>9253</v>
      </c>
      <c r="AJ44" s="49">
        <v>9631</v>
      </c>
      <c r="AK44" s="49">
        <v>9835</v>
      </c>
      <c r="AL44" s="49">
        <v>10326</v>
      </c>
      <c r="AM44" s="49">
        <v>10513</v>
      </c>
      <c r="AN44" s="49">
        <v>10777</v>
      </c>
      <c r="AO44" s="49">
        <v>11391</v>
      </c>
      <c r="AP44" s="49">
        <v>11494</v>
      </c>
      <c r="AQ44" s="49">
        <v>11828</v>
      </c>
      <c r="AR44" s="49">
        <v>12027</v>
      </c>
      <c r="AS44" s="49">
        <v>12215</v>
      </c>
      <c r="AT44" s="49">
        <v>12668</v>
      </c>
      <c r="AU44" s="49">
        <v>12930</v>
      </c>
      <c r="AV44" s="49">
        <v>13363</v>
      </c>
      <c r="AW44" s="49">
        <v>13906</v>
      </c>
      <c r="AX44" s="49">
        <v>14526</v>
      </c>
      <c r="AY44" s="49">
        <v>14323</v>
      </c>
      <c r="AZ44" s="49">
        <v>15093</v>
      </c>
      <c r="BA44" s="49">
        <v>15309</v>
      </c>
      <c r="BB44" s="49">
        <v>15609</v>
      </c>
      <c r="BC44" s="49">
        <v>15697</v>
      </c>
      <c r="BD44" s="49">
        <v>16077</v>
      </c>
      <c r="BE44" s="49">
        <v>16171</v>
      </c>
      <c r="BF44" s="49">
        <v>16169</v>
      </c>
      <c r="BG44" s="49">
        <v>16384</v>
      </c>
      <c r="BH44" s="49">
        <v>16951</v>
      </c>
      <c r="BI44" s="49">
        <v>17019</v>
      </c>
      <c r="BJ44" s="49">
        <v>17287</v>
      </c>
      <c r="BK44" s="49">
        <v>17596</v>
      </c>
      <c r="BL44" s="49">
        <v>18235</v>
      </c>
      <c r="BM44" s="49">
        <v>18167</v>
      </c>
      <c r="BN44" s="49">
        <v>18230</v>
      </c>
      <c r="BO44" s="49">
        <v>18144</v>
      </c>
      <c r="BP44" s="49">
        <v>18417</v>
      </c>
      <c r="BQ44" s="49">
        <v>18629</v>
      </c>
      <c r="BR44" s="49">
        <v>18821</v>
      </c>
      <c r="BS44" s="49">
        <v>18563</v>
      </c>
      <c r="BT44" s="49">
        <v>18433</v>
      </c>
      <c r="BU44" s="49">
        <v>19095</v>
      </c>
      <c r="BV44" s="49">
        <v>19166</v>
      </c>
      <c r="BW44" s="49">
        <v>19365</v>
      </c>
      <c r="BX44" s="49">
        <v>19258</v>
      </c>
      <c r="BY44" s="49">
        <v>19330</v>
      </c>
      <c r="BZ44" s="49">
        <v>19483</v>
      </c>
      <c r="CA44" s="49">
        <v>19588</v>
      </c>
      <c r="CB44" s="49">
        <v>19883</v>
      </c>
      <c r="CC44" s="49">
        <v>20416</v>
      </c>
      <c r="CD44" s="49">
        <v>20646</v>
      </c>
      <c r="CE44" s="49">
        <v>20699</v>
      </c>
      <c r="CF44" s="49">
        <v>20635</v>
      </c>
      <c r="CG44" s="49">
        <v>20787</v>
      </c>
      <c r="CH44" s="49">
        <v>20951</v>
      </c>
      <c r="CI44" s="49">
        <v>21241</v>
      </c>
      <c r="CJ44" s="49">
        <v>21258</v>
      </c>
      <c r="CK44" s="49">
        <v>21255</v>
      </c>
      <c r="CL44" s="49">
        <v>21455</v>
      </c>
      <c r="CM44" s="49">
        <v>21638</v>
      </c>
      <c r="CN44" s="49">
        <v>21581</v>
      </c>
      <c r="CO44" s="49">
        <v>21265</v>
      </c>
      <c r="CP44" s="49">
        <v>21087</v>
      </c>
      <c r="CQ44" s="49">
        <v>20755</v>
      </c>
      <c r="CR44" s="49">
        <v>20787</v>
      </c>
      <c r="CS44" s="49">
        <v>21143</v>
      </c>
      <c r="CT44" s="49">
        <v>20935</v>
      </c>
      <c r="CU44" s="49">
        <v>20639</v>
      </c>
      <c r="CV44" s="49">
        <v>20010</v>
      </c>
      <c r="CW44" s="49">
        <v>19882</v>
      </c>
      <c r="CX44" s="49">
        <v>19971</v>
      </c>
      <c r="CY44" s="49">
        <v>20179</v>
      </c>
      <c r="CZ44" s="49">
        <v>20307</v>
      </c>
      <c r="DA44" s="49">
        <v>20311</v>
      </c>
      <c r="DB44" s="49">
        <v>20722</v>
      </c>
      <c r="DC44" s="49">
        <v>21081</v>
      </c>
      <c r="DD44" s="49">
        <v>21712</v>
      </c>
      <c r="DE44" s="49">
        <v>22200</v>
      </c>
      <c r="DF44" s="49">
        <v>22499</v>
      </c>
      <c r="DG44" s="49">
        <v>22850</v>
      </c>
      <c r="DH44" s="49">
        <v>22946</v>
      </c>
      <c r="DI44" s="49">
        <v>23493</v>
      </c>
      <c r="DJ44" s="49">
        <v>23875</v>
      </c>
      <c r="DK44" s="49">
        <v>23789</v>
      </c>
      <c r="DL44" s="49">
        <v>23689</v>
      </c>
      <c r="DM44" s="49">
        <v>23729</v>
      </c>
      <c r="DN44" s="49">
        <v>23752</v>
      </c>
      <c r="DO44" s="49">
        <v>23972</v>
      </c>
      <c r="DP44" s="49">
        <v>24037</v>
      </c>
      <c r="DQ44" s="69">
        <v>24005</v>
      </c>
      <c r="DR44" s="10"/>
    </row>
    <row r="45" spans="1:122" ht="15" customHeight="1" x14ac:dyDescent="0.3">
      <c r="A45" s="70">
        <v>50</v>
      </c>
      <c r="B45" s="12" t="s">
        <v>113</v>
      </c>
      <c r="C45" s="50">
        <v>1156</v>
      </c>
      <c r="D45" s="50">
        <v>1225</v>
      </c>
      <c r="E45" s="50">
        <v>1228</v>
      </c>
      <c r="F45" s="50">
        <v>1266</v>
      </c>
      <c r="G45" s="50">
        <v>1231</v>
      </c>
      <c r="H45" s="50">
        <v>1233</v>
      </c>
      <c r="I45" s="50">
        <v>1334</v>
      </c>
      <c r="J45" s="50">
        <v>1337</v>
      </c>
      <c r="K45" s="50">
        <v>1468</v>
      </c>
      <c r="L45" s="50">
        <v>1461</v>
      </c>
      <c r="M45" s="50">
        <v>1506</v>
      </c>
      <c r="N45" s="50">
        <v>1431</v>
      </c>
      <c r="O45" s="50">
        <v>1451</v>
      </c>
      <c r="P45" s="50">
        <v>1488</v>
      </c>
      <c r="Q45" s="50">
        <v>1546</v>
      </c>
      <c r="R45" s="50">
        <v>1856</v>
      </c>
      <c r="S45" s="50">
        <v>1845</v>
      </c>
      <c r="T45" s="50">
        <v>1884</v>
      </c>
      <c r="U45" s="50">
        <v>1822</v>
      </c>
      <c r="V45" s="50">
        <v>1822</v>
      </c>
      <c r="W45" s="50">
        <v>1857</v>
      </c>
      <c r="X45" s="50">
        <v>1849</v>
      </c>
      <c r="Y45" s="50">
        <v>1794</v>
      </c>
      <c r="Z45" s="50">
        <v>1723</v>
      </c>
      <c r="AA45" s="50">
        <v>1638</v>
      </c>
      <c r="AB45" s="50">
        <v>1558</v>
      </c>
      <c r="AC45" s="50">
        <v>1529</v>
      </c>
      <c r="AD45" s="50">
        <v>1506</v>
      </c>
      <c r="AE45" s="50">
        <v>1565</v>
      </c>
      <c r="AF45" s="50">
        <v>1602</v>
      </c>
      <c r="AG45" s="50">
        <v>1669</v>
      </c>
      <c r="AH45" s="50">
        <v>1758</v>
      </c>
      <c r="AI45" s="50">
        <v>1857</v>
      </c>
      <c r="AJ45" s="50">
        <v>1912</v>
      </c>
      <c r="AK45" s="50">
        <v>1938</v>
      </c>
      <c r="AL45" s="50">
        <v>1991</v>
      </c>
      <c r="AM45" s="50">
        <v>2003</v>
      </c>
      <c r="AN45" s="50">
        <v>2062</v>
      </c>
      <c r="AO45" s="50">
        <v>2150</v>
      </c>
      <c r="AP45" s="50">
        <v>2173</v>
      </c>
      <c r="AQ45" s="50">
        <v>2294</v>
      </c>
      <c r="AR45" s="50">
        <v>2276</v>
      </c>
      <c r="AS45" s="50">
        <v>2305</v>
      </c>
      <c r="AT45" s="50">
        <v>2409</v>
      </c>
      <c r="AU45" s="50">
        <v>2448</v>
      </c>
      <c r="AV45" s="50">
        <v>2491</v>
      </c>
      <c r="AW45" s="50">
        <v>2590</v>
      </c>
      <c r="AX45" s="50">
        <v>2618</v>
      </c>
      <c r="AY45" s="50">
        <v>2721</v>
      </c>
      <c r="AZ45" s="50">
        <v>2768</v>
      </c>
      <c r="BA45" s="50">
        <v>2840</v>
      </c>
      <c r="BB45" s="50">
        <v>2870</v>
      </c>
      <c r="BC45" s="50">
        <v>2933</v>
      </c>
      <c r="BD45" s="50">
        <v>2956</v>
      </c>
      <c r="BE45" s="50">
        <v>2974</v>
      </c>
      <c r="BF45" s="50">
        <v>3011</v>
      </c>
      <c r="BG45" s="50">
        <v>2983</v>
      </c>
      <c r="BH45" s="50">
        <v>3060</v>
      </c>
      <c r="BI45" s="50">
        <v>3128</v>
      </c>
      <c r="BJ45" s="50">
        <v>3205</v>
      </c>
      <c r="BK45" s="50">
        <v>3226</v>
      </c>
      <c r="BL45" s="50">
        <v>3328</v>
      </c>
      <c r="BM45" s="50">
        <v>3366</v>
      </c>
      <c r="BN45" s="50">
        <v>3330</v>
      </c>
      <c r="BO45" s="50">
        <v>3405</v>
      </c>
      <c r="BP45" s="50">
        <v>3344</v>
      </c>
      <c r="BQ45" s="50">
        <v>3381</v>
      </c>
      <c r="BR45" s="50">
        <v>3379</v>
      </c>
      <c r="BS45" s="50">
        <v>3346</v>
      </c>
      <c r="BT45" s="50">
        <v>3345</v>
      </c>
      <c r="BU45" s="50">
        <v>3407</v>
      </c>
      <c r="BV45" s="50">
        <v>3455</v>
      </c>
      <c r="BW45" s="50">
        <v>3452</v>
      </c>
      <c r="BX45" s="50">
        <v>3449</v>
      </c>
      <c r="BY45" s="50">
        <v>3438</v>
      </c>
      <c r="BZ45" s="50">
        <v>3475</v>
      </c>
      <c r="CA45" s="50">
        <v>3478</v>
      </c>
      <c r="CB45" s="50">
        <v>3562</v>
      </c>
      <c r="CC45" s="50">
        <v>3676</v>
      </c>
      <c r="CD45" s="50">
        <v>3754</v>
      </c>
      <c r="CE45" s="50">
        <v>3799</v>
      </c>
      <c r="CF45" s="50">
        <v>3822</v>
      </c>
      <c r="CG45" s="50">
        <v>3888</v>
      </c>
      <c r="CH45" s="50">
        <v>3908</v>
      </c>
      <c r="CI45" s="50">
        <v>3962</v>
      </c>
      <c r="CJ45" s="50">
        <v>4061</v>
      </c>
      <c r="CK45" s="50">
        <v>4085</v>
      </c>
      <c r="CL45" s="50">
        <v>4177</v>
      </c>
      <c r="CM45" s="50">
        <v>4223</v>
      </c>
      <c r="CN45" s="50">
        <v>4214</v>
      </c>
      <c r="CO45" s="50">
        <v>4153</v>
      </c>
      <c r="CP45" s="50">
        <v>4108</v>
      </c>
      <c r="CQ45" s="50">
        <v>3984</v>
      </c>
      <c r="CR45" s="50">
        <v>3888</v>
      </c>
      <c r="CS45" s="50">
        <v>3859</v>
      </c>
      <c r="CT45" s="50">
        <v>3886</v>
      </c>
      <c r="CU45" s="50">
        <v>3725</v>
      </c>
      <c r="CV45" s="50">
        <v>3548</v>
      </c>
      <c r="CW45" s="50">
        <v>3566</v>
      </c>
      <c r="CX45" s="50">
        <v>3560</v>
      </c>
      <c r="CY45" s="50">
        <v>3581</v>
      </c>
      <c r="CZ45" s="50">
        <v>3571</v>
      </c>
      <c r="DA45" s="50">
        <v>3577</v>
      </c>
      <c r="DB45" s="50">
        <v>3694</v>
      </c>
      <c r="DC45" s="50">
        <v>3707</v>
      </c>
      <c r="DD45" s="50">
        <v>3786</v>
      </c>
      <c r="DE45" s="50">
        <v>3826</v>
      </c>
      <c r="DF45" s="50">
        <v>3867</v>
      </c>
      <c r="DG45" s="50">
        <v>3881</v>
      </c>
      <c r="DH45" s="50">
        <v>3897</v>
      </c>
      <c r="DI45" s="50">
        <v>3975</v>
      </c>
      <c r="DJ45" s="50">
        <v>4058</v>
      </c>
      <c r="DK45" s="50">
        <v>4050</v>
      </c>
      <c r="DL45" s="50">
        <v>4059</v>
      </c>
      <c r="DM45" s="50">
        <v>4215</v>
      </c>
      <c r="DN45" s="50">
        <v>4204</v>
      </c>
      <c r="DO45" s="50">
        <v>4272</v>
      </c>
      <c r="DP45" s="50">
        <v>4298</v>
      </c>
      <c r="DQ45" s="71">
        <v>4325</v>
      </c>
    </row>
    <row r="46" spans="1:122" ht="15" customHeight="1" x14ac:dyDescent="0.3">
      <c r="A46" s="80">
        <v>51</v>
      </c>
      <c r="B46" s="17" t="s">
        <v>114</v>
      </c>
      <c r="C46" s="55">
        <v>2197</v>
      </c>
      <c r="D46" s="55">
        <v>2197</v>
      </c>
      <c r="E46" s="55">
        <v>2148</v>
      </c>
      <c r="F46" s="55">
        <v>2104</v>
      </c>
      <c r="G46" s="55">
        <v>2379</v>
      </c>
      <c r="H46" s="55">
        <v>2388</v>
      </c>
      <c r="I46" s="55">
        <v>2190</v>
      </c>
      <c r="J46" s="55">
        <v>2182</v>
      </c>
      <c r="K46" s="55">
        <v>2557</v>
      </c>
      <c r="L46" s="55">
        <v>2723</v>
      </c>
      <c r="M46" s="55">
        <v>2255</v>
      </c>
      <c r="N46" s="55">
        <v>2211</v>
      </c>
      <c r="O46" s="55">
        <v>2391</v>
      </c>
      <c r="P46" s="55">
        <v>2330</v>
      </c>
      <c r="Q46" s="55">
        <v>2345</v>
      </c>
      <c r="R46" s="55">
        <v>2640</v>
      </c>
      <c r="S46" s="55">
        <v>2590</v>
      </c>
      <c r="T46" s="55">
        <v>2661</v>
      </c>
      <c r="U46" s="55">
        <v>2451</v>
      </c>
      <c r="V46" s="55">
        <v>2536</v>
      </c>
      <c r="W46" s="55">
        <v>2564</v>
      </c>
      <c r="X46" s="55">
        <v>2549</v>
      </c>
      <c r="Y46" s="55">
        <v>2434</v>
      </c>
      <c r="Z46" s="55">
        <v>2402</v>
      </c>
      <c r="AA46" s="55">
        <v>2129</v>
      </c>
      <c r="AB46" s="55">
        <v>2101</v>
      </c>
      <c r="AC46" s="55">
        <v>2103</v>
      </c>
      <c r="AD46" s="55">
        <v>2134</v>
      </c>
      <c r="AE46" s="55">
        <v>2138</v>
      </c>
      <c r="AF46" s="55">
        <v>2282</v>
      </c>
      <c r="AG46" s="55">
        <v>2404</v>
      </c>
      <c r="AH46" s="55">
        <v>2410</v>
      </c>
      <c r="AI46" s="55">
        <v>2462</v>
      </c>
      <c r="AJ46" s="55">
        <v>2606</v>
      </c>
      <c r="AK46" s="55">
        <v>2594</v>
      </c>
      <c r="AL46" s="55">
        <v>2734</v>
      </c>
      <c r="AM46" s="55">
        <v>2775</v>
      </c>
      <c r="AN46" s="55">
        <v>2866</v>
      </c>
      <c r="AO46" s="55">
        <v>2921</v>
      </c>
      <c r="AP46" s="55">
        <v>2961</v>
      </c>
      <c r="AQ46" s="55">
        <v>2993</v>
      </c>
      <c r="AR46" s="55">
        <v>3269</v>
      </c>
      <c r="AS46" s="55">
        <v>3243</v>
      </c>
      <c r="AT46" s="55">
        <v>3217</v>
      </c>
      <c r="AU46" s="55">
        <v>3309</v>
      </c>
      <c r="AV46" s="55">
        <v>3619</v>
      </c>
      <c r="AW46" s="55">
        <v>3698</v>
      </c>
      <c r="AX46" s="55">
        <v>3513</v>
      </c>
      <c r="AY46" s="55">
        <v>3537</v>
      </c>
      <c r="AZ46" s="55">
        <v>3989</v>
      </c>
      <c r="BA46" s="55">
        <v>3962</v>
      </c>
      <c r="BB46" s="55">
        <v>3863</v>
      </c>
      <c r="BC46" s="55">
        <v>3826</v>
      </c>
      <c r="BD46" s="55">
        <v>4081</v>
      </c>
      <c r="BE46" s="55">
        <v>4022</v>
      </c>
      <c r="BF46" s="55">
        <v>3978</v>
      </c>
      <c r="BG46" s="55">
        <v>4003</v>
      </c>
      <c r="BH46" s="55">
        <v>4144</v>
      </c>
      <c r="BI46" s="55">
        <v>4145</v>
      </c>
      <c r="BJ46" s="55">
        <v>4226</v>
      </c>
      <c r="BK46" s="55">
        <v>4250</v>
      </c>
      <c r="BL46" s="55">
        <v>4516</v>
      </c>
      <c r="BM46" s="55">
        <v>4425</v>
      </c>
      <c r="BN46" s="55">
        <v>4455</v>
      </c>
      <c r="BO46" s="55">
        <v>4370</v>
      </c>
      <c r="BP46" s="55">
        <v>4428</v>
      </c>
      <c r="BQ46" s="55">
        <v>4491</v>
      </c>
      <c r="BR46" s="55">
        <v>4527</v>
      </c>
      <c r="BS46" s="55">
        <v>4407</v>
      </c>
      <c r="BT46" s="55">
        <v>4341</v>
      </c>
      <c r="BU46" s="55">
        <v>4479</v>
      </c>
      <c r="BV46" s="55">
        <v>4555</v>
      </c>
      <c r="BW46" s="55">
        <v>4612</v>
      </c>
      <c r="BX46" s="55">
        <v>4640</v>
      </c>
      <c r="BY46" s="55">
        <v>4733</v>
      </c>
      <c r="BZ46" s="55">
        <v>4773</v>
      </c>
      <c r="CA46" s="55">
        <v>4753</v>
      </c>
      <c r="CB46" s="55">
        <v>4808</v>
      </c>
      <c r="CC46" s="55">
        <v>4933</v>
      </c>
      <c r="CD46" s="55">
        <v>4963</v>
      </c>
      <c r="CE46" s="55">
        <v>4925</v>
      </c>
      <c r="CF46" s="55">
        <v>4920</v>
      </c>
      <c r="CG46" s="55">
        <v>4936</v>
      </c>
      <c r="CH46" s="55">
        <v>4989</v>
      </c>
      <c r="CI46" s="55">
        <v>4928</v>
      </c>
      <c r="CJ46" s="55">
        <v>4934</v>
      </c>
      <c r="CK46" s="55">
        <v>4946</v>
      </c>
      <c r="CL46" s="55">
        <v>4992</v>
      </c>
      <c r="CM46" s="55">
        <v>5014</v>
      </c>
      <c r="CN46" s="55">
        <v>5079</v>
      </c>
      <c r="CO46" s="55">
        <v>4989</v>
      </c>
      <c r="CP46" s="55">
        <v>4933</v>
      </c>
      <c r="CQ46" s="55">
        <v>5184</v>
      </c>
      <c r="CR46" s="55">
        <v>5432</v>
      </c>
      <c r="CS46" s="55">
        <v>5627</v>
      </c>
      <c r="CT46" s="55">
        <v>5344</v>
      </c>
      <c r="CU46" s="55">
        <v>5191</v>
      </c>
      <c r="CV46" s="55">
        <v>5213</v>
      </c>
      <c r="CW46" s="55">
        <v>5188</v>
      </c>
      <c r="CX46" s="55">
        <v>5176</v>
      </c>
      <c r="CY46" s="55">
        <v>5276</v>
      </c>
      <c r="CZ46" s="55">
        <v>5466</v>
      </c>
      <c r="DA46" s="55">
        <v>5411</v>
      </c>
      <c r="DB46" s="55">
        <v>5423</v>
      </c>
      <c r="DC46" s="55">
        <v>5535</v>
      </c>
      <c r="DD46" s="55">
        <v>5793</v>
      </c>
      <c r="DE46" s="55">
        <v>6054</v>
      </c>
      <c r="DF46" s="55">
        <v>6008</v>
      </c>
      <c r="DG46" s="55">
        <v>6138</v>
      </c>
      <c r="DH46" s="55">
        <v>6280</v>
      </c>
      <c r="DI46" s="55">
        <v>6564</v>
      </c>
      <c r="DJ46" s="55">
        <v>6698</v>
      </c>
      <c r="DK46" s="55">
        <v>6769</v>
      </c>
      <c r="DL46" s="55">
        <v>6932</v>
      </c>
      <c r="DM46" s="55">
        <v>6915</v>
      </c>
      <c r="DN46" s="55">
        <v>6774</v>
      </c>
      <c r="DO46" s="55">
        <v>6793</v>
      </c>
      <c r="DP46" s="55">
        <v>6842</v>
      </c>
      <c r="DQ46" s="81">
        <v>6836</v>
      </c>
    </row>
    <row r="47" spans="1:122" ht="15" customHeight="1" thickBot="1" x14ac:dyDescent="0.35">
      <c r="A47" s="82">
        <v>52</v>
      </c>
      <c r="B47" s="18" t="s">
        <v>115</v>
      </c>
      <c r="C47" s="56">
        <v>3767</v>
      </c>
      <c r="D47" s="56">
        <v>3688</v>
      </c>
      <c r="E47" s="56">
        <v>3660</v>
      </c>
      <c r="F47" s="56">
        <v>3820</v>
      </c>
      <c r="G47" s="56">
        <v>3935</v>
      </c>
      <c r="H47" s="56">
        <v>3971</v>
      </c>
      <c r="I47" s="56">
        <v>4038</v>
      </c>
      <c r="J47" s="56">
        <v>4155</v>
      </c>
      <c r="K47" s="56">
        <v>4111</v>
      </c>
      <c r="L47" s="56">
        <v>4159</v>
      </c>
      <c r="M47" s="56">
        <v>4105</v>
      </c>
      <c r="N47" s="56">
        <v>4163</v>
      </c>
      <c r="O47" s="56">
        <v>4128</v>
      </c>
      <c r="P47" s="56">
        <v>4145</v>
      </c>
      <c r="Q47" s="56">
        <v>4165</v>
      </c>
      <c r="R47" s="56">
        <v>4683</v>
      </c>
      <c r="S47" s="56">
        <v>4786</v>
      </c>
      <c r="T47" s="56">
        <v>4980</v>
      </c>
      <c r="U47" s="56">
        <v>5353</v>
      </c>
      <c r="V47" s="56">
        <v>5499</v>
      </c>
      <c r="W47" s="56">
        <v>5631</v>
      </c>
      <c r="X47" s="56">
        <v>5464</v>
      </c>
      <c r="Y47" s="56">
        <v>5670</v>
      </c>
      <c r="Z47" s="56">
        <v>5320</v>
      </c>
      <c r="AA47" s="56">
        <v>4987</v>
      </c>
      <c r="AB47" s="56">
        <v>4735</v>
      </c>
      <c r="AC47" s="56">
        <v>4604</v>
      </c>
      <c r="AD47" s="56">
        <v>4578</v>
      </c>
      <c r="AE47" s="56">
        <v>4465</v>
      </c>
      <c r="AF47" s="56">
        <v>4673</v>
      </c>
      <c r="AG47" s="56">
        <v>4686</v>
      </c>
      <c r="AH47" s="56">
        <v>4774</v>
      </c>
      <c r="AI47" s="56">
        <v>4934</v>
      </c>
      <c r="AJ47" s="56">
        <v>5113</v>
      </c>
      <c r="AK47" s="56">
        <v>5303</v>
      </c>
      <c r="AL47" s="56">
        <v>5601</v>
      </c>
      <c r="AM47" s="56">
        <v>5735</v>
      </c>
      <c r="AN47" s="56">
        <v>5849</v>
      </c>
      <c r="AO47" s="56">
        <v>6320</v>
      </c>
      <c r="AP47" s="56">
        <v>6360</v>
      </c>
      <c r="AQ47" s="56">
        <v>6541</v>
      </c>
      <c r="AR47" s="56">
        <v>6482</v>
      </c>
      <c r="AS47" s="56">
        <v>6667</v>
      </c>
      <c r="AT47" s="56">
        <v>7042</v>
      </c>
      <c r="AU47" s="56">
        <v>7173</v>
      </c>
      <c r="AV47" s="56">
        <v>7253</v>
      </c>
      <c r="AW47" s="56">
        <v>7618</v>
      </c>
      <c r="AX47" s="56">
        <v>8395</v>
      </c>
      <c r="AY47" s="56">
        <v>8065</v>
      </c>
      <c r="AZ47" s="56">
        <v>8336</v>
      </c>
      <c r="BA47" s="56">
        <v>8507</v>
      </c>
      <c r="BB47" s="56">
        <v>8876</v>
      </c>
      <c r="BC47" s="56">
        <v>8938</v>
      </c>
      <c r="BD47" s="56">
        <v>9040</v>
      </c>
      <c r="BE47" s="56">
        <v>9175</v>
      </c>
      <c r="BF47" s="56">
        <v>9180</v>
      </c>
      <c r="BG47" s="56">
        <v>9398</v>
      </c>
      <c r="BH47" s="56">
        <v>9747</v>
      </c>
      <c r="BI47" s="56">
        <v>9746</v>
      </c>
      <c r="BJ47" s="56">
        <v>9856</v>
      </c>
      <c r="BK47" s="56">
        <v>10120</v>
      </c>
      <c r="BL47" s="56">
        <v>10391</v>
      </c>
      <c r="BM47" s="56">
        <v>10376</v>
      </c>
      <c r="BN47" s="56">
        <v>10445</v>
      </c>
      <c r="BO47" s="56">
        <v>10369</v>
      </c>
      <c r="BP47" s="56">
        <v>10645</v>
      </c>
      <c r="BQ47" s="56">
        <v>10757</v>
      </c>
      <c r="BR47" s="56">
        <v>10915</v>
      </c>
      <c r="BS47" s="56">
        <v>10810</v>
      </c>
      <c r="BT47" s="56">
        <v>10747</v>
      </c>
      <c r="BU47" s="56">
        <v>11209</v>
      </c>
      <c r="BV47" s="56">
        <v>11156</v>
      </c>
      <c r="BW47" s="56">
        <v>11301</v>
      </c>
      <c r="BX47" s="56">
        <v>11169</v>
      </c>
      <c r="BY47" s="56">
        <v>11159</v>
      </c>
      <c r="BZ47" s="56">
        <v>11235</v>
      </c>
      <c r="CA47" s="56">
        <v>11357</v>
      </c>
      <c r="CB47" s="56">
        <v>11513</v>
      </c>
      <c r="CC47" s="56">
        <v>11807</v>
      </c>
      <c r="CD47" s="56">
        <v>11929</v>
      </c>
      <c r="CE47" s="56">
        <v>11975</v>
      </c>
      <c r="CF47" s="56">
        <v>11893</v>
      </c>
      <c r="CG47" s="56">
        <v>11963</v>
      </c>
      <c r="CH47" s="56">
        <v>12054</v>
      </c>
      <c r="CI47" s="56">
        <v>12351</v>
      </c>
      <c r="CJ47" s="56">
        <v>12263</v>
      </c>
      <c r="CK47" s="56">
        <v>12224</v>
      </c>
      <c r="CL47" s="56">
        <v>12286</v>
      </c>
      <c r="CM47" s="56">
        <v>12401</v>
      </c>
      <c r="CN47" s="56">
        <v>12288</v>
      </c>
      <c r="CO47" s="56">
        <v>12123</v>
      </c>
      <c r="CP47" s="56">
        <v>12046</v>
      </c>
      <c r="CQ47" s="56">
        <v>11587</v>
      </c>
      <c r="CR47" s="56">
        <v>11467</v>
      </c>
      <c r="CS47" s="56">
        <v>11657</v>
      </c>
      <c r="CT47" s="56">
        <v>11705</v>
      </c>
      <c r="CU47" s="56">
        <v>11723</v>
      </c>
      <c r="CV47" s="56">
        <v>11249</v>
      </c>
      <c r="CW47" s="56">
        <v>11128</v>
      </c>
      <c r="CX47" s="56">
        <v>11235</v>
      </c>
      <c r="CY47" s="56">
        <v>11322</v>
      </c>
      <c r="CZ47" s="56">
        <v>11270</v>
      </c>
      <c r="DA47" s="56">
        <v>11323</v>
      </c>
      <c r="DB47" s="56">
        <v>11605</v>
      </c>
      <c r="DC47" s="56">
        <v>11839</v>
      </c>
      <c r="DD47" s="56">
        <v>12133</v>
      </c>
      <c r="DE47" s="56">
        <v>12320</v>
      </c>
      <c r="DF47" s="56">
        <v>12624</v>
      </c>
      <c r="DG47" s="56">
        <v>12831</v>
      </c>
      <c r="DH47" s="56">
        <v>12769</v>
      </c>
      <c r="DI47" s="56">
        <v>12954</v>
      </c>
      <c r="DJ47" s="56">
        <v>13119</v>
      </c>
      <c r="DK47" s="56">
        <v>12970</v>
      </c>
      <c r="DL47" s="56">
        <v>12698</v>
      </c>
      <c r="DM47" s="56">
        <v>12599</v>
      </c>
      <c r="DN47" s="56">
        <v>12774</v>
      </c>
      <c r="DO47" s="56">
        <v>12907</v>
      </c>
      <c r="DP47" s="56">
        <v>12897</v>
      </c>
      <c r="DQ47" s="83">
        <v>12844</v>
      </c>
    </row>
    <row r="48" spans="1:122" s="11" customFormat="1" ht="15" customHeight="1" thickBot="1" x14ac:dyDescent="0.35">
      <c r="A48" s="84" t="s">
        <v>116</v>
      </c>
      <c r="B48" s="19" t="s">
        <v>117</v>
      </c>
      <c r="C48" s="49">
        <v>1024</v>
      </c>
      <c r="D48" s="57">
        <v>1057</v>
      </c>
      <c r="E48" s="57">
        <v>1149</v>
      </c>
      <c r="F48" s="57">
        <v>1179</v>
      </c>
      <c r="G48" s="57">
        <v>1210</v>
      </c>
      <c r="H48" s="57">
        <v>1174</v>
      </c>
      <c r="I48" s="57">
        <v>1268</v>
      </c>
      <c r="J48" s="57">
        <v>1341</v>
      </c>
      <c r="K48" s="57">
        <v>1356</v>
      </c>
      <c r="L48" s="57">
        <v>1366</v>
      </c>
      <c r="M48" s="57">
        <v>1316</v>
      </c>
      <c r="N48" s="57">
        <v>1313</v>
      </c>
      <c r="O48" s="57">
        <v>1469</v>
      </c>
      <c r="P48" s="57">
        <v>1429</v>
      </c>
      <c r="Q48" s="57">
        <v>1481</v>
      </c>
      <c r="R48" s="57">
        <v>1730</v>
      </c>
      <c r="S48" s="57">
        <v>1682</v>
      </c>
      <c r="T48" s="57">
        <v>1618</v>
      </c>
      <c r="U48" s="57">
        <v>1593</v>
      </c>
      <c r="V48" s="57">
        <v>1685</v>
      </c>
      <c r="W48" s="57">
        <v>1683</v>
      </c>
      <c r="X48" s="57">
        <v>1709</v>
      </c>
      <c r="Y48" s="57">
        <v>1615</v>
      </c>
      <c r="Z48" s="57">
        <v>1570</v>
      </c>
      <c r="AA48" s="57">
        <v>1462</v>
      </c>
      <c r="AB48" s="57">
        <v>1345</v>
      </c>
      <c r="AC48" s="57">
        <v>1296</v>
      </c>
      <c r="AD48" s="57">
        <v>1274</v>
      </c>
      <c r="AE48" s="57">
        <v>1386</v>
      </c>
      <c r="AF48" s="57">
        <v>1383</v>
      </c>
      <c r="AG48" s="57">
        <v>1523</v>
      </c>
      <c r="AH48" s="57">
        <v>1555</v>
      </c>
      <c r="AI48" s="57">
        <v>1656</v>
      </c>
      <c r="AJ48" s="57">
        <v>1773</v>
      </c>
      <c r="AK48" s="57">
        <v>1877</v>
      </c>
      <c r="AL48" s="57">
        <v>1929</v>
      </c>
      <c r="AM48" s="57">
        <v>2007</v>
      </c>
      <c r="AN48" s="57">
        <v>2111</v>
      </c>
      <c r="AO48" s="57">
        <v>2315</v>
      </c>
      <c r="AP48" s="57">
        <v>2342</v>
      </c>
      <c r="AQ48" s="57">
        <v>2682</v>
      </c>
      <c r="AR48" s="57">
        <v>2642</v>
      </c>
      <c r="AS48" s="57">
        <v>2782</v>
      </c>
      <c r="AT48" s="57">
        <v>2978</v>
      </c>
      <c r="AU48" s="57">
        <v>3064</v>
      </c>
      <c r="AV48" s="57">
        <v>3219</v>
      </c>
      <c r="AW48" s="57">
        <v>3417</v>
      </c>
      <c r="AX48" s="57">
        <v>3436</v>
      </c>
      <c r="AY48" s="57">
        <v>3615</v>
      </c>
      <c r="AZ48" s="57">
        <v>3689</v>
      </c>
      <c r="BA48" s="57">
        <v>3919</v>
      </c>
      <c r="BB48" s="57">
        <v>3810</v>
      </c>
      <c r="BC48" s="57">
        <v>3814</v>
      </c>
      <c r="BD48" s="57">
        <v>3864</v>
      </c>
      <c r="BE48" s="57">
        <v>3921</v>
      </c>
      <c r="BF48" s="57">
        <v>4010</v>
      </c>
      <c r="BG48" s="57">
        <v>4130</v>
      </c>
      <c r="BH48" s="57">
        <v>4098</v>
      </c>
      <c r="BI48" s="57">
        <v>4227</v>
      </c>
      <c r="BJ48" s="57">
        <v>4364</v>
      </c>
      <c r="BK48" s="57">
        <v>4492</v>
      </c>
      <c r="BL48" s="57">
        <v>4353</v>
      </c>
      <c r="BM48" s="57">
        <v>4514</v>
      </c>
      <c r="BN48" s="57">
        <v>4446</v>
      </c>
      <c r="BO48" s="57">
        <v>4407</v>
      </c>
      <c r="BP48" s="57">
        <v>4418</v>
      </c>
      <c r="BQ48" s="57">
        <v>4497</v>
      </c>
      <c r="BR48" s="57">
        <v>4575</v>
      </c>
      <c r="BS48" s="57">
        <v>4644</v>
      </c>
      <c r="BT48" s="57">
        <v>4454</v>
      </c>
      <c r="BU48" s="57">
        <v>4678</v>
      </c>
      <c r="BV48" s="57">
        <v>4652</v>
      </c>
      <c r="BW48" s="57">
        <v>4667</v>
      </c>
      <c r="BX48" s="57">
        <v>4668</v>
      </c>
      <c r="BY48" s="57">
        <v>4804</v>
      </c>
      <c r="BZ48" s="57">
        <v>4731</v>
      </c>
      <c r="CA48" s="57">
        <v>4752</v>
      </c>
      <c r="CB48" s="57">
        <v>4801</v>
      </c>
      <c r="CC48" s="57">
        <v>4863</v>
      </c>
      <c r="CD48" s="57">
        <v>4891</v>
      </c>
      <c r="CE48" s="57">
        <v>4960</v>
      </c>
      <c r="CF48" s="57">
        <v>4902</v>
      </c>
      <c r="CG48" s="57">
        <v>4975</v>
      </c>
      <c r="CH48" s="57">
        <v>5038</v>
      </c>
      <c r="CI48" s="57">
        <v>5292</v>
      </c>
      <c r="CJ48" s="57">
        <v>5199</v>
      </c>
      <c r="CK48" s="57">
        <v>5393</v>
      </c>
      <c r="CL48" s="57">
        <v>5423</v>
      </c>
      <c r="CM48" s="57">
        <v>5511</v>
      </c>
      <c r="CN48" s="57">
        <v>5446</v>
      </c>
      <c r="CO48" s="57">
        <v>5618</v>
      </c>
      <c r="CP48" s="57">
        <v>5611</v>
      </c>
      <c r="CQ48" s="57">
        <v>5576</v>
      </c>
      <c r="CR48" s="57">
        <v>5438</v>
      </c>
      <c r="CS48" s="57">
        <v>5659</v>
      </c>
      <c r="CT48" s="57">
        <v>5690</v>
      </c>
      <c r="CU48" s="57">
        <v>5694</v>
      </c>
      <c r="CV48" s="57">
        <v>5145</v>
      </c>
      <c r="CW48" s="57">
        <v>4875</v>
      </c>
      <c r="CX48" s="57">
        <v>4781</v>
      </c>
      <c r="CY48" s="57">
        <v>4625</v>
      </c>
      <c r="CZ48" s="57">
        <v>4485</v>
      </c>
      <c r="DA48" s="57">
        <v>4557</v>
      </c>
      <c r="DB48" s="57">
        <v>4797</v>
      </c>
      <c r="DC48" s="57">
        <v>5015</v>
      </c>
      <c r="DD48" s="57">
        <v>5351</v>
      </c>
      <c r="DE48" s="57">
        <v>5566</v>
      </c>
      <c r="DF48" s="57">
        <v>5804</v>
      </c>
      <c r="DG48" s="57">
        <v>5986</v>
      </c>
      <c r="DH48" s="57">
        <v>6283</v>
      </c>
      <c r="DI48" s="57">
        <v>6503</v>
      </c>
      <c r="DJ48" s="57">
        <v>6562</v>
      </c>
      <c r="DK48" s="57">
        <v>6628</v>
      </c>
      <c r="DL48" s="57">
        <v>6479</v>
      </c>
      <c r="DM48" s="57">
        <v>6547</v>
      </c>
      <c r="DN48" s="57">
        <v>6433</v>
      </c>
      <c r="DO48" s="57">
        <v>6325</v>
      </c>
      <c r="DP48" s="57">
        <v>6082</v>
      </c>
      <c r="DQ48" s="85">
        <v>6003</v>
      </c>
      <c r="DR48" s="10"/>
    </row>
    <row r="49" spans="1:122" ht="15" customHeight="1" thickBot="1" x14ac:dyDescent="0.35">
      <c r="A49" s="74">
        <v>55</v>
      </c>
      <c r="B49" s="14" t="s">
        <v>118</v>
      </c>
      <c r="C49" s="52">
        <v>1024</v>
      </c>
      <c r="D49" s="52">
        <v>1057</v>
      </c>
      <c r="E49" s="52">
        <v>1149</v>
      </c>
      <c r="F49" s="52">
        <v>1179</v>
      </c>
      <c r="G49" s="52">
        <v>1210</v>
      </c>
      <c r="H49" s="52">
        <v>1174</v>
      </c>
      <c r="I49" s="52">
        <v>1268</v>
      </c>
      <c r="J49" s="52">
        <v>1341</v>
      </c>
      <c r="K49" s="52">
        <v>1356</v>
      </c>
      <c r="L49" s="52">
        <v>1366</v>
      </c>
      <c r="M49" s="52">
        <v>1316</v>
      </c>
      <c r="N49" s="52">
        <v>1313</v>
      </c>
      <c r="O49" s="52">
        <v>1469</v>
      </c>
      <c r="P49" s="52">
        <v>1429</v>
      </c>
      <c r="Q49" s="52">
        <v>1481</v>
      </c>
      <c r="R49" s="52">
        <v>1730</v>
      </c>
      <c r="S49" s="52">
        <v>1682</v>
      </c>
      <c r="T49" s="52">
        <v>1618</v>
      </c>
      <c r="U49" s="52">
        <v>1593</v>
      </c>
      <c r="V49" s="52">
        <v>1685</v>
      </c>
      <c r="W49" s="52">
        <v>1683</v>
      </c>
      <c r="X49" s="52">
        <v>1709</v>
      </c>
      <c r="Y49" s="52">
        <v>1615</v>
      </c>
      <c r="Z49" s="52">
        <v>1570</v>
      </c>
      <c r="AA49" s="52">
        <v>1462</v>
      </c>
      <c r="AB49" s="52">
        <v>1345</v>
      </c>
      <c r="AC49" s="52">
        <v>1296</v>
      </c>
      <c r="AD49" s="52">
        <v>1274</v>
      </c>
      <c r="AE49" s="52">
        <v>1386</v>
      </c>
      <c r="AF49" s="52">
        <v>1383</v>
      </c>
      <c r="AG49" s="52">
        <v>1523</v>
      </c>
      <c r="AH49" s="52">
        <v>1555</v>
      </c>
      <c r="AI49" s="52">
        <v>1656</v>
      </c>
      <c r="AJ49" s="52">
        <v>1773</v>
      </c>
      <c r="AK49" s="52">
        <v>1877</v>
      </c>
      <c r="AL49" s="52">
        <v>1929</v>
      </c>
      <c r="AM49" s="52">
        <v>2007</v>
      </c>
      <c r="AN49" s="52">
        <v>2111</v>
      </c>
      <c r="AO49" s="52">
        <v>2315</v>
      </c>
      <c r="AP49" s="52">
        <v>2342</v>
      </c>
      <c r="AQ49" s="52">
        <v>2682</v>
      </c>
      <c r="AR49" s="52">
        <v>2642</v>
      </c>
      <c r="AS49" s="52">
        <v>2782</v>
      </c>
      <c r="AT49" s="52">
        <v>2978</v>
      </c>
      <c r="AU49" s="52">
        <v>3064</v>
      </c>
      <c r="AV49" s="52">
        <v>3219</v>
      </c>
      <c r="AW49" s="52">
        <v>3417</v>
      </c>
      <c r="AX49" s="52">
        <v>3436</v>
      </c>
      <c r="AY49" s="52">
        <v>3615</v>
      </c>
      <c r="AZ49" s="52">
        <v>3689</v>
      </c>
      <c r="BA49" s="52">
        <v>3919</v>
      </c>
      <c r="BB49" s="52">
        <v>3810</v>
      </c>
      <c r="BC49" s="52">
        <v>3814</v>
      </c>
      <c r="BD49" s="52">
        <v>3864</v>
      </c>
      <c r="BE49" s="52">
        <v>3921</v>
      </c>
      <c r="BF49" s="52">
        <v>4010</v>
      </c>
      <c r="BG49" s="52">
        <v>4130</v>
      </c>
      <c r="BH49" s="52">
        <v>4098</v>
      </c>
      <c r="BI49" s="52">
        <v>4227</v>
      </c>
      <c r="BJ49" s="52">
        <v>4364</v>
      </c>
      <c r="BK49" s="52">
        <v>4492</v>
      </c>
      <c r="BL49" s="52">
        <v>4353</v>
      </c>
      <c r="BM49" s="52">
        <v>4514</v>
      </c>
      <c r="BN49" s="52">
        <v>4446</v>
      </c>
      <c r="BO49" s="52">
        <v>4407</v>
      </c>
      <c r="BP49" s="52">
        <v>4418</v>
      </c>
      <c r="BQ49" s="52">
        <v>4497</v>
      </c>
      <c r="BR49" s="52">
        <v>4575</v>
      </c>
      <c r="BS49" s="52">
        <v>4644</v>
      </c>
      <c r="BT49" s="52">
        <v>4454</v>
      </c>
      <c r="BU49" s="52">
        <v>4678</v>
      </c>
      <c r="BV49" s="52">
        <v>4652</v>
      </c>
      <c r="BW49" s="52">
        <v>4667</v>
      </c>
      <c r="BX49" s="52">
        <v>4668</v>
      </c>
      <c r="BY49" s="52">
        <v>4804</v>
      </c>
      <c r="BZ49" s="52">
        <v>4731</v>
      </c>
      <c r="CA49" s="52">
        <v>4752</v>
      </c>
      <c r="CB49" s="52">
        <v>4801</v>
      </c>
      <c r="CC49" s="52">
        <v>4863</v>
      </c>
      <c r="CD49" s="52">
        <v>4891</v>
      </c>
      <c r="CE49" s="52">
        <v>4960</v>
      </c>
      <c r="CF49" s="52">
        <v>4902</v>
      </c>
      <c r="CG49" s="52">
        <v>4975</v>
      </c>
      <c r="CH49" s="52">
        <v>5038</v>
      </c>
      <c r="CI49" s="52">
        <v>5292</v>
      </c>
      <c r="CJ49" s="52">
        <v>5199</v>
      </c>
      <c r="CK49" s="52">
        <v>5393</v>
      </c>
      <c r="CL49" s="52">
        <v>5423</v>
      </c>
      <c r="CM49" s="52">
        <v>5511</v>
      </c>
      <c r="CN49" s="52">
        <v>5446</v>
      </c>
      <c r="CO49" s="52">
        <v>5618</v>
      </c>
      <c r="CP49" s="52">
        <v>5611</v>
      </c>
      <c r="CQ49" s="52">
        <v>5576</v>
      </c>
      <c r="CR49" s="52">
        <v>5438</v>
      </c>
      <c r="CS49" s="52">
        <v>5659</v>
      </c>
      <c r="CT49" s="52">
        <v>5690</v>
      </c>
      <c r="CU49" s="52">
        <v>5694</v>
      </c>
      <c r="CV49" s="52">
        <v>5145</v>
      </c>
      <c r="CW49" s="52">
        <v>4875</v>
      </c>
      <c r="CX49" s="52">
        <v>4781</v>
      </c>
      <c r="CY49" s="52">
        <v>4625</v>
      </c>
      <c r="CZ49" s="52">
        <v>4485</v>
      </c>
      <c r="DA49" s="52">
        <v>4557</v>
      </c>
      <c r="DB49" s="52">
        <v>4797</v>
      </c>
      <c r="DC49" s="52">
        <v>5015</v>
      </c>
      <c r="DD49" s="52">
        <v>5351</v>
      </c>
      <c r="DE49" s="52">
        <v>5566</v>
      </c>
      <c r="DF49" s="52">
        <v>5804</v>
      </c>
      <c r="DG49" s="52">
        <v>5986</v>
      </c>
      <c r="DH49" s="52">
        <v>6283</v>
      </c>
      <c r="DI49" s="52">
        <v>6503</v>
      </c>
      <c r="DJ49" s="52">
        <v>6562</v>
      </c>
      <c r="DK49" s="52">
        <v>6628</v>
      </c>
      <c r="DL49" s="52">
        <v>6479</v>
      </c>
      <c r="DM49" s="52">
        <v>6547</v>
      </c>
      <c r="DN49" s="52">
        <v>6433</v>
      </c>
      <c r="DO49" s="52">
        <v>6325</v>
      </c>
      <c r="DP49" s="52">
        <v>6082</v>
      </c>
      <c r="DQ49" s="75">
        <v>6003</v>
      </c>
    </row>
    <row r="50" spans="1:122" s="11" customFormat="1" ht="15" customHeight="1" thickBot="1" x14ac:dyDescent="0.35">
      <c r="A50" s="68" t="s">
        <v>119</v>
      </c>
      <c r="B50" s="9" t="s">
        <v>120</v>
      </c>
      <c r="C50" s="49">
        <v>4263</v>
      </c>
      <c r="D50" s="49">
        <v>4344</v>
      </c>
      <c r="E50" s="49">
        <v>4676</v>
      </c>
      <c r="F50" s="49">
        <v>4452</v>
      </c>
      <c r="G50" s="49">
        <v>4508</v>
      </c>
      <c r="H50" s="49">
        <v>4639</v>
      </c>
      <c r="I50" s="49">
        <v>5329</v>
      </c>
      <c r="J50" s="49">
        <v>5379</v>
      </c>
      <c r="K50" s="49">
        <v>5293</v>
      </c>
      <c r="L50" s="49">
        <v>5237</v>
      </c>
      <c r="M50" s="49">
        <v>5121</v>
      </c>
      <c r="N50" s="49">
        <v>5271</v>
      </c>
      <c r="O50" s="49">
        <v>5310</v>
      </c>
      <c r="P50" s="49">
        <v>5343</v>
      </c>
      <c r="Q50" s="49">
        <v>5260</v>
      </c>
      <c r="R50" s="49">
        <v>5840</v>
      </c>
      <c r="S50" s="49">
        <v>5614</v>
      </c>
      <c r="T50" s="49">
        <v>5512</v>
      </c>
      <c r="U50" s="49">
        <v>5521</v>
      </c>
      <c r="V50" s="49">
        <v>5477</v>
      </c>
      <c r="W50" s="49">
        <v>5342</v>
      </c>
      <c r="X50" s="49">
        <v>5226</v>
      </c>
      <c r="Y50" s="49">
        <v>4902</v>
      </c>
      <c r="Z50" s="49">
        <v>4567</v>
      </c>
      <c r="AA50" s="49">
        <v>4430</v>
      </c>
      <c r="AB50" s="49">
        <v>4406</v>
      </c>
      <c r="AC50" s="49">
        <v>4265</v>
      </c>
      <c r="AD50" s="49">
        <v>4510</v>
      </c>
      <c r="AE50" s="49">
        <v>4403</v>
      </c>
      <c r="AF50" s="49">
        <v>4489</v>
      </c>
      <c r="AG50" s="49">
        <v>4472</v>
      </c>
      <c r="AH50" s="49">
        <v>4553</v>
      </c>
      <c r="AI50" s="49">
        <v>4474</v>
      </c>
      <c r="AJ50" s="49">
        <v>4817</v>
      </c>
      <c r="AK50" s="49">
        <v>4627</v>
      </c>
      <c r="AL50" s="49">
        <v>4677</v>
      </c>
      <c r="AM50" s="49">
        <v>4874</v>
      </c>
      <c r="AN50" s="49">
        <v>5000</v>
      </c>
      <c r="AO50" s="49">
        <v>5183</v>
      </c>
      <c r="AP50" s="49">
        <v>5485</v>
      </c>
      <c r="AQ50" s="49">
        <v>5675</v>
      </c>
      <c r="AR50" s="49">
        <v>5755</v>
      </c>
      <c r="AS50" s="49">
        <v>5894</v>
      </c>
      <c r="AT50" s="49">
        <v>6075</v>
      </c>
      <c r="AU50" s="49">
        <v>6040</v>
      </c>
      <c r="AV50" s="49">
        <v>6256</v>
      </c>
      <c r="AW50" s="49">
        <v>6398</v>
      </c>
      <c r="AX50" s="49">
        <v>6576</v>
      </c>
      <c r="AY50" s="49">
        <v>6690</v>
      </c>
      <c r="AZ50" s="49">
        <v>6767</v>
      </c>
      <c r="BA50" s="49">
        <v>6892</v>
      </c>
      <c r="BB50" s="49">
        <v>6926</v>
      </c>
      <c r="BC50" s="49">
        <v>6939</v>
      </c>
      <c r="BD50" s="49">
        <v>7080</v>
      </c>
      <c r="BE50" s="49">
        <v>7105</v>
      </c>
      <c r="BF50" s="49">
        <v>7009</v>
      </c>
      <c r="BG50" s="49">
        <v>7035</v>
      </c>
      <c r="BH50" s="49">
        <v>7106</v>
      </c>
      <c r="BI50" s="49">
        <v>7297</v>
      </c>
      <c r="BJ50" s="49">
        <v>7371</v>
      </c>
      <c r="BK50" s="49">
        <v>7436</v>
      </c>
      <c r="BL50" s="49">
        <v>7664</v>
      </c>
      <c r="BM50" s="49">
        <v>7950</v>
      </c>
      <c r="BN50" s="49">
        <v>7944</v>
      </c>
      <c r="BO50" s="49">
        <v>7902</v>
      </c>
      <c r="BP50" s="49">
        <v>7850</v>
      </c>
      <c r="BQ50" s="49">
        <v>7729</v>
      </c>
      <c r="BR50" s="49">
        <v>7708</v>
      </c>
      <c r="BS50" s="49">
        <v>7708</v>
      </c>
      <c r="BT50" s="49">
        <v>7661</v>
      </c>
      <c r="BU50" s="49">
        <v>7720</v>
      </c>
      <c r="BV50" s="49">
        <v>8081</v>
      </c>
      <c r="BW50" s="49">
        <v>7772</v>
      </c>
      <c r="BX50" s="49">
        <v>8010</v>
      </c>
      <c r="BY50" s="49">
        <v>7960</v>
      </c>
      <c r="BZ50" s="49">
        <v>8029</v>
      </c>
      <c r="CA50" s="49">
        <v>8030</v>
      </c>
      <c r="CB50" s="49">
        <v>8604</v>
      </c>
      <c r="CC50" s="49">
        <v>8295</v>
      </c>
      <c r="CD50" s="49">
        <v>8456</v>
      </c>
      <c r="CE50" s="49">
        <v>8464</v>
      </c>
      <c r="CF50" s="49">
        <v>8457</v>
      </c>
      <c r="CG50" s="49">
        <v>8451</v>
      </c>
      <c r="CH50" s="49">
        <v>8521</v>
      </c>
      <c r="CI50" s="49">
        <v>8518</v>
      </c>
      <c r="CJ50" s="49">
        <v>8462</v>
      </c>
      <c r="CK50" s="49">
        <v>8557</v>
      </c>
      <c r="CL50" s="49">
        <v>8778</v>
      </c>
      <c r="CM50" s="49">
        <v>8732</v>
      </c>
      <c r="CN50" s="49">
        <v>8715</v>
      </c>
      <c r="CO50" s="49">
        <v>8697</v>
      </c>
      <c r="CP50" s="49">
        <v>8687</v>
      </c>
      <c r="CQ50" s="49">
        <v>8642</v>
      </c>
      <c r="CR50" s="49">
        <v>8587</v>
      </c>
      <c r="CS50" s="49">
        <v>8652</v>
      </c>
      <c r="CT50" s="49">
        <v>8741</v>
      </c>
      <c r="CU50" s="49">
        <v>8575</v>
      </c>
      <c r="CV50" s="49">
        <v>8388</v>
      </c>
      <c r="CW50" s="49">
        <v>8396</v>
      </c>
      <c r="CX50" s="49">
        <v>8450</v>
      </c>
      <c r="CY50" s="49">
        <v>8278</v>
      </c>
      <c r="CZ50" s="49">
        <v>8365</v>
      </c>
      <c r="DA50" s="49">
        <v>8449</v>
      </c>
      <c r="DB50" s="49">
        <v>8599</v>
      </c>
      <c r="DC50" s="49">
        <v>8501</v>
      </c>
      <c r="DD50" s="49">
        <v>8528</v>
      </c>
      <c r="DE50" s="49">
        <v>8681</v>
      </c>
      <c r="DF50" s="49">
        <v>8739</v>
      </c>
      <c r="DG50" s="49">
        <v>8671</v>
      </c>
      <c r="DH50" s="49">
        <v>8905</v>
      </c>
      <c r="DI50" s="49">
        <v>8844</v>
      </c>
      <c r="DJ50" s="49">
        <v>8966</v>
      </c>
      <c r="DK50" s="49">
        <v>8926</v>
      </c>
      <c r="DL50" s="49">
        <v>8927</v>
      </c>
      <c r="DM50" s="49">
        <v>8907</v>
      </c>
      <c r="DN50" s="49">
        <v>8927</v>
      </c>
      <c r="DO50" s="49">
        <v>8803</v>
      </c>
      <c r="DP50" s="49">
        <v>9007</v>
      </c>
      <c r="DQ50" s="69">
        <v>8841</v>
      </c>
      <c r="DR50" s="10"/>
    </row>
    <row r="51" spans="1:122" ht="15" customHeight="1" x14ac:dyDescent="0.3">
      <c r="A51" s="76">
        <v>60</v>
      </c>
      <c r="B51" s="15" t="s">
        <v>121</v>
      </c>
      <c r="C51" s="53">
        <v>3039</v>
      </c>
      <c r="D51" s="53">
        <v>3055</v>
      </c>
      <c r="E51" s="53">
        <v>3175</v>
      </c>
      <c r="F51" s="53">
        <v>3171</v>
      </c>
      <c r="G51" s="53">
        <v>3224</v>
      </c>
      <c r="H51" s="53">
        <v>3256</v>
      </c>
      <c r="I51" s="53">
        <v>3627</v>
      </c>
      <c r="J51" s="53">
        <v>3663</v>
      </c>
      <c r="K51" s="53">
        <v>3619</v>
      </c>
      <c r="L51" s="53">
        <v>3542</v>
      </c>
      <c r="M51" s="53">
        <v>3413</v>
      </c>
      <c r="N51" s="53">
        <v>3431</v>
      </c>
      <c r="O51" s="53">
        <v>3525</v>
      </c>
      <c r="P51" s="53">
        <v>3454</v>
      </c>
      <c r="Q51" s="53">
        <v>3440</v>
      </c>
      <c r="R51" s="53">
        <v>3909</v>
      </c>
      <c r="S51" s="53">
        <v>3781</v>
      </c>
      <c r="T51" s="53">
        <v>3665</v>
      </c>
      <c r="U51" s="53">
        <v>3674</v>
      </c>
      <c r="V51" s="53">
        <v>3654</v>
      </c>
      <c r="W51" s="53">
        <v>3680</v>
      </c>
      <c r="X51" s="53">
        <v>3593</v>
      </c>
      <c r="Y51" s="53">
        <v>3344</v>
      </c>
      <c r="Z51" s="53">
        <v>3167</v>
      </c>
      <c r="AA51" s="53">
        <v>3079</v>
      </c>
      <c r="AB51" s="53">
        <v>3061</v>
      </c>
      <c r="AC51" s="53">
        <v>2924</v>
      </c>
      <c r="AD51" s="53">
        <v>3098</v>
      </c>
      <c r="AE51" s="53">
        <v>3016</v>
      </c>
      <c r="AF51" s="53">
        <v>3077</v>
      </c>
      <c r="AG51" s="53">
        <v>3054</v>
      </c>
      <c r="AH51" s="53">
        <v>3171</v>
      </c>
      <c r="AI51" s="53">
        <v>3303</v>
      </c>
      <c r="AJ51" s="53">
        <v>3582</v>
      </c>
      <c r="AK51" s="53">
        <v>3362</v>
      </c>
      <c r="AL51" s="53">
        <v>3414</v>
      </c>
      <c r="AM51" s="53">
        <v>3535</v>
      </c>
      <c r="AN51" s="53">
        <v>3644</v>
      </c>
      <c r="AO51" s="53">
        <v>3768</v>
      </c>
      <c r="AP51" s="53">
        <v>4033</v>
      </c>
      <c r="AQ51" s="53">
        <v>4192</v>
      </c>
      <c r="AR51" s="53">
        <v>4187</v>
      </c>
      <c r="AS51" s="53">
        <v>4269</v>
      </c>
      <c r="AT51" s="53">
        <v>4422</v>
      </c>
      <c r="AU51" s="53">
        <v>4327</v>
      </c>
      <c r="AV51" s="53">
        <v>4502</v>
      </c>
      <c r="AW51" s="53">
        <v>4595</v>
      </c>
      <c r="AX51" s="53">
        <v>4705</v>
      </c>
      <c r="AY51" s="53">
        <v>4780</v>
      </c>
      <c r="AZ51" s="53">
        <v>4820</v>
      </c>
      <c r="BA51" s="53">
        <v>4888</v>
      </c>
      <c r="BB51" s="53">
        <v>4884</v>
      </c>
      <c r="BC51" s="53">
        <v>4921</v>
      </c>
      <c r="BD51" s="53">
        <v>5044</v>
      </c>
      <c r="BE51" s="53">
        <v>5026</v>
      </c>
      <c r="BF51" s="53">
        <v>4908</v>
      </c>
      <c r="BG51" s="53">
        <v>4940</v>
      </c>
      <c r="BH51" s="53">
        <v>4986</v>
      </c>
      <c r="BI51" s="53">
        <v>5157</v>
      </c>
      <c r="BJ51" s="53">
        <v>5238</v>
      </c>
      <c r="BK51" s="53">
        <v>5305</v>
      </c>
      <c r="BL51" s="53">
        <v>5474</v>
      </c>
      <c r="BM51" s="53">
        <v>5639</v>
      </c>
      <c r="BN51" s="53">
        <v>5682</v>
      </c>
      <c r="BO51" s="53">
        <v>5587</v>
      </c>
      <c r="BP51" s="53">
        <v>5576</v>
      </c>
      <c r="BQ51" s="53">
        <v>5477</v>
      </c>
      <c r="BR51" s="53">
        <v>5485</v>
      </c>
      <c r="BS51" s="53">
        <v>5489</v>
      </c>
      <c r="BT51" s="53">
        <v>5458</v>
      </c>
      <c r="BU51" s="53">
        <v>5494</v>
      </c>
      <c r="BV51" s="53">
        <v>5484</v>
      </c>
      <c r="BW51" s="53">
        <v>5536</v>
      </c>
      <c r="BX51" s="53">
        <v>5808</v>
      </c>
      <c r="BY51" s="53">
        <v>5761</v>
      </c>
      <c r="BZ51" s="53">
        <v>5838</v>
      </c>
      <c r="CA51" s="53">
        <v>5801</v>
      </c>
      <c r="CB51" s="53">
        <v>5940</v>
      </c>
      <c r="CC51" s="53">
        <v>6032</v>
      </c>
      <c r="CD51" s="53">
        <v>6154</v>
      </c>
      <c r="CE51" s="53">
        <v>6123</v>
      </c>
      <c r="CF51" s="53">
        <v>6147</v>
      </c>
      <c r="CG51" s="53">
        <v>6096</v>
      </c>
      <c r="CH51" s="53">
        <v>6135</v>
      </c>
      <c r="CI51" s="53">
        <v>6098</v>
      </c>
      <c r="CJ51" s="53">
        <v>6037</v>
      </c>
      <c r="CK51" s="53">
        <v>6102</v>
      </c>
      <c r="CL51" s="53">
        <v>6133</v>
      </c>
      <c r="CM51" s="53">
        <v>6093</v>
      </c>
      <c r="CN51" s="53">
        <v>6062</v>
      </c>
      <c r="CO51" s="53">
        <v>6034</v>
      </c>
      <c r="CP51" s="53">
        <v>6039</v>
      </c>
      <c r="CQ51" s="53">
        <v>5950</v>
      </c>
      <c r="CR51" s="53">
        <v>5881</v>
      </c>
      <c r="CS51" s="53">
        <v>5932</v>
      </c>
      <c r="CT51" s="53">
        <v>6037</v>
      </c>
      <c r="CU51" s="53">
        <v>5901</v>
      </c>
      <c r="CV51" s="53">
        <v>5757</v>
      </c>
      <c r="CW51" s="53">
        <v>5788</v>
      </c>
      <c r="CX51" s="53">
        <v>5822</v>
      </c>
      <c r="CY51" s="53">
        <v>5683</v>
      </c>
      <c r="CZ51" s="53">
        <v>5784</v>
      </c>
      <c r="DA51" s="53">
        <v>5890</v>
      </c>
      <c r="DB51" s="53">
        <v>6071</v>
      </c>
      <c r="DC51" s="53">
        <v>6062</v>
      </c>
      <c r="DD51" s="53">
        <v>6076</v>
      </c>
      <c r="DE51" s="53">
        <v>6180</v>
      </c>
      <c r="DF51" s="53">
        <v>6296</v>
      </c>
      <c r="DG51" s="53">
        <v>6170</v>
      </c>
      <c r="DH51" s="53">
        <v>6200</v>
      </c>
      <c r="DI51" s="53">
        <v>6331</v>
      </c>
      <c r="DJ51" s="53">
        <v>6436</v>
      </c>
      <c r="DK51" s="53">
        <v>6372</v>
      </c>
      <c r="DL51" s="53">
        <v>6213</v>
      </c>
      <c r="DM51" s="53">
        <v>6197</v>
      </c>
      <c r="DN51" s="53">
        <v>6319</v>
      </c>
      <c r="DO51" s="53">
        <v>6205</v>
      </c>
      <c r="DP51" s="53">
        <v>6224</v>
      </c>
      <c r="DQ51" s="77">
        <v>6232</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v>72</v>
      </c>
      <c r="D53" s="53">
        <v>60</v>
      </c>
      <c r="E53" s="53">
        <v>61</v>
      </c>
      <c r="F53" s="53">
        <v>67</v>
      </c>
      <c r="G53" s="53">
        <v>75</v>
      </c>
      <c r="H53" s="53">
        <v>78</v>
      </c>
      <c r="I53" s="53">
        <v>79</v>
      </c>
      <c r="J53" s="53">
        <v>81</v>
      </c>
      <c r="K53" s="53">
        <v>84</v>
      </c>
      <c r="L53" s="53">
        <v>81</v>
      </c>
      <c r="M53" s="53">
        <v>85</v>
      </c>
      <c r="N53" s="53">
        <v>83</v>
      </c>
      <c r="O53" s="53">
        <v>84</v>
      </c>
      <c r="P53" s="53">
        <v>80</v>
      </c>
      <c r="Q53" s="53">
        <v>79</v>
      </c>
      <c r="R53" s="53">
        <v>59</v>
      </c>
      <c r="S53" s="53">
        <v>51</v>
      </c>
      <c r="T53" s="53">
        <v>86</v>
      </c>
      <c r="U53" s="53">
        <v>93</v>
      </c>
      <c r="V53" s="53">
        <v>104</v>
      </c>
      <c r="W53" s="53">
        <v>86</v>
      </c>
      <c r="X53" s="53">
        <v>82</v>
      </c>
      <c r="Y53" s="53">
        <v>84</v>
      </c>
      <c r="Z53" s="53">
        <v>96</v>
      </c>
      <c r="AA53" s="53">
        <v>86</v>
      </c>
      <c r="AB53" s="53">
        <v>75</v>
      </c>
      <c r="AC53" s="53">
        <v>66</v>
      </c>
      <c r="AD53" s="53">
        <v>68</v>
      </c>
      <c r="AE53" s="53">
        <v>66</v>
      </c>
      <c r="AF53" s="53">
        <v>40</v>
      </c>
      <c r="AG53" s="53">
        <v>47</v>
      </c>
      <c r="AH53" s="53">
        <v>47</v>
      </c>
      <c r="AI53" s="53">
        <v>49</v>
      </c>
      <c r="AJ53" s="53">
        <v>50</v>
      </c>
      <c r="AK53" s="53">
        <v>51</v>
      </c>
      <c r="AL53" s="53">
        <v>52</v>
      </c>
      <c r="AM53" s="53">
        <v>55</v>
      </c>
      <c r="AN53" s="53">
        <v>52</v>
      </c>
      <c r="AO53" s="53">
        <v>59</v>
      </c>
      <c r="AP53" s="53">
        <v>62</v>
      </c>
      <c r="AQ53" s="53">
        <v>68</v>
      </c>
      <c r="AR53" s="53">
        <v>60</v>
      </c>
      <c r="AS53" s="53">
        <v>58</v>
      </c>
      <c r="AT53" s="53">
        <v>56</v>
      </c>
      <c r="AU53" s="53">
        <v>53</v>
      </c>
      <c r="AV53" s="53">
        <v>57</v>
      </c>
      <c r="AW53" s="53">
        <v>47</v>
      </c>
      <c r="AX53" s="53">
        <v>46</v>
      </c>
      <c r="AY53" s="53">
        <v>45</v>
      </c>
      <c r="AZ53" s="53">
        <v>51</v>
      </c>
      <c r="BA53" s="53">
        <v>49</v>
      </c>
      <c r="BB53" s="53">
        <v>53</v>
      </c>
      <c r="BC53" s="53">
        <v>51</v>
      </c>
      <c r="BD53" s="53">
        <v>54</v>
      </c>
      <c r="BE53" s="53">
        <v>53</v>
      </c>
      <c r="BF53" s="53">
        <v>53</v>
      </c>
      <c r="BG53" s="53">
        <v>58</v>
      </c>
      <c r="BH53" s="53">
        <v>61</v>
      </c>
      <c r="BI53" s="53">
        <v>61</v>
      </c>
      <c r="BJ53" s="53">
        <v>84</v>
      </c>
      <c r="BK53" s="53">
        <v>87</v>
      </c>
      <c r="BL53" s="53">
        <v>86</v>
      </c>
      <c r="BM53" s="53">
        <v>105</v>
      </c>
      <c r="BN53" s="53">
        <v>109</v>
      </c>
      <c r="BO53" s="53">
        <v>133</v>
      </c>
      <c r="BP53" s="53">
        <v>138</v>
      </c>
      <c r="BQ53" s="53">
        <v>126</v>
      </c>
      <c r="BR53" s="53">
        <v>107</v>
      </c>
      <c r="BS53" s="53">
        <v>106</v>
      </c>
      <c r="BT53" s="53">
        <v>103</v>
      </c>
      <c r="BU53" s="53">
        <v>97</v>
      </c>
      <c r="BV53" s="53">
        <v>96</v>
      </c>
      <c r="BW53" s="53">
        <v>93</v>
      </c>
      <c r="BX53" s="53">
        <v>107</v>
      </c>
      <c r="BY53" s="53">
        <v>98</v>
      </c>
      <c r="BZ53" s="53">
        <v>107</v>
      </c>
      <c r="CA53" s="53">
        <v>136</v>
      </c>
      <c r="CB53" s="53">
        <v>139</v>
      </c>
      <c r="CC53" s="53">
        <v>137</v>
      </c>
      <c r="CD53" s="53">
        <v>138</v>
      </c>
      <c r="CE53" s="53">
        <v>134</v>
      </c>
      <c r="CF53" s="53">
        <v>138</v>
      </c>
      <c r="CG53" s="53">
        <v>142</v>
      </c>
      <c r="CH53" s="53">
        <v>153</v>
      </c>
      <c r="CI53" s="53">
        <v>154</v>
      </c>
      <c r="CJ53" s="53">
        <v>154</v>
      </c>
      <c r="CK53" s="53">
        <v>151</v>
      </c>
      <c r="CL53" s="53">
        <v>152</v>
      </c>
      <c r="CM53" s="53">
        <v>154</v>
      </c>
      <c r="CN53" s="53">
        <v>150</v>
      </c>
      <c r="CO53" s="53">
        <v>148</v>
      </c>
      <c r="CP53" s="53">
        <v>150</v>
      </c>
      <c r="CQ53" s="53">
        <v>151</v>
      </c>
      <c r="CR53" s="53">
        <v>147</v>
      </c>
      <c r="CS53" s="53">
        <v>146</v>
      </c>
      <c r="CT53" s="53">
        <v>141</v>
      </c>
      <c r="CU53" s="53">
        <v>139</v>
      </c>
      <c r="CV53" s="53">
        <v>142</v>
      </c>
      <c r="CW53" s="53">
        <v>129</v>
      </c>
      <c r="CX53" s="53">
        <v>129</v>
      </c>
      <c r="CY53" s="53" t="s">
        <v>268</v>
      </c>
      <c r="CZ53" s="53" t="s">
        <v>268</v>
      </c>
      <c r="DA53" s="53" t="s">
        <v>268</v>
      </c>
      <c r="DB53" s="53" t="s">
        <v>268</v>
      </c>
      <c r="DC53" s="53" t="s">
        <v>268</v>
      </c>
      <c r="DD53" s="53" t="s">
        <v>268</v>
      </c>
      <c r="DE53" s="53" t="s">
        <v>268</v>
      </c>
      <c r="DF53" s="53" t="s">
        <v>268</v>
      </c>
      <c r="DG53" s="53">
        <v>94</v>
      </c>
      <c r="DH53" s="53">
        <v>101</v>
      </c>
      <c r="DI53" s="53">
        <v>106</v>
      </c>
      <c r="DJ53" s="53">
        <v>107</v>
      </c>
      <c r="DK53" s="53">
        <v>117</v>
      </c>
      <c r="DL53" s="53">
        <v>105</v>
      </c>
      <c r="DM53" s="53">
        <v>101</v>
      </c>
      <c r="DN53" s="53">
        <v>110</v>
      </c>
      <c r="DO53" s="53">
        <v>115</v>
      </c>
      <c r="DP53" s="53">
        <v>109</v>
      </c>
      <c r="DQ53" s="77">
        <v>106</v>
      </c>
    </row>
    <row r="54" spans="1:122" ht="15" customHeight="1" x14ac:dyDescent="0.3">
      <c r="A54" s="88">
        <v>63</v>
      </c>
      <c r="B54" s="21" t="s">
        <v>124</v>
      </c>
      <c r="C54" s="59">
        <v>414</v>
      </c>
      <c r="D54" s="59">
        <v>471</v>
      </c>
      <c r="E54" s="59">
        <v>654</v>
      </c>
      <c r="F54" s="59">
        <v>487</v>
      </c>
      <c r="G54" s="59">
        <v>493</v>
      </c>
      <c r="H54" s="59">
        <v>518</v>
      </c>
      <c r="I54" s="59">
        <v>514</v>
      </c>
      <c r="J54" s="59">
        <v>563</v>
      </c>
      <c r="K54" s="59">
        <v>541</v>
      </c>
      <c r="L54" s="59">
        <v>555</v>
      </c>
      <c r="M54" s="59">
        <v>546</v>
      </c>
      <c r="N54" s="59">
        <v>583</v>
      </c>
      <c r="O54" s="59">
        <v>513</v>
      </c>
      <c r="P54" s="59">
        <v>545</v>
      </c>
      <c r="Q54" s="59">
        <v>504</v>
      </c>
      <c r="R54" s="59">
        <v>592</v>
      </c>
      <c r="S54" s="59">
        <v>488</v>
      </c>
      <c r="T54" s="59">
        <v>475</v>
      </c>
      <c r="U54" s="59">
        <v>475</v>
      </c>
      <c r="V54" s="59">
        <v>457</v>
      </c>
      <c r="W54" s="59">
        <v>337</v>
      </c>
      <c r="X54" s="59">
        <v>310</v>
      </c>
      <c r="Y54" s="59">
        <v>324</v>
      </c>
      <c r="Z54" s="59">
        <v>293</v>
      </c>
      <c r="AA54" s="59">
        <v>261</v>
      </c>
      <c r="AB54" s="59">
        <v>277</v>
      </c>
      <c r="AC54" s="59">
        <v>281</v>
      </c>
      <c r="AD54" s="59">
        <v>293</v>
      </c>
      <c r="AE54" s="59">
        <v>278</v>
      </c>
      <c r="AF54" s="59">
        <v>321</v>
      </c>
      <c r="AG54" s="59">
        <v>334</v>
      </c>
      <c r="AH54" s="59">
        <v>292</v>
      </c>
      <c r="AI54" s="59">
        <v>289</v>
      </c>
      <c r="AJ54" s="59">
        <v>307</v>
      </c>
      <c r="AK54" s="59">
        <v>325</v>
      </c>
      <c r="AL54" s="59">
        <v>310</v>
      </c>
      <c r="AM54" s="59">
        <v>334</v>
      </c>
      <c r="AN54" s="59">
        <v>334</v>
      </c>
      <c r="AO54" s="59">
        <v>382</v>
      </c>
      <c r="AP54" s="59">
        <v>386</v>
      </c>
      <c r="AQ54" s="59">
        <v>425</v>
      </c>
      <c r="AR54" s="59">
        <v>458</v>
      </c>
      <c r="AS54" s="59">
        <v>503</v>
      </c>
      <c r="AT54" s="59">
        <v>529</v>
      </c>
      <c r="AU54" s="59">
        <v>548</v>
      </c>
      <c r="AV54" s="59">
        <v>569</v>
      </c>
      <c r="AW54" s="59">
        <v>600</v>
      </c>
      <c r="AX54" s="59">
        <v>610</v>
      </c>
      <c r="AY54" s="59">
        <v>623</v>
      </c>
      <c r="AZ54" s="59">
        <v>649</v>
      </c>
      <c r="BA54" s="59">
        <v>731</v>
      </c>
      <c r="BB54" s="59">
        <v>737</v>
      </c>
      <c r="BC54" s="59">
        <v>738</v>
      </c>
      <c r="BD54" s="59">
        <v>716</v>
      </c>
      <c r="BE54" s="59">
        <v>763</v>
      </c>
      <c r="BF54" s="59">
        <v>765</v>
      </c>
      <c r="BG54" s="59">
        <v>770</v>
      </c>
      <c r="BH54" s="59">
        <v>760</v>
      </c>
      <c r="BI54" s="59">
        <v>807</v>
      </c>
      <c r="BJ54" s="59">
        <v>770</v>
      </c>
      <c r="BK54" s="59">
        <v>762</v>
      </c>
      <c r="BL54" s="59">
        <v>782</v>
      </c>
      <c r="BM54" s="59">
        <v>821</v>
      </c>
      <c r="BN54" s="59">
        <v>837</v>
      </c>
      <c r="BO54" s="59">
        <v>847</v>
      </c>
      <c r="BP54" s="59">
        <v>787</v>
      </c>
      <c r="BQ54" s="59">
        <v>772</v>
      </c>
      <c r="BR54" s="59">
        <v>764</v>
      </c>
      <c r="BS54" s="59">
        <v>749</v>
      </c>
      <c r="BT54" s="59">
        <v>737</v>
      </c>
      <c r="BU54" s="59">
        <v>738</v>
      </c>
      <c r="BV54" s="59">
        <v>1124</v>
      </c>
      <c r="BW54" s="59">
        <v>767</v>
      </c>
      <c r="BX54" s="59">
        <v>747</v>
      </c>
      <c r="BY54" s="59">
        <v>751</v>
      </c>
      <c r="BZ54" s="59">
        <v>736</v>
      </c>
      <c r="CA54" s="59">
        <v>726</v>
      </c>
      <c r="CB54" s="59">
        <v>1153</v>
      </c>
      <c r="CC54" s="59">
        <v>768</v>
      </c>
      <c r="CD54" s="59">
        <v>792</v>
      </c>
      <c r="CE54" s="59">
        <v>786</v>
      </c>
      <c r="CF54" s="59">
        <v>795</v>
      </c>
      <c r="CG54" s="59">
        <v>805</v>
      </c>
      <c r="CH54" s="59">
        <v>802</v>
      </c>
      <c r="CI54" s="59">
        <v>834</v>
      </c>
      <c r="CJ54" s="59">
        <v>831</v>
      </c>
      <c r="CK54" s="59">
        <v>857</v>
      </c>
      <c r="CL54" s="59">
        <v>1012</v>
      </c>
      <c r="CM54" s="59">
        <v>1018</v>
      </c>
      <c r="CN54" s="59">
        <v>1006</v>
      </c>
      <c r="CO54" s="59">
        <v>1005</v>
      </c>
      <c r="CP54" s="59">
        <v>995</v>
      </c>
      <c r="CQ54" s="59">
        <v>1023</v>
      </c>
      <c r="CR54" s="59">
        <v>1014</v>
      </c>
      <c r="CS54" s="59">
        <v>1051</v>
      </c>
      <c r="CT54" s="59">
        <v>1048</v>
      </c>
      <c r="CU54" s="59">
        <v>1040</v>
      </c>
      <c r="CV54" s="59">
        <v>1012</v>
      </c>
      <c r="CW54" s="59">
        <v>976</v>
      </c>
      <c r="CX54" s="59">
        <v>986</v>
      </c>
      <c r="CY54" s="59">
        <v>1070</v>
      </c>
      <c r="CZ54" s="59">
        <v>1049</v>
      </c>
      <c r="DA54" s="59">
        <v>1046</v>
      </c>
      <c r="DB54" s="59">
        <v>1030</v>
      </c>
      <c r="DC54" s="59">
        <v>1037</v>
      </c>
      <c r="DD54" s="59">
        <v>1047</v>
      </c>
      <c r="DE54" s="59">
        <v>1081</v>
      </c>
      <c r="DF54" s="59">
        <v>1063</v>
      </c>
      <c r="DG54" s="59">
        <v>1012</v>
      </c>
      <c r="DH54" s="59">
        <v>1229</v>
      </c>
      <c r="DI54" s="59">
        <v>1047</v>
      </c>
      <c r="DJ54" s="59">
        <v>1081</v>
      </c>
      <c r="DK54" s="59">
        <v>1086</v>
      </c>
      <c r="DL54" s="59">
        <v>1180</v>
      </c>
      <c r="DM54" s="59">
        <v>1134</v>
      </c>
      <c r="DN54" s="59">
        <v>1134</v>
      </c>
      <c r="DO54" s="59">
        <v>1170</v>
      </c>
      <c r="DP54" s="59">
        <v>1344</v>
      </c>
      <c r="DQ54" s="89">
        <v>1201</v>
      </c>
    </row>
    <row r="55" spans="1:122" ht="15" customHeight="1" thickBot="1" x14ac:dyDescent="0.35">
      <c r="A55" s="76">
        <v>64</v>
      </c>
      <c r="B55" s="15" t="s">
        <v>156</v>
      </c>
      <c r="C55" s="53">
        <v>738</v>
      </c>
      <c r="D55" s="53">
        <v>758</v>
      </c>
      <c r="E55" s="53">
        <v>786</v>
      </c>
      <c r="F55" s="53">
        <v>727</v>
      </c>
      <c r="G55" s="53">
        <v>716</v>
      </c>
      <c r="H55" s="53">
        <v>787</v>
      </c>
      <c r="I55" s="53">
        <v>1109</v>
      </c>
      <c r="J55" s="53">
        <v>1072</v>
      </c>
      <c r="K55" s="53">
        <v>1049</v>
      </c>
      <c r="L55" s="53">
        <v>1059</v>
      </c>
      <c r="M55" s="53">
        <v>1077</v>
      </c>
      <c r="N55" s="53">
        <v>1174</v>
      </c>
      <c r="O55" s="53">
        <v>1188</v>
      </c>
      <c r="P55" s="53">
        <v>1264</v>
      </c>
      <c r="Q55" s="53">
        <v>1237</v>
      </c>
      <c r="R55" s="53">
        <v>1280</v>
      </c>
      <c r="S55" s="53">
        <v>1294</v>
      </c>
      <c r="T55" s="53">
        <v>1286</v>
      </c>
      <c r="U55" s="53">
        <v>1279</v>
      </c>
      <c r="V55" s="53">
        <v>1262</v>
      </c>
      <c r="W55" s="53">
        <v>1239</v>
      </c>
      <c r="X55" s="53">
        <v>1241</v>
      </c>
      <c r="Y55" s="53">
        <v>1150</v>
      </c>
      <c r="Z55" s="53">
        <v>1011</v>
      </c>
      <c r="AA55" s="53">
        <v>1004</v>
      </c>
      <c r="AB55" s="53">
        <v>993</v>
      </c>
      <c r="AC55" s="53">
        <v>994</v>
      </c>
      <c r="AD55" s="53">
        <v>1051</v>
      </c>
      <c r="AE55" s="53">
        <v>1043</v>
      </c>
      <c r="AF55" s="53">
        <v>1051</v>
      </c>
      <c r="AG55" s="53">
        <v>1037</v>
      </c>
      <c r="AH55" s="53">
        <v>1043</v>
      </c>
      <c r="AI55" s="53">
        <v>833</v>
      </c>
      <c r="AJ55" s="53">
        <v>878</v>
      </c>
      <c r="AK55" s="53">
        <v>889</v>
      </c>
      <c r="AL55" s="53">
        <v>901</v>
      </c>
      <c r="AM55" s="53">
        <v>950</v>
      </c>
      <c r="AN55" s="53">
        <v>970</v>
      </c>
      <c r="AO55" s="53">
        <v>974</v>
      </c>
      <c r="AP55" s="53">
        <v>1004</v>
      </c>
      <c r="AQ55" s="53">
        <v>990</v>
      </c>
      <c r="AR55" s="53">
        <v>1050</v>
      </c>
      <c r="AS55" s="53">
        <v>1064</v>
      </c>
      <c r="AT55" s="53">
        <v>1068</v>
      </c>
      <c r="AU55" s="53">
        <v>1112</v>
      </c>
      <c r="AV55" s="53">
        <v>1128</v>
      </c>
      <c r="AW55" s="53">
        <v>1156</v>
      </c>
      <c r="AX55" s="53">
        <v>1215</v>
      </c>
      <c r="AY55" s="53">
        <v>1242</v>
      </c>
      <c r="AZ55" s="53">
        <v>1247</v>
      </c>
      <c r="BA55" s="53">
        <v>1224</v>
      </c>
      <c r="BB55" s="53">
        <v>1252</v>
      </c>
      <c r="BC55" s="53">
        <v>1229</v>
      </c>
      <c r="BD55" s="53">
        <v>1266</v>
      </c>
      <c r="BE55" s="53">
        <v>1263</v>
      </c>
      <c r="BF55" s="53">
        <v>1283</v>
      </c>
      <c r="BG55" s="53">
        <v>1267</v>
      </c>
      <c r="BH55" s="53">
        <v>1299</v>
      </c>
      <c r="BI55" s="53">
        <v>1272</v>
      </c>
      <c r="BJ55" s="53">
        <v>1279</v>
      </c>
      <c r="BK55" s="53">
        <v>1282</v>
      </c>
      <c r="BL55" s="53">
        <v>1322</v>
      </c>
      <c r="BM55" s="53">
        <v>1385</v>
      </c>
      <c r="BN55" s="53">
        <v>1316</v>
      </c>
      <c r="BO55" s="53">
        <v>1335</v>
      </c>
      <c r="BP55" s="53">
        <v>1349</v>
      </c>
      <c r="BQ55" s="53">
        <v>1354</v>
      </c>
      <c r="BR55" s="53">
        <v>1352</v>
      </c>
      <c r="BS55" s="53">
        <v>1364</v>
      </c>
      <c r="BT55" s="53">
        <v>1363</v>
      </c>
      <c r="BU55" s="53">
        <v>1391</v>
      </c>
      <c r="BV55" s="53">
        <v>1377</v>
      </c>
      <c r="BW55" s="53">
        <v>1376</v>
      </c>
      <c r="BX55" s="53">
        <v>1348</v>
      </c>
      <c r="BY55" s="53">
        <v>1350</v>
      </c>
      <c r="BZ55" s="53">
        <v>1348</v>
      </c>
      <c r="CA55" s="53">
        <v>1367</v>
      </c>
      <c r="CB55" s="53">
        <v>1372</v>
      </c>
      <c r="CC55" s="53">
        <v>1358</v>
      </c>
      <c r="CD55" s="53">
        <v>1372</v>
      </c>
      <c r="CE55" s="53">
        <v>1421</v>
      </c>
      <c r="CF55" s="53">
        <v>1377</v>
      </c>
      <c r="CG55" s="53">
        <v>1408</v>
      </c>
      <c r="CH55" s="53">
        <v>1431</v>
      </c>
      <c r="CI55" s="53">
        <v>1432</v>
      </c>
      <c r="CJ55" s="53">
        <v>1440</v>
      </c>
      <c r="CK55" s="53">
        <v>1447</v>
      </c>
      <c r="CL55" s="53">
        <v>1481</v>
      </c>
      <c r="CM55" s="53">
        <v>1467</v>
      </c>
      <c r="CN55" s="53">
        <v>1497</v>
      </c>
      <c r="CO55" s="53">
        <v>1510</v>
      </c>
      <c r="CP55" s="53">
        <v>1503</v>
      </c>
      <c r="CQ55" s="53">
        <v>1518</v>
      </c>
      <c r="CR55" s="53">
        <v>1545</v>
      </c>
      <c r="CS55" s="53">
        <v>1523</v>
      </c>
      <c r="CT55" s="53">
        <v>1515</v>
      </c>
      <c r="CU55" s="53">
        <v>1495</v>
      </c>
      <c r="CV55" s="53">
        <v>1477</v>
      </c>
      <c r="CW55" s="53">
        <v>1503</v>
      </c>
      <c r="CX55" s="53">
        <v>1513</v>
      </c>
      <c r="CY55" s="53">
        <v>1525</v>
      </c>
      <c r="CZ55" s="53">
        <v>1532</v>
      </c>
      <c r="DA55" s="53">
        <v>1513</v>
      </c>
      <c r="DB55" s="53">
        <v>1498</v>
      </c>
      <c r="DC55" s="53">
        <v>1402</v>
      </c>
      <c r="DD55" s="53">
        <v>1405</v>
      </c>
      <c r="DE55" s="53">
        <v>1420</v>
      </c>
      <c r="DF55" s="53">
        <v>1380</v>
      </c>
      <c r="DG55" s="53">
        <v>1395</v>
      </c>
      <c r="DH55" s="53">
        <v>1375</v>
      </c>
      <c r="DI55" s="53">
        <v>1360</v>
      </c>
      <c r="DJ55" s="53">
        <v>1342</v>
      </c>
      <c r="DK55" s="53">
        <v>1351</v>
      </c>
      <c r="DL55" s="53">
        <v>1429</v>
      </c>
      <c r="DM55" s="53">
        <v>1475</v>
      </c>
      <c r="DN55" s="53">
        <v>1364</v>
      </c>
      <c r="DO55" s="53">
        <v>1313</v>
      </c>
      <c r="DP55" s="53">
        <v>1330</v>
      </c>
      <c r="DQ55" s="77">
        <v>1302</v>
      </c>
    </row>
    <row r="56" spans="1:122" s="11" customFormat="1" ht="15" customHeight="1" thickBot="1" x14ac:dyDescent="0.35">
      <c r="A56" s="68" t="s">
        <v>126</v>
      </c>
      <c r="B56" s="9" t="s">
        <v>127</v>
      </c>
      <c r="C56" s="49">
        <v>1591</v>
      </c>
      <c r="D56" s="49">
        <v>1742</v>
      </c>
      <c r="E56" s="49">
        <v>1706</v>
      </c>
      <c r="F56" s="49">
        <v>1984</v>
      </c>
      <c r="G56" s="49">
        <v>1920</v>
      </c>
      <c r="H56" s="49">
        <v>2024</v>
      </c>
      <c r="I56" s="49">
        <v>2219</v>
      </c>
      <c r="J56" s="49">
        <v>2260</v>
      </c>
      <c r="K56" s="49">
        <v>2294</v>
      </c>
      <c r="L56" s="49">
        <v>2412</v>
      </c>
      <c r="M56" s="49">
        <v>2430</v>
      </c>
      <c r="N56" s="49">
        <v>2538</v>
      </c>
      <c r="O56" s="49">
        <v>2622</v>
      </c>
      <c r="P56" s="49">
        <v>2812</v>
      </c>
      <c r="Q56" s="49">
        <v>2816</v>
      </c>
      <c r="R56" s="49">
        <v>3215</v>
      </c>
      <c r="S56" s="49">
        <v>2920</v>
      </c>
      <c r="T56" s="49">
        <v>2753</v>
      </c>
      <c r="U56" s="49">
        <v>2550</v>
      </c>
      <c r="V56" s="49">
        <v>2547</v>
      </c>
      <c r="W56" s="49">
        <v>2630</v>
      </c>
      <c r="X56" s="49">
        <v>2589</v>
      </c>
      <c r="Y56" s="49">
        <v>2145</v>
      </c>
      <c r="Z56" s="49">
        <v>1996</v>
      </c>
      <c r="AA56" s="49">
        <v>1895</v>
      </c>
      <c r="AB56" s="49">
        <v>1827</v>
      </c>
      <c r="AC56" s="49">
        <v>1742</v>
      </c>
      <c r="AD56" s="49">
        <v>1683</v>
      </c>
      <c r="AE56" s="49">
        <v>1639</v>
      </c>
      <c r="AF56" s="49">
        <v>1603</v>
      </c>
      <c r="AG56" s="49">
        <v>1629</v>
      </c>
      <c r="AH56" s="49">
        <v>1925</v>
      </c>
      <c r="AI56" s="49">
        <v>1700</v>
      </c>
      <c r="AJ56" s="49">
        <v>1708</v>
      </c>
      <c r="AK56" s="49">
        <v>1720</v>
      </c>
      <c r="AL56" s="49">
        <v>1735</v>
      </c>
      <c r="AM56" s="49">
        <v>1761</v>
      </c>
      <c r="AN56" s="49">
        <v>1798</v>
      </c>
      <c r="AO56" s="49">
        <v>2009</v>
      </c>
      <c r="AP56" s="49">
        <v>2000</v>
      </c>
      <c r="AQ56" s="49">
        <v>1945</v>
      </c>
      <c r="AR56" s="49">
        <v>1997</v>
      </c>
      <c r="AS56" s="49">
        <v>2038</v>
      </c>
      <c r="AT56" s="49">
        <v>2045</v>
      </c>
      <c r="AU56" s="49">
        <v>2179</v>
      </c>
      <c r="AV56" s="49">
        <v>2248</v>
      </c>
      <c r="AW56" s="49">
        <v>2320</v>
      </c>
      <c r="AX56" s="49">
        <v>2370</v>
      </c>
      <c r="AY56" s="49">
        <v>2440</v>
      </c>
      <c r="AZ56" s="49">
        <v>2435</v>
      </c>
      <c r="BA56" s="49">
        <v>2481</v>
      </c>
      <c r="BB56" s="49">
        <v>2403</v>
      </c>
      <c r="BC56" s="49">
        <v>2265</v>
      </c>
      <c r="BD56" s="49">
        <v>2234</v>
      </c>
      <c r="BE56" s="49">
        <v>2285</v>
      </c>
      <c r="BF56" s="49">
        <v>2285</v>
      </c>
      <c r="BG56" s="49">
        <v>2158</v>
      </c>
      <c r="BH56" s="49">
        <v>2208</v>
      </c>
      <c r="BI56" s="49">
        <v>2234</v>
      </c>
      <c r="BJ56" s="49">
        <v>2302</v>
      </c>
      <c r="BK56" s="49">
        <v>2336</v>
      </c>
      <c r="BL56" s="49">
        <v>2400</v>
      </c>
      <c r="BM56" s="49">
        <v>2475</v>
      </c>
      <c r="BN56" s="49">
        <v>2582</v>
      </c>
      <c r="BO56" s="49">
        <v>2589</v>
      </c>
      <c r="BP56" s="49">
        <v>2646</v>
      </c>
      <c r="BQ56" s="49">
        <v>2704</v>
      </c>
      <c r="BR56" s="49">
        <v>2713</v>
      </c>
      <c r="BS56" s="49">
        <v>2662</v>
      </c>
      <c r="BT56" s="49">
        <v>2694</v>
      </c>
      <c r="BU56" s="49">
        <v>2657</v>
      </c>
      <c r="BV56" s="49">
        <v>2612</v>
      </c>
      <c r="BW56" s="49">
        <v>2622</v>
      </c>
      <c r="BX56" s="49">
        <v>2634</v>
      </c>
      <c r="BY56" s="49">
        <v>2658</v>
      </c>
      <c r="BZ56" s="49">
        <v>2661</v>
      </c>
      <c r="CA56" s="49">
        <v>2643</v>
      </c>
      <c r="CB56" s="49">
        <v>2650</v>
      </c>
      <c r="CC56" s="49">
        <v>2673</v>
      </c>
      <c r="CD56" s="49">
        <v>2699</v>
      </c>
      <c r="CE56" s="49">
        <v>2707</v>
      </c>
      <c r="CF56" s="49">
        <v>2684</v>
      </c>
      <c r="CG56" s="49">
        <v>2651</v>
      </c>
      <c r="CH56" s="49">
        <v>2628</v>
      </c>
      <c r="CI56" s="49">
        <v>2592</v>
      </c>
      <c r="CJ56" s="49">
        <v>2574</v>
      </c>
      <c r="CK56" s="49">
        <v>2536</v>
      </c>
      <c r="CL56" s="49">
        <v>2537</v>
      </c>
      <c r="CM56" s="49">
        <v>2548</v>
      </c>
      <c r="CN56" s="49">
        <v>2547</v>
      </c>
      <c r="CO56" s="49">
        <v>2529</v>
      </c>
      <c r="CP56" s="49">
        <v>2502</v>
      </c>
      <c r="CQ56" s="49">
        <v>2472</v>
      </c>
      <c r="CR56" s="49">
        <v>2463</v>
      </c>
      <c r="CS56" s="49">
        <v>2471</v>
      </c>
      <c r="CT56" s="49">
        <v>2394</v>
      </c>
      <c r="CU56" s="49">
        <v>2405</v>
      </c>
      <c r="CV56" s="49">
        <v>2355</v>
      </c>
      <c r="CW56" s="49">
        <v>2433</v>
      </c>
      <c r="CX56" s="49">
        <v>2405</v>
      </c>
      <c r="CY56" s="49">
        <v>2438</v>
      </c>
      <c r="CZ56" s="49">
        <v>2313</v>
      </c>
      <c r="DA56" s="49">
        <v>2229</v>
      </c>
      <c r="DB56" s="49">
        <v>2210</v>
      </c>
      <c r="DC56" s="49">
        <v>2144</v>
      </c>
      <c r="DD56" s="49">
        <v>2101</v>
      </c>
      <c r="DE56" s="49">
        <v>2047</v>
      </c>
      <c r="DF56" s="49">
        <v>2058</v>
      </c>
      <c r="DG56" s="49">
        <v>2031</v>
      </c>
      <c r="DH56" s="49">
        <v>2016</v>
      </c>
      <c r="DI56" s="49">
        <v>2039</v>
      </c>
      <c r="DJ56" s="49">
        <v>2017</v>
      </c>
      <c r="DK56" s="49">
        <v>2000</v>
      </c>
      <c r="DL56" s="49">
        <v>1993</v>
      </c>
      <c r="DM56" s="49">
        <v>1979</v>
      </c>
      <c r="DN56" s="49">
        <v>1972</v>
      </c>
      <c r="DO56" s="49">
        <v>1939</v>
      </c>
      <c r="DP56" s="49">
        <v>1919</v>
      </c>
      <c r="DQ56" s="69">
        <v>1906</v>
      </c>
      <c r="DR56" s="10"/>
    </row>
    <row r="57" spans="1:122" ht="15" customHeight="1" x14ac:dyDescent="0.3">
      <c r="A57" s="76">
        <v>65</v>
      </c>
      <c r="B57" s="15" t="s">
        <v>128</v>
      </c>
      <c r="C57" s="53">
        <v>1102</v>
      </c>
      <c r="D57" s="53">
        <v>1094</v>
      </c>
      <c r="E57" s="53">
        <v>1074</v>
      </c>
      <c r="F57" s="53">
        <v>1394</v>
      </c>
      <c r="G57" s="53">
        <v>1326</v>
      </c>
      <c r="H57" s="53">
        <v>1302</v>
      </c>
      <c r="I57" s="53">
        <v>1407</v>
      </c>
      <c r="J57" s="53">
        <v>1422</v>
      </c>
      <c r="K57" s="53">
        <v>1556</v>
      </c>
      <c r="L57" s="53">
        <v>1607</v>
      </c>
      <c r="M57" s="53">
        <v>1572</v>
      </c>
      <c r="N57" s="53">
        <v>1675</v>
      </c>
      <c r="O57" s="53">
        <v>1741</v>
      </c>
      <c r="P57" s="53">
        <v>1929</v>
      </c>
      <c r="Q57" s="53">
        <v>1955</v>
      </c>
      <c r="R57" s="53">
        <v>2237</v>
      </c>
      <c r="S57" s="53">
        <v>1914</v>
      </c>
      <c r="T57" s="53">
        <v>1698</v>
      </c>
      <c r="U57" s="53">
        <v>1465</v>
      </c>
      <c r="V57" s="53">
        <v>1524</v>
      </c>
      <c r="W57" s="53">
        <v>1632</v>
      </c>
      <c r="X57" s="53">
        <v>1623</v>
      </c>
      <c r="Y57" s="53">
        <v>1266</v>
      </c>
      <c r="Z57" s="53">
        <v>1180</v>
      </c>
      <c r="AA57" s="53">
        <v>1115</v>
      </c>
      <c r="AB57" s="53">
        <v>1088</v>
      </c>
      <c r="AC57" s="53">
        <v>1049</v>
      </c>
      <c r="AD57" s="53">
        <v>1018</v>
      </c>
      <c r="AE57" s="53">
        <v>967</v>
      </c>
      <c r="AF57" s="53">
        <v>931</v>
      </c>
      <c r="AG57" s="53">
        <v>960</v>
      </c>
      <c r="AH57" s="53">
        <v>1237</v>
      </c>
      <c r="AI57" s="53">
        <v>1014</v>
      </c>
      <c r="AJ57" s="53">
        <v>1013</v>
      </c>
      <c r="AK57" s="53">
        <v>1023</v>
      </c>
      <c r="AL57" s="53">
        <v>1050</v>
      </c>
      <c r="AM57" s="53">
        <v>1091</v>
      </c>
      <c r="AN57" s="53">
        <v>1087</v>
      </c>
      <c r="AO57" s="53">
        <v>1328</v>
      </c>
      <c r="AP57" s="53">
        <v>1291</v>
      </c>
      <c r="AQ57" s="53">
        <v>1262</v>
      </c>
      <c r="AR57" s="53">
        <v>1298</v>
      </c>
      <c r="AS57" s="53">
        <v>1350</v>
      </c>
      <c r="AT57" s="53">
        <v>1345</v>
      </c>
      <c r="AU57" s="53">
        <v>1486</v>
      </c>
      <c r="AV57" s="53">
        <v>1541</v>
      </c>
      <c r="AW57" s="53">
        <v>1609</v>
      </c>
      <c r="AX57" s="53">
        <v>1640</v>
      </c>
      <c r="AY57" s="53">
        <v>1700</v>
      </c>
      <c r="AZ57" s="53">
        <v>1713</v>
      </c>
      <c r="BA57" s="53">
        <v>1738</v>
      </c>
      <c r="BB57" s="53">
        <v>1654</v>
      </c>
      <c r="BC57" s="53">
        <v>1586</v>
      </c>
      <c r="BD57" s="53">
        <v>1608</v>
      </c>
      <c r="BE57" s="53">
        <v>1615</v>
      </c>
      <c r="BF57" s="53">
        <v>1619</v>
      </c>
      <c r="BG57" s="53">
        <v>1495</v>
      </c>
      <c r="BH57" s="53">
        <v>1547</v>
      </c>
      <c r="BI57" s="53">
        <v>1591</v>
      </c>
      <c r="BJ57" s="53">
        <v>1645</v>
      </c>
      <c r="BK57" s="53">
        <v>1671</v>
      </c>
      <c r="BL57" s="53">
        <v>1690</v>
      </c>
      <c r="BM57" s="53">
        <v>1720</v>
      </c>
      <c r="BN57" s="53">
        <v>1771</v>
      </c>
      <c r="BO57" s="53">
        <v>1784</v>
      </c>
      <c r="BP57" s="53">
        <v>1792</v>
      </c>
      <c r="BQ57" s="53">
        <v>1842</v>
      </c>
      <c r="BR57" s="53">
        <v>1848</v>
      </c>
      <c r="BS57" s="53">
        <v>1830</v>
      </c>
      <c r="BT57" s="53">
        <v>1843</v>
      </c>
      <c r="BU57" s="53">
        <v>1839</v>
      </c>
      <c r="BV57" s="53">
        <v>1847</v>
      </c>
      <c r="BW57" s="53">
        <v>1850</v>
      </c>
      <c r="BX57" s="53">
        <v>1869</v>
      </c>
      <c r="BY57" s="53">
        <v>1858</v>
      </c>
      <c r="BZ57" s="53">
        <v>1817</v>
      </c>
      <c r="CA57" s="53">
        <v>1816</v>
      </c>
      <c r="CB57" s="53">
        <v>1810</v>
      </c>
      <c r="CC57" s="53">
        <v>1802</v>
      </c>
      <c r="CD57" s="53">
        <v>1805</v>
      </c>
      <c r="CE57" s="53">
        <v>1811</v>
      </c>
      <c r="CF57" s="53">
        <v>1807</v>
      </c>
      <c r="CG57" s="53">
        <v>1798</v>
      </c>
      <c r="CH57" s="53">
        <v>1801</v>
      </c>
      <c r="CI57" s="53">
        <v>1787</v>
      </c>
      <c r="CJ57" s="53">
        <v>1774</v>
      </c>
      <c r="CK57" s="53">
        <v>1764</v>
      </c>
      <c r="CL57" s="53">
        <v>1746</v>
      </c>
      <c r="CM57" s="53">
        <v>1741</v>
      </c>
      <c r="CN57" s="53">
        <v>1743</v>
      </c>
      <c r="CO57" s="53">
        <v>1736</v>
      </c>
      <c r="CP57" s="53">
        <v>1708</v>
      </c>
      <c r="CQ57" s="53">
        <v>1677</v>
      </c>
      <c r="CR57" s="53">
        <v>1666</v>
      </c>
      <c r="CS57" s="53">
        <v>1663</v>
      </c>
      <c r="CT57" s="53">
        <v>1617</v>
      </c>
      <c r="CU57" s="53">
        <v>1590</v>
      </c>
      <c r="CV57" s="53">
        <v>1570</v>
      </c>
      <c r="CW57" s="53">
        <v>1549</v>
      </c>
      <c r="CX57" s="53">
        <v>1531</v>
      </c>
      <c r="CY57" s="53">
        <v>1521</v>
      </c>
      <c r="CZ57" s="53">
        <v>1476</v>
      </c>
      <c r="DA57" s="53">
        <v>1449</v>
      </c>
      <c r="DB57" s="53">
        <v>1433</v>
      </c>
      <c r="DC57" s="53">
        <v>1395</v>
      </c>
      <c r="DD57" s="53">
        <v>1379</v>
      </c>
      <c r="DE57" s="53">
        <v>1359</v>
      </c>
      <c r="DF57" s="53">
        <v>1377</v>
      </c>
      <c r="DG57" s="53">
        <v>1365</v>
      </c>
      <c r="DH57" s="53">
        <v>1368</v>
      </c>
      <c r="DI57" s="53">
        <v>1368</v>
      </c>
      <c r="DJ57" s="53">
        <v>1352</v>
      </c>
      <c r="DK57" s="53">
        <v>1345</v>
      </c>
      <c r="DL57" s="53">
        <v>1335</v>
      </c>
      <c r="DM57" s="53">
        <v>1326</v>
      </c>
      <c r="DN57" s="53">
        <v>1324</v>
      </c>
      <c r="DO57" s="53">
        <v>1292</v>
      </c>
      <c r="DP57" s="53">
        <v>1281</v>
      </c>
      <c r="DQ57" s="77">
        <v>1280</v>
      </c>
    </row>
    <row r="58" spans="1:122" ht="15" customHeight="1" x14ac:dyDescent="0.3">
      <c r="A58" s="80">
        <v>66</v>
      </c>
      <c r="B58" s="17" t="s">
        <v>157</v>
      </c>
      <c r="C58" s="55">
        <v>468</v>
      </c>
      <c r="D58" s="55">
        <v>615</v>
      </c>
      <c r="E58" s="55">
        <v>598</v>
      </c>
      <c r="F58" s="55">
        <v>569</v>
      </c>
      <c r="G58" s="55">
        <v>572</v>
      </c>
      <c r="H58" s="55">
        <v>700</v>
      </c>
      <c r="I58" s="55">
        <v>785</v>
      </c>
      <c r="J58" s="55">
        <v>802</v>
      </c>
      <c r="K58" s="55">
        <v>710</v>
      </c>
      <c r="L58" s="55">
        <v>748</v>
      </c>
      <c r="M58" s="55">
        <v>817</v>
      </c>
      <c r="N58" s="55">
        <v>826</v>
      </c>
      <c r="O58" s="55">
        <v>831</v>
      </c>
      <c r="P58" s="55">
        <v>831</v>
      </c>
      <c r="Q58" s="55">
        <v>812</v>
      </c>
      <c r="R58" s="55">
        <v>919</v>
      </c>
      <c r="S58" s="55">
        <v>939</v>
      </c>
      <c r="T58" s="55">
        <v>982</v>
      </c>
      <c r="U58" s="55">
        <v>1007</v>
      </c>
      <c r="V58" s="55">
        <v>990</v>
      </c>
      <c r="W58" s="55">
        <v>963</v>
      </c>
      <c r="X58" s="55">
        <v>915</v>
      </c>
      <c r="Y58" s="55">
        <v>805</v>
      </c>
      <c r="Z58" s="55">
        <v>730</v>
      </c>
      <c r="AA58" s="55">
        <v>709</v>
      </c>
      <c r="AB58" s="55">
        <v>676</v>
      </c>
      <c r="AC58" s="55">
        <v>653</v>
      </c>
      <c r="AD58" s="55">
        <v>627</v>
      </c>
      <c r="AE58" s="55">
        <v>626</v>
      </c>
      <c r="AF58" s="55">
        <v>625</v>
      </c>
      <c r="AG58" s="55">
        <v>608</v>
      </c>
      <c r="AH58" s="55">
        <v>632</v>
      </c>
      <c r="AI58" s="55">
        <v>631</v>
      </c>
      <c r="AJ58" s="55">
        <v>636</v>
      </c>
      <c r="AK58" s="55">
        <v>635</v>
      </c>
      <c r="AL58" s="55">
        <v>628</v>
      </c>
      <c r="AM58" s="55">
        <v>613</v>
      </c>
      <c r="AN58" s="55">
        <v>639</v>
      </c>
      <c r="AO58" s="55">
        <v>605</v>
      </c>
      <c r="AP58" s="55">
        <v>632</v>
      </c>
      <c r="AQ58" s="55">
        <v>611</v>
      </c>
      <c r="AR58" s="55">
        <v>613</v>
      </c>
      <c r="AS58" s="55">
        <v>604</v>
      </c>
      <c r="AT58" s="55">
        <v>610</v>
      </c>
      <c r="AU58" s="55">
        <v>611</v>
      </c>
      <c r="AV58" s="55">
        <v>624</v>
      </c>
      <c r="AW58" s="55">
        <v>625</v>
      </c>
      <c r="AX58" s="55">
        <v>633</v>
      </c>
      <c r="AY58" s="55">
        <v>632</v>
      </c>
      <c r="AZ58" s="55">
        <v>607</v>
      </c>
      <c r="BA58" s="55">
        <v>617</v>
      </c>
      <c r="BB58" s="55">
        <v>620</v>
      </c>
      <c r="BC58" s="55">
        <v>554</v>
      </c>
      <c r="BD58" s="55">
        <v>501</v>
      </c>
      <c r="BE58" s="55">
        <v>541</v>
      </c>
      <c r="BF58" s="55">
        <v>547</v>
      </c>
      <c r="BG58" s="55">
        <v>545</v>
      </c>
      <c r="BH58" s="55">
        <v>549</v>
      </c>
      <c r="BI58" s="55">
        <v>551</v>
      </c>
      <c r="BJ58" s="55">
        <v>566</v>
      </c>
      <c r="BK58" s="55">
        <v>568</v>
      </c>
      <c r="BL58" s="55">
        <v>576</v>
      </c>
      <c r="BM58" s="55">
        <v>588</v>
      </c>
      <c r="BN58" s="55">
        <v>614</v>
      </c>
      <c r="BO58" s="55">
        <v>607</v>
      </c>
      <c r="BP58" s="55">
        <v>639</v>
      </c>
      <c r="BQ58" s="55">
        <v>646</v>
      </c>
      <c r="BR58" s="55">
        <v>658</v>
      </c>
      <c r="BS58" s="55">
        <v>636</v>
      </c>
      <c r="BT58" s="55">
        <v>645</v>
      </c>
      <c r="BU58" s="55">
        <v>661</v>
      </c>
      <c r="BV58" s="55">
        <v>660</v>
      </c>
      <c r="BW58" s="55">
        <v>673</v>
      </c>
      <c r="BX58" s="55">
        <v>666</v>
      </c>
      <c r="BY58" s="55">
        <v>681</v>
      </c>
      <c r="BZ58" s="55">
        <v>723</v>
      </c>
      <c r="CA58" s="55">
        <v>707</v>
      </c>
      <c r="CB58" s="55">
        <v>714</v>
      </c>
      <c r="CC58" s="55">
        <v>735</v>
      </c>
      <c r="CD58" s="55">
        <v>739</v>
      </c>
      <c r="CE58" s="55">
        <v>743</v>
      </c>
      <c r="CF58" s="55">
        <v>725</v>
      </c>
      <c r="CG58" s="55">
        <v>693</v>
      </c>
      <c r="CH58" s="55">
        <v>671</v>
      </c>
      <c r="CI58" s="55">
        <v>635</v>
      </c>
      <c r="CJ58" s="55">
        <v>619</v>
      </c>
      <c r="CK58" s="55">
        <v>606</v>
      </c>
      <c r="CL58" s="55">
        <v>618</v>
      </c>
      <c r="CM58" s="55">
        <v>629</v>
      </c>
      <c r="CN58" s="55">
        <v>622</v>
      </c>
      <c r="CO58" s="55">
        <v>605</v>
      </c>
      <c r="CP58" s="55">
        <v>613</v>
      </c>
      <c r="CQ58" s="55">
        <v>606</v>
      </c>
      <c r="CR58" s="55">
        <v>602</v>
      </c>
      <c r="CS58" s="55">
        <v>596</v>
      </c>
      <c r="CT58" s="55">
        <v>578</v>
      </c>
      <c r="CU58" s="55">
        <v>606</v>
      </c>
      <c r="CV58" s="55">
        <v>591</v>
      </c>
      <c r="CW58" s="55">
        <v>593</v>
      </c>
      <c r="CX58" s="55">
        <v>608</v>
      </c>
      <c r="CY58" s="55">
        <v>585</v>
      </c>
      <c r="CZ58" s="55">
        <v>578</v>
      </c>
      <c r="DA58" s="55">
        <v>545</v>
      </c>
      <c r="DB58" s="55">
        <v>559</v>
      </c>
      <c r="DC58" s="55">
        <v>540</v>
      </c>
      <c r="DD58" s="55">
        <v>523</v>
      </c>
      <c r="DE58" s="55">
        <v>504</v>
      </c>
      <c r="DF58" s="55">
        <v>514</v>
      </c>
      <c r="DG58" s="55">
        <v>509</v>
      </c>
      <c r="DH58" s="55">
        <v>495</v>
      </c>
      <c r="DI58" s="55">
        <v>506</v>
      </c>
      <c r="DJ58" s="55">
        <v>511</v>
      </c>
      <c r="DK58" s="55">
        <v>512</v>
      </c>
      <c r="DL58" s="55">
        <v>505</v>
      </c>
      <c r="DM58" s="55">
        <v>503</v>
      </c>
      <c r="DN58" s="55">
        <v>503</v>
      </c>
      <c r="DO58" s="55">
        <v>508</v>
      </c>
      <c r="DP58" s="55">
        <v>501</v>
      </c>
      <c r="DQ58" s="81">
        <v>480</v>
      </c>
    </row>
    <row r="59" spans="1:122" ht="15" customHeight="1" thickBot="1" x14ac:dyDescent="0.35">
      <c r="A59" s="76">
        <v>67</v>
      </c>
      <c r="B59" s="15" t="s">
        <v>130</v>
      </c>
      <c r="C59" s="53">
        <v>21</v>
      </c>
      <c r="D59" s="53">
        <v>33</v>
      </c>
      <c r="E59" s="53">
        <v>34</v>
      </c>
      <c r="F59" s="53">
        <v>21</v>
      </c>
      <c r="G59" s="53">
        <v>22</v>
      </c>
      <c r="H59" s="53">
        <v>22</v>
      </c>
      <c r="I59" s="53">
        <v>27</v>
      </c>
      <c r="J59" s="53">
        <v>36</v>
      </c>
      <c r="K59" s="53">
        <v>28</v>
      </c>
      <c r="L59" s="53">
        <v>57</v>
      </c>
      <c r="M59" s="53">
        <v>41</v>
      </c>
      <c r="N59" s="53">
        <v>37</v>
      </c>
      <c r="O59" s="53">
        <v>50</v>
      </c>
      <c r="P59" s="53">
        <v>52</v>
      </c>
      <c r="Q59" s="53">
        <v>49</v>
      </c>
      <c r="R59" s="53">
        <v>59</v>
      </c>
      <c r="S59" s="53">
        <v>67</v>
      </c>
      <c r="T59" s="53">
        <v>73</v>
      </c>
      <c r="U59" s="53">
        <v>78</v>
      </c>
      <c r="V59" s="53">
        <v>33</v>
      </c>
      <c r="W59" s="53">
        <v>35</v>
      </c>
      <c r="X59" s="53">
        <v>51</v>
      </c>
      <c r="Y59" s="53">
        <v>74</v>
      </c>
      <c r="Z59" s="53">
        <v>86</v>
      </c>
      <c r="AA59" s="53">
        <v>71</v>
      </c>
      <c r="AB59" s="53">
        <v>63</v>
      </c>
      <c r="AC59" s="53">
        <v>40</v>
      </c>
      <c r="AD59" s="53">
        <v>38</v>
      </c>
      <c r="AE59" s="53">
        <v>46</v>
      </c>
      <c r="AF59" s="53">
        <v>47</v>
      </c>
      <c r="AG59" s="53">
        <v>61</v>
      </c>
      <c r="AH59" s="53">
        <v>56</v>
      </c>
      <c r="AI59" s="53">
        <v>55</v>
      </c>
      <c r="AJ59" s="53">
        <v>59</v>
      </c>
      <c r="AK59" s="53">
        <v>62</v>
      </c>
      <c r="AL59" s="53">
        <v>57</v>
      </c>
      <c r="AM59" s="53">
        <v>57</v>
      </c>
      <c r="AN59" s="53">
        <v>72</v>
      </c>
      <c r="AO59" s="53">
        <v>76</v>
      </c>
      <c r="AP59" s="53">
        <v>77</v>
      </c>
      <c r="AQ59" s="53">
        <v>72</v>
      </c>
      <c r="AR59" s="53">
        <v>86</v>
      </c>
      <c r="AS59" s="53">
        <v>84</v>
      </c>
      <c r="AT59" s="53">
        <v>90</v>
      </c>
      <c r="AU59" s="53">
        <v>82</v>
      </c>
      <c r="AV59" s="53">
        <v>83</v>
      </c>
      <c r="AW59" s="53">
        <v>86</v>
      </c>
      <c r="AX59" s="53">
        <v>97</v>
      </c>
      <c r="AY59" s="53">
        <v>108</v>
      </c>
      <c r="AZ59" s="53">
        <v>115</v>
      </c>
      <c r="BA59" s="53">
        <v>126</v>
      </c>
      <c r="BB59" s="53">
        <v>129</v>
      </c>
      <c r="BC59" s="53">
        <v>125</v>
      </c>
      <c r="BD59" s="53">
        <v>125</v>
      </c>
      <c r="BE59" s="53">
        <v>129</v>
      </c>
      <c r="BF59" s="53">
        <v>119</v>
      </c>
      <c r="BG59" s="53">
        <v>118</v>
      </c>
      <c r="BH59" s="53">
        <v>112</v>
      </c>
      <c r="BI59" s="53">
        <v>92</v>
      </c>
      <c r="BJ59" s="53">
        <v>91</v>
      </c>
      <c r="BK59" s="53">
        <v>97</v>
      </c>
      <c r="BL59" s="53">
        <v>134</v>
      </c>
      <c r="BM59" s="53">
        <v>167</v>
      </c>
      <c r="BN59" s="53">
        <v>197</v>
      </c>
      <c r="BO59" s="53">
        <v>198</v>
      </c>
      <c r="BP59" s="53">
        <v>215</v>
      </c>
      <c r="BQ59" s="53">
        <v>216</v>
      </c>
      <c r="BR59" s="53">
        <v>207</v>
      </c>
      <c r="BS59" s="53">
        <v>196</v>
      </c>
      <c r="BT59" s="53">
        <v>206</v>
      </c>
      <c r="BU59" s="53">
        <v>157</v>
      </c>
      <c r="BV59" s="53">
        <v>105</v>
      </c>
      <c r="BW59" s="53">
        <v>99</v>
      </c>
      <c r="BX59" s="53">
        <v>99</v>
      </c>
      <c r="BY59" s="53">
        <v>119</v>
      </c>
      <c r="BZ59" s="53">
        <v>121</v>
      </c>
      <c r="CA59" s="53">
        <v>120</v>
      </c>
      <c r="CB59" s="53">
        <v>126</v>
      </c>
      <c r="CC59" s="53">
        <v>136</v>
      </c>
      <c r="CD59" s="53">
        <v>155</v>
      </c>
      <c r="CE59" s="53">
        <v>153</v>
      </c>
      <c r="CF59" s="53">
        <v>152</v>
      </c>
      <c r="CG59" s="53">
        <v>160</v>
      </c>
      <c r="CH59" s="53">
        <v>156</v>
      </c>
      <c r="CI59" s="53">
        <v>170</v>
      </c>
      <c r="CJ59" s="53">
        <v>181</v>
      </c>
      <c r="CK59" s="53">
        <v>166</v>
      </c>
      <c r="CL59" s="53">
        <v>173</v>
      </c>
      <c r="CM59" s="53">
        <v>178</v>
      </c>
      <c r="CN59" s="53">
        <v>182</v>
      </c>
      <c r="CO59" s="53">
        <v>188</v>
      </c>
      <c r="CP59" s="53">
        <v>181</v>
      </c>
      <c r="CQ59" s="53">
        <v>189</v>
      </c>
      <c r="CR59" s="53">
        <v>195</v>
      </c>
      <c r="CS59" s="53">
        <v>212</v>
      </c>
      <c r="CT59" s="53">
        <v>199</v>
      </c>
      <c r="CU59" s="53">
        <v>209</v>
      </c>
      <c r="CV59" s="53">
        <v>194</v>
      </c>
      <c r="CW59" s="53">
        <v>291</v>
      </c>
      <c r="CX59" s="53">
        <v>266</v>
      </c>
      <c r="CY59" s="53">
        <v>332</v>
      </c>
      <c r="CZ59" s="53">
        <v>259</v>
      </c>
      <c r="DA59" s="53">
        <v>235</v>
      </c>
      <c r="DB59" s="53">
        <v>218</v>
      </c>
      <c r="DC59" s="53">
        <v>209</v>
      </c>
      <c r="DD59" s="53">
        <v>199</v>
      </c>
      <c r="DE59" s="53">
        <v>184</v>
      </c>
      <c r="DF59" s="53">
        <v>167</v>
      </c>
      <c r="DG59" s="53">
        <v>157</v>
      </c>
      <c r="DH59" s="53">
        <v>153</v>
      </c>
      <c r="DI59" s="53">
        <v>165</v>
      </c>
      <c r="DJ59" s="53">
        <v>154</v>
      </c>
      <c r="DK59" s="53">
        <v>143</v>
      </c>
      <c r="DL59" s="53">
        <v>153</v>
      </c>
      <c r="DM59" s="53">
        <v>150</v>
      </c>
      <c r="DN59" s="53">
        <v>145</v>
      </c>
      <c r="DO59" s="53">
        <v>139</v>
      </c>
      <c r="DP59" s="53">
        <v>137</v>
      </c>
      <c r="DQ59" s="77">
        <v>146</v>
      </c>
    </row>
    <row r="60" spans="1:122" s="11" customFormat="1" ht="15" customHeight="1" thickBot="1" x14ac:dyDescent="0.35">
      <c r="A60" s="68" t="s">
        <v>131</v>
      </c>
      <c r="B60" s="9" t="s">
        <v>132</v>
      </c>
      <c r="C60" s="49">
        <v>4954</v>
      </c>
      <c r="D60" s="49">
        <v>4814</v>
      </c>
      <c r="E60" s="49">
        <v>5432</v>
      </c>
      <c r="F60" s="49">
        <v>5762</v>
      </c>
      <c r="G60" s="49">
        <v>5585</v>
      </c>
      <c r="H60" s="49">
        <v>5286</v>
      </c>
      <c r="I60" s="49">
        <v>5921</v>
      </c>
      <c r="J60" s="49">
        <v>6625</v>
      </c>
      <c r="K60" s="49">
        <v>6716</v>
      </c>
      <c r="L60" s="49">
        <v>6731</v>
      </c>
      <c r="M60" s="49">
        <v>6860</v>
      </c>
      <c r="N60" s="49">
        <v>7606</v>
      </c>
      <c r="O60" s="49">
        <v>7084</v>
      </c>
      <c r="P60" s="49">
        <v>6551</v>
      </c>
      <c r="Q60" s="49">
        <v>6612</v>
      </c>
      <c r="R60" s="49">
        <v>7690</v>
      </c>
      <c r="S60" s="49">
        <v>7800</v>
      </c>
      <c r="T60" s="49">
        <v>7627</v>
      </c>
      <c r="U60" s="49">
        <v>7863</v>
      </c>
      <c r="V60" s="49">
        <v>8693</v>
      </c>
      <c r="W60" s="49">
        <v>8004</v>
      </c>
      <c r="X60" s="49">
        <v>8067</v>
      </c>
      <c r="Y60" s="49">
        <v>8085</v>
      </c>
      <c r="Z60" s="49">
        <v>8480</v>
      </c>
      <c r="AA60" s="49">
        <v>7199</v>
      </c>
      <c r="AB60" s="49">
        <v>6858</v>
      </c>
      <c r="AC60" s="49">
        <v>6959</v>
      </c>
      <c r="AD60" s="49">
        <v>6999</v>
      </c>
      <c r="AE60" s="49">
        <v>6886</v>
      </c>
      <c r="AF60" s="49">
        <v>6821</v>
      </c>
      <c r="AG60" s="49">
        <v>7022</v>
      </c>
      <c r="AH60" s="49">
        <v>7366</v>
      </c>
      <c r="AI60" s="49">
        <v>7283</v>
      </c>
      <c r="AJ60" s="49">
        <v>7250</v>
      </c>
      <c r="AK60" s="49">
        <v>7507</v>
      </c>
      <c r="AL60" s="49">
        <v>7933</v>
      </c>
      <c r="AM60" s="49">
        <v>8102</v>
      </c>
      <c r="AN60" s="49">
        <v>8326</v>
      </c>
      <c r="AO60" s="49">
        <v>8278</v>
      </c>
      <c r="AP60" s="49">
        <v>8318</v>
      </c>
      <c r="AQ60" s="49">
        <v>8320</v>
      </c>
      <c r="AR60" s="49">
        <v>8629</v>
      </c>
      <c r="AS60" s="49">
        <v>9288</v>
      </c>
      <c r="AT60" s="49">
        <v>9491</v>
      </c>
      <c r="AU60" s="49">
        <v>9624</v>
      </c>
      <c r="AV60" s="49">
        <v>10106</v>
      </c>
      <c r="AW60" s="49">
        <v>10277</v>
      </c>
      <c r="AX60" s="49">
        <v>10981</v>
      </c>
      <c r="AY60" s="49">
        <v>10737</v>
      </c>
      <c r="AZ60" s="49">
        <v>11321</v>
      </c>
      <c r="BA60" s="49">
        <v>11567</v>
      </c>
      <c r="BB60" s="49">
        <v>12413</v>
      </c>
      <c r="BC60" s="49">
        <v>11333</v>
      </c>
      <c r="BD60" s="49">
        <v>11309</v>
      </c>
      <c r="BE60" s="49">
        <v>11091</v>
      </c>
      <c r="BF60" s="49">
        <v>11402</v>
      </c>
      <c r="BG60" s="49">
        <v>10500</v>
      </c>
      <c r="BH60" s="49">
        <v>11372</v>
      </c>
      <c r="BI60" s="49">
        <v>11632</v>
      </c>
      <c r="BJ60" s="49">
        <v>12137</v>
      </c>
      <c r="BK60" s="49">
        <v>11951</v>
      </c>
      <c r="BL60" s="49">
        <v>12164</v>
      </c>
      <c r="BM60" s="49">
        <v>12122</v>
      </c>
      <c r="BN60" s="49">
        <v>12774</v>
      </c>
      <c r="BO60" s="49">
        <v>12005</v>
      </c>
      <c r="BP60" s="49">
        <v>11596</v>
      </c>
      <c r="BQ60" s="49">
        <v>11374</v>
      </c>
      <c r="BR60" s="49">
        <v>11147</v>
      </c>
      <c r="BS60" s="49">
        <v>11105</v>
      </c>
      <c r="BT60" s="49">
        <v>11058</v>
      </c>
      <c r="BU60" s="49">
        <v>11455</v>
      </c>
      <c r="BV60" s="49">
        <v>12304</v>
      </c>
      <c r="BW60" s="49">
        <v>11877</v>
      </c>
      <c r="BX60" s="49">
        <v>11526</v>
      </c>
      <c r="BY60" s="49">
        <v>11679</v>
      </c>
      <c r="BZ60" s="49">
        <v>11955</v>
      </c>
      <c r="CA60" s="49">
        <v>12523</v>
      </c>
      <c r="CB60" s="49">
        <v>12929</v>
      </c>
      <c r="CC60" s="49">
        <v>13766</v>
      </c>
      <c r="CD60" s="49">
        <v>13317</v>
      </c>
      <c r="CE60" s="49">
        <v>12531</v>
      </c>
      <c r="CF60" s="49">
        <v>12134</v>
      </c>
      <c r="CG60" s="49">
        <v>11988</v>
      </c>
      <c r="CH60" s="49">
        <v>11996</v>
      </c>
      <c r="CI60" s="49">
        <v>11953</v>
      </c>
      <c r="CJ60" s="49">
        <v>10684</v>
      </c>
      <c r="CK60" s="49">
        <v>10786</v>
      </c>
      <c r="CL60" s="49">
        <v>10829</v>
      </c>
      <c r="CM60" s="49">
        <v>11009</v>
      </c>
      <c r="CN60" s="49">
        <v>10753</v>
      </c>
      <c r="CO60" s="49">
        <v>10428</v>
      </c>
      <c r="CP60" s="49">
        <v>10408</v>
      </c>
      <c r="CQ60" s="49">
        <v>10551</v>
      </c>
      <c r="CR60" s="49">
        <v>10547</v>
      </c>
      <c r="CS60" s="49">
        <v>10287</v>
      </c>
      <c r="CT60" s="49">
        <v>10603</v>
      </c>
      <c r="CU60" s="49">
        <v>10440</v>
      </c>
      <c r="CV60" s="49">
        <v>9840</v>
      </c>
      <c r="CW60" s="49">
        <v>9959</v>
      </c>
      <c r="CX60" s="49">
        <v>10208</v>
      </c>
      <c r="CY60" s="49">
        <v>10544</v>
      </c>
      <c r="CZ60" s="49">
        <v>10686</v>
      </c>
      <c r="DA60" s="49">
        <v>11066</v>
      </c>
      <c r="DB60" s="49">
        <v>11181</v>
      </c>
      <c r="DC60" s="49">
        <v>11071</v>
      </c>
      <c r="DD60" s="49">
        <v>10871</v>
      </c>
      <c r="DE60" s="49">
        <v>11290</v>
      </c>
      <c r="DF60" s="49">
        <v>11660</v>
      </c>
      <c r="DG60" s="49">
        <v>12074</v>
      </c>
      <c r="DH60" s="49">
        <v>12341</v>
      </c>
      <c r="DI60" s="49">
        <v>12431</v>
      </c>
      <c r="DJ60" s="49">
        <v>12864</v>
      </c>
      <c r="DK60" s="49">
        <v>13085</v>
      </c>
      <c r="DL60" s="49">
        <v>13578</v>
      </c>
      <c r="DM60" s="49">
        <v>13622</v>
      </c>
      <c r="DN60" s="49">
        <v>13247</v>
      </c>
      <c r="DO60" s="49">
        <v>13144</v>
      </c>
      <c r="DP60" s="49">
        <v>12932</v>
      </c>
      <c r="DQ60" s="69">
        <v>12274</v>
      </c>
      <c r="DR60" s="10"/>
    </row>
    <row r="61" spans="1:122" ht="15" customHeight="1" x14ac:dyDescent="0.3">
      <c r="A61" s="70">
        <v>70</v>
      </c>
      <c r="B61" s="12" t="s">
        <v>133</v>
      </c>
      <c r="C61" s="50">
        <v>2002</v>
      </c>
      <c r="D61" s="50">
        <v>1874</v>
      </c>
      <c r="E61" s="50">
        <v>2016</v>
      </c>
      <c r="F61" s="50">
        <v>2126</v>
      </c>
      <c r="G61" s="50">
        <v>2066</v>
      </c>
      <c r="H61" s="50">
        <v>1935</v>
      </c>
      <c r="I61" s="50">
        <v>2034</v>
      </c>
      <c r="J61" s="50">
        <v>2168</v>
      </c>
      <c r="K61" s="50">
        <v>2127</v>
      </c>
      <c r="L61" s="50">
        <v>2134</v>
      </c>
      <c r="M61" s="50">
        <v>2073</v>
      </c>
      <c r="N61" s="50">
        <v>2034</v>
      </c>
      <c r="O61" s="50">
        <v>1971</v>
      </c>
      <c r="P61" s="50">
        <v>1834</v>
      </c>
      <c r="Q61" s="50">
        <v>1910</v>
      </c>
      <c r="R61" s="50">
        <v>2374</v>
      </c>
      <c r="S61" s="50">
        <v>2409</v>
      </c>
      <c r="T61" s="50">
        <v>2290</v>
      </c>
      <c r="U61" s="50">
        <v>2098</v>
      </c>
      <c r="V61" s="50">
        <v>2084</v>
      </c>
      <c r="W61" s="50">
        <v>1933</v>
      </c>
      <c r="X61" s="50">
        <v>1923</v>
      </c>
      <c r="Y61" s="50">
        <v>1886</v>
      </c>
      <c r="Z61" s="50">
        <v>1792</v>
      </c>
      <c r="AA61" s="50">
        <v>1689</v>
      </c>
      <c r="AB61" s="50">
        <v>1566</v>
      </c>
      <c r="AC61" s="50">
        <v>1584</v>
      </c>
      <c r="AD61" s="50">
        <v>1575</v>
      </c>
      <c r="AE61" s="50">
        <v>1549</v>
      </c>
      <c r="AF61" s="50">
        <v>1595</v>
      </c>
      <c r="AG61" s="50">
        <v>1701</v>
      </c>
      <c r="AH61" s="50">
        <v>1765</v>
      </c>
      <c r="AI61" s="50">
        <v>1761</v>
      </c>
      <c r="AJ61" s="50">
        <v>1778</v>
      </c>
      <c r="AK61" s="50">
        <v>1787</v>
      </c>
      <c r="AL61" s="50">
        <v>1859</v>
      </c>
      <c r="AM61" s="50">
        <v>1840</v>
      </c>
      <c r="AN61" s="50">
        <v>1908</v>
      </c>
      <c r="AO61" s="50">
        <v>1894</v>
      </c>
      <c r="AP61" s="50">
        <v>1803</v>
      </c>
      <c r="AQ61" s="50">
        <v>1871</v>
      </c>
      <c r="AR61" s="50">
        <v>1880</v>
      </c>
      <c r="AS61" s="50">
        <v>1909</v>
      </c>
      <c r="AT61" s="50">
        <v>1964</v>
      </c>
      <c r="AU61" s="50">
        <v>1982</v>
      </c>
      <c r="AV61" s="50">
        <v>1977</v>
      </c>
      <c r="AW61" s="50">
        <v>1968</v>
      </c>
      <c r="AX61" s="50">
        <v>2011</v>
      </c>
      <c r="AY61" s="50">
        <v>1922</v>
      </c>
      <c r="AZ61" s="50">
        <v>1973</v>
      </c>
      <c r="BA61" s="50">
        <v>2034</v>
      </c>
      <c r="BB61" s="50">
        <v>2028</v>
      </c>
      <c r="BC61" s="50">
        <v>1944</v>
      </c>
      <c r="BD61" s="50">
        <v>1858</v>
      </c>
      <c r="BE61" s="50">
        <v>1885</v>
      </c>
      <c r="BF61" s="50">
        <v>1933</v>
      </c>
      <c r="BG61" s="50">
        <v>2000</v>
      </c>
      <c r="BH61" s="50">
        <v>1938</v>
      </c>
      <c r="BI61" s="50">
        <v>1967</v>
      </c>
      <c r="BJ61" s="50">
        <v>1933</v>
      </c>
      <c r="BK61" s="50">
        <v>1961</v>
      </c>
      <c r="BL61" s="50">
        <v>1950</v>
      </c>
      <c r="BM61" s="50">
        <v>1954</v>
      </c>
      <c r="BN61" s="50">
        <v>1871</v>
      </c>
      <c r="BO61" s="50">
        <v>1810</v>
      </c>
      <c r="BP61" s="50">
        <v>1762</v>
      </c>
      <c r="BQ61" s="50">
        <v>1805</v>
      </c>
      <c r="BR61" s="50">
        <v>1769</v>
      </c>
      <c r="BS61" s="50">
        <v>1751</v>
      </c>
      <c r="BT61" s="50">
        <v>1693</v>
      </c>
      <c r="BU61" s="50">
        <v>1672</v>
      </c>
      <c r="BV61" s="50">
        <v>1683</v>
      </c>
      <c r="BW61" s="50">
        <v>1634</v>
      </c>
      <c r="BX61" s="50">
        <v>1529</v>
      </c>
      <c r="BY61" s="50">
        <v>1544</v>
      </c>
      <c r="BZ61" s="50">
        <v>1575</v>
      </c>
      <c r="CA61" s="50">
        <v>1554</v>
      </c>
      <c r="CB61" s="50">
        <v>1500</v>
      </c>
      <c r="CC61" s="50">
        <v>1545</v>
      </c>
      <c r="CD61" s="50">
        <v>1502</v>
      </c>
      <c r="CE61" s="50">
        <v>1543</v>
      </c>
      <c r="CF61" s="50">
        <v>1493</v>
      </c>
      <c r="CG61" s="50">
        <v>1491</v>
      </c>
      <c r="CH61" s="50">
        <v>1468</v>
      </c>
      <c r="CI61" s="50">
        <v>1401</v>
      </c>
      <c r="CJ61" s="50">
        <v>1344</v>
      </c>
      <c r="CK61" s="50">
        <v>1303</v>
      </c>
      <c r="CL61" s="50">
        <v>1301</v>
      </c>
      <c r="CM61" s="50">
        <v>1265</v>
      </c>
      <c r="CN61" s="50">
        <v>1213</v>
      </c>
      <c r="CO61" s="50">
        <v>1223</v>
      </c>
      <c r="CP61" s="50">
        <v>1219</v>
      </c>
      <c r="CQ61" s="50">
        <v>1203</v>
      </c>
      <c r="CR61" s="50">
        <v>1179</v>
      </c>
      <c r="CS61" s="50">
        <v>1141</v>
      </c>
      <c r="CT61" s="50">
        <v>1053</v>
      </c>
      <c r="CU61" s="50">
        <v>1021</v>
      </c>
      <c r="CV61" s="50">
        <v>995</v>
      </c>
      <c r="CW61" s="50">
        <v>989</v>
      </c>
      <c r="CX61" s="50">
        <v>963</v>
      </c>
      <c r="CY61" s="50">
        <v>976</v>
      </c>
      <c r="CZ61" s="50">
        <v>1006</v>
      </c>
      <c r="DA61" s="50">
        <v>943</v>
      </c>
      <c r="DB61" s="50">
        <v>965</v>
      </c>
      <c r="DC61" s="50">
        <v>932</v>
      </c>
      <c r="DD61" s="50">
        <v>952</v>
      </c>
      <c r="DE61" s="50">
        <v>934</v>
      </c>
      <c r="DF61" s="50">
        <v>928</v>
      </c>
      <c r="DG61" s="50">
        <v>903</v>
      </c>
      <c r="DH61" s="50">
        <v>906</v>
      </c>
      <c r="DI61" s="50">
        <v>926</v>
      </c>
      <c r="DJ61" s="50">
        <v>921</v>
      </c>
      <c r="DK61" s="50">
        <v>922</v>
      </c>
      <c r="DL61" s="50">
        <v>930</v>
      </c>
      <c r="DM61" s="50">
        <v>961</v>
      </c>
      <c r="DN61" s="50">
        <v>990</v>
      </c>
      <c r="DO61" s="50">
        <v>964</v>
      </c>
      <c r="DP61" s="50">
        <v>1030</v>
      </c>
      <c r="DQ61" s="71">
        <v>1001</v>
      </c>
    </row>
    <row r="62" spans="1:122" ht="15" customHeight="1" x14ac:dyDescent="0.3">
      <c r="A62" s="80">
        <v>71</v>
      </c>
      <c r="B62" s="17" t="s">
        <v>134</v>
      </c>
      <c r="C62" s="55">
        <v>174</v>
      </c>
      <c r="D62" s="55">
        <v>217</v>
      </c>
      <c r="E62" s="55">
        <v>246</v>
      </c>
      <c r="F62" s="55">
        <v>260</v>
      </c>
      <c r="G62" s="55">
        <v>208</v>
      </c>
      <c r="H62" s="55">
        <v>177</v>
      </c>
      <c r="I62" s="55">
        <v>226</v>
      </c>
      <c r="J62" s="55">
        <v>245</v>
      </c>
      <c r="K62" s="55">
        <v>288</v>
      </c>
      <c r="L62" s="55">
        <v>288</v>
      </c>
      <c r="M62" s="55">
        <v>145</v>
      </c>
      <c r="N62" s="55">
        <v>122</v>
      </c>
      <c r="O62" s="55">
        <v>125</v>
      </c>
      <c r="P62" s="55">
        <v>64</v>
      </c>
      <c r="Q62" s="55">
        <v>70</v>
      </c>
      <c r="R62" s="55">
        <v>146</v>
      </c>
      <c r="S62" s="55">
        <v>136</v>
      </c>
      <c r="T62" s="55">
        <v>126</v>
      </c>
      <c r="U62" s="55">
        <v>127</v>
      </c>
      <c r="V62" s="55">
        <v>156</v>
      </c>
      <c r="W62" s="55">
        <v>156</v>
      </c>
      <c r="X62" s="55">
        <v>145</v>
      </c>
      <c r="Y62" s="55">
        <v>158</v>
      </c>
      <c r="Z62" s="55">
        <v>135</v>
      </c>
      <c r="AA62" s="55">
        <v>145</v>
      </c>
      <c r="AB62" s="55">
        <v>124</v>
      </c>
      <c r="AC62" s="55">
        <v>141</v>
      </c>
      <c r="AD62" s="55">
        <v>139</v>
      </c>
      <c r="AE62" s="55">
        <v>127</v>
      </c>
      <c r="AF62" s="55">
        <v>82</v>
      </c>
      <c r="AG62" s="55">
        <v>80</v>
      </c>
      <c r="AH62" s="55">
        <v>108</v>
      </c>
      <c r="AI62" s="55">
        <v>98</v>
      </c>
      <c r="AJ62" s="55">
        <v>104</v>
      </c>
      <c r="AK62" s="55">
        <v>143</v>
      </c>
      <c r="AL62" s="55">
        <v>184</v>
      </c>
      <c r="AM62" s="55">
        <v>211</v>
      </c>
      <c r="AN62" s="55">
        <v>243</v>
      </c>
      <c r="AO62" s="55">
        <v>196</v>
      </c>
      <c r="AP62" s="55">
        <v>206</v>
      </c>
      <c r="AQ62" s="55">
        <v>212</v>
      </c>
      <c r="AR62" s="55">
        <v>250</v>
      </c>
      <c r="AS62" s="55">
        <v>275</v>
      </c>
      <c r="AT62" s="55">
        <v>330</v>
      </c>
      <c r="AU62" s="55">
        <v>357</v>
      </c>
      <c r="AV62" s="55">
        <v>370</v>
      </c>
      <c r="AW62" s="55">
        <v>368</v>
      </c>
      <c r="AX62" s="55">
        <v>401</v>
      </c>
      <c r="AY62" s="55">
        <v>421</v>
      </c>
      <c r="AZ62" s="55">
        <v>435</v>
      </c>
      <c r="BA62" s="55">
        <v>460</v>
      </c>
      <c r="BB62" s="55">
        <v>517</v>
      </c>
      <c r="BC62" s="55">
        <v>540</v>
      </c>
      <c r="BD62" s="55">
        <v>571</v>
      </c>
      <c r="BE62" s="55">
        <v>528</v>
      </c>
      <c r="BF62" s="55">
        <v>518</v>
      </c>
      <c r="BG62" s="55">
        <v>446</v>
      </c>
      <c r="BH62" s="55">
        <v>409</v>
      </c>
      <c r="BI62" s="55">
        <v>416</v>
      </c>
      <c r="BJ62" s="55">
        <v>402</v>
      </c>
      <c r="BK62" s="55">
        <v>373</v>
      </c>
      <c r="BL62" s="55">
        <v>368</v>
      </c>
      <c r="BM62" s="55">
        <v>385</v>
      </c>
      <c r="BN62" s="55">
        <v>415</v>
      </c>
      <c r="BO62" s="55">
        <v>414</v>
      </c>
      <c r="BP62" s="55">
        <v>415</v>
      </c>
      <c r="BQ62" s="55">
        <v>372</v>
      </c>
      <c r="BR62" s="55">
        <v>390</v>
      </c>
      <c r="BS62" s="55">
        <v>327</v>
      </c>
      <c r="BT62" s="55">
        <v>339</v>
      </c>
      <c r="BU62" s="55">
        <v>356</v>
      </c>
      <c r="BV62" s="55">
        <v>350</v>
      </c>
      <c r="BW62" s="55">
        <v>367</v>
      </c>
      <c r="BX62" s="55">
        <v>383</v>
      </c>
      <c r="BY62" s="55">
        <v>403</v>
      </c>
      <c r="BZ62" s="55">
        <v>474</v>
      </c>
      <c r="CA62" s="55">
        <v>492</v>
      </c>
      <c r="CB62" s="55">
        <v>524</v>
      </c>
      <c r="CC62" s="55">
        <v>520</v>
      </c>
      <c r="CD62" s="55">
        <v>540</v>
      </c>
      <c r="CE62" s="55">
        <v>551</v>
      </c>
      <c r="CF62" s="55">
        <v>582</v>
      </c>
      <c r="CG62" s="55">
        <v>604</v>
      </c>
      <c r="CH62" s="55">
        <v>613</v>
      </c>
      <c r="CI62" s="55">
        <v>563</v>
      </c>
      <c r="CJ62" s="55">
        <v>496</v>
      </c>
      <c r="CK62" s="55">
        <v>460</v>
      </c>
      <c r="CL62" s="55">
        <v>451</v>
      </c>
      <c r="CM62" s="55">
        <v>446</v>
      </c>
      <c r="CN62" s="55">
        <v>424</v>
      </c>
      <c r="CO62" s="55">
        <v>427</v>
      </c>
      <c r="CP62" s="55">
        <v>437</v>
      </c>
      <c r="CQ62" s="55">
        <v>441</v>
      </c>
      <c r="CR62" s="55">
        <v>391</v>
      </c>
      <c r="CS62" s="55">
        <v>346</v>
      </c>
      <c r="CT62" s="55">
        <v>336</v>
      </c>
      <c r="CU62" s="55">
        <v>357</v>
      </c>
      <c r="CV62" s="55">
        <v>329</v>
      </c>
      <c r="CW62" s="55">
        <v>322</v>
      </c>
      <c r="CX62" s="55">
        <v>306</v>
      </c>
      <c r="CY62" s="55">
        <v>279</v>
      </c>
      <c r="CZ62" s="55">
        <v>265</v>
      </c>
      <c r="DA62" s="55">
        <v>293</v>
      </c>
      <c r="DB62" s="55">
        <v>276</v>
      </c>
      <c r="DC62" s="55">
        <v>283</v>
      </c>
      <c r="DD62" s="55">
        <v>309</v>
      </c>
      <c r="DE62" s="55">
        <v>342</v>
      </c>
      <c r="DF62" s="55">
        <v>388</v>
      </c>
      <c r="DG62" s="55">
        <v>406</v>
      </c>
      <c r="DH62" s="55">
        <v>450</v>
      </c>
      <c r="DI62" s="55">
        <v>474</v>
      </c>
      <c r="DJ62" s="55">
        <v>527</v>
      </c>
      <c r="DK62" s="55">
        <v>630</v>
      </c>
      <c r="DL62" s="55">
        <v>534</v>
      </c>
      <c r="DM62" s="55">
        <v>522</v>
      </c>
      <c r="DN62" s="55">
        <v>533</v>
      </c>
      <c r="DO62" s="55">
        <v>590</v>
      </c>
      <c r="DP62" s="55">
        <v>553</v>
      </c>
      <c r="DQ62" s="81">
        <v>564</v>
      </c>
    </row>
    <row r="63" spans="1:122" ht="15" customHeight="1" x14ac:dyDescent="0.3">
      <c r="A63" s="80">
        <v>72</v>
      </c>
      <c r="B63" s="17" t="s">
        <v>135</v>
      </c>
      <c r="C63" s="55">
        <v>32</v>
      </c>
      <c r="D63" s="55">
        <v>36</v>
      </c>
      <c r="E63" s="55">
        <v>50</v>
      </c>
      <c r="F63" s="55">
        <v>109</v>
      </c>
      <c r="G63" s="55">
        <v>101</v>
      </c>
      <c r="H63" s="55">
        <v>79</v>
      </c>
      <c r="I63" s="55">
        <v>76</v>
      </c>
      <c r="J63" s="55">
        <v>94</v>
      </c>
      <c r="K63" s="55">
        <v>111</v>
      </c>
      <c r="L63" s="55">
        <v>128</v>
      </c>
      <c r="M63" s="55">
        <v>107</v>
      </c>
      <c r="N63" s="55">
        <v>111</v>
      </c>
      <c r="O63" s="55">
        <v>87</v>
      </c>
      <c r="P63" s="55">
        <v>93</v>
      </c>
      <c r="Q63" s="55">
        <v>106</v>
      </c>
      <c r="R63" s="55">
        <v>104</v>
      </c>
      <c r="S63" s="55">
        <v>116</v>
      </c>
      <c r="T63" s="55">
        <v>105</v>
      </c>
      <c r="U63" s="55">
        <v>101</v>
      </c>
      <c r="V63" s="55">
        <v>91</v>
      </c>
      <c r="W63" s="55">
        <v>116</v>
      </c>
      <c r="X63" s="55">
        <v>98</v>
      </c>
      <c r="Y63" s="55">
        <v>81</v>
      </c>
      <c r="Z63" s="55">
        <v>76</v>
      </c>
      <c r="AA63" s="55">
        <v>92</v>
      </c>
      <c r="AB63" s="55">
        <v>68</v>
      </c>
      <c r="AC63" s="55">
        <v>58</v>
      </c>
      <c r="AD63" s="55">
        <v>70</v>
      </c>
      <c r="AE63" s="55">
        <v>89</v>
      </c>
      <c r="AF63" s="55">
        <v>65</v>
      </c>
      <c r="AG63" s="55">
        <v>68</v>
      </c>
      <c r="AH63" s="55">
        <v>88</v>
      </c>
      <c r="AI63" s="55">
        <v>112</v>
      </c>
      <c r="AJ63" s="55">
        <v>88</v>
      </c>
      <c r="AK63" s="55">
        <v>107</v>
      </c>
      <c r="AL63" s="55">
        <v>120</v>
      </c>
      <c r="AM63" s="55">
        <v>140</v>
      </c>
      <c r="AN63" s="55">
        <v>119</v>
      </c>
      <c r="AO63" s="55">
        <v>115</v>
      </c>
      <c r="AP63" s="55">
        <v>125</v>
      </c>
      <c r="AQ63" s="55">
        <v>158</v>
      </c>
      <c r="AR63" s="55">
        <v>139</v>
      </c>
      <c r="AS63" s="55">
        <v>133</v>
      </c>
      <c r="AT63" s="55">
        <v>134</v>
      </c>
      <c r="AU63" s="55">
        <v>135</v>
      </c>
      <c r="AV63" s="55">
        <v>134</v>
      </c>
      <c r="AW63" s="55">
        <v>142</v>
      </c>
      <c r="AX63" s="55">
        <v>153</v>
      </c>
      <c r="AY63" s="55">
        <v>172</v>
      </c>
      <c r="AZ63" s="55">
        <v>173</v>
      </c>
      <c r="BA63" s="55">
        <v>164</v>
      </c>
      <c r="BB63" s="55">
        <v>160</v>
      </c>
      <c r="BC63" s="55">
        <v>168</v>
      </c>
      <c r="BD63" s="55">
        <v>163</v>
      </c>
      <c r="BE63" s="55">
        <v>163</v>
      </c>
      <c r="BF63" s="55">
        <v>169</v>
      </c>
      <c r="BG63" s="55">
        <v>180</v>
      </c>
      <c r="BH63" s="55">
        <v>177</v>
      </c>
      <c r="BI63" s="55">
        <v>193</v>
      </c>
      <c r="BJ63" s="55">
        <v>213</v>
      </c>
      <c r="BK63" s="55">
        <v>213</v>
      </c>
      <c r="BL63" s="55">
        <v>216</v>
      </c>
      <c r="BM63" s="55">
        <v>215</v>
      </c>
      <c r="BN63" s="55">
        <v>221</v>
      </c>
      <c r="BO63" s="55">
        <v>220</v>
      </c>
      <c r="BP63" s="55">
        <v>222</v>
      </c>
      <c r="BQ63" s="55">
        <v>223</v>
      </c>
      <c r="BR63" s="55">
        <v>237</v>
      </c>
      <c r="BS63" s="55">
        <v>244</v>
      </c>
      <c r="BT63" s="55">
        <v>251</v>
      </c>
      <c r="BU63" s="55">
        <v>261</v>
      </c>
      <c r="BV63" s="55">
        <v>284</v>
      </c>
      <c r="BW63" s="55">
        <v>332</v>
      </c>
      <c r="BX63" s="55">
        <v>349</v>
      </c>
      <c r="BY63" s="55">
        <v>339</v>
      </c>
      <c r="BZ63" s="55">
        <v>342</v>
      </c>
      <c r="CA63" s="55">
        <v>340</v>
      </c>
      <c r="CB63" s="55">
        <v>351</v>
      </c>
      <c r="CC63" s="55">
        <v>535</v>
      </c>
      <c r="CD63" s="55">
        <v>689</v>
      </c>
      <c r="CE63" s="55">
        <v>310</v>
      </c>
      <c r="CF63" s="55">
        <v>310</v>
      </c>
      <c r="CG63" s="55">
        <v>317</v>
      </c>
      <c r="CH63" s="55">
        <v>310</v>
      </c>
      <c r="CI63" s="55">
        <v>317</v>
      </c>
      <c r="CJ63" s="55">
        <v>330</v>
      </c>
      <c r="CK63" s="55">
        <v>344</v>
      </c>
      <c r="CL63" s="55">
        <v>311</v>
      </c>
      <c r="CM63" s="55">
        <v>310</v>
      </c>
      <c r="CN63" s="55">
        <v>312</v>
      </c>
      <c r="CO63" s="55">
        <v>307</v>
      </c>
      <c r="CP63" s="55">
        <v>304</v>
      </c>
      <c r="CQ63" s="55">
        <v>314</v>
      </c>
      <c r="CR63" s="55">
        <v>343</v>
      </c>
      <c r="CS63" s="55">
        <v>327</v>
      </c>
      <c r="CT63" s="55">
        <v>332</v>
      </c>
      <c r="CU63" s="55">
        <v>349</v>
      </c>
      <c r="CV63" s="55">
        <v>362</v>
      </c>
      <c r="CW63" s="55">
        <v>366</v>
      </c>
      <c r="CX63" s="55">
        <v>383</v>
      </c>
      <c r="CY63" s="55">
        <v>393</v>
      </c>
      <c r="CZ63" s="55">
        <v>437</v>
      </c>
      <c r="DA63" s="55">
        <v>469</v>
      </c>
      <c r="DB63" s="55">
        <v>454</v>
      </c>
      <c r="DC63" s="55">
        <v>419</v>
      </c>
      <c r="DD63" s="55">
        <v>389</v>
      </c>
      <c r="DE63" s="55">
        <v>405</v>
      </c>
      <c r="DF63" s="55">
        <v>396</v>
      </c>
      <c r="DG63" s="55">
        <v>397</v>
      </c>
      <c r="DH63" s="55">
        <v>407</v>
      </c>
      <c r="DI63" s="55">
        <v>424</v>
      </c>
      <c r="DJ63" s="55">
        <v>413</v>
      </c>
      <c r="DK63" s="55">
        <v>416</v>
      </c>
      <c r="DL63" s="55">
        <v>412</v>
      </c>
      <c r="DM63" s="55">
        <v>413</v>
      </c>
      <c r="DN63" s="55">
        <v>417</v>
      </c>
      <c r="DO63" s="55">
        <v>422</v>
      </c>
      <c r="DP63" s="55">
        <v>421</v>
      </c>
      <c r="DQ63" s="81">
        <v>442</v>
      </c>
    </row>
    <row r="64" spans="1:122" ht="15" customHeight="1" x14ac:dyDescent="0.3">
      <c r="A64" s="80">
        <v>73</v>
      </c>
      <c r="B64" s="17" t="s">
        <v>136</v>
      </c>
      <c r="C64" s="55">
        <v>15</v>
      </c>
      <c r="D64" s="55">
        <v>15</v>
      </c>
      <c r="E64" s="55">
        <v>18</v>
      </c>
      <c r="F64" s="55">
        <v>19</v>
      </c>
      <c r="G64" s="55">
        <v>20</v>
      </c>
      <c r="H64" s="55">
        <v>19</v>
      </c>
      <c r="I64" s="55">
        <v>25</v>
      </c>
      <c r="J64" s="55">
        <v>22</v>
      </c>
      <c r="K64" s="55">
        <v>18</v>
      </c>
      <c r="L64" s="55">
        <v>18</v>
      </c>
      <c r="M64" s="55">
        <v>18</v>
      </c>
      <c r="N64" s="55">
        <v>19</v>
      </c>
      <c r="O64" s="55">
        <v>19</v>
      </c>
      <c r="P64" s="55">
        <v>20</v>
      </c>
      <c r="Q64" s="55">
        <v>19</v>
      </c>
      <c r="R64" s="55">
        <v>19</v>
      </c>
      <c r="S64" s="55">
        <v>18</v>
      </c>
      <c r="T64" s="55">
        <v>18</v>
      </c>
      <c r="U64" s="55">
        <v>18</v>
      </c>
      <c r="V64" s="55">
        <v>20</v>
      </c>
      <c r="W64" s="55">
        <v>22</v>
      </c>
      <c r="X64" s="55">
        <v>46</v>
      </c>
      <c r="Y64" s="55">
        <v>25</v>
      </c>
      <c r="Z64" s="55">
        <v>24</v>
      </c>
      <c r="AA64" s="55" t="s">
        <v>268</v>
      </c>
      <c r="AB64" s="55" t="s">
        <v>268</v>
      </c>
      <c r="AC64" s="55" t="s">
        <v>268</v>
      </c>
      <c r="AD64" s="55" t="s">
        <v>268</v>
      </c>
      <c r="AE64" s="55">
        <v>23</v>
      </c>
      <c r="AF64" s="55">
        <v>25</v>
      </c>
      <c r="AG64" s="55">
        <v>24</v>
      </c>
      <c r="AH64" s="55">
        <v>23</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v>35</v>
      </c>
      <c r="AZ64" s="55">
        <v>36</v>
      </c>
      <c r="BA64" s="55">
        <v>40</v>
      </c>
      <c r="BB64" s="55">
        <v>89</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v>37</v>
      </c>
      <c r="BX64" s="55">
        <v>37</v>
      </c>
      <c r="BY64" s="55">
        <v>36</v>
      </c>
      <c r="BZ64" s="55">
        <v>38</v>
      </c>
      <c r="CA64" s="55">
        <v>37</v>
      </c>
      <c r="CB64" s="55">
        <v>36</v>
      </c>
      <c r="CC64" s="55">
        <v>37</v>
      </c>
      <c r="CD64" s="55">
        <v>36</v>
      </c>
      <c r="CE64" s="55">
        <v>41</v>
      </c>
      <c r="CF64" s="55">
        <v>54</v>
      </c>
      <c r="CG64" s="55">
        <v>47</v>
      </c>
      <c r="CH64" s="55">
        <v>52</v>
      </c>
      <c r="CI64" s="55">
        <v>53</v>
      </c>
      <c r="CJ64" s="55">
        <v>53</v>
      </c>
      <c r="CK64" s="55">
        <v>52</v>
      </c>
      <c r="CL64" s="55">
        <v>51</v>
      </c>
      <c r="CM64" s="55">
        <v>51</v>
      </c>
      <c r="CN64" s="55">
        <v>50</v>
      </c>
      <c r="CO64" s="55">
        <v>53</v>
      </c>
      <c r="CP64" s="55">
        <v>58</v>
      </c>
      <c r="CQ64" s="55">
        <v>61</v>
      </c>
      <c r="CR64" s="55">
        <v>57</v>
      </c>
      <c r="CS64" s="55">
        <v>55</v>
      </c>
      <c r="CT64" s="55">
        <v>55</v>
      </c>
      <c r="CU64" s="55">
        <v>54</v>
      </c>
      <c r="CV64" s="55">
        <v>54</v>
      </c>
      <c r="CW64" s="55">
        <v>55</v>
      </c>
      <c r="CX64" s="55">
        <v>62</v>
      </c>
      <c r="CY64" s="55">
        <v>64</v>
      </c>
      <c r="CZ64" s="55">
        <v>60</v>
      </c>
      <c r="DA64" s="55">
        <v>58</v>
      </c>
      <c r="DB64" s="55">
        <v>61</v>
      </c>
      <c r="DC64" s="55">
        <v>61</v>
      </c>
      <c r="DD64" s="55">
        <v>62</v>
      </c>
      <c r="DE64" s="55">
        <v>58</v>
      </c>
      <c r="DF64" s="55">
        <v>62</v>
      </c>
      <c r="DG64" s="55">
        <v>62</v>
      </c>
      <c r="DH64" s="55">
        <v>73</v>
      </c>
      <c r="DI64" s="55">
        <v>78</v>
      </c>
      <c r="DJ64" s="55">
        <v>82</v>
      </c>
      <c r="DK64" s="55">
        <v>82</v>
      </c>
      <c r="DL64" s="55">
        <v>79</v>
      </c>
      <c r="DM64" s="55">
        <v>80</v>
      </c>
      <c r="DN64" s="55">
        <v>78</v>
      </c>
      <c r="DO64" s="55">
        <v>80</v>
      </c>
      <c r="DP64" s="55">
        <v>78</v>
      </c>
      <c r="DQ64" s="81">
        <v>78</v>
      </c>
    </row>
    <row r="65" spans="1:122" ht="15" customHeight="1" x14ac:dyDescent="0.3">
      <c r="A65" s="80">
        <v>74</v>
      </c>
      <c r="B65" s="17" t="s">
        <v>137</v>
      </c>
      <c r="C65" s="55">
        <v>2731</v>
      </c>
      <c r="D65" s="55">
        <v>2672</v>
      </c>
      <c r="E65" s="55">
        <v>3102</v>
      </c>
      <c r="F65" s="55">
        <v>3248</v>
      </c>
      <c r="G65" s="55">
        <v>3190</v>
      </c>
      <c r="H65" s="55">
        <v>3076</v>
      </c>
      <c r="I65" s="55">
        <v>3560</v>
      </c>
      <c r="J65" s="55">
        <v>4096</v>
      </c>
      <c r="K65" s="55">
        <v>4169</v>
      </c>
      <c r="L65" s="55">
        <v>4160</v>
      </c>
      <c r="M65" s="55">
        <v>4514</v>
      </c>
      <c r="N65" s="55">
        <v>5317</v>
      </c>
      <c r="O65" s="55">
        <v>4871</v>
      </c>
      <c r="P65" s="55">
        <v>4528</v>
      </c>
      <c r="Q65" s="55">
        <v>4492</v>
      </c>
      <c r="R65" s="55">
        <v>5023</v>
      </c>
      <c r="S65" s="55">
        <v>5030</v>
      </c>
      <c r="T65" s="55">
        <v>4863</v>
      </c>
      <c r="U65" s="55">
        <v>5261</v>
      </c>
      <c r="V65" s="55">
        <v>5974</v>
      </c>
      <c r="W65" s="55">
        <v>5381</v>
      </c>
      <c r="X65" s="55">
        <v>5522</v>
      </c>
      <c r="Y65" s="55">
        <v>5708</v>
      </c>
      <c r="Z65" s="55">
        <v>6202</v>
      </c>
      <c r="AA65" s="55">
        <v>5023</v>
      </c>
      <c r="AB65" s="55">
        <v>4652</v>
      </c>
      <c r="AC65" s="55">
        <v>4775</v>
      </c>
      <c r="AD65" s="55">
        <v>4720</v>
      </c>
      <c r="AE65" s="55">
        <v>4670</v>
      </c>
      <c r="AF65" s="55">
        <v>4892</v>
      </c>
      <c r="AG65" s="55">
        <v>4979</v>
      </c>
      <c r="AH65" s="55">
        <v>5179</v>
      </c>
      <c r="AI65" s="55">
        <v>5075</v>
      </c>
      <c r="AJ65" s="55">
        <v>5008</v>
      </c>
      <c r="AK65" s="55">
        <v>5156</v>
      </c>
      <c r="AL65" s="55">
        <v>5388</v>
      </c>
      <c r="AM65" s="55">
        <v>5569</v>
      </c>
      <c r="AN65" s="55">
        <v>5655</v>
      </c>
      <c r="AO65" s="55">
        <v>5664</v>
      </c>
      <c r="AP65" s="55">
        <v>5780</v>
      </c>
      <c r="AQ65" s="55">
        <v>5675</v>
      </c>
      <c r="AR65" s="55">
        <v>5715</v>
      </c>
      <c r="AS65" s="55">
        <v>6429</v>
      </c>
      <c r="AT65" s="55">
        <v>6590</v>
      </c>
      <c r="AU65" s="55">
        <v>6635</v>
      </c>
      <c r="AV65" s="55">
        <v>7014</v>
      </c>
      <c r="AW65" s="55">
        <v>7209</v>
      </c>
      <c r="AX65" s="55">
        <v>7732</v>
      </c>
      <c r="AY65" s="55">
        <v>7500</v>
      </c>
      <c r="AZ65" s="55">
        <v>7827</v>
      </c>
      <c r="BA65" s="55">
        <v>8159</v>
      </c>
      <c r="BB65" s="55">
        <v>9024</v>
      </c>
      <c r="BC65" s="55">
        <v>8264</v>
      </c>
      <c r="BD65" s="55">
        <v>8183</v>
      </c>
      <c r="BE65" s="55">
        <v>7986</v>
      </c>
      <c r="BF65" s="55">
        <v>7981</v>
      </c>
      <c r="BG65" s="55">
        <v>7356</v>
      </c>
      <c r="BH65" s="55">
        <v>7917</v>
      </c>
      <c r="BI65" s="55">
        <v>8257</v>
      </c>
      <c r="BJ65" s="55">
        <v>8749</v>
      </c>
      <c r="BK65" s="55">
        <v>8566</v>
      </c>
      <c r="BL65" s="55">
        <v>8614</v>
      </c>
      <c r="BM65" s="55">
        <v>8774</v>
      </c>
      <c r="BN65" s="55">
        <v>9221</v>
      </c>
      <c r="BO65" s="55">
        <v>8557</v>
      </c>
      <c r="BP65" s="55">
        <v>8545</v>
      </c>
      <c r="BQ65" s="55">
        <v>8470</v>
      </c>
      <c r="BR65" s="55">
        <v>8337</v>
      </c>
      <c r="BS65" s="55">
        <v>8245</v>
      </c>
      <c r="BT65" s="55">
        <v>8283</v>
      </c>
      <c r="BU65" s="55">
        <v>8652</v>
      </c>
      <c r="BV65" s="55">
        <v>8901</v>
      </c>
      <c r="BW65" s="55">
        <v>8737</v>
      </c>
      <c r="BX65" s="55">
        <v>8718</v>
      </c>
      <c r="BY65" s="55">
        <v>8908</v>
      </c>
      <c r="BZ65" s="55">
        <v>9018</v>
      </c>
      <c r="CA65" s="55">
        <v>9199</v>
      </c>
      <c r="CB65" s="55">
        <v>9069</v>
      </c>
      <c r="CC65" s="55">
        <v>10290</v>
      </c>
      <c r="CD65" s="55">
        <v>10069</v>
      </c>
      <c r="CE65" s="55">
        <v>9465</v>
      </c>
      <c r="CF65" s="55">
        <v>9243</v>
      </c>
      <c r="CG65" s="55">
        <v>9199</v>
      </c>
      <c r="CH65" s="55">
        <v>9178</v>
      </c>
      <c r="CI65" s="55">
        <v>9192</v>
      </c>
      <c r="CJ65" s="55">
        <v>8127</v>
      </c>
      <c r="CK65" s="55">
        <v>8302</v>
      </c>
      <c r="CL65" s="55">
        <v>8336</v>
      </c>
      <c r="CM65" s="55">
        <v>8509</v>
      </c>
      <c r="CN65" s="55">
        <v>8418</v>
      </c>
      <c r="CO65" s="55">
        <v>8110</v>
      </c>
      <c r="CP65" s="55">
        <v>7974</v>
      </c>
      <c r="CQ65" s="55">
        <v>8157</v>
      </c>
      <c r="CR65" s="55">
        <v>8188</v>
      </c>
      <c r="CS65" s="55">
        <v>8055</v>
      </c>
      <c r="CT65" s="55">
        <v>8094</v>
      </c>
      <c r="CU65" s="55">
        <v>8321</v>
      </c>
      <c r="CV65" s="55">
        <v>7821</v>
      </c>
      <c r="CW65" s="55">
        <v>7964</v>
      </c>
      <c r="CX65" s="55">
        <v>8113</v>
      </c>
      <c r="CY65" s="55">
        <v>8446</v>
      </c>
      <c r="CZ65" s="55">
        <v>8578</v>
      </c>
      <c r="DA65" s="55">
        <v>8817</v>
      </c>
      <c r="DB65" s="55">
        <v>8982</v>
      </c>
      <c r="DC65" s="55">
        <v>8798</v>
      </c>
      <c r="DD65" s="55">
        <v>8728</v>
      </c>
      <c r="DE65" s="55">
        <v>9170</v>
      </c>
      <c r="DF65" s="55">
        <v>9437</v>
      </c>
      <c r="DG65" s="55">
        <v>9824</v>
      </c>
      <c r="DH65" s="55">
        <v>10090</v>
      </c>
      <c r="DI65" s="55">
        <v>10196</v>
      </c>
      <c r="DJ65" s="55">
        <v>10595</v>
      </c>
      <c r="DK65" s="55">
        <v>10729</v>
      </c>
      <c r="DL65" s="55">
        <v>11309</v>
      </c>
      <c r="DM65" s="55">
        <v>11425</v>
      </c>
      <c r="DN65" s="55">
        <v>11004</v>
      </c>
      <c r="DO65" s="55">
        <v>10825</v>
      </c>
      <c r="DP65" s="55">
        <v>10537</v>
      </c>
      <c r="DQ65" s="81">
        <v>10002</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v>3</v>
      </c>
      <c r="L66" s="56">
        <v>3</v>
      </c>
      <c r="M66" s="56">
        <v>3</v>
      </c>
      <c r="N66" s="56">
        <v>3</v>
      </c>
      <c r="O66" s="56">
        <v>11</v>
      </c>
      <c r="P66" s="56">
        <v>12</v>
      </c>
      <c r="Q66" s="56">
        <v>15</v>
      </c>
      <c r="R66" s="56">
        <v>24</v>
      </c>
      <c r="S66" s="56">
        <v>91</v>
      </c>
      <c r="T66" s="56">
        <v>225</v>
      </c>
      <c r="U66" s="56">
        <v>258</v>
      </c>
      <c r="V66" s="56">
        <v>368</v>
      </c>
      <c r="W66" s="56">
        <v>396</v>
      </c>
      <c r="X66" s="56">
        <v>333</v>
      </c>
      <c r="Y66" s="56">
        <v>227</v>
      </c>
      <c r="Z66" s="56">
        <v>251</v>
      </c>
      <c r="AA66" s="56">
        <v>250</v>
      </c>
      <c r="AB66" s="56">
        <v>448</v>
      </c>
      <c r="AC66" s="56">
        <v>401</v>
      </c>
      <c r="AD66" s="56">
        <v>495</v>
      </c>
      <c r="AE66" s="56">
        <v>428</v>
      </c>
      <c r="AF66" s="56">
        <v>162</v>
      </c>
      <c r="AG66" s="56">
        <v>170</v>
      </c>
      <c r="AH66" s="56">
        <v>203</v>
      </c>
      <c r="AI66" s="56">
        <v>237</v>
      </c>
      <c r="AJ66" s="56">
        <v>272</v>
      </c>
      <c r="AK66" s="56">
        <v>314</v>
      </c>
      <c r="AL66" s="56">
        <v>382</v>
      </c>
      <c r="AM66" s="56">
        <v>342</v>
      </c>
      <c r="AN66" s="56">
        <v>401</v>
      </c>
      <c r="AO66" s="56">
        <v>409</v>
      </c>
      <c r="AP66" s="56">
        <v>404</v>
      </c>
      <c r="AQ66" s="56">
        <v>404</v>
      </c>
      <c r="AR66" s="56">
        <v>645</v>
      </c>
      <c r="AS66" s="56">
        <v>542</v>
      </c>
      <c r="AT66" s="56">
        <v>473</v>
      </c>
      <c r="AU66" s="56">
        <v>515</v>
      </c>
      <c r="AV66" s="56">
        <v>611</v>
      </c>
      <c r="AW66" s="56">
        <v>590</v>
      </c>
      <c r="AX66" s="56">
        <v>684</v>
      </c>
      <c r="AY66" s="56">
        <v>687</v>
      </c>
      <c r="AZ66" s="56">
        <v>877</v>
      </c>
      <c r="BA66" s="56">
        <v>710</v>
      </c>
      <c r="BB66" s="56">
        <v>595</v>
      </c>
      <c r="BC66" s="56">
        <v>417</v>
      </c>
      <c r="BD66" s="56">
        <v>534</v>
      </c>
      <c r="BE66" s="56">
        <v>529</v>
      </c>
      <c r="BF66" s="56">
        <v>801</v>
      </c>
      <c r="BG66" s="56">
        <v>518</v>
      </c>
      <c r="BH66" s="56">
        <v>931</v>
      </c>
      <c r="BI66" s="56">
        <v>799</v>
      </c>
      <c r="BJ66" s="56">
        <v>840</v>
      </c>
      <c r="BK66" s="56">
        <v>838</v>
      </c>
      <c r="BL66" s="56">
        <v>1016</v>
      </c>
      <c r="BM66" s="56">
        <v>794</v>
      </c>
      <c r="BN66" s="56">
        <v>1046</v>
      </c>
      <c r="BO66" s="56">
        <v>1004</v>
      </c>
      <c r="BP66" s="56">
        <v>652</v>
      </c>
      <c r="BQ66" s="56">
        <v>504</v>
      </c>
      <c r="BR66" s="56">
        <v>414</v>
      </c>
      <c r="BS66" s="56">
        <v>538</v>
      </c>
      <c r="BT66" s="56">
        <v>492</v>
      </c>
      <c r="BU66" s="56">
        <v>514</v>
      </c>
      <c r="BV66" s="56">
        <v>1086</v>
      </c>
      <c r="BW66" s="56">
        <v>770</v>
      </c>
      <c r="BX66" s="56">
        <v>510</v>
      </c>
      <c r="BY66" s="56">
        <v>449</v>
      </c>
      <c r="BZ66" s="56">
        <v>508</v>
      </c>
      <c r="CA66" s="56">
        <v>901</v>
      </c>
      <c r="CB66" s="56">
        <v>1449</v>
      </c>
      <c r="CC66" s="56">
        <v>839</v>
      </c>
      <c r="CD66" s="56">
        <v>481</v>
      </c>
      <c r="CE66" s="56">
        <v>621</v>
      </c>
      <c r="CF66" s="56">
        <v>452</v>
      </c>
      <c r="CG66" s="56">
        <v>330</v>
      </c>
      <c r="CH66" s="56">
        <v>375</v>
      </c>
      <c r="CI66" s="56">
        <v>427</v>
      </c>
      <c r="CJ66" s="56">
        <v>334</v>
      </c>
      <c r="CK66" s="56">
        <v>325</v>
      </c>
      <c r="CL66" s="56">
        <v>379</v>
      </c>
      <c r="CM66" s="56">
        <v>428</v>
      </c>
      <c r="CN66" s="56">
        <v>336</v>
      </c>
      <c r="CO66" s="56">
        <v>308</v>
      </c>
      <c r="CP66" s="56">
        <v>416</v>
      </c>
      <c r="CQ66" s="56">
        <v>375</v>
      </c>
      <c r="CR66" s="56">
        <v>389</v>
      </c>
      <c r="CS66" s="56">
        <v>363</v>
      </c>
      <c r="CT66" s="56">
        <v>733</v>
      </c>
      <c r="CU66" s="56">
        <v>338</v>
      </c>
      <c r="CV66" s="56">
        <v>279</v>
      </c>
      <c r="CW66" s="56">
        <v>263</v>
      </c>
      <c r="CX66" s="56">
        <v>381</v>
      </c>
      <c r="CY66" s="56">
        <v>386</v>
      </c>
      <c r="CZ66" s="56">
        <v>340</v>
      </c>
      <c r="DA66" s="56">
        <v>486</v>
      </c>
      <c r="DB66" s="56">
        <v>443</v>
      </c>
      <c r="DC66" s="56">
        <v>578</v>
      </c>
      <c r="DD66" s="56">
        <v>431</v>
      </c>
      <c r="DE66" s="56">
        <v>381</v>
      </c>
      <c r="DF66" s="56">
        <v>449</v>
      </c>
      <c r="DG66" s="56">
        <v>482</v>
      </c>
      <c r="DH66" s="56">
        <v>415</v>
      </c>
      <c r="DI66" s="56">
        <v>333</v>
      </c>
      <c r="DJ66" s="56">
        <v>326</v>
      </c>
      <c r="DK66" s="56">
        <v>306</v>
      </c>
      <c r="DL66" s="56">
        <v>314</v>
      </c>
      <c r="DM66" s="56">
        <v>221</v>
      </c>
      <c r="DN66" s="56">
        <v>225</v>
      </c>
      <c r="DO66" s="56">
        <v>263</v>
      </c>
      <c r="DP66" s="56">
        <v>313</v>
      </c>
      <c r="DQ66" s="83">
        <v>187</v>
      </c>
    </row>
    <row r="67" spans="1:122" s="11" customFormat="1" ht="15" customHeight="1" thickBot="1" x14ac:dyDescent="0.35">
      <c r="A67" s="84" t="s">
        <v>138</v>
      </c>
      <c r="B67" s="19" t="s">
        <v>139</v>
      </c>
      <c r="C67" s="49">
        <v>3954</v>
      </c>
      <c r="D67" s="57">
        <v>4320</v>
      </c>
      <c r="E67" s="57">
        <v>4227</v>
      </c>
      <c r="F67" s="57">
        <v>4338</v>
      </c>
      <c r="G67" s="57">
        <v>3999</v>
      </c>
      <c r="H67" s="57">
        <v>4390</v>
      </c>
      <c r="I67" s="57">
        <v>4471</v>
      </c>
      <c r="J67" s="57">
        <v>4811</v>
      </c>
      <c r="K67" s="57">
        <v>4570</v>
      </c>
      <c r="L67" s="57">
        <v>4819</v>
      </c>
      <c r="M67" s="57">
        <v>4839</v>
      </c>
      <c r="N67" s="57">
        <v>4798</v>
      </c>
      <c r="O67" s="57">
        <v>4760</v>
      </c>
      <c r="P67" s="57">
        <v>5073</v>
      </c>
      <c r="Q67" s="57">
        <v>5127</v>
      </c>
      <c r="R67" s="57">
        <v>5486</v>
      </c>
      <c r="S67" s="57">
        <v>5164</v>
      </c>
      <c r="T67" s="57">
        <v>5541</v>
      </c>
      <c r="U67" s="57">
        <v>5509</v>
      </c>
      <c r="V67" s="57">
        <v>5534</v>
      </c>
      <c r="W67" s="57">
        <v>5389</v>
      </c>
      <c r="X67" s="57">
        <v>5601</v>
      </c>
      <c r="Y67" s="57">
        <v>5558</v>
      </c>
      <c r="Z67" s="57">
        <v>5464</v>
      </c>
      <c r="AA67" s="57">
        <v>5141</v>
      </c>
      <c r="AB67" s="57">
        <v>5386</v>
      </c>
      <c r="AC67" s="57">
        <v>5313</v>
      </c>
      <c r="AD67" s="57">
        <v>5404</v>
      </c>
      <c r="AE67" s="57">
        <v>5188</v>
      </c>
      <c r="AF67" s="57">
        <v>5565</v>
      </c>
      <c r="AG67" s="57">
        <v>5590</v>
      </c>
      <c r="AH67" s="57">
        <v>5636</v>
      </c>
      <c r="AI67" s="57">
        <v>5370</v>
      </c>
      <c r="AJ67" s="57">
        <v>5902</v>
      </c>
      <c r="AK67" s="57">
        <v>5868</v>
      </c>
      <c r="AL67" s="57">
        <v>5889</v>
      </c>
      <c r="AM67" s="57">
        <v>5754</v>
      </c>
      <c r="AN67" s="57">
        <v>6376</v>
      </c>
      <c r="AO67" s="57">
        <v>6381</v>
      </c>
      <c r="AP67" s="57">
        <v>6355</v>
      </c>
      <c r="AQ67" s="57">
        <v>6062</v>
      </c>
      <c r="AR67" s="57">
        <v>6553</v>
      </c>
      <c r="AS67" s="57">
        <v>6587</v>
      </c>
      <c r="AT67" s="57">
        <v>6633</v>
      </c>
      <c r="AU67" s="57">
        <v>6350</v>
      </c>
      <c r="AV67" s="57">
        <v>6819</v>
      </c>
      <c r="AW67" s="57">
        <v>6885</v>
      </c>
      <c r="AX67" s="57">
        <v>6976</v>
      </c>
      <c r="AY67" s="57">
        <v>6753</v>
      </c>
      <c r="AZ67" s="57">
        <v>7277</v>
      </c>
      <c r="BA67" s="57">
        <v>7317</v>
      </c>
      <c r="BB67" s="57">
        <v>7360</v>
      </c>
      <c r="BC67" s="57">
        <v>7034</v>
      </c>
      <c r="BD67" s="57">
        <v>7475</v>
      </c>
      <c r="BE67" s="57">
        <v>7489</v>
      </c>
      <c r="BF67" s="57">
        <v>7595</v>
      </c>
      <c r="BG67" s="57">
        <v>7208</v>
      </c>
      <c r="BH67" s="57">
        <v>7612</v>
      </c>
      <c r="BI67" s="57">
        <v>7572</v>
      </c>
      <c r="BJ67" s="57">
        <v>7632</v>
      </c>
      <c r="BK67" s="57">
        <v>7296</v>
      </c>
      <c r="BL67" s="57">
        <v>7810</v>
      </c>
      <c r="BM67" s="57">
        <v>7881</v>
      </c>
      <c r="BN67" s="57">
        <v>7883</v>
      </c>
      <c r="BO67" s="57">
        <v>7533</v>
      </c>
      <c r="BP67" s="57">
        <v>7900</v>
      </c>
      <c r="BQ67" s="57">
        <v>7895</v>
      </c>
      <c r="BR67" s="57">
        <v>7943</v>
      </c>
      <c r="BS67" s="57">
        <v>7664</v>
      </c>
      <c r="BT67" s="57">
        <v>7993</v>
      </c>
      <c r="BU67" s="57">
        <v>8020</v>
      </c>
      <c r="BV67" s="57">
        <v>8033</v>
      </c>
      <c r="BW67" s="57">
        <v>7666</v>
      </c>
      <c r="BX67" s="57">
        <v>8170</v>
      </c>
      <c r="BY67" s="57">
        <v>8247</v>
      </c>
      <c r="BZ67" s="57">
        <v>8322</v>
      </c>
      <c r="CA67" s="57">
        <v>8233</v>
      </c>
      <c r="CB67" s="57">
        <v>8664</v>
      </c>
      <c r="CC67" s="57">
        <v>8684</v>
      </c>
      <c r="CD67" s="57">
        <v>8699</v>
      </c>
      <c r="CE67" s="57">
        <v>8469</v>
      </c>
      <c r="CF67" s="57">
        <v>8970</v>
      </c>
      <c r="CG67" s="57">
        <v>9080</v>
      </c>
      <c r="CH67" s="57">
        <v>9041</v>
      </c>
      <c r="CI67" s="57">
        <v>8780</v>
      </c>
      <c r="CJ67" s="57">
        <v>9396</v>
      </c>
      <c r="CK67" s="57">
        <v>9349</v>
      </c>
      <c r="CL67" s="57">
        <v>9315</v>
      </c>
      <c r="CM67" s="57">
        <v>9059</v>
      </c>
      <c r="CN67" s="57">
        <v>9494</v>
      </c>
      <c r="CO67" s="57">
        <v>9543</v>
      </c>
      <c r="CP67" s="57">
        <v>9516</v>
      </c>
      <c r="CQ67" s="57">
        <v>9243</v>
      </c>
      <c r="CR67" s="57">
        <v>9649</v>
      </c>
      <c r="CS67" s="57">
        <v>9694</v>
      </c>
      <c r="CT67" s="57">
        <v>9680</v>
      </c>
      <c r="CU67" s="57">
        <v>9399</v>
      </c>
      <c r="CV67" s="57">
        <v>9628</v>
      </c>
      <c r="CW67" s="57">
        <v>9602</v>
      </c>
      <c r="CX67" s="57">
        <v>9476</v>
      </c>
      <c r="CY67" s="57">
        <v>9396</v>
      </c>
      <c r="CZ67" s="57">
        <v>9757</v>
      </c>
      <c r="DA67" s="57">
        <v>9782</v>
      </c>
      <c r="DB67" s="57">
        <v>9785</v>
      </c>
      <c r="DC67" s="57">
        <v>9604</v>
      </c>
      <c r="DD67" s="57">
        <v>10114</v>
      </c>
      <c r="DE67" s="57">
        <v>10107</v>
      </c>
      <c r="DF67" s="57">
        <v>10071</v>
      </c>
      <c r="DG67" s="57">
        <v>9810</v>
      </c>
      <c r="DH67" s="57">
        <v>10332</v>
      </c>
      <c r="DI67" s="57">
        <v>10450</v>
      </c>
      <c r="DJ67" s="57">
        <v>10363</v>
      </c>
      <c r="DK67" s="57">
        <v>10044</v>
      </c>
      <c r="DL67" s="57">
        <v>10571</v>
      </c>
      <c r="DM67" s="57">
        <v>10554</v>
      </c>
      <c r="DN67" s="57">
        <v>10534</v>
      </c>
      <c r="DO67" s="57">
        <v>10272</v>
      </c>
      <c r="DP67" s="57">
        <v>10771</v>
      </c>
      <c r="DQ67" s="85">
        <v>10773</v>
      </c>
      <c r="DR67" s="10"/>
    </row>
    <row r="68" spans="1:122" ht="15" customHeight="1" thickBot="1" x14ac:dyDescent="0.35">
      <c r="A68" s="74">
        <v>80</v>
      </c>
      <c r="B68" s="14" t="s">
        <v>140</v>
      </c>
      <c r="C68" s="52">
        <v>3954</v>
      </c>
      <c r="D68" s="52">
        <v>4320</v>
      </c>
      <c r="E68" s="52">
        <v>4227</v>
      </c>
      <c r="F68" s="52">
        <v>4338</v>
      </c>
      <c r="G68" s="52">
        <v>3999</v>
      </c>
      <c r="H68" s="52">
        <v>4390</v>
      </c>
      <c r="I68" s="52">
        <v>4471</v>
      </c>
      <c r="J68" s="52">
        <v>4811</v>
      </c>
      <c r="K68" s="52">
        <v>4570</v>
      </c>
      <c r="L68" s="52">
        <v>4819</v>
      </c>
      <c r="M68" s="52">
        <v>4839</v>
      </c>
      <c r="N68" s="52">
        <v>4798</v>
      </c>
      <c r="O68" s="52">
        <v>4760</v>
      </c>
      <c r="P68" s="52">
        <v>5073</v>
      </c>
      <c r="Q68" s="52">
        <v>5127</v>
      </c>
      <c r="R68" s="52">
        <v>5486</v>
      </c>
      <c r="S68" s="52">
        <v>5164</v>
      </c>
      <c r="T68" s="52">
        <v>5541</v>
      </c>
      <c r="U68" s="52">
        <v>5509</v>
      </c>
      <c r="V68" s="52">
        <v>5534</v>
      </c>
      <c r="W68" s="52">
        <v>5389</v>
      </c>
      <c r="X68" s="52">
        <v>5601</v>
      </c>
      <c r="Y68" s="52">
        <v>5558</v>
      </c>
      <c r="Z68" s="52">
        <v>5464</v>
      </c>
      <c r="AA68" s="52">
        <v>5141</v>
      </c>
      <c r="AB68" s="52">
        <v>5386</v>
      </c>
      <c r="AC68" s="52">
        <v>5313</v>
      </c>
      <c r="AD68" s="52">
        <v>5404</v>
      </c>
      <c r="AE68" s="52">
        <v>5188</v>
      </c>
      <c r="AF68" s="52">
        <v>5565</v>
      </c>
      <c r="AG68" s="52">
        <v>5590</v>
      </c>
      <c r="AH68" s="52">
        <v>5636</v>
      </c>
      <c r="AI68" s="52">
        <v>5370</v>
      </c>
      <c r="AJ68" s="52">
        <v>5902</v>
      </c>
      <c r="AK68" s="52">
        <v>5868</v>
      </c>
      <c r="AL68" s="52">
        <v>5889</v>
      </c>
      <c r="AM68" s="52">
        <v>5754</v>
      </c>
      <c r="AN68" s="52">
        <v>6376</v>
      </c>
      <c r="AO68" s="52">
        <v>6381</v>
      </c>
      <c r="AP68" s="52">
        <v>6355</v>
      </c>
      <c r="AQ68" s="52">
        <v>6062</v>
      </c>
      <c r="AR68" s="52">
        <v>6553</v>
      </c>
      <c r="AS68" s="52">
        <v>6587</v>
      </c>
      <c r="AT68" s="52">
        <v>6633</v>
      </c>
      <c r="AU68" s="52">
        <v>6350</v>
      </c>
      <c r="AV68" s="52">
        <v>6819</v>
      </c>
      <c r="AW68" s="52">
        <v>6885</v>
      </c>
      <c r="AX68" s="52">
        <v>6976</v>
      </c>
      <c r="AY68" s="52">
        <v>6753</v>
      </c>
      <c r="AZ68" s="52">
        <v>7277</v>
      </c>
      <c r="BA68" s="52">
        <v>7317</v>
      </c>
      <c r="BB68" s="52">
        <v>7360</v>
      </c>
      <c r="BC68" s="52">
        <v>7034</v>
      </c>
      <c r="BD68" s="52">
        <v>7475</v>
      </c>
      <c r="BE68" s="52">
        <v>7489</v>
      </c>
      <c r="BF68" s="52">
        <v>7595</v>
      </c>
      <c r="BG68" s="52">
        <v>7208</v>
      </c>
      <c r="BH68" s="52">
        <v>7612</v>
      </c>
      <c r="BI68" s="52">
        <v>7572</v>
      </c>
      <c r="BJ68" s="52">
        <v>7632</v>
      </c>
      <c r="BK68" s="52">
        <v>7296</v>
      </c>
      <c r="BL68" s="52">
        <v>7810</v>
      </c>
      <c r="BM68" s="52">
        <v>7881</v>
      </c>
      <c r="BN68" s="52">
        <v>7883</v>
      </c>
      <c r="BO68" s="52">
        <v>7533</v>
      </c>
      <c r="BP68" s="52">
        <v>7900</v>
      </c>
      <c r="BQ68" s="52">
        <v>7895</v>
      </c>
      <c r="BR68" s="52">
        <v>7943</v>
      </c>
      <c r="BS68" s="52">
        <v>7664</v>
      </c>
      <c r="BT68" s="52">
        <v>7993</v>
      </c>
      <c r="BU68" s="52">
        <v>8020</v>
      </c>
      <c r="BV68" s="52">
        <v>8033</v>
      </c>
      <c r="BW68" s="52">
        <v>7666</v>
      </c>
      <c r="BX68" s="52">
        <v>8170</v>
      </c>
      <c r="BY68" s="52">
        <v>8247</v>
      </c>
      <c r="BZ68" s="52">
        <v>8322</v>
      </c>
      <c r="CA68" s="52">
        <v>8233</v>
      </c>
      <c r="CB68" s="52">
        <v>8664</v>
      </c>
      <c r="CC68" s="52">
        <v>8684</v>
      </c>
      <c r="CD68" s="52">
        <v>8699</v>
      </c>
      <c r="CE68" s="52">
        <v>8469</v>
      </c>
      <c r="CF68" s="52">
        <v>8970</v>
      </c>
      <c r="CG68" s="52">
        <v>9080</v>
      </c>
      <c r="CH68" s="52">
        <v>9041</v>
      </c>
      <c r="CI68" s="52">
        <v>8780</v>
      </c>
      <c r="CJ68" s="52">
        <v>9396</v>
      </c>
      <c r="CK68" s="52">
        <v>9349</v>
      </c>
      <c r="CL68" s="52">
        <v>9315</v>
      </c>
      <c r="CM68" s="52">
        <v>9059</v>
      </c>
      <c r="CN68" s="52">
        <v>9494</v>
      </c>
      <c r="CO68" s="52">
        <v>9543</v>
      </c>
      <c r="CP68" s="52">
        <v>9516</v>
      </c>
      <c r="CQ68" s="52">
        <v>9243</v>
      </c>
      <c r="CR68" s="52">
        <v>9649</v>
      </c>
      <c r="CS68" s="52">
        <v>9694</v>
      </c>
      <c r="CT68" s="52">
        <v>9680</v>
      </c>
      <c r="CU68" s="52">
        <v>9399</v>
      </c>
      <c r="CV68" s="52">
        <v>9628</v>
      </c>
      <c r="CW68" s="52">
        <v>9602</v>
      </c>
      <c r="CX68" s="52">
        <v>9476</v>
      </c>
      <c r="CY68" s="52">
        <v>9396</v>
      </c>
      <c r="CZ68" s="52">
        <v>9757</v>
      </c>
      <c r="DA68" s="52">
        <v>9782</v>
      </c>
      <c r="DB68" s="52">
        <v>9785</v>
      </c>
      <c r="DC68" s="52">
        <v>9604</v>
      </c>
      <c r="DD68" s="52">
        <v>10114</v>
      </c>
      <c r="DE68" s="52">
        <v>10107</v>
      </c>
      <c r="DF68" s="52">
        <v>10071</v>
      </c>
      <c r="DG68" s="52">
        <v>9810</v>
      </c>
      <c r="DH68" s="52">
        <v>10332</v>
      </c>
      <c r="DI68" s="52">
        <v>10450</v>
      </c>
      <c r="DJ68" s="52">
        <v>10363</v>
      </c>
      <c r="DK68" s="52">
        <v>10044</v>
      </c>
      <c r="DL68" s="52">
        <v>10571</v>
      </c>
      <c r="DM68" s="52">
        <v>10554</v>
      </c>
      <c r="DN68" s="52">
        <v>10534</v>
      </c>
      <c r="DO68" s="52">
        <v>10272</v>
      </c>
      <c r="DP68" s="52">
        <v>10771</v>
      </c>
      <c r="DQ68" s="75">
        <v>10773</v>
      </c>
    </row>
    <row r="69" spans="1:122" s="11" customFormat="1" ht="15" customHeight="1" thickBot="1" x14ac:dyDescent="0.35">
      <c r="A69" s="68" t="s">
        <v>141</v>
      </c>
      <c r="B69" s="9" t="s">
        <v>142</v>
      </c>
      <c r="C69" s="49">
        <v>1865</v>
      </c>
      <c r="D69" s="49">
        <v>1879</v>
      </c>
      <c r="E69" s="49">
        <v>1960</v>
      </c>
      <c r="F69" s="49">
        <v>1993</v>
      </c>
      <c r="G69" s="49">
        <v>2071</v>
      </c>
      <c r="H69" s="49">
        <v>2105</v>
      </c>
      <c r="I69" s="49">
        <v>2104</v>
      </c>
      <c r="J69" s="49">
        <v>2160</v>
      </c>
      <c r="K69" s="49">
        <v>2213</v>
      </c>
      <c r="L69" s="49">
        <v>2145</v>
      </c>
      <c r="M69" s="49">
        <v>2117</v>
      </c>
      <c r="N69" s="49">
        <v>2127</v>
      </c>
      <c r="O69" s="49">
        <v>2119</v>
      </c>
      <c r="P69" s="49">
        <v>2109</v>
      </c>
      <c r="Q69" s="49">
        <v>2109</v>
      </c>
      <c r="R69" s="49">
        <v>2531</v>
      </c>
      <c r="S69" s="49">
        <v>2494</v>
      </c>
      <c r="T69" s="49">
        <v>2604</v>
      </c>
      <c r="U69" s="49">
        <v>2471</v>
      </c>
      <c r="V69" s="49">
        <v>2553</v>
      </c>
      <c r="W69" s="49">
        <v>2623</v>
      </c>
      <c r="X69" s="49">
        <v>3000</v>
      </c>
      <c r="Y69" s="49">
        <v>3059</v>
      </c>
      <c r="Z69" s="49">
        <v>3107</v>
      </c>
      <c r="AA69" s="49">
        <v>3015</v>
      </c>
      <c r="AB69" s="49">
        <v>2973</v>
      </c>
      <c r="AC69" s="49">
        <v>2893</v>
      </c>
      <c r="AD69" s="49">
        <v>2862</v>
      </c>
      <c r="AE69" s="49">
        <v>2829</v>
      </c>
      <c r="AF69" s="49">
        <v>2826</v>
      </c>
      <c r="AG69" s="49">
        <v>2893</v>
      </c>
      <c r="AH69" s="49">
        <v>2872</v>
      </c>
      <c r="AI69" s="49">
        <v>2979</v>
      </c>
      <c r="AJ69" s="49">
        <v>2952</v>
      </c>
      <c r="AK69" s="49">
        <v>2992</v>
      </c>
      <c r="AL69" s="49">
        <v>3082</v>
      </c>
      <c r="AM69" s="49">
        <v>3109</v>
      </c>
      <c r="AN69" s="49">
        <v>3124</v>
      </c>
      <c r="AO69" s="49">
        <v>3183</v>
      </c>
      <c r="AP69" s="49">
        <v>3237</v>
      </c>
      <c r="AQ69" s="49">
        <v>3245</v>
      </c>
      <c r="AR69" s="49">
        <v>3210</v>
      </c>
      <c r="AS69" s="49">
        <v>3274</v>
      </c>
      <c r="AT69" s="49">
        <v>3282</v>
      </c>
      <c r="AU69" s="49">
        <v>3383</v>
      </c>
      <c r="AV69" s="49">
        <v>3475</v>
      </c>
      <c r="AW69" s="49">
        <v>3488</v>
      </c>
      <c r="AX69" s="49">
        <v>3026</v>
      </c>
      <c r="AY69" s="49">
        <v>3148</v>
      </c>
      <c r="AZ69" s="49">
        <v>3121</v>
      </c>
      <c r="BA69" s="49">
        <v>3187</v>
      </c>
      <c r="BB69" s="49">
        <v>3253</v>
      </c>
      <c r="BC69" s="49">
        <v>3271</v>
      </c>
      <c r="BD69" s="49">
        <v>3293</v>
      </c>
      <c r="BE69" s="49">
        <v>3386</v>
      </c>
      <c r="BF69" s="49">
        <v>3415</v>
      </c>
      <c r="BG69" s="49">
        <v>3422</v>
      </c>
      <c r="BH69" s="49">
        <v>3437</v>
      </c>
      <c r="BI69" s="49">
        <v>3469</v>
      </c>
      <c r="BJ69" s="49">
        <v>3532</v>
      </c>
      <c r="BK69" s="49">
        <v>3582</v>
      </c>
      <c r="BL69" s="49">
        <v>3543</v>
      </c>
      <c r="BM69" s="49">
        <v>3607</v>
      </c>
      <c r="BN69" s="49">
        <v>3716</v>
      </c>
      <c r="BO69" s="49">
        <v>3682</v>
      </c>
      <c r="BP69" s="49">
        <v>3651</v>
      </c>
      <c r="BQ69" s="49">
        <v>3790</v>
      </c>
      <c r="BR69" s="49">
        <v>3814</v>
      </c>
      <c r="BS69" s="49">
        <v>3906</v>
      </c>
      <c r="BT69" s="49">
        <v>4056</v>
      </c>
      <c r="BU69" s="49">
        <v>4029</v>
      </c>
      <c r="BV69" s="49">
        <v>4084</v>
      </c>
      <c r="BW69" s="49">
        <v>4122</v>
      </c>
      <c r="BX69" s="49">
        <v>4032</v>
      </c>
      <c r="BY69" s="49">
        <v>4081</v>
      </c>
      <c r="BZ69" s="49">
        <v>4127</v>
      </c>
      <c r="CA69" s="49">
        <v>4201</v>
      </c>
      <c r="CB69" s="49">
        <v>4216</v>
      </c>
      <c r="CC69" s="49">
        <v>4352</v>
      </c>
      <c r="CD69" s="49">
        <v>4407</v>
      </c>
      <c r="CE69" s="49">
        <v>4449</v>
      </c>
      <c r="CF69" s="49">
        <v>4467</v>
      </c>
      <c r="CG69" s="49">
        <v>4704</v>
      </c>
      <c r="CH69" s="49">
        <v>4613</v>
      </c>
      <c r="CI69" s="49">
        <v>4659</v>
      </c>
      <c r="CJ69" s="49">
        <v>4661</v>
      </c>
      <c r="CK69" s="49">
        <v>4810</v>
      </c>
      <c r="CL69" s="49">
        <v>4953</v>
      </c>
      <c r="CM69" s="49">
        <v>5033</v>
      </c>
      <c r="CN69" s="49">
        <v>5033</v>
      </c>
      <c r="CO69" s="49">
        <v>5043</v>
      </c>
      <c r="CP69" s="49">
        <v>5058</v>
      </c>
      <c r="CQ69" s="49">
        <v>5037</v>
      </c>
      <c r="CR69" s="49">
        <v>4958</v>
      </c>
      <c r="CS69" s="49">
        <v>5039</v>
      </c>
      <c r="CT69" s="49">
        <v>5033</v>
      </c>
      <c r="CU69" s="49">
        <v>5026</v>
      </c>
      <c r="CV69" s="49">
        <v>4987</v>
      </c>
      <c r="CW69" s="49">
        <v>5009</v>
      </c>
      <c r="CX69" s="49">
        <v>5087</v>
      </c>
      <c r="CY69" s="49">
        <v>5052</v>
      </c>
      <c r="CZ69" s="49">
        <v>5081</v>
      </c>
      <c r="DA69" s="49">
        <v>5079</v>
      </c>
      <c r="DB69" s="49">
        <v>5099</v>
      </c>
      <c r="DC69" s="49">
        <v>5155</v>
      </c>
      <c r="DD69" s="49">
        <v>5162</v>
      </c>
      <c r="DE69" s="49">
        <v>5226</v>
      </c>
      <c r="DF69" s="49">
        <v>5529</v>
      </c>
      <c r="DG69" s="49">
        <v>5405</v>
      </c>
      <c r="DH69" s="49">
        <v>5464</v>
      </c>
      <c r="DI69" s="49">
        <v>5406</v>
      </c>
      <c r="DJ69" s="49">
        <v>5467</v>
      </c>
      <c r="DK69" s="49">
        <v>5474</v>
      </c>
      <c r="DL69" s="49">
        <v>5403</v>
      </c>
      <c r="DM69" s="49">
        <v>5425</v>
      </c>
      <c r="DN69" s="49">
        <v>5475</v>
      </c>
      <c r="DO69" s="49">
        <v>5478</v>
      </c>
      <c r="DP69" s="49">
        <v>5482</v>
      </c>
      <c r="DQ69" s="69">
        <v>5476</v>
      </c>
      <c r="DR69" s="10"/>
    </row>
    <row r="70" spans="1:122" ht="15" customHeight="1" thickBot="1" x14ac:dyDescent="0.35">
      <c r="A70" s="74">
        <v>85</v>
      </c>
      <c r="B70" s="14" t="s">
        <v>143</v>
      </c>
      <c r="C70" s="52">
        <v>1865</v>
      </c>
      <c r="D70" s="52">
        <v>1879</v>
      </c>
      <c r="E70" s="52">
        <v>1960</v>
      </c>
      <c r="F70" s="52">
        <v>1993</v>
      </c>
      <c r="G70" s="52">
        <v>2071</v>
      </c>
      <c r="H70" s="52">
        <v>2105</v>
      </c>
      <c r="I70" s="52">
        <v>2104</v>
      </c>
      <c r="J70" s="52">
        <v>2160</v>
      </c>
      <c r="K70" s="52">
        <v>2213</v>
      </c>
      <c r="L70" s="52">
        <v>2145</v>
      </c>
      <c r="M70" s="52">
        <v>2117</v>
      </c>
      <c r="N70" s="52">
        <v>2127</v>
      </c>
      <c r="O70" s="52">
        <v>2119</v>
      </c>
      <c r="P70" s="52">
        <v>2109</v>
      </c>
      <c r="Q70" s="52">
        <v>2109</v>
      </c>
      <c r="R70" s="52">
        <v>2531</v>
      </c>
      <c r="S70" s="52">
        <v>2494</v>
      </c>
      <c r="T70" s="52">
        <v>2604</v>
      </c>
      <c r="U70" s="52">
        <v>2471</v>
      </c>
      <c r="V70" s="52">
        <v>2553</v>
      </c>
      <c r="W70" s="52">
        <v>2623</v>
      </c>
      <c r="X70" s="52">
        <v>3000</v>
      </c>
      <c r="Y70" s="52">
        <v>3059</v>
      </c>
      <c r="Z70" s="52">
        <v>3107</v>
      </c>
      <c r="AA70" s="52">
        <v>3015</v>
      </c>
      <c r="AB70" s="52">
        <v>2973</v>
      </c>
      <c r="AC70" s="52">
        <v>2893</v>
      </c>
      <c r="AD70" s="52">
        <v>2862</v>
      </c>
      <c r="AE70" s="52">
        <v>2829</v>
      </c>
      <c r="AF70" s="52">
        <v>2826</v>
      </c>
      <c r="AG70" s="52">
        <v>2893</v>
      </c>
      <c r="AH70" s="52">
        <v>2872</v>
      </c>
      <c r="AI70" s="52">
        <v>2979</v>
      </c>
      <c r="AJ70" s="52">
        <v>2952</v>
      </c>
      <c r="AK70" s="52">
        <v>2992</v>
      </c>
      <c r="AL70" s="52">
        <v>3082</v>
      </c>
      <c r="AM70" s="52">
        <v>3109</v>
      </c>
      <c r="AN70" s="52">
        <v>3124</v>
      </c>
      <c r="AO70" s="52">
        <v>3183</v>
      </c>
      <c r="AP70" s="52">
        <v>3237</v>
      </c>
      <c r="AQ70" s="52">
        <v>3245</v>
      </c>
      <c r="AR70" s="52">
        <v>3210</v>
      </c>
      <c r="AS70" s="52">
        <v>3274</v>
      </c>
      <c r="AT70" s="52">
        <v>3282</v>
      </c>
      <c r="AU70" s="52">
        <v>3383</v>
      </c>
      <c r="AV70" s="52">
        <v>3475</v>
      </c>
      <c r="AW70" s="52">
        <v>3488</v>
      </c>
      <c r="AX70" s="52">
        <v>3026</v>
      </c>
      <c r="AY70" s="52">
        <v>3148</v>
      </c>
      <c r="AZ70" s="52">
        <v>3121</v>
      </c>
      <c r="BA70" s="52">
        <v>3187</v>
      </c>
      <c r="BB70" s="52">
        <v>3253</v>
      </c>
      <c r="BC70" s="52">
        <v>3271</v>
      </c>
      <c r="BD70" s="52">
        <v>3293</v>
      </c>
      <c r="BE70" s="52">
        <v>3386</v>
      </c>
      <c r="BF70" s="52">
        <v>3415</v>
      </c>
      <c r="BG70" s="52">
        <v>3422</v>
      </c>
      <c r="BH70" s="52">
        <v>3437</v>
      </c>
      <c r="BI70" s="52">
        <v>3469</v>
      </c>
      <c r="BJ70" s="52">
        <v>3532</v>
      </c>
      <c r="BK70" s="52">
        <v>3582</v>
      </c>
      <c r="BL70" s="52">
        <v>3543</v>
      </c>
      <c r="BM70" s="52">
        <v>3607</v>
      </c>
      <c r="BN70" s="52">
        <v>3716</v>
      </c>
      <c r="BO70" s="52">
        <v>3682</v>
      </c>
      <c r="BP70" s="52">
        <v>3651</v>
      </c>
      <c r="BQ70" s="52">
        <v>3790</v>
      </c>
      <c r="BR70" s="52">
        <v>3814</v>
      </c>
      <c r="BS70" s="52">
        <v>3906</v>
      </c>
      <c r="BT70" s="52">
        <v>4056</v>
      </c>
      <c r="BU70" s="52">
        <v>4029</v>
      </c>
      <c r="BV70" s="52">
        <v>4084</v>
      </c>
      <c r="BW70" s="52">
        <v>4122</v>
      </c>
      <c r="BX70" s="52">
        <v>4032</v>
      </c>
      <c r="BY70" s="52">
        <v>4081</v>
      </c>
      <c r="BZ70" s="52">
        <v>4127</v>
      </c>
      <c r="CA70" s="52">
        <v>4201</v>
      </c>
      <c r="CB70" s="52">
        <v>4216</v>
      </c>
      <c r="CC70" s="52">
        <v>4352</v>
      </c>
      <c r="CD70" s="52">
        <v>4407</v>
      </c>
      <c r="CE70" s="52">
        <v>4449</v>
      </c>
      <c r="CF70" s="52">
        <v>4467</v>
      </c>
      <c r="CG70" s="52">
        <v>4704</v>
      </c>
      <c r="CH70" s="52">
        <v>4613</v>
      </c>
      <c r="CI70" s="52">
        <v>4659</v>
      </c>
      <c r="CJ70" s="52">
        <v>4661</v>
      </c>
      <c r="CK70" s="52">
        <v>4810</v>
      </c>
      <c r="CL70" s="52">
        <v>4953</v>
      </c>
      <c r="CM70" s="52">
        <v>5033</v>
      </c>
      <c r="CN70" s="52">
        <v>5033</v>
      </c>
      <c r="CO70" s="52">
        <v>5043</v>
      </c>
      <c r="CP70" s="52">
        <v>5058</v>
      </c>
      <c r="CQ70" s="52">
        <v>5037</v>
      </c>
      <c r="CR70" s="52">
        <v>4958</v>
      </c>
      <c r="CS70" s="52">
        <v>5039</v>
      </c>
      <c r="CT70" s="52">
        <v>5033</v>
      </c>
      <c r="CU70" s="52">
        <v>5026</v>
      </c>
      <c r="CV70" s="52">
        <v>4987</v>
      </c>
      <c r="CW70" s="52">
        <v>5009</v>
      </c>
      <c r="CX70" s="52">
        <v>5087</v>
      </c>
      <c r="CY70" s="52">
        <v>5052</v>
      </c>
      <c r="CZ70" s="52">
        <v>5081</v>
      </c>
      <c r="DA70" s="52">
        <v>5079</v>
      </c>
      <c r="DB70" s="52">
        <v>5099</v>
      </c>
      <c r="DC70" s="52">
        <v>5155</v>
      </c>
      <c r="DD70" s="52">
        <v>5162</v>
      </c>
      <c r="DE70" s="52">
        <v>5226</v>
      </c>
      <c r="DF70" s="52">
        <v>5529</v>
      </c>
      <c r="DG70" s="52">
        <v>5405</v>
      </c>
      <c r="DH70" s="52">
        <v>5464</v>
      </c>
      <c r="DI70" s="52">
        <v>5406</v>
      </c>
      <c r="DJ70" s="52">
        <v>5467</v>
      </c>
      <c r="DK70" s="52">
        <v>5474</v>
      </c>
      <c r="DL70" s="52">
        <v>5403</v>
      </c>
      <c r="DM70" s="52">
        <v>5425</v>
      </c>
      <c r="DN70" s="52">
        <v>5475</v>
      </c>
      <c r="DO70" s="52">
        <v>5478</v>
      </c>
      <c r="DP70" s="52">
        <v>5482</v>
      </c>
      <c r="DQ70" s="75">
        <v>5476</v>
      </c>
    </row>
    <row r="71" spans="1:122" s="11" customFormat="1" ht="15" customHeight="1" thickBot="1" x14ac:dyDescent="0.35">
      <c r="A71" s="68" t="s">
        <v>144</v>
      </c>
      <c r="B71" s="9" t="s">
        <v>145</v>
      </c>
      <c r="C71" s="49">
        <v>2941</v>
      </c>
      <c r="D71" s="49">
        <v>2957</v>
      </c>
      <c r="E71" s="49">
        <v>3073</v>
      </c>
      <c r="F71" s="49">
        <v>3207</v>
      </c>
      <c r="G71" s="49">
        <v>3275</v>
      </c>
      <c r="H71" s="49">
        <v>3397</v>
      </c>
      <c r="I71" s="49">
        <v>3482</v>
      </c>
      <c r="J71" s="49">
        <v>3658</v>
      </c>
      <c r="K71" s="49">
        <v>3745</v>
      </c>
      <c r="L71" s="49">
        <v>3732</v>
      </c>
      <c r="M71" s="49">
        <v>3649</v>
      </c>
      <c r="N71" s="49">
        <v>3434</v>
      </c>
      <c r="O71" s="49">
        <v>3377</v>
      </c>
      <c r="P71" s="49">
        <v>3343</v>
      </c>
      <c r="Q71" s="49">
        <v>3459</v>
      </c>
      <c r="R71" s="49">
        <v>4315</v>
      </c>
      <c r="S71" s="49">
        <v>4118</v>
      </c>
      <c r="T71" s="49">
        <v>4281</v>
      </c>
      <c r="U71" s="49">
        <v>4237</v>
      </c>
      <c r="V71" s="49">
        <v>4299</v>
      </c>
      <c r="W71" s="49">
        <v>4279</v>
      </c>
      <c r="X71" s="49">
        <v>4544</v>
      </c>
      <c r="Y71" s="49">
        <v>4285</v>
      </c>
      <c r="Z71" s="49">
        <v>4281</v>
      </c>
      <c r="AA71" s="49">
        <v>4028</v>
      </c>
      <c r="AB71" s="49">
        <v>3988</v>
      </c>
      <c r="AC71" s="49">
        <v>3968</v>
      </c>
      <c r="AD71" s="49">
        <v>4003</v>
      </c>
      <c r="AE71" s="49">
        <v>4015</v>
      </c>
      <c r="AF71" s="49">
        <v>3867</v>
      </c>
      <c r="AG71" s="49">
        <v>4010</v>
      </c>
      <c r="AH71" s="49">
        <v>4117</v>
      </c>
      <c r="AI71" s="49">
        <v>4282</v>
      </c>
      <c r="AJ71" s="49">
        <v>4217</v>
      </c>
      <c r="AK71" s="49">
        <v>4281</v>
      </c>
      <c r="AL71" s="49">
        <v>4247</v>
      </c>
      <c r="AM71" s="49">
        <v>4436</v>
      </c>
      <c r="AN71" s="49">
        <v>4541</v>
      </c>
      <c r="AO71" s="49">
        <v>4680</v>
      </c>
      <c r="AP71" s="49">
        <v>4895</v>
      </c>
      <c r="AQ71" s="49">
        <v>4887</v>
      </c>
      <c r="AR71" s="49">
        <v>4991</v>
      </c>
      <c r="AS71" s="49">
        <v>4937</v>
      </c>
      <c r="AT71" s="49">
        <v>5105</v>
      </c>
      <c r="AU71" s="49">
        <v>5138</v>
      </c>
      <c r="AV71" s="49">
        <v>5213</v>
      </c>
      <c r="AW71" s="49">
        <v>5906</v>
      </c>
      <c r="AX71" s="49">
        <v>5985</v>
      </c>
      <c r="AY71" s="49">
        <v>6116</v>
      </c>
      <c r="AZ71" s="49">
        <v>6060</v>
      </c>
      <c r="BA71" s="49">
        <v>6137</v>
      </c>
      <c r="BB71" s="49">
        <v>6131</v>
      </c>
      <c r="BC71" s="49">
        <v>6069</v>
      </c>
      <c r="BD71" s="49">
        <v>6050</v>
      </c>
      <c r="BE71" s="49">
        <v>6211</v>
      </c>
      <c r="BF71" s="49">
        <v>6979</v>
      </c>
      <c r="BG71" s="49">
        <v>6865</v>
      </c>
      <c r="BH71" s="49">
        <v>7000</v>
      </c>
      <c r="BI71" s="49">
        <v>7088</v>
      </c>
      <c r="BJ71" s="49">
        <v>6410</v>
      </c>
      <c r="BK71" s="49">
        <v>6732</v>
      </c>
      <c r="BL71" s="49">
        <v>7086</v>
      </c>
      <c r="BM71" s="49">
        <v>6695</v>
      </c>
      <c r="BN71" s="49">
        <v>6770</v>
      </c>
      <c r="BO71" s="49">
        <v>6718</v>
      </c>
      <c r="BP71" s="49">
        <v>6773</v>
      </c>
      <c r="BQ71" s="49">
        <v>6790</v>
      </c>
      <c r="BR71" s="49">
        <v>6859</v>
      </c>
      <c r="BS71" s="49">
        <v>6785</v>
      </c>
      <c r="BT71" s="49">
        <v>6843</v>
      </c>
      <c r="BU71" s="49">
        <v>7093</v>
      </c>
      <c r="BV71" s="49">
        <v>7537</v>
      </c>
      <c r="BW71" s="49">
        <v>7310</v>
      </c>
      <c r="BX71" s="49">
        <v>7173</v>
      </c>
      <c r="BY71" s="49">
        <v>7044</v>
      </c>
      <c r="BZ71" s="49">
        <v>7153</v>
      </c>
      <c r="CA71" s="49">
        <v>7226</v>
      </c>
      <c r="CB71" s="49">
        <v>7401</v>
      </c>
      <c r="CC71" s="49">
        <v>6187</v>
      </c>
      <c r="CD71" s="49">
        <v>6285</v>
      </c>
      <c r="CE71" s="49">
        <v>6385</v>
      </c>
      <c r="CF71" s="49">
        <v>6336</v>
      </c>
      <c r="CG71" s="49">
        <v>6391</v>
      </c>
      <c r="CH71" s="49">
        <v>6377</v>
      </c>
      <c r="CI71" s="49">
        <v>6382</v>
      </c>
      <c r="CJ71" s="49">
        <v>6247</v>
      </c>
      <c r="CK71" s="49">
        <v>6414</v>
      </c>
      <c r="CL71" s="49">
        <v>6311</v>
      </c>
      <c r="CM71" s="49">
        <v>6448</v>
      </c>
      <c r="CN71" s="49">
        <v>6302</v>
      </c>
      <c r="CO71" s="49">
        <v>6542</v>
      </c>
      <c r="CP71" s="49">
        <v>6459</v>
      </c>
      <c r="CQ71" s="49">
        <v>6308</v>
      </c>
      <c r="CR71" s="49">
        <v>6237</v>
      </c>
      <c r="CS71" s="49">
        <v>6314</v>
      </c>
      <c r="CT71" s="49">
        <v>6316</v>
      </c>
      <c r="CU71" s="49">
        <v>6279</v>
      </c>
      <c r="CV71" s="49">
        <v>5997</v>
      </c>
      <c r="CW71" s="49">
        <v>5917</v>
      </c>
      <c r="CX71" s="49">
        <v>5961</v>
      </c>
      <c r="CY71" s="49">
        <v>5940</v>
      </c>
      <c r="CZ71" s="49">
        <v>5859</v>
      </c>
      <c r="DA71" s="49">
        <v>5830</v>
      </c>
      <c r="DB71" s="49">
        <v>5895</v>
      </c>
      <c r="DC71" s="49">
        <v>5916</v>
      </c>
      <c r="DD71" s="49">
        <v>6077</v>
      </c>
      <c r="DE71" s="49">
        <v>6076</v>
      </c>
      <c r="DF71" s="49">
        <v>6297</v>
      </c>
      <c r="DG71" s="49">
        <v>6125</v>
      </c>
      <c r="DH71" s="49">
        <v>6100</v>
      </c>
      <c r="DI71" s="49">
        <v>6136</v>
      </c>
      <c r="DJ71" s="49">
        <v>6171</v>
      </c>
      <c r="DK71" s="49">
        <v>6099</v>
      </c>
      <c r="DL71" s="49">
        <v>6053</v>
      </c>
      <c r="DM71" s="49">
        <v>6019</v>
      </c>
      <c r="DN71" s="49">
        <v>5970</v>
      </c>
      <c r="DO71" s="49">
        <v>5881</v>
      </c>
      <c r="DP71" s="49">
        <v>5931</v>
      </c>
      <c r="DQ71" s="69">
        <v>5861</v>
      </c>
      <c r="DR71" s="10"/>
    </row>
    <row r="72" spans="1:122" ht="15" customHeight="1" x14ac:dyDescent="0.3">
      <c r="A72" s="70">
        <v>90</v>
      </c>
      <c r="B72" s="12" t="s">
        <v>146</v>
      </c>
      <c r="C72" s="50">
        <v>176</v>
      </c>
      <c r="D72" s="50">
        <v>179</v>
      </c>
      <c r="E72" s="50">
        <v>181</v>
      </c>
      <c r="F72" s="50">
        <v>209</v>
      </c>
      <c r="G72" s="50">
        <v>221</v>
      </c>
      <c r="H72" s="50">
        <v>216</v>
      </c>
      <c r="I72" s="50">
        <v>204</v>
      </c>
      <c r="J72" s="50">
        <v>313</v>
      </c>
      <c r="K72" s="50">
        <v>405</v>
      </c>
      <c r="L72" s="50">
        <v>413</v>
      </c>
      <c r="M72" s="50">
        <v>581</v>
      </c>
      <c r="N72" s="50">
        <v>361</v>
      </c>
      <c r="O72" s="50">
        <v>346</v>
      </c>
      <c r="P72" s="50">
        <v>335</v>
      </c>
      <c r="Q72" s="50">
        <v>340</v>
      </c>
      <c r="R72" s="50">
        <v>666</v>
      </c>
      <c r="S72" s="50">
        <v>457</v>
      </c>
      <c r="T72" s="50">
        <v>484</v>
      </c>
      <c r="U72" s="50">
        <v>475</v>
      </c>
      <c r="V72" s="50">
        <v>445</v>
      </c>
      <c r="W72" s="50">
        <v>532</v>
      </c>
      <c r="X72" s="50">
        <v>750</v>
      </c>
      <c r="Y72" s="50">
        <v>452</v>
      </c>
      <c r="Z72" s="50">
        <v>436</v>
      </c>
      <c r="AA72" s="50">
        <v>425</v>
      </c>
      <c r="AB72" s="50">
        <v>419</v>
      </c>
      <c r="AC72" s="50">
        <v>415</v>
      </c>
      <c r="AD72" s="50">
        <v>421</v>
      </c>
      <c r="AE72" s="50">
        <v>412</v>
      </c>
      <c r="AF72" s="50">
        <v>395</v>
      </c>
      <c r="AG72" s="50">
        <v>392</v>
      </c>
      <c r="AH72" s="50">
        <v>395</v>
      </c>
      <c r="AI72" s="50">
        <v>398</v>
      </c>
      <c r="AJ72" s="50">
        <v>402</v>
      </c>
      <c r="AK72" s="50">
        <v>397</v>
      </c>
      <c r="AL72" s="50">
        <v>398</v>
      </c>
      <c r="AM72" s="50">
        <v>402</v>
      </c>
      <c r="AN72" s="50">
        <v>443</v>
      </c>
      <c r="AO72" s="50">
        <v>452</v>
      </c>
      <c r="AP72" s="50">
        <v>472</v>
      </c>
      <c r="AQ72" s="50">
        <v>489</v>
      </c>
      <c r="AR72" s="50">
        <v>493</v>
      </c>
      <c r="AS72" s="50">
        <v>521</v>
      </c>
      <c r="AT72" s="50">
        <v>547</v>
      </c>
      <c r="AU72" s="50">
        <v>549</v>
      </c>
      <c r="AV72" s="50">
        <v>554</v>
      </c>
      <c r="AW72" s="50">
        <v>551</v>
      </c>
      <c r="AX72" s="50">
        <v>547</v>
      </c>
      <c r="AY72" s="50">
        <v>551</v>
      </c>
      <c r="AZ72" s="50">
        <v>543</v>
      </c>
      <c r="BA72" s="50">
        <v>534</v>
      </c>
      <c r="BB72" s="50">
        <v>566</v>
      </c>
      <c r="BC72" s="50">
        <v>545</v>
      </c>
      <c r="BD72" s="50">
        <v>547</v>
      </c>
      <c r="BE72" s="50">
        <v>551</v>
      </c>
      <c r="BF72" s="50">
        <v>539</v>
      </c>
      <c r="BG72" s="50">
        <v>556</v>
      </c>
      <c r="BH72" s="50">
        <v>579</v>
      </c>
      <c r="BI72" s="50">
        <v>599</v>
      </c>
      <c r="BJ72" s="50">
        <v>617</v>
      </c>
      <c r="BK72" s="50">
        <v>628</v>
      </c>
      <c r="BL72" s="50">
        <v>632</v>
      </c>
      <c r="BM72" s="50">
        <v>640</v>
      </c>
      <c r="BN72" s="50">
        <v>653</v>
      </c>
      <c r="BO72" s="50">
        <v>673</v>
      </c>
      <c r="BP72" s="50">
        <v>676</v>
      </c>
      <c r="BQ72" s="50">
        <v>666</v>
      </c>
      <c r="BR72" s="50">
        <v>666</v>
      </c>
      <c r="BS72" s="50">
        <v>654</v>
      </c>
      <c r="BT72" s="50">
        <v>659</v>
      </c>
      <c r="BU72" s="50">
        <v>657</v>
      </c>
      <c r="BV72" s="50">
        <v>655</v>
      </c>
      <c r="BW72" s="50">
        <v>654</v>
      </c>
      <c r="BX72" s="50">
        <v>657</v>
      </c>
      <c r="BY72" s="50">
        <v>653</v>
      </c>
      <c r="BZ72" s="50">
        <v>651</v>
      </c>
      <c r="CA72" s="50">
        <v>651</v>
      </c>
      <c r="CB72" s="50">
        <v>646</v>
      </c>
      <c r="CC72" s="50">
        <v>620</v>
      </c>
      <c r="CD72" s="50">
        <v>613</v>
      </c>
      <c r="CE72" s="50">
        <v>611</v>
      </c>
      <c r="CF72" s="50">
        <v>599</v>
      </c>
      <c r="CG72" s="50">
        <v>601</v>
      </c>
      <c r="CH72" s="50">
        <v>607</v>
      </c>
      <c r="CI72" s="50">
        <v>606</v>
      </c>
      <c r="CJ72" s="50">
        <v>596</v>
      </c>
      <c r="CK72" s="50">
        <v>586</v>
      </c>
      <c r="CL72" s="50">
        <v>585</v>
      </c>
      <c r="CM72" s="50">
        <v>581</v>
      </c>
      <c r="CN72" s="50">
        <v>574</v>
      </c>
      <c r="CO72" s="50">
        <v>567</v>
      </c>
      <c r="CP72" s="50">
        <v>563</v>
      </c>
      <c r="CQ72" s="50">
        <v>561</v>
      </c>
      <c r="CR72" s="50">
        <v>565</v>
      </c>
      <c r="CS72" s="50">
        <v>569</v>
      </c>
      <c r="CT72" s="50">
        <v>578</v>
      </c>
      <c r="CU72" s="50">
        <v>576</v>
      </c>
      <c r="CV72" s="50">
        <v>575</v>
      </c>
      <c r="CW72" s="50">
        <v>574</v>
      </c>
      <c r="CX72" s="50">
        <v>578</v>
      </c>
      <c r="CY72" s="50">
        <v>585</v>
      </c>
      <c r="CZ72" s="50">
        <v>582</v>
      </c>
      <c r="DA72" s="50">
        <v>590</v>
      </c>
      <c r="DB72" s="50">
        <v>592</v>
      </c>
      <c r="DC72" s="50">
        <v>593</v>
      </c>
      <c r="DD72" s="50">
        <v>610</v>
      </c>
      <c r="DE72" s="50">
        <v>615</v>
      </c>
      <c r="DF72" s="50">
        <v>630</v>
      </c>
      <c r="DG72" s="50">
        <v>639</v>
      </c>
      <c r="DH72" s="50">
        <v>637</v>
      </c>
      <c r="DI72" s="50">
        <v>646</v>
      </c>
      <c r="DJ72" s="50">
        <v>682</v>
      </c>
      <c r="DK72" s="50">
        <v>684</v>
      </c>
      <c r="DL72" s="50">
        <v>700</v>
      </c>
      <c r="DM72" s="50">
        <v>682</v>
      </c>
      <c r="DN72" s="50">
        <v>660</v>
      </c>
      <c r="DO72" s="50">
        <v>663</v>
      </c>
      <c r="DP72" s="50">
        <v>656</v>
      </c>
      <c r="DQ72" s="71">
        <v>649</v>
      </c>
    </row>
    <row r="73" spans="1:122" ht="15" customHeight="1" x14ac:dyDescent="0.3">
      <c r="A73" s="80">
        <v>91</v>
      </c>
      <c r="B73" s="17" t="s">
        <v>147</v>
      </c>
      <c r="C73" s="55">
        <v>1639</v>
      </c>
      <c r="D73" s="55">
        <v>1643</v>
      </c>
      <c r="E73" s="55">
        <v>1650</v>
      </c>
      <c r="F73" s="55">
        <v>1688</v>
      </c>
      <c r="G73" s="55">
        <v>1694</v>
      </c>
      <c r="H73" s="55">
        <v>1755</v>
      </c>
      <c r="I73" s="55">
        <v>1822</v>
      </c>
      <c r="J73" s="55">
        <v>1851</v>
      </c>
      <c r="K73" s="55">
        <v>1823</v>
      </c>
      <c r="L73" s="55">
        <v>1835</v>
      </c>
      <c r="M73" s="55">
        <v>1645</v>
      </c>
      <c r="N73" s="55">
        <v>1596</v>
      </c>
      <c r="O73" s="55">
        <v>1618</v>
      </c>
      <c r="P73" s="55">
        <v>1629</v>
      </c>
      <c r="Q73" s="55">
        <v>1634</v>
      </c>
      <c r="R73" s="55">
        <v>1911</v>
      </c>
      <c r="S73" s="55">
        <v>1803</v>
      </c>
      <c r="T73" s="55">
        <v>1840</v>
      </c>
      <c r="U73" s="55">
        <v>1845</v>
      </c>
      <c r="V73" s="55">
        <v>1876</v>
      </c>
      <c r="W73" s="55">
        <v>1859</v>
      </c>
      <c r="X73" s="55">
        <v>1937</v>
      </c>
      <c r="Y73" s="55">
        <v>1957</v>
      </c>
      <c r="Z73" s="55">
        <v>1967</v>
      </c>
      <c r="AA73" s="55">
        <v>1890</v>
      </c>
      <c r="AB73" s="55">
        <v>1955</v>
      </c>
      <c r="AC73" s="55">
        <v>1901</v>
      </c>
      <c r="AD73" s="55">
        <v>1986</v>
      </c>
      <c r="AE73" s="55">
        <v>1970</v>
      </c>
      <c r="AF73" s="55">
        <v>1870</v>
      </c>
      <c r="AG73" s="55">
        <v>1934</v>
      </c>
      <c r="AH73" s="55">
        <v>1993</v>
      </c>
      <c r="AI73" s="55">
        <v>1959</v>
      </c>
      <c r="AJ73" s="55">
        <v>2009</v>
      </c>
      <c r="AK73" s="55">
        <v>2080</v>
      </c>
      <c r="AL73" s="55">
        <v>1967</v>
      </c>
      <c r="AM73" s="55">
        <v>1984</v>
      </c>
      <c r="AN73" s="55">
        <v>2026</v>
      </c>
      <c r="AO73" s="55">
        <v>2054</v>
      </c>
      <c r="AP73" s="55">
        <v>2104</v>
      </c>
      <c r="AQ73" s="55">
        <v>2086</v>
      </c>
      <c r="AR73" s="55">
        <v>2122</v>
      </c>
      <c r="AS73" s="55">
        <v>2129</v>
      </c>
      <c r="AT73" s="55">
        <v>2165</v>
      </c>
      <c r="AU73" s="55">
        <v>2123</v>
      </c>
      <c r="AV73" s="55">
        <v>2198</v>
      </c>
      <c r="AW73" s="55">
        <v>2815</v>
      </c>
      <c r="AX73" s="55">
        <v>2846</v>
      </c>
      <c r="AY73" s="55">
        <v>2883</v>
      </c>
      <c r="AZ73" s="55">
        <v>2934</v>
      </c>
      <c r="BA73" s="55">
        <v>2960</v>
      </c>
      <c r="BB73" s="55">
        <v>2948</v>
      </c>
      <c r="BC73" s="55">
        <v>2945</v>
      </c>
      <c r="BD73" s="55">
        <v>3028</v>
      </c>
      <c r="BE73" s="55">
        <v>3117</v>
      </c>
      <c r="BF73" s="55">
        <v>3900</v>
      </c>
      <c r="BG73" s="55">
        <v>3495</v>
      </c>
      <c r="BH73" s="55">
        <v>3558</v>
      </c>
      <c r="BI73" s="55">
        <v>3635</v>
      </c>
      <c r="BJ73" s="55">
        <v>2775</v>
      </c>
      <c r="BK73" s="55">
        <v>2888</v>
      </c>
      <c r="BL73" s="55">
        <v>3202</v>
      </c>
      <c r="BM73" s="55">
        <v>3215</v>
      </c>
      <c r="BN73" s="55">
        <v>3325</v>
      </c>
      <c r="BO73" s="55">
        <v>3255</v>
      </c>
      <c r="BP73" s="55">
        <v>3300</v>
      </c>
      <c r="BQ73" s="55">
        <v>3375</v>
      </c>
      <c r="BR73" s="55">
        <v>3425</v>
      </c>
      <c r="BS73" s="55">
        <v>3453</v>
      </c>
      <c r="BT73" s="55">
        <v>3554</v>
      </c>
      <c r="BU73" s="55">
        <v>3695</v>
      </c>
      <c r="BV73" s="55">
        <v>3990</v>
      </c>
      <c r="BW73" s="55">
        <v>4029</v>
      </c>
      <c r="BX73" s="55">
        <v>4139</v>
      </c>
      <c r="BY73" s="55">
        <v>4124</v>
      </c>
      <c r="BZ73" s="55">
        <v>4283</v>
      </c>
      <c r="CA73" s="55">
        <v>4303</v>
      </c>
      <c r="CB73" s="55">
        <v>4425</v>
      </c>
      <c r="CC73" s="55">
        <v>3336</v>
      </c>
      <c r="CD73" s="55">
        <v>3425</v>
      </c>
      <c r="CE73" s="55">
        <v>3525</v>
      </c>
      <c r="CF73" s="55">
        <v>3421</v>
      </c>
      <c r="CG73" s="55">
        <v>3429</v>
      </c>
      <c r="CH73" s="55">
        <v>3461</v>
      </c>
      <c r="CI73" s="55">
        <v>3458</v>
      </c>
      <c r="CJ73" s="55">
        <v>3479</v>
      </c>
      <c r="CK73" s="55">
        <v>3555</v>
      </c>
      <c r="CL73" s="55">
        <v>3596</v>
      </c>
      <c r="CM73" s="55">
        <v>3563</v>
      </c>
      <c r="CN73" s="55">
        <v>3605</v>
      </c>
      <c r="CO73" s="55">
        <v>3648</v>
      </c>
      <c r="CP73" s="55">
        <v>3689</v>
      </c>
      <c r="CQ73" s="55">
        <v>3647</v>
      </c>
      <c r="CR73" s="55">
        <v>3622</v>
      </c>
      <c r="CS73" s="55">
        <v>3650</v>
      </c>
      <c r="CT73" s="55">
        <v>3698</v>
      </c>
      <c r="CU73" s="55">
        <v>3616</v>
      </c>
      <c r="CV73" s="55">
        <v>3521</v>
      </c>
      <c r="CW73" s="55">
        <v>3493</v>
      </c>
      <c r="CX73" s="55">
        <v>3524</v>
      </c>
      <c r="CY73" s="55">
        <v>3533</v>
      </c>
      <c r="CZ73" s="55">
        <v>3501</v>
      </c>
      <c r="DA73" s="55">
        <v>3476</v>
      </c>
      <c r="DB73" s="55">
        <v>3527</v>
      </c>
      <c r="DC73" s="55">
        <v>3511</v>
      </c>
      <c r="DD73" s="55">
        <v>3584</v>
      </c>
      <c r="DE73" s="55">
        <v>3530</v>
      </c>
      <c r="DF73" s="55">
        <v>3578</v>
      </c>
      <c r="DG73" s="55">
        <v>3456</v>
      </c>
      <c r="DH73" s="55">
        <v>3454</v>
      </c>
      <c r="DI73" s="55">
        <v>3490</v>
      </c>
      <c r="DJ73" s="55">
        <v>3537</v>
      </c>
      <c r="DK73" s="55">
        <v>3475</v>
      </c>
      <c r="DL73" s="55">
        <v>3474</v>
      </c>
      <c r="DM73" s="55">
        <v>3488</v>
      </c>
      <c r="DN73" s="55">
        <v>3503</v>
      </c>
      <c r="DO73" s="55">
        <v>3423</v>
      </c>
      <c r="DP73" s="55">
        <v>3460</v>
      </c>
      <c r="DQ73" s="81">
        <v>3455</v>
      </c>
    </row>
    <row r="74" spans="1:122" ht="15" customHeight="1" x14ac:dyDescent="0.3">
      <c r="A74" s="80">
        <v>92</v>
      </c>
      <c r="B74" s="17" t="s">
        <v>148</v>
      </c>
      <c r="C74" s="55">
        <v>479</v>
      </c>
      <c r="D74" s="55">
        <v>508</v>
      </c>
      <c r="E74" s="55">
        <v>551</v>
      </c>
      <c r="F74" s="55">
        <v>549</v>
      </c>
      <c r="G74" s="55">
        <v>568</v>
      </c>
      <c r="H74" s="55">
        <v>548</v>
      </c>
      <c r="I74" s="55">
        <v>537</v>
      </c>
      <c r="J74" s="55">
        <v>559</v>
      </c>
      <c r="K74" s="55">
        <v>637</v>
      </c>
      <c r="L74" s="55">
        <v>561</v>
      </c>
      <c r="M74" s="55">
        <v>495</v>
      </c>
      <c r="N74" s="55">
        <v>496</v>
      </c>
      <c r="O74" s="55">
        <v>470</v>
      </c>
      <c r="P74" s="55">
        <v>457</v>
      </c>
      <c r="Q74" s="55">
        <v>488</v>
      </c>
      <c r="R74" s="55">
        <v>574</v>
      </c>
      <c r="S74" s="55">
        <v>598</v>
      </c>
      <c r="T74" s="55">
        <v>629</v>
      </c>
      <c r="U74" s="55">
        <v>619</v>
      </c>
      <c r="V74" s="55">
        <v>626</v>
      </c>
      <c r="W74" s="55">
        <v>596</v>
      </c>
      <c r="X74" s="55">
        <v>612</v>
      </c>
      <c r="Y74" s="55">
        <v>653</v>
      </c>
      <c r="Z74" s="55">
        <v>701</v>
      </c>
      <c r="AA74" s="55">
        <v>619</v>
      </c>
      <c r="AB74" s="55">
        <v>580</v>
      </c>
      <c r="AC74" s="55">
        <v>599</v>
      </c>
      <c r="AD74" s="55">
        <v>610</v>
      </c>
      <c r="AE74" s="55">
        <v>628</v>
      </c>
      <c r="AF74" s="55">
        <v>571</v>
      </c>
      <c r="AG74" s="55">
        <v>588</v>
      </c>
      <c r="AH74" s="55">
        <v>628</v>
      </c>
      <c r="AI74" s="55">
        <v>657</v>
      </c>
      <c r="AJ74" s="55">
        <v>536</v>
      </c>
      <c r="AK74" s="55">
        <v>534</v>
      </c>
      <c r="AL74" s="55">
        <v>551</v>
      </c>
      <c r="AM74" s="55">
        <v>622</v>
      </c>
      <c r="AN74" s="55">
        <v>635</v>
      </c>
      <c r="AO74" s="55">
        <v>638</v>
      </c>
      <c r="AP74" s="55">
        <v>664</v>
      </c>
      <c r="AQ74" s="55">
        <v>673</v>
      </c>
      <c r="AR74" s="55">
        <v>692</v>
      </c>
      <c r="AS74" s="55">
        <v>683</v>
      </c>
      <c r="AT74" s="55">
        <v>714</v>
      </c>
      <c r="AU74" s="55">
        <v>753</v>
      </c>
      <c r="AV74" s="55">
        <v>727</v>
      </c>
      <c r="AW74" s="55">
        <v>771</v>
      </c>
      <c r="AX74" s="55">
        <v>774</v>
      </c>
      <c r="AY74" s="55">
        <v>764</v>
      </c>
      <c r="AZ74" s="55">
        <v>753</v>
      </c>
      <c r="BA74" s="55">
        <v>758</v>
      </c>
      <c r="BB74" s="55">
        <v>742</v>
      </c>
      <c r="BC74" s="55">
        <v>763</v>
      </c>
      <c r="BD74" s="55">
        <v>722</v>
      </c>
      <c r="BE74" s="55">
        <v>747</v>
      </c>
      <c r="BF74" s="55">
        <v>727</v>
      </c>
      <c r="BG74" s="55">
        <v>818</v>
      </c>
      <c r="BH74" s="55">
        <v>836</v>
      </c>
      <c r="BI74" s="55">
        <v>837</v>
      </c>
      <c r="BJ74" s="55">
        <v>808</v>
      </c>
      <c r="BK74" s="55">
        <v>857</v>
      </c>
      <c r="BL74" s="55">
        <v>897</v>
      </c>
      <c r="BM74" s="55">
        <v>910</v>
      </c>
      <c r="BN74" s="55">
        <v>911</v>
      </c>
      <c r="BO74" s="55">
        <v>885</v>
      </c>
      <c r="BP74" s="55">
        <v>933</v>
      </c>
      <c r="BQ74" s="55">
        <v>945</v>
      </c>
      <c r="BR74" s="55">
        <v>956</v>
      </c>
      <c r="BS74" s="55">
        <v>918</v>
      </c>
      <c r="BT74" s="55">
        <v>897</v>
      </c>
      <c r="BU74" s="55">
        <v>967</v>
      </c>
      <c r="BV74" s="55">
        <v>1158</v>
      </c>
      <c r="BW74" s="55">
        <v>1461</v>
      </c>
      <c r="BX74" s="55">
        <v>1248</v>
      </c>
      <c r="BY74" s="55">
        <v>1147</v>
      </c>
      <c r="BZ74" s="55">
        <v>1138</v>
      </c>
      <c r="CA74" s="55">
        <v>1162</v>
      </c>
      <c r="CB74" s="55">
        <v>1224</v>
      </c>
      <c r="CC74" s="55">
        <v>1138</v>
      </c>
      <c r="CD74" s="55">
        <v>1185</v>
      </c>
      <c r="CE74" s="55">
        <v>1200</v>
      </c>
      <c r="CF74" s="55">
        <v>1282</v>
      </c>
      <c r="CG74" s="55">
        <v>1327</v>
      </c>
      <c r="CH74" s="55">
        <v>1275</v>
      </c>
      <c r="CI74" s="55">
        <v>1337</v>
      </c>
      <c r="CJ74" s="55">
        <v>1286</v>
      </c>
      <c r="CK74" s="55">
        <v>1402</v>
      </c>
      <c r="CL74" s="55">
        <v>1329</v>
      </c>
      <c r="CM74" s="55">
        <v>1511</v>
      </c>
      <c r="CN74" s="55">
        <v>1331</v>
      </c>
      <c r="CO74" s="55">
        <v>1536</v>
      </c>
      <c r="CP74" s="55">
        <v>1426</v>
      </c>
      <c r="CQ74" s="55">
        <v>1375</v>
      </c>
      <c r="CR74" s="55">
        <v>1346</v>
      </c>
      <c r="CS74" s="55">
        <v>1335</v>
      </c>
      <c r="CT74" s="55">
        <v>1298</v>
      </c>
      <c r="CU74" s="55">
        <v>1336</v>
      </c>
      <c r="CV74" s="55">
        <v>1220</v>
      </c>
      <c r="CW74" s="55">
        <v>1194</v>
      </c>
      <c r="CX74" s="55">
        <v>1191</v>
      </c>
      <c r="CY74" s="55">
        <v>1171</v>
      </c>
      <c r="CZ74" s="55">
        <v>1158</v>
      </c>
      <c r="DA74" s="55">
        <v>1141</v>
      </c>
      <c r="DB74" s="55">
        <v>1140</v>
      </c>
      <c r="DC74" s="55">
        <v>1149</v>
      </c>
      <c r="DD74" s="55">
        <v>1203</v>
      </c>
      <c r="DE74" s="55">
        <v>1224</v>
      </c>
      <c r="DF74" s="55">
        <v>1379</v>
      </c>
      <c r="DG74" s="55">
        <v>1342</v>
      </c>
      <c r="DH74" s="55">
        <v>1383</v>
      </c>
      <c r="DI74" s="55">
        <v>1390</v>
      </c>
      <c r="DJ74" s="55">
        <v>1383</v>
      </c>
      <c r="DK74" s="55">
        <v>1385</v>
      </c>
      <c r="DL74" s="55">
        <v>1344</v>
      </c>
      <c r="DM74" s="55">
        <v>1318</v>
      </c>
      <c r="DN74" s="55">
        <v>1266</v>
      </c>
      <c r="DO74" s="55">
        <v>1254</v>
      </c>
      <c r="DP74" s="55">
        <v>1276</v>
      </c>
      <c r="DQ74" s="81">
        <v>1233</v>
      </c>
    </row>
    <row r="75" spans="1:122" ht="15" customHeight="1" thickBot="1" x14ac:dyDescent="0.35">
      <c r="A75" s="95">
        <v>93</v>
      </c>
      <c r="B75" s="48" t="s">
        <v>149</v>
      </c>
      <c r="C75" s="60">
        <v>647</v>
      </c>
      <c r="D75" s="60">
        <v>627</v>
      </c>
      <c r="E75" s="60">
        <v>691</v>
      </c>
      <c r="F75" s="60">
        <v>761</v>
      </c>
      <c r="G75" s="60">
        <v>792</v>
      </c>
      <c r="H75" s="60">
        <v>878</v>
      </c>
      <c r="I75" s="60">
        <v>919</v>
      </c>
      <c r="J75" s="60">
        <v>935</v>
      </c>
      <c r="K75" s="60">
        <v>880</v>
      </c>
      <c r="L75" s="60">
        <v>923</v>
      </c>
      <c r="M75" s="60">
        <v>928</v>
      </c>
      <c r="N75" s="60">
        <v>981</v>
      </c>
      <c r="O75" s="60">
        <v>943</v>
      </c>
      <c r="P75" s="60">
        <v>922</v>
      </c>
      <c r="Q75" s="60">
        <v>997</v>
      </c>
      <c r="R75" s="60">
        <v>1164</v>
      </c>
      <c r="S75" s="60">
        <v>1260</v>
      </c>
      <c r="T75" s="60">
        <v>1328</v>
      </c>
      <c r="U75" s="60">
        <v>1298</v>
      </c>
      <c r="V75" s="60">
        <v>1352</v>
      </c>
      <c r="W75" s="60">
        <v>1292</v>
      </c>
      <c r="X75" s="60">
        <v>1245</v>
      </c>
      <c r="Y75" s="60">
        <v>1223</v>
      </c>
      <c r="Z75" s="60">
        <v>1177</v>
      </c>
      <c r="AA75" s="60">
        <v>1094</v>
      </c>
      <c r="AB75" s="60">
        <v>1034</v>
      </c>
      <c r="AC75" s="60">
        <v>1053</v>
      </c>
      <c r="AD75" s="60">
        <v>986</v>
      </c>
      <c r="AE75" s="60">
        <v>1005</v>
      </c>
      <c r="AF75" s="60">
        <v>1031</v>
      </c>
      <c r="AG75" s="60">
        <v>1096</v>
      </c>
      <c r="AH75" s="60">
        <v>1101</v>
      </c>
      <c r="AI75" s="60">
        <v>1268</v>
      </c>
      <c r="AJ75" s="60">
        <v>1270</v>
      </c>
      <c r="AK75" s="60">
        <v>1270</v>
      </c>
      <c r="AL75" s="60">
        <v>1331</v>
      </c>
      <c r="AM75" s="60">
        <v>1428</v>
      </c>
      <c r="AN75" s="60">
        <v>1437</v>
      </c>
      <c r="AO75" s="60">
        <v>1536</v>
      </c>
      <c r="AP75" s="60">
        <v>1655</v>
      </c>
      <c r="AQ75" s="60">
        <v>1639</v>
      </c>
      <c r="AR75" s="60">
        <v>1684</v>
      </c>
      <c r="AS75" s="60">
        <v>1604</v>
      </c>
      <c r="AT75" s="60">
        <v>1679</v>
      </c>
      <c r="AU75" s="60">
        <v>1713</v>
      </c>
      <c r="AV75" s="60">
        <v>1734</v>
      </c>
      <c r="AW75" s="60">
        <v>1769</v>
      </c>
      <c r="AX75" s="60">
        <v>1818</v>
      </c>
      <c r="AY75" s="60">
        <v>1918</v>
      </c>
      <c r="AZ75" s="60">
        <v>1830</v>
      </c>
      <c r="BA75" s="60">
        <v>1885</v>
      </c>
      <c r="BB75" s="60">
        <v>1875</v>
      </c>
      <c r="BC75" s="60">
        <v>1816</v>
      </c>
      <c r="BD75" s="60">
        <v>1753</v>
      </c>
      <c r="BE75" s="60">
        <v>1796</v>
      </c>
      <c r="BF75" s="60">
        <v>1813</v>
      </c>
      <c r="BG75" s="60">
        <v>1996</v>
      </c>
      <c r="BH75" s="60">
        <v>2027</v>
      </c>
      <c r="BI75" s="60">
        <v>2017</v>
      </c>
      <c r="BJ75" s="60">
        <v>2210</v>
      </c>
      <c r="BK75" s="60">
        <v>2359</v>
      </c>
      <c r="BL75" s="60">
        <v>2355</v>
      </c>
      <c r="BM75" s="60">
        <v>1930</v>
      </c>
      <c r="BN75" s="60">
        <v>1881</v>
      </c>
      <c r="BO75" s="60">
        <v>1905</v>
      </c>
      <c r="BP75" s="60">
        <v>1864</v>
      </c>
      <c r="BQ75" s="60">
        <v>1804</v>
      </c>
      <c r="BR75" s="60">
        <v>1812</v>
      </c>
      <c r="BS75" s="60">
        <v>1760</v>
      </c>
      <c r="BT75" s="60">
        <v>1733</v>
      </c>
      <c r="BU75" s="60">
        <v>1774</v>
      </c>
      <c r="BV75" s="60">
        <v>1734</v>
      </c>
      <c r="BW75" s="60">
        <v>1166</v>
      </c>
      <c r="BX75" s="60">
        <v>1129</v>
      </c>
      <c r="BY75" s="60">
        <v>1120</v>
      </c>
      <c r="BZ75" s="60">
        <v>1081</v>
      </c>
      <c r="CA75" s="60">
        <v>1110</v>
      </c>
      <c r="CB75" s="60">
        <v>1106</v>
      </c>
      <c r="CC75" s="60">
        <v>1093</v>
      </c>
      <c r="CD75" s="60">
        <v>1062</v>
      </c>
      <c r="CE75" s="60">
        <v>1049</v>
      </c>
      <c r="CF75" s="60">
        <v>1034</v>
      </c>
      <c r="CG75" s="60">
        <v>1034</v>
      </c>
      <c r="CH75" s="60">
        <v>1034</v>
      </c>
      <c r="CI75" s="60">
        <v>981</v>
      </c>
      <c r="CJ75" s="60">
        <v>886</v>
      </c>
      <c r="CK75" s="60">
        <v>871</v>
      </c>
      <c r="CL75" s="60">
        <v>801</v>
      </c>
      <c r="CM75" s="60">
        <v>793</v>
      </c>
      <c r="CN75" s="60">
        <v>792</v>
      </c>
      <c r="CO75" s="60">
        <v>791</v>
      </c>
      <c r="CP75" s="60">
        <v>781</v>
      </c>
      <c r="CQ75" s="60">
        <v>725</v>
      </c>
      <c r="CR75" s="60">
        <v>704</v>
      </c>
      <c r="CS75" s="60">
        <v>760</v>
      </c>
      <c r="CT75" s="60">
        <v>742</v>
      </c>
      <c r="CU75" s="60">
        <v>751</v>
      </c>
      <c r="CV75" s="60">
        <v>681</v>
      </c>
      <c r="CW75" s="60">
        <v>656</v>
      </c>
      <c r="CX75" s="60">
        <v>668</v>
      </c>
      <c r="CY75" s="60">
        <v>651</v>
      </c>
      <c r="CZ75" s="60">
        <v>618</v>
      </c>
      <c r="DA75" s="60">
        <v>623</v>
      </c>
      <c r="DB75" s="60">
        <v>636</v>
      </c>
      <c r="DC75" s="60">
        <v>663</v>
      </c>
      <c r="DD75" s="60">
        <v>680</v>
      </c>
      <c r="DE75" s="60">
        <v>707</v>
      </c>
      <c r="DF75" s="60">
        <v>710</v>
      </c>
      <c r="DG75" s="60">
        <v>688</v>
      </c>
      <c r="DH75" s="60">
        <v>626</v>
      </c>
      <c r="DI75" s="60">
        <v>610</v>
      </c>
      <c r="DJ75" s="60">
        <v>569</v>
      </c>
      <c r="DK75" s="60">
        <v>555</v>
      </c>
      <c r="DL75" s="60">
        <v>535</v>
      </c>
      <c r="DM75" s="60">
        <v>531</v>
      </c>
      <c r="DN75" s="60">
        <v>541</v>
      </c>
      <c r="DO75" s="60">
        <v>541</v>
      </c>
      <c r="DP75" s="60">
        <v>539</v>
      </c>
      <c r="DQ75" s="90">
        <v>524</v>
      </c>
    </row>
    <row r="76" spans="1:122" s="23" customFormat="1" ht="15" customHeight="1" thickBot="1" x14ac:dyDescent="0.35">
      <c r="A76" s="91"/>
      <c r="B76" s="92" t="s">
        <v>150</v>
      </c>
      <c r="C76" s="93">
        <v>52983</v>
      </c>
      <c r="D76" s="93">
        <v>52040</v>
      </c>
      <c r="E76" s="93">
        <v>55883</v>
      </c>
      <c r="F76" s="93">
        <v>58276</v>
      </c>
      <c r="G76" s="93">
        <v>60298</v>
      </c>
      <c r="H76" s="93">
        <v>60620</v>
      </c>
      <c r="I76" s="93">
        <v>64417</v>
      </c>
      <c r="J76" s="93">
        <v>66653</v>
      </c>
      <c r="K76" s="93">
        <v>67145</v>
      </c>
      <c r="L76" s="93">
        <v>64721</v>
      </c>
      <c r="M76" s="93">
        <v>64858</v>
      </c>
      <c r="N76" s="93">
        <v>65241</v>
      </c>
      <c r="O76" s="93">
        <v>66008</v>
      </c>
      <c r="P76" s="93">
        <v>63308</v>
      </c>
      <c r="Q76" s="93">
        <v>63214</v>
      </c>
      <c r="R76" s="93">
        <v>71733</v>
      </c>
      <c r="S76" s="93">
        <v>69926</v>
      </c>
      <c r="T76" s="93">
        <v>68686</v>
      </c>
      <c r="U76" s="93">
        <v>70751</v>
      </c>
      <c r="V76" s="93">
        <v>72107</v>
      </c>
      <c r="W76" s="93">
        <v>71232</v>
      </c>
      <c r="X76" s="93">
        <v>69724</v>
      </c>
      <c r="Y76" s="93">
        <v>67629</v>
      </c>
      <c r="Z76" s="93">
        <v>65075</v>
      </c>
      <c r="AA76" s="93">
        <v>61594</v>
      </c>
      <c r="AB76" s="93">
        <v>58220</v>
      </c>
      <c r="AC76" s="93">
        <v>58097</v>
      </c>
      <c r="AD76" s="93">
        <v>59663</v>
      </c>
      <c r="AE76" s="93">
        <v>62066</v>
      </c>
      <c r="AF76" s="93">
        <v>61317</v>
      </c>
      <c r="AG76" s="93">
        <v>63443</v>
      </c>
      <c r="AH76" s="93">
        <v>67386</v>
      </c>
      <c r="AI76" s="93">
        <v>70469</v>
      </c>
      <c r="AJ76" s="93">
        <v>69490</v>
      </c>
      <c r="AK76" s="93">
        <v>70835</v>
      </c>
      <c r="AL76" s="93">
        <v>75200</v>
      </c>
      <c r="AM76" s="93">
        <v>79640</v>
      </c>
      <c r="AN76" s="93">
        <v>79745</v>
      </c>
      <c r="AO76" s="93">
        <v>81543</v>
      </c>
      <c r="AP76" s="93">
        <v>83251</v>
      </c>
      <c r="AQ76" s="93">
        <v>86047</v>
      </c>
      <c r="AR76" s="93">
        <v>85112</v>
      </c>
      <c r="AS76" s="93">
        <v>87332</v>
      </c>
      <c r="AT76" s="93">
        <v>89898</v>
      </c>
      <c r="AU76" s="93">
        <v>92797</v>
      </c>
      <c r="AV76" s="93">
        <v>93291</v>
      </c>
      <c r="AW76" s="93">
        <v>96342</v>
      </c>
      <c r="AX76" s="93">
        <v>98931</v>
      </c>
      <c r="AY76" s="93">
        <v>99085</v>
      </c>
      <c r="AZ76" s="93">
        <v>100405</v>
      </c>
      <c r="BA76" s="93">
        <v>102956</v>
      </c>
      <c r="BB76" s="93">
        <v>105055</v>
      </c>
      <c r="BC76" s="93">
        <v>104291</v>
      </c>
      <c r="BD76" s="93">
        <v>102632</v>
      </c>
      <c r="BE76" s="93">
        <v>103853</v>
      </c>
      <c r="BF76" s="93">
        <v>108025</v>
      </c>
      <c r="BG76" s="93">
        <v>109046</v>
      </c>
      <c r="BH76" s="93">
        <v>107138</v>
      </c>
      <c r="BI76" s="93">
        <v>107675</v>
      </c>
      <c r="BJ76" s="93">
        <v>111971</v>
      </c>
      <c r="BK76" s="93">
        <v>114160</v>
      </c>
      <c r="BL76" s="93">
        <v>113315</v>
      </c>
      <c r="BM76" s="93">
        <v>114335</v>
      </c>
      <c r="BN76" s="93">
        <v>118353</v>
      </c>
      <c r="BO76" s="93">
        <v>115579</v>
      </c>
      <c r="BP76" s="93">
        <v>110853</v>
      </c>
      <c r="BQ76" s="93">
        <v>111862</v>
      </c>
      <c r="BR76" s="93">
        <v>115409</v>
      </c>
      <c r="BS76" s="93">
        <v>114181</v>
      </c>
      <c r="BT76" s="93">
        <v>109962</v>
      </c>
      <c r="BU76" s="93">
        <v>111853</v>
      </c>
      <c r="BV76" s="93">
        <v>119233</v>
      </c>
      <c r="BW76" s="93">
        <v>119792</v>
      </c>
      <c r="BX76" s="93">
        <v>115456</v>
      </c>
      <c r="BY76" s="93">
        <v>118364</v>
      </c>
      <c r="BZ76" s="93">
        <v>122982</v>
      </c>
      <c r="CA76" s="93">
        <v>124771</v>
      </c>
      <c r="CB76" s="93">
        <v>120535</v>
      </c>
      <c r="CC76" s="93">
        <v>122387</v>
      </c>
      <c r="CD76" s="93">
        <v>124754</v>
      </c>
      <c r="CE76" s="93">
        <v>122867</v>
      </c>
      <c r="CF76" s="93">
        <v>117245</v>
      </c>
      <c r="CG76" s="93">
        <v>118985</v>
      </c>
      <c r="CH76" s="93">
        <v>123094</v>
      </c>
      <c r="CI76" s="93">
        <v>124659</v>
      </c>
      <c r="CJ76" s="93">
        <v>117636</v>
      </c>
      <c r="CK76" s="93">
        <v>119974</v>
      </c>
      <c r="CL76" s="93">
        <v>124234</v>
      </c>
      <c r="CM76" s="93">
        <v>124760</v>
      </c>
      <c r="CN76" s="93">
        <v>118611</v>
      </c>
      <c r="CO76" s="93">
        <v>119348</v>
      </c>
      <c r="CP76" s="93">
        <v>124665</v>
      </c>
      <c r="CQ76" s="93">
        <v>124231</v>
      </c>
      <c r="CR76" s="93">
        <v>119191</v>
      </c>
      <c r="CS76" s="93">
        <v>121753</v>
      </c>
      <c r="CT76" s="93">
        <v>124071</v>
      </c>
      <c r="CU76" s="93">
        <v>123235</v>
      </c>
      <c r="CV76" s="93">
        <v>114196</v>
      </c>
      <c r="CW76" s="93">
        <v>111472</v>
      </c>
      <c r="CX76" s="93">
        <v>114944</v>
      </c>
      <c r="CY76" s="93">
        <v>118042</v>
      </c>
      <c r="CZ76" s="93">
        <v>115299</v>
      </c>
      <c r="DA76" s="93">
        <v>116657</v>
      </c>
      <c r="DB76" s="93">
        <v>120758</v>
      </c>
      <c r="DC76" s="93">
        <v>122728</v>
      </c>
      <c r="DD76" s="93">
        <v>121174</v>
      </c>
      <c r="DE76" s="93">
        <v>124469</v>
      </c>
      <c r="DF76" s="93">
        <v>129598</v>
      </c>
      <c r="DG76" s="93">
        <v>132032</v>
      </c>
      <c r="DH76" s="93">
        <v>130688</v>
      </c>
      <c r="DI76" s="93">
        <v>132688</v>
      </c>
      <c r="DJ76" s="93">
        <v>136036</v>
      </c>
      <c r="DK76" s="93">
        <v>137754</v>
      </c>
      <c r="DL76" s="93">
        <v>133975</v>
      </c>
      <c r="DM76" s="93">
        <v>133689</v>
      </c>
      <c r="DN76" s="93">
        <v>134501</v>
      </c>
      <c r="DO76" s="93">
        <v>132240</v>
      </c>
      <c r="DP76" s="93">
        <v>127598</v>
      </c>
      <c r="DQ76" s="94">
        <v>126919</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48" customHeight="1" x14ac:dyDescent="0.3">
      <c r="A83" s="136" t="s">
        <v>217</v>
      </c>
      <c r="B83" s="136"/>
      <c r="C83" s="136"/>
      <c r="D83" s="136"/>
      <c r="E83" s="136"/>
      <c r="F83" s="136"/>
      <c r="G83" s="136"/>
      <c r="H83" s="136"/>
      <c r="I83" s="136"/>
      <c r="J83" s="136"/>
      <c r="K83" s="136"/>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P4:DP5"/>
    <mergeCell ref="DJ4:DJ5"/>
    <mergeCell ref="DH4:DH5"/>
    <mergeCell ref="DG4:DG5"/>
    <mergeCell ref="DE4:DE5"/>
    <mergeCell ref="DF4:DF5"/>
    <mergeCell ref="DB4:DB5"/>
    <mergeCell ref="Y4:Y5"/>
    <mergeCell ref="Z4:Z5"/>
    <mergeCell ref="AE4:AE5"/>
    <mergeCell ref="AP4:AP5"/>
    <mergeCell ref="AB4:AB5"/>
    <mergeCell ref="AQ4:AQ5"/>
    <mergeCell ref="AN4:AN5"/>
    <mergeCell ref="AA4:AA5"/>
    <mergeCell ref="AF4:AF5"/>
    <mergeCell ref="AG4:AG5"/>
    <mergeCell ref="AO4:AO5"/>
    <mergeCell ref="AT4:AT5"/>
    <mergeCell ref="AS4:AS5"/>
    <mergeCell ref="AR4:AR5"/>
    <mergeCell ref="AL4:AL5"/>
    <mergeCell ref="CL4:CL5"/>
    <mergeCell ref="CH4:CH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84:G84"/>
    <mergeCell ref="A81:G81"/>
    <mergeCell ref="A79:G79"/>
    <mergeCell ref="A82:G82"/>
    <mergeCell ref="A83:K83"/>
    <mergeCell ref="F4:F5"/>
    <mergeCell ref="O4:O5"/>
    <mergeCell ref="P4:P5"/>
    <mergeCell ref="Q4:Q5"/>
    <mergeCell ref="CF4:CF5"/>
    <mergeCell ref="DQ4:DQ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DM4:DM5"/>
    <mergeCell ref="CE4:CE5"/>
    <mergeCell ref="CT4:CT5"/>
    <mergeCell ref="CQ4:CQ5"/>
    <mergeCell ref="CP4:CP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CM4:CM5"/>
    <mergeCell ref="CI4:CI5"/>
    <mergeCell ref="CJ4:CJ5"/>
    <mergeCell ref="CK4:CK5"/>
    <mergeCell ref="CG4:CG5"/>
    <mergeCell ref="DO4:DO5"/>
    <mergeCell ref="DN4:DN5"/>
    <mergeCell ref="DL4:DL5"/>
    <mergeCell ref="DK4:DK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2"/>
  <dimension ref="A1:DV85"/>
  <sheetViews>
    <sheetView zoomScaleNormal="100" workbookViewId="0">
      <pane xSplit="2" ySplit="5" topLeftCell="C58"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168</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6779</v>
      </c>
      <c r="D6" s="49">
        <v>6167</v>
      </c>
      <c r="E6" s="49">
        <v>5992</v>
      </c>
      <c r="F6" s="49">
        <v>6506</v>
      </c>
      <c r="G6" s="49">
        <v>7419</v>
      </c>
      <c r="H6" s="49">
        <v>6621</v>
      </c>
      <c r="I6" s="49">
        <v>6933</v>
      </c>
      <c r="J6" s="49">
        <v>7580</v>
      </c>
      <c r="K6" s="49">
        <v>8627</v>
      </c>
      <c r="L6" s="49">
        <v>8188</v>
      </c>
      <c r="M6" s="49">
        <v>7621</v>
      </c>
      <c r="N6" s="49">
        <v>8728</v>
      </c>
      <c r="O6" s="49">
        <v>9589</v>
      </c>
      <c r="P6" s="49">
        <v>8669</v>
      </c>
      <c r="Q6" s="49">
        <v>8035</v>
      </c>
      <c r="R6" s="49">
        <v>9821</v>
      </c>
      <c r="S6" s="49">
        <v>10220</v>
      </c>
      <c r="T6" s="49">
        <v>8561</v>
      </c>
      <c r="U6" s="49">
        <v>7945</v>
      </c>
      <c r="V6" s="49">
        <v>9727</v>
      </c>
      <c r="W6" s="49">
        <v>10360</v>
      </c>
      <c r="X6" s="49">
        <v>8388</v>
      </c>
      <c r="Y6" s="49">
        <v>7339</v>
      </c>
      <c r="Z6" s="49">
        <v>8466</v>
      </c>
      <c r="AA6" s="49">
        <v>9079</v>
      </c>
      <c r="AB6" s="49">
        <v>8072</v>
      </c>
      <c r="AC6" s="49">
        <v>7095</v>
      </c>
      <c r="AD6" s="49">
        <v>8485</v>
      </c>
      <c r="AE6" s="49">
        <v>9118</v>
      </c>
      <c r="AF6" s="49">
        <v>7813</v>
      </c>
      <c r="AG6" s="49">
        <v>7488</v>
      </c>
      <c r="AH6" s="49">
        <v>9068</v>
      </c>
      <c r="AI6" s="49">
        <v>10250</v>
      </c>
      <c r="AJ6" s="49">
        <v>8809</v>
      </c>
      <c r="AK6" s="49">
        <v>7700</v>
      </c>
      <c r="AL6" s="49">
        <v>8941</v>
      </c>
      <c r="AM6" s="49">
        <v>10643</v>
      </c>
      <c r="AN6" s="49">
        <v>9869</v>
      </c>
      <c r="AO6" s="49">
        <v>8510</v>
      </c>
      <c r="AP6" s="49">
        <v>9443</v>
      </c>
      <c r="AQ6" s="49">
        <v>11443</v>
      </c>
      <c r="AR6" s="49">
        <v>10627</v>
      </c>
      <c r="AS6" s="49">
        <v>9228</v>
      </c>
      <c r="AT6" s="49">
        <v>10014</v>
      </c>
      <c r="AU6" s="49">
        <v>11733</v>
      </c>
      <c r="AV6" s="49">
        <v>10860</v>
      </c>
      <c r="AW6" s="49">
        <v>9120</v>
      </c>
      <c r="AX6" s="49">
        <v>9961</v>
      </c>
      <c r="AY6" s="49">
        <v>11553</v>
      </c>
      <c r="AZ6" s="49">
        <v>10970</v>
      </c>
      <c r="BA6" s="49">
        <v>9513</v>
      </c>
      <c r="BB6" s="49">
        <v>10007</v>
      </c>
      <c r="BC6" s="49">
        <v>11543</v>
      </c>
      <c r="BD6" s="49">
        <v>10719</v>
      </c>
      <c r="BE6" s="49">
        <v>9153</v>
      </c>
      <c r="BF6" s="49">
        <v>9665</v>
      </c>
      <c r="BG6" s="49">
        <v>10823</v>
      </c>
      <c r="BH6" s="49">
        <v>9763</v>
      </c>
      <c r="BI6" s="49">
        <v>9134</v>
      </c>
      <c r="BJ6" s="49">
        <v>10295</v>
      </c>
      <c r="BK6" s="49">
        <v>11211</v>
      </c>
      <c r="BL6" s="49">
        <v>10390</v>
      </c>
      <c r="BM6" s="49">
        <v>9904</v>
      </c>
      <c r="BN6" s="49">
        <v>9699</v>
      </c>
      <c r="BO6" s="49">
        <v>10306</v>
      </c>
      <c r="BP6" s="49">
        <v>9359</v>
      </c>
      <c r="BQ6" s="49">
        <v>9226</v>
      </c>
      <c r="BR6" s="49">
        <v>9297</v>
      </c>
      <c r="BS6" s="49">
        <v>10961</v>
      </c>
      <c r="BT6" s="49">
        <v>10096</v>
      </c>
      <c r="BU6" s="49">
        <v>8873</v>
      </c>
      <c r="BV6" s="49">
        <v>8406</v>
      </c>
      <c r="BW6" s="49">
        <v>9292</v>
      </c>
      <c r="BX6" s="49">
        <v>9040</v>
      </c>
      <c r="BY6" s="49">
        <v>8350</v>
      </c>
      <c r="BZ6" s="49">
        <v>8297</v>
      </c>
      <c r="CA6" s="49">
        <v>9131</v>
      </c>
      <c r="CB6" s="49">
        <v>9096</v>
      </c>
      <c r="CC6" s="49">
        <v>7786</v>
      </c>
      <c r="CD6" s="49">
        <v>7580</v>
      </c>
      <c r="CE6" s="49">
        <v>8124</v>
      </c>
      <c r="CF6" s="49">
        <v>8099</v>
      </c>
      <c r="CG6" s="49">
        <v>7564</v>
      </c>
      <c r="CH6" s="49">
        <v>7368</v>
      </c>
      <c r="CI6" s="49">
        <v>8263</v>
      </c>
      <c r="CJ6" s="49">
        <v>7500</v>
      </c>
      <c r="CK6" s="49">
        <v>6939</v>
      </c>
      <c r="CL6" s="49">
        <v>6871</v>
      </c>
      <c r="CM6" s="49">
        <v>7596</v>
      </c>
      <c r="CN6" s="49">
        <v>7299</v>
      </c>
      <c r="CO6" s="49">
        <v>6792</v>
      </c>
      <c r="CP6" s="49">
        <v>6934</v>
      </c>
      <c r="CQ6" s="49">
        <v>7516</v>
      </c>
      <c r="CR6" s="49">
        <v>7580</v>
      </c>
      <c r="CS6" s="49">
        <v>6472</v>
      </c>
      <c r="CT6" s="49">
        <v>6068</v>
      </c>
      <c r="CU6" s="49">
        <v>6696</v>
      </c>
      <c r="CV6" s="49">
        <v>6067</v>
      </c>
      <c r="CW6" s="49">
        <v>5645</v>
      </c>
      <c r="CX6" s="49">
        <v>5628</v>
      </c>
      <c r="CY6" s="49">
        <v>6263</v>
      </c>
      <c r="CZ6" s="49">
        <v>6201</v>
      </c>
      <c r="DA6" s="49">
        <v>5541</v>
      </c>
      <c r="DB6" s="49">
        <v>5331</v>
      </c>
      <c r="DC6" s="49">
        <v>5946</v>
      </c>
      <c r="DD6" s="49">
        <v>5862</v>
      </c>
      <c r="DE6" s="49">
        <v>5497</v>
      </c>
      <c r="DF6" s="49">
        <v>5329</v>
      </c>
      <c r="DG6" s="49">
        <v>5452</v>
      </c>
      <c r="DH6" s="49">
        <v>5502</v>
      </c>
      <c r="DI6" s="49">
        <v>5059</v>
      </c>
      <c r="DJ6" s="49">
        <v>5076</v>
      </c>
      <c r="DK6" s="49">
        <v>5511</v>
      </c>
      <c r="DL6" s="49">
        <v>5633</v>
      </c>
      <c r="DM6" s="49">
        <v>5054</v>
      </c>
      <c r="DN6" s="49">
        <v>5115</v>
      </c>
      <c r="DO6" s="49">
        <v>5696</v>
      </c>
      <c r="DP6" s="49">
        <v>5628</v>
      </c>
      <c r="DQ6" s="69">
        <v>5245</v>
      </c>
      <c r="DR6" s="10"/>
    </row>
    <row r="7" spans="1:122" ht="15" customHeight="1" x14ac:dyDescent="0.3">
      <c r="A7" s="70">
        <v>1</v>
      </c>
      <c r="B7" s="12" t="s">
        <v>69</v>
      </c>
      <c r="C7" s="53">
        <v>6713</v>
      </c>
      <c r="D7" s="50">
        <v>6089</v>
      </c>
      <c r="E7" s="50">
        <v>5906</v>
      </c>
      <c r="F7" s="50">
        <v>6402</v>
      </c>
      <c r="G7" s="50">
        <v>7307</v>
      </c>
      <c r="H7" s="50">
        <v>6492</v>
      </c>
      <c r="I7" s="50">
        <v>6809</v>
      </c>
      <c r="J7" s="50">
        <v>7467</v>
      </c>
      <c r="K7" s="50">
        <v>8527</v>
      </c>
      <c r="L7" s="50">
        <v>8039</v>
      </c>
      <c r="M7" s="50">
        <v>7521</v>
      </c>
      <c r="N7" s="50">
        <v>8632</v>
      </c>
      <c r="O7" s="50">
        <v>9500</v>
      </c>
      <c r="P7" s="50">
        <v>8571</v>
      </c>
      <c r="Q7" s="50">
        <v>7940</v>
      </c>
      <c r="R7" s="50">
        <v>9733</v>
      </c>
      <c r="S7" s="50">
        <v>10136</v>
      </c>
      <c r="T7" s="50">
        <v>8483</v>
      </c>
      <c r="U7" s="50">
        <v>7860</v>
      </c>
      <c r="V7" s="50">
        <v>9639</v>
      </c>
      <c r="W7" s="50">
        <v>10271</v>
      </c>
      <c r="X7" s="50">
        <v>8304</v>
      </c>
      <c r="Y7" s="50">
        <v>7256</v>
      </c>
      <c r="Z7" s="50">
        <v>8378</v>
      </c>
      <c r="AA7" s="50">
        <v>8994</v>
      </c>
      <c r="AB7" s="50">
        <v>7996</v>
      </c>
      <c r="AC7" s="50">
        <v>7022</v>
      </c>
      <c r="AD7" s="50">
        <v>8415</v>
      </c>
      <c r="AE7" s="50">
        <v>9045</v>
      </c>
      <c r="AF7" s="50">
        <v>7744</v>
      </c>
      <c r="AG7" s="50">
        <v>7432</v>
      </c>
      <c r="AH7" s="50">
        <v>9007</v>
      </c>
      <c r="AI7" s="50">
        <v>10181</v>
      </c>
      <c r="AJ7" s="50">
        <v>8750</v>
      </c>
      <c r="AK7" s="50">
        <v>7640</v>
      </c>
      <c r="AL7" s="50">
        <v>8879</v>
      </c>
      <c r="AM7" s="50">
        <v>10558</v>
      </c>
      <c r="AN7" s="50">
        <v>9813</v>
      </c>
      <c r="AO7" s="50">
        <v>8454</v>
      </c>
      <c r="AP7" s="50">
        <v>9390</v>
      </c>
      <c r="AQ7" s="50">
        <v>11394</v>
      </c>
      <c r="AR7" s="50">
        <v>10579</v>
      </c>
      <c r="AS7" s="50">
        <v>9181</v>
      </c>
      <c r="AT7" s="50">
        <v>9968</v>
      </c>
      <c r="AU7" s="50">
        <v>11687</v>
      </c>
      <c r="AV7" s="50">
        <v>10817</v>
      </c>
      <c r="AW7" s="50">
        <v>9079</v>
      </c>
      <c r="AX7" s="50">
        <v>9925</v>
      </c>
      <c r="AY7" s="50">
        <v>11517</v>
      </c>
      <c r="AZ7" s="50">
        <v>10929</v>
      </c>
      <c r="BA7" s="50">
        <v>9474</v>
      </c>
      <c r="BB7" s="50">
        <v>9967</v>
      </c>
      <c r="BC7" s="50">
        <v>11500</v>
      </c>
      <c r="BD7" s="50">
        <v>10676</v>
      </c>
      <c r="BE7" s="50">
        <v>9111</v>
      </c>
      <c r="BF7" s="50">
        <v>9622</v>
      </c>
      <c r="BG7" s="50">
        <v>10781</v>
      </c>
      <c r="BH7" s="50">
        <v>9720</v>
      </c>
      <c r="BI7" s="50">
        <v>9094</v>
      </c>
      <c r="BJ7" s="50">
        <v>10256</v>
      </c>
      <c r="BK7" s="50">
        <v>11170</v>
      </c>
      <c r="BL7" s="50">
        <v>10350</v>
      </c>
      <c r="BM7" s="50">
        <v>9866</v>
      </c>
      <c r="BN7" s="50">
        <v>9660</v>
      </c>
      <c r="BO7" s="50">
        <v>10265</v>
      </c>
      <c r="BP7" s="50">
        <v>9316</v>
      </c>
      <c r="BQ7" s="50">
        <v>9176</v>
      </c>
      <c r="BR7" s="50">
        <v>9251</v>
      </c>
      <c r="BS7" s="50">
        <v>10917</v>
      </c>
      <c r="BT7" s="50">
        <v>10053</v>
      </c>
      <c r="BU7" s="50">
        <v>8830</v>
      </c>
      <c r="BV7" s="50">
        <v>8364</v>
      </c>
      <c r="BW7" s="50">
        <v>9251</v>
      </c>
      <c r="BX7" s="50">
        <v>8999</v>
      </c>
      <c r="BY7" s="50">
        <v>8312</v>
      </c>
      <c r="BZ7" s="50">
        <v>8261</v>
      </c>
      <c r="CA7" s="50">
        <v>9096</v>
      </c>
      <c r="CB7" s="50">
        <v>9060</v>
      </c>
      <c r="CC7" s="50">
        <v>7756</v>
      </c>
      <c r="CD7" s="50">
        <v>7551</v>
      </c>
      <c r="CE7" s="50">
        <v>8096</v>
      </c>
      <c r="CF7" s="50">
        <v>8071</v>
      </c>
      <c r="CG7" s="50">
        <v>7535</v>
      </c>
      <c r="CH7" s="50">
        <v>7340</v>
      </c>
      <c r="CI7" s="50">
        <v>8238</v>
      </c>
      <c r="CJ7" s="50">
        <v>7478</v>
      </c>
      <c r="CK7" s="50">
        <v>6917</v>
      </c>
      <c r="CL7" s="50">
        <v>6849</v>
      </c>
      <c r="CM7" s="50">
        <v>7574</v>
      </c>
      <c r="CN7" s="50">
        <v>7277</v>
      </c>
      <c r="CO7" s="50">
        <v>6770</v>
      </c>
      <c r="CP7" s="50">
        <v>6911</v>
      </c>
      <c r="CQ7" s="50">
        <v>7496</v>
      </c>
      <c r="CR7" s="50">
        <v>7560</v>
      </c>
      <c r="CS7" s="50">
        <v>6450</v>
      </c>
      <c r="CT7" s="50">
        <v>6039</v>
      </c>
      <c r="CU7" s="50">
        <v>6674</v>
      </c>
      <c r="CV7" s="50">
        <v>6045</v>
      </c>
      <c r="CW7" s="50">
        <v>5623</v>
      </c>
      <c r="CX7" s="50">
        <v>5606</v>
      </c>
      <c r="CY7" s="50">
        <v>6241</v>
      </c>
      <c r="CZ7" s="50">
        <v>6176</v>
      </c>
      <c r="DA7" s="50">
        <v>5515</v>
      </c>
      <c r="DB7" s="50">
        <v>5306</v>
      </c>
      <c r="DC7" s="50">
        <v>5946</v>
      </c>
      <c r="DD7" s="50">
        <v>5862</v>
      </c>
      <c r="DE7" s="50">
        <v>5497</v>
      </c>
      <c r="DF7" s="50">
        <v>5329</v>
      </c>
      <c r="DG7" s="50">
        <v>5452</v>
      </c>
      <c r="DH7" s="50">
        <v>5502</v>
      </c>
      <c r="DI7" s="50">
        <v>5059</v>
      </c>
      <c r="DJ7" s="50">
        <v>5076</v>
      </c>
      <c r="DK7" s="50">
        <v>5511</v>
      </c>
      <c r="DL7" s="50">
        <v>5633</v>
      </c>
      <c r="DM7" s="50">
        <v>5054</v>
      </c>
      <c r="DN7" s="50">
        <v>5115</v>
      </c>
      <c r="DO7" s="50">
        <v>5696</v>
      </c>
      <c r="DP7" s="50">
        <v>5628</v>
      </c>
      <c r="DQ7" s="71">
        <v>5245</v>
      </c>
    </row>
    <row r="8" spans="1:122" ht="15" customHeight="1" thickBot="1" x14ac:dyDescent="0.35">
      <c r="A8" s="72">
        <v>2</v>
      </c>
      <c r="B8" s="13" t="s">
        <v>70</v>
      </c>
      <c r="C8" s="54">
        <v>66</v>
      </c>
      <c r="D8" s="51">
        <v>78</v>
      </c>
      <c r="E8" s="51">
        <v>86</v>
      </c>
      <c r="F8" s="51">
        <v>104</v>
      </c>
      <c r="G8" s="51">
        <v>112</v>
      </c>
      <c r="H8" s="51">
        <v>129</v>
      </c>
      <c r="I8" s="51">
        <v>124</v>
      </c>
      <c r="J8" s="51">
        <v>113</v>
      </c>
      <c r="K8" s="51">
        <v>100</v>
      </c>
      <c r="L8" s="51">
        <v>149</v>
      </c>
      <c r="M8" s="51">
        <v>100</v>
      </c>
      <c r="N8" s="51">
        <v>96</v>
      </c>
      <c r="O8" s="51">
        <v>89</v>
      </c>
      <c r="P8" s="51">
        <v>98</v>
      </c>
      <c r="Q8" s="51">
        <v>95</v>
      </c>
      <c r="R8" s="51">
        <v>88</v>
      </c>
      <c r="S8" s="51">
        <v>84</v>
      </c>
      <c r="T8" s="51">
        <v>78</v>
      </c>
      <c r="U8" s="51">
        <v>85</v>
      </c>
      <c r="V8" s="51">
        <v>88</v>
      </c>
      <c r="W8" s="51">
        <v>89</v>
      </c>
      <c r="X8" s="51">
        <v>84</v>
      </c>
      <c r="Y8" s="51">
        <v>83</v>
      </c>
      <c r="Z8" s="51">
        <v>88</v>
      </c>
      <c r="AA8" s="51">
        <v>85</v>
      </c>
      <c r="AB8" s="51">
        <v>76</v>
      </c>
      <c r="AC8" s="51">
        <v>73</v>
      </c>
      <c r="AD8" s="51">
        <v>70</v>
      </c>
      <c r="AE8" s="51">
        <v>73</v>
      </c>
      <c r="AF8" s="51">
        <v>69</v>
      </c>
      <c r="AG8" s="51">
        <v>56</v>
      </c>
      <c r="AH8" s="51">
        <v>61</v>
      </c>
      <c r="AI8" s="51">
        <v>69</v>
      </c>
      <c r="AJ8" s="51">
        <v>59</v>
      </c>
      <c r="AK8" s="51">
        <v>60</v>
      </c>
      <c r="AL8" s="51">
        <v>62</v>
      </c>
      <c r="AM8" s="51">
        <v>85</v>
      </c>
      <c r="AN8" s="51">
        <v>56</v>
      </c>
      <c r="AO8" s="51">
        <v>56</v>
      </c>
      <c r="AP8" s="51">
        <v>53</v>
      </c>
      <c r="AQ8" s="51">
        <v>49</v>
      </c>
      <c r="AR8" s="51">
        <v>48</v>
      </c>
      <c r="AS8" s="51">
        <v>47</v>
      </c>
      <c r="AT8" s="51">
        <v>46</v>
      </c>
      <c r="AU8" s="51">
        <v>46</v>
      </c>
      <c r="AV8" s="51">
        <v>43</v>
      </c>
      <c r="AW8" s="51">
        <v>41</v>
      </c>
      <c r="AX8" s="51">
        <v>36</v>
      </c>
      <c r="AY8" s="51">
        <v>36</v>
      </c>
      <c r="AZ8" s="51">
        <v>41</v>
      </c>
      <c r="BA8" s="51">
        <v>39</v>
      </c>
      <c r="BB8" s="51">
        <v>40</v>
      </c>
      <c r="BC8" s="51">
        <v>43</v>
      </c>
      <c r="BD8" s="51">
        <v>43</v>
      </c>
      <c r="BE8" s="51">
        <v>42</v>
      </c>
      <c r="BF8" s="51">
        <v>43</v>
      </c>
      <c r="BG8" s="51">
        <v>42</v>
      </c>
      <c r="BH8" s="51">
        <v>43</v>
      </c>
      <c r="BI8" s="51">
        <v>40</v>
      </c>
      <c r="BJ8" s="51">
        <v>39</v>
      </c>
      <c r="BK8" s="51">
        <v>41</v>
      </c>
      <c r="BL8" s="51">
        <v>40</v>
      </c>
      <c r="BM8" s="51">
        <v>38</v>
      </c>
      <c r="BN8" s="51">
        <v>39</v>
      </c>
      <c r="BO8" s="51">
        <v>41</v>
      </c>
      <c r="BP8" s="51">
        <v>43</v>
      </c>
      <c r="BQ8" s="51">
        <v>50</v>
      </c>
      <c r="BR8" s="51">
        <v>46</v>
      </c>
      <c r="BS8" s="51">
        <v>44</v>
      </c>
      <c r="BT8" s="51">
        <v>43</v>
      </c>
      <c r="BU8" s="51">
        <v>43</v>
      </c>
      <c r="BV8" s="51">
        <v>42</v>
      </c>
      <c r="BW8" s="51">
        <v>41</v>
      </c>
      <c r="BX8" s="51">
        <v>41</v>
      </c>
      <c r="BY8" s="51">
        <v>38</v>
      </c>
      <c r="BZ8" s="51">
        <v>36</v>
      </c>
      <c r="CA8" s="51">
        <v>35</v>
      </c>
      <c r="CB8" s="51">
        <v>36</v>
      </c>
      <c r="CC8" s="51">
        <v>30</v>
      </c>
      <c r="CD8" s="51">
        <v>29</v>
      </c>
      <c r="CE8" s="51">
        <v>28</v>
      </c>
      <c r="CF8" s="51">
        <v>28</v>
      </c>
      <c r="CG8" s="51">
        <v>29</v>
      </c>
      <c r="CH8" s="51">
        <v>28</v>
      </c>
      <c r="CI8" s="51">
        <v>25</v>
      </c>
      <c r="CJ8" s="51">
        <v>22</v>
      </c>
      <c r="CK8" s="51">
        <v>22</v>
      </c>
      <c r="CL8" s="51">
        <v>22</v>
      </c>
      <c r="CM8" s="51">
        <v>22</v>
      </c>
      <c r="CN8" s="51">
        <v>22</v>
      </c>
      <c r="CO8" s="51">
        <v>22</v>
      </c>
      <c r="CP8" s="51">
        <v>23</v>
      </c>
      <c r="CQ8" s="51">
        <v>20</v>
      </c>
      <c r="CR8" s="51">
        <v>20</v>
      </c>
      <c r="CS8" s="51">
        <v>22</v>
      </c>
      <c r="CT8" s="51">
        <v>29</v>
      </c>
      <c r="CU8" s="51">
        <v>22</v>
      </c>
      <c r="CV8" s="51">
        <v>22</v>
      </c>
      <c r="CW8" s="51">
        <v>22</v>
      </c>
      <c r="CX8" s="51">
        <v>22</v>
      </c>
      <c r="CY8" s="51">
        <v>22</v>
      </c>
      <c r="CZ8" s="51">
        <v>25</v>
      </c>
      <c r="DA8" s="51">
        <v>26</v>
      </c>
      <c r="DB8" s="51">
        <v>25</v>
      </c>
      <c r="DC8" s="51" t="s">
        <v>268</v>
      </c>
      <c r="DD8" s="51" t="s">
        <v>268</v>
      </c>
      <c r="DE8" s="51" t="s">
        <v>268</v>
      </c>
      <c r="DF8" s="51" t="s">
        <v>268</v>
      </c>
      <c r="DG8" s="51" t="s">
        <v>268</v>
      </c>
      <c r="DH8" s="51" t="s">
        <v>268</v>
      </c>
      <c r="DI8" s="51" t="s">
        <v>268</v>
      </c>
      <c r="DJ8" s="51" t="s">
        <v>268</v>
      </c>
      <c r="DK8" s="51" t="s">
        <v>268</v>
      </c>
      <c r="DL8" s="51" t="s">
        <v>268</v>
      </c>
      <c r="DM8" s="51" t="s">
        <v>268</v>
      </c>
      <c r="DN8" s="51" t="s">
        <v>268</v>
      </c>
      <c r="DO8" s="51" t="s">
        <v>268</v>
      </c>
      <c r="DP8" s="51" t="s">
        <v>268</v>
      </c>
      <c r="DQ8" s="73" t="s">
        <v>268</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459</v>
      </c>
      <c r="D11" s="49">
        <v>458</v>
      </c>
      <c r="E11" s="49">
        <v>432</v>
      </c>
      <c r="F11" s="49">
        <v>485</v>
      </c>
      <c r="G11" s="49">
        <v>501</v>
      </c>
      <c r="H11" s="49">
        <v>494</v>
      </c>
      <c r="I11" s="49">
        <v>484</v>
      </c>
      <c r="J11" s="49">
        <v>512</v>
      </c>
      <c r="K11" s="49">
        <v>548</v>
      </c>
      <c r="L11" s="49">
        <v>541</v>
      </c>
      <c r="M11" s="49">
        <v>453</v>
      </c>
      <c r="N11" s="49">
        <v>554</v>
      </c>
      <c r="O11" s="49">
        <v>535</v>
      </c>
      <c r="P11" s="49">
        <v>499</v>
      </c>
      <c r="Q11" s="49">
        <v>466</v>
      </c>
      <c r="R11" s="49">
        <v>578</v>
      </c>
      <c r="S11" s="49">
        <v>675</v>
      </c>
      <c r="T11" s="49">
        <v>698</v>
      </c>
      <c r="U11" s="49">
        <v>789</v>
      </c>
      <c r="V11" s="49">
        <v>882</v>
      </c>
      <c r="W11" s="49">
        <v>725</v>
      </c>
      <c r="X11" s="49">
        <v>647</v>
      </c>
      <c r="Y11" s="49">
        <v>492</v>
      </c>
      <c r="Z11" s="49">
        <v>543</v>
      </c>
      <c r="AA11" s="49">
        <v>518</v>
      </c>
      <c r="AB11" s="49">
        <v>528</v>
      </c>
      <c r="AC11" s="49">
        <v>456</v>
      </c>
      <c r="AD11" s="49">
        <v>440</v>
      </c>
      <c r="AE11" s="49">
        <v>469</v>
      </c>
      <c r="AF11" s="49">
        <v>515</v>
      </c>
      <c r="AG11" s="49">
        <v>499</v>
      </c>
      <c r="AH11" s="49">
        <v>544</v>
      </c>
      <c r="AI11" s="49">
        <v>637</v>
      </c>
      <c r="AJ11" s="49">
        <v>719</v>
      </c>
      <c r="AK11" s="49">
        <v>853</v>
      </c>
      <c r="AL11" s="49">
        <v>956</v>
      </c>
      <c r="AM11" s="49">
        <v>1049</v>
      </c>
      <c r="AN11" s="49">
        <v>1167</v>
      </c>
      <c r="AO11" s="49">
        <v>1291</v>
      </c>
      <c r="AP11" s="49">
        <v>1390</v>
      </c>
      <c r="AQ11" s="49">
        <v>1446</v>
      </c>
      <c r="AR11" s="49">
        <v>1518</v>
      </c>
      <c r="AS11" s="49">
        <v>1588</v>
      </c>
      <c r="AT11" s="49">
        <v>1761</v>
      </c>
      <c r="AU11" s="49">
        <v>1829</v>
      </c>
      <c r="AV11" s="49">
        <v>1798</v>
      </c>
      <c r="AW11" s="49">
        <v>1844</v>
      </c>
      <c r="AX11" s="49">
        <v>1901</v>
      </c>
      <c r="AY11" s="49">
        <v>2013</v>
      </c>
      <c r="AZ11" s="49">
        <v>2084</v>
      </c>
      <c r="BA11" s="49">
        <v>2179</v>
      </c>
      <c r="BB11" s="49">
        <v>2177</v>
      </c>
      <c r="BC11" s="49">
        <v>2204</v>
      </c>
      <c r="BD11" s="49">
        <v>2154</v>
      </c>
      <c r="BE11" s="49">
        <v>2232</v>
      </c>
      <c r="BF11" s="49">
        <v>2430</v>
      </c>
      <c r="BG11" s="49">
        <v>2580</v>
      </c>
      <c r="BH11" s="49">
        <v>2604</v>
      </c>
      <c r="BI11" s="49">
        <v>2700</v>
      </c>
      <c r="BJ11" s="49">
        <v>2801</v>
      </c>
      <c r="BK11" s="49">
        <v>2890</v>
      </c>
      <c r="BL11" s="49">
        <v>2998</v>
      </c>
      <c r="BM11" s="49">
        <v>3090</v>
      </c>
      <c r="BN11" s="49">
        <v>3291</v>
      </c>
      <c r="BO11" s="49">
        <v>3387</v>
      </c>
      <c r="BP11" s="49">
        <v>3657</v>
      </c>
      <c r="BQ11" s="49">
        <v>3420</v>
      </c>
      <c r="BR11" s="49">
        <v>3585</v>
      </c>
      <c r="BS11" s="49">
        <v>3426</v>
      </c>
      <c r="BT11" s="49">
        <v>3385</v>
      </c>
      <c r="BU11" s="49">
        <v>3370</v>
      </c>
      <c r="BV11" s="49">
        <v>3410</v>
      </c>
      <c r="BW11" s="49">
        <v>3324</v>
      </c>
      <c r="BX11" s="49">
        <v>3286</v>
      </c>
      <c r="BY11" s="49">
        <v>3312</v>
      </c>
      <c r="BZ11" s="49">
        <v>3367</v>
      </c>
      <c r="CA11" s="49">
        <v>3456</v>
      </c>
      <c r="CB11" s="49">
        <v>3350</v>
      </c>
      <c r="CC11" s="49">
        <v>3290</v>
      </c>
      <c r="CD11" s="49">
        <v>3089</v>
      </c>
      <c r="CE11" s="49">
        <v>2877</v>
      </c>
      <c r="CF11" s="49">
        <v>2863</v>
      </c>
      <c r="CG11" s="49">
        <v>2975</v>
      </c>
      <c r="CH11" s="49">
        <v>3031</v>
      </c>
      <c r="CI11" s="49">
        <v>3141</v>
      </c>
      <c r="CJ11" s="49">
        <v>3130</v>
      </c>
      <c r="CK11" s="49">
        <v>3222</v>
      </c>
      <c r="CL11" s="49">
        <v>3280</v>
      </c>
      <c r="CM11" s="49">
        <v>3210</v>
      </c>
      <c r="CN11" s="49">
        <v>3056</v>
      </c>
      <c r="CO11" s="49">
        <v>2905</v>
      </c>
      <c r="CP11" s="49">
        <v>2843</v>
      </c>
      <c r="CQ11" s="49">
        <v>2823</v>
      </c>
      <c r="CR11" s="49">
        <v>2647</v>
      </c>
      <c r="CS11" s="49">
        <v>2591</v>
      </c>
      <c r="CT11" s="49">
        <v>2673</v>
      </c>
      <c r="CU11" s="49">
        <v>2703</v>
      </c>
      <c r="CV11" s="49">
        <v>2661</v>
      </c>
      <c r="CW11" s="49">
        <v>2653</v>
      </c>
      <c r="CX11" s="49">
        <v>2769</v>
      </c>
      <c r="CY11" s="49">
        <v>2858</v>
      </c>
      <c r="CZ11" s="49">
        <v>2952</v>
      </c>
      <c r="DA11" s="49">
        <v>2999</v>
      </c>
      <c r="DB11" s="49">
        <v>3150</v>
      </c>
      <c r="DC11" s="49">
        <v>3385</v>
      </c>
      <c r="DD11" s="49">
        <v>3378</v>
      </c>
      <c r="DE11" s="49">
        <v>3344</v>
      </c>
      <c r="DF11" s="49">
        <v>3325</v>
      </c>
      <c r="DG11" s="49">
        <v>3242</v>
      </c>
      <c r="DH11" s="49">
        <v>3254</v>
      </c>
      <c r="DI11" s="49">
        <v>3072</v>
      </c>
      <c r="DJ11" s="49">
        <v>3172</v>
      </c>
      <c r="DK11" s="49">
        <v>3253</v>
      </c>
      <c r="DL11" s="49">
        <v>3064</v>
      </c>
      <c r="DM11" s="49">
        <v>2903</v>
      </c>
      <c r="DN11" s="49">
        <v>2923</v>
      </c>
      <c r="DO11" s="49">
        <v>2945</v>
      </c>
      <c r="DP11" s="49">
        <v>2999</v>
      </c>
      <c r="DQ11" s="69">
        <v>2949</v>
      </c>
      <c r="DR11" s="10"/>
    </row>
    <row r="12" spans="1:122" ht="15" customHeight="1" x14ac:dyDescent="0.3">
      <c r="A12" s="76">
        <v>11</v>
      </c>
      <c r="B12" s="15" t="s">
        <v>76</v>
      </c>
      <c r="C12" s="53" t="s">
        <v>268</v>
      </c>
      <c r="D12" s="53" t="s">
        <v>268</v>
      </c>
      <c r="E12" s="53" t="s">
        <v>268</v>
      </c>
      <c r="F12" s="53" t="s">
        <v>268</v>
      </c>
      <c r="G12" s="53" t="s">
        <v>268</v>
      </c>
      <c r="H12" s="53" t="s">
        <v>268</v>
      </c>
      <c r="I12" s="53" t="s">
        <v>268</v>
      </c>
      <c r="J12" s="53" t="s">
        <v>268</v>
      </c>
      <c r="K12" s="53" t="s">
        <v>268</v>
      </c>
      <c r="L12" s="53" t="s">
        <v>268</v>
      </c>
      <c r="M12" s="53" t="s">
        <v>268</v>
      </c>
      <c r="N12" s="53" t="s">
        <v>268</v>
      </c>
      <c r="O12" s="53" t="s">
        <v>268</v>
      </c>
      <c r="P12" s="53" t="s">
        <v>268</v>
      </c>
      <c r="Q12" s="53" t="s">
        <v>268</v>
      </c>
      <c r="R12" s="53" t="s">
        <v>268</v>
      </c>
      <c r="S12" s="53">
        <v>11</v>
      </c>
      <c r="T12" s="53">
        <v>6</v>
      </c>
      <c r="U12" s="53">
        <v>138</v>
      </c>
      <c r="V12" s="53">
        <v>140</v>
      </c>
      <c r="W12" s="53" t="s">
        <v>268</v>
      </c>
      <c r="X12" s="53" t="s">
        <v>268</v>
      </c>
      <c r="Y12" s="53" t="s">
        <v>268</v>
      </c>
      <c r="Z12" s="53" t="s">
        <v>268</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v>46</v>
      </c>
      <c r="D13" s="54">
        <v>48</v>
      </c>
      <c r="E13" s="54">
        <v>48</v>
      </c>
      <c r="F13" s="54">
        <v>60</v>
      </c>
      <c r="G13" s="54">
        <v>67</v>
      </c>
      <c r="H13" s="54">
        <v>63</v>
      </c>
      <c r="I13" s="54">
        <v>56</v>
      </c>
      <c r="J13" s="54">
        <v>67</v>
      </c>
      <c r="K13" s="54">
        <v>73</v>
      </c>
      <c r="L13" s="54">
        <v>60</v>
      </c>
      <c r="M13" s="54">
        <v>60</v>
      </c>
      <c r="N13" s="54">
        <v>78</v>
      </c>
      <c r="O13" s="54">
        <v>77</v>
      </c>
      <c r="P13" s="54">
        <v>69</v>
      </c>
      <c r="Q13" s="54">
        <v>60</v>
      </c>
      <c r="R13" s="54">
        <v>94</v>
      </c>
      <c r="S13" s="54">
        <v>141</v>
      </c>
      <c r="T13" s="54">
        <v>129</v>
      </c>
      <c r="U13" s="54">
        <v>135</v>
      </c>
      <c r="V13" s="54">
        <v>192</v>
      </c>
      <c r="W13" s="54">
        <v>172</v>
      </c>
      <c r="X13" s="54">
        <v>134</v>
      </c>
      <c r="Y13" s="54">
        <v>80</v>
      </c>
      <c r="Z13" s="54">
        <v>129</v>
      </c>
      <c r="AA13" s="54">
        <v>147</v>
      </c>
      <c r="AB13" s="54">
        <v>188</v>
      </c>
      <c r="AC13" s="54">
        <v>120</v>
      </c>
      <c r="AD13" s="54">
        <v>107</v>
      </c>
      <c r="AE13" s="54">
        <v>127</v>
      </c>
      <c r="AF13" s="54">
        <v>172</v>
      </c>
      <c r="AG13" s="54">
        <v>134</v>
      </c>
      <c r="AH13" s="54">
        <v>181</v>
      </c>
      <c r="AI13" s="54">
        <v>256</v>
      </c>
      <c r="AJ13" s="54">
        <v>330</v>
      </c>
      <c r="AK13" s="54">
        <v>418</v>
      </c>
      <c r="AL13" s="54">
        <v>485</v>
      </c>
      <c r="AM13" s="54">
        <v>545</v>
      </c>
      <c r="AN13" s="54">
        <v>639</v>
      </c>
      <c r="AO13" s="54">
        <v>730</v>
      </c>
      <c r="AP13" s="54">
        <v>814</v>
      </c>
      <c r="AQ13" s="54">
        <v>881</v>
      </c>
      <c r="AR13" s="54">
        <v>914</v>
      </c>
      <c r="AS13" s="54">
        <v>999</v>
      </c>
      <c r="AT13" s="54">
        <v>1067</v>
      </c>
      <c r="AU13" s="54">
        <v>1118</v>
      </c>
      <c r="AV13" s="54">
        <v>1163</v>
      </c>
      <c r="AW13" s="54">
        <v>1211</v>
      </c>
      <c r="AX13" s="54">
        <v>1232</v>
      </c>
      <c r="AY13" s="54">
        <v>1315</v>
      </c>
      <c r="AZ13" s="54">
        <v>1391</v>
      </c>
      <c r="BA13" s="54">
        <v>1466</v>
      </c>
      <c r="BB13" s="54">
        <v>1507</v>
      </c>
      <c r="BC13" s="54">
        <v>1560</v>
      </c>
      <c r="BD13" s="54">
        <v>1569</v>
      </c>
      <c r="BE13" s="54">
        <v>1625</v>
      </c>
      <c r="BF13" s="54">
        <v>1779</v>
      </c>
      <c r="BG13" s="54">
        <v>1856</v>
      </c>
      <c r="BH13" s="54">
        <v>1867</v>
      </c>
      <c r="BI13" s="54">
        <v>1911</v>
      </c>
      <c r="BJ13" s="54">
        <v>1986</v>
      </c>
      <c r="BK13" s="54">
        <v>2075</v>
      </c>
      <c r="BL13" s="54">
        <v>2153</v>
      </c>
      <c r="BM13" s="54">
        <v>2213</v>
      </c>
      <c r="BN13" s="54">
        <v>2253</v>
      </c>
      <c r="BO13" s="54">
        <v>2302</v>
      </c>
      <c r="BP13" s="54">
        <v>2425</v>
      </c>
      <c r="BQ13" s="54">
        <v>2366</v>
      </c>
      <c r="BR13" s="54">
        <v>2428</v>
      </c>
      <c r="BS13" s="54">
        <v>2444</v>
      </c>
      <c r="BT13" s="54">
        <v>2484</v>
      </c>
      <c r="BU13" s="54">
        <v>2497</v>
      </c>
      <c r="BV13" s="54">
        <v>2583</v>
      </c>
      <c r="BW13" s="54">
        <v>2606</v>
      </c>
      <c r="BX13" s="54">
        <v>2617</v>
      </c>
      <c r="BY13" s="54">
        <v>2645</v>
      </c>
      <c r="BZ13" s="54">
        <v>2712</v>
      </c>
      <c r="CA13" s="54">
        <v>2802</v>
      </c>
      <c r="CB13" s="54">
        <v>2730</v>
      </c>
      <c r="CC13" s="54">
        <v>2695</v>
      </c>
      <c r="CD13" s="54">
        <v>2535</v>
      </c>
      <c r="CE13" s="54">
        <v>2348</v>
      </c>
      <c r="CF13" s="54">
        <v>2384</v>
      </c>
      <c r="CG13" s="54">
        <v>2492</v>
      </c>
      <c r="CH13" s="54">
        <v>2580</v>
      </c>
      <c r="CI13" s="54">
        <v>2679</v>
      </c>
      <c r="CJ13" s="54">
        <v>2679</v>
      </c>
      <c r="CK13" s="54">
        <v>2776</v>
      </c>
      <c r="CL13" s="54">
        <v>2795</v>
      </c>
      <c r="CM13" s="54">
        <v>2714</v>
      </c>
      <c r="CN13" s="54">
        <v>2524</v>
      </c>
      <c r="CO13" s="54">
        <v>2397</v>
      </c>
      <c r="CP13" s="54">
        <v>2341</v>
      </c>
      <c r="CQ13" s="54">
        <v>2311</v>
      </c>
      <c r="CR13" s="54">
        <v>2152</v>
      </c>
      <c r="CS13" s="54">
        <v>2082</v>
      </c>
      <c r="CT13" s="54">
        <v>2106</v>
      </c>
      <c r="CU13" s="54">
        <v>2134</v>
      </c>
      <c r="CV13" s="54">
        <v>2113</v>
      </c>
      <c r="CW13" s="54">
        <v>2112</v>
      </c>
      <c r="CX13" s="54">
        <v>2175</v>
      </c>
      <c r="CY13" s="54">
        <v>2261</v>
      </c>
      <c r="CZ13" s="54">
        <v>2343</v>
      </c>
      <c r="DA13" s="54">
        <v>2363</v>
      </c>
      <c r="DB13" s="54">
        <v>2381</v>
      </c>
      <c r="DC13" s="54">
        <v>2489</v>
      </c>
      <c r="DD13" s="54">
        <v>2483</v>
      </c>
      <c r="DE13" s="54">
        <v>2437</v>
      </c>
      <c r="DF13" s="54">
        <v>2406</v>
      </c>
      <c r="DG13" s="54">
        <v>2323</v>
      </c>
      <c r="DH13" s="54">
        <v>2234</v>
      </c>
      <c r="DI13" s="54">
        <v>2165</v>
      </c>
      <c r="DJ13" s="54">
        <v>2253</v>
      </c>
      <c r="DK13" s="54">
        <v>2306</v>
      </c>
      <c r="DL13" s="54">
        <v>2136</v>
      </c>
      <c r="DM13" s="54">
        <v>2022</v>
      </c>
      <c r="DN13" s="54">
        <v>2016</v>
      </c>
      <c r="DO13" s="54">
        <v>2043</v>
      </c>
      <c r="DP13" s="54">
        <v>2044</v>
      </c>
      <c r="DQ13" s="79">
        <v>2029</v>
      </c>
    </row>
    <row r="14" spans="1:122" ht="15" customHeight="1" thickBot="1" x14ac:dyDescent="0.35">
      <c r="A14" s="76">
        <v>14</v>
      </c>
      <c r="B14" s="15" t="s">
        <v>78</v>
      </c>
      <c r="C14" s="53">
        <v>413</v>
      </c>
      <c r="D14" s="53">
        <v>410</v>
      </c>
      <c r="E14" s="53">
        <v>384</v>
      </c>
      <c r="F14" s="53">
        <v>425</v>
      </c>
      <c r="G14" s="53">
        <v>434</v>
      </c>
      <c r="H14" s="53">
        <v>431</v>
      </c>
      <c r="I14" s="53">
        <v>428</v>
      </c>
      <c r="J14" s="53">
        <v>445</v>
      </c>
      <c r="K14" s="53">
        <v>475</v>
      </c>
      <c r="L14" s="53">
        <v>481</v>
      </c>
      <c r="M14" s="53">
        <v>393</v>
      </c>
      <c r="N14" s="53">
        <v>476</v>
      </c>
      <c r="O14" s="53">
        <v>458</v>
      </c>
      <c r="P14" s="53">
        <v>430</v>
      </c>
      <c r="Q14" s="53">
        <v>406</v>
      </c>
      <c r="R14" s="53">
        <v>484</v>
      </c>
      <c r="S14" s="53">
        <v>523</v>
      </c>
      <c r="T14" s="53">
        <v>563</v>
      </c>
      <c r="U14" s="53">
        <v>516</v>
      </c>
      <c r="V14" s="53">
        <v>550</v>
      </c>
      <c r="W14" s="53">
        <v>553</v>
      </c>
      <c r="X14" s="53">
        <v>513</v>
      </c>
      <c r="Y14" s="53">
        <v>412</v>
      </c>
      <c r="Z14" s="53">
        <v>414</v>
      </c>
      <c r="AA14" s="53">
        <v>371</v>
      </c>
      <c r="AB14" s="53">
        <v>340</v>
      </c>
      <c r="AC14" s="53">
        <v>336</v>
      </c>
      <c r="AD14" s="53">
        <v>333</v>
      </c>
      <c r="AE14" s="53">
        <v>342</v>
      </c>
      <c r="AF14" s="53">
        <v>343</v>
      </c>
      <c r="AG14" s="53">
        <v>365</v>
      </c>
      <c r="AH14" s="53">
        <v>363</v>
      </c>
      <c r="AI14" s="53">
        <v>381</v>
      </c>
      <c r="AJ14" s="53">
        <v>389</v>
      </c>
      <c r="AK14" s="53">
        <v>435</v>
      </c>
      <c r="AL14" s="53">
        <v>471</v>
      </c>
      <c r="AM14" s="53">
        <v>504</v>
      </c>
      <c r="AN14" s="53">
        <v>528</v>
      </c>
      <c r="AO14" s="53">
        <v>561</v>
      </c>
      <c r="AP14" s="53">
        <v>576</v>
      </c>
      <c r="AQ14" s="53">
        <v>565</v>
      </c>
      <c r="AR14" s="53">
        <v>604</v>
      </c>
      <c r="AS14" s="53">
        <v>589</v>
      </c>
      <c r="AT14" s="53">
        <v>694</v>
      </c>
      <c r="AU14" s="53">
        <v>711</v>
      </c>
      <c r="AV14" s="53">
        <v>635</v>
      </c>
      <c r="AW14" s="53">
        <v>633</v>
      </c>
      <c r="AX14" s="53">
        <v>669</v>
      </c>
      <c r="AY14" s="53">
        <v>698</v>
      </c>
      <c r="AZ14" s="53">
        <v>693</v>
      </c>
      <c r="BA14" s="53">
        <v>713</v>
      </c>
      <c r="BB14" s="53">
        <v>670</v>
      </c>
      <c r="BC14" s="53">
        <v>644</v>
      </c>
      <c r="BD14" s="53">
        <v>585</v>
      </c>
      <c r="BE14" s="53">
        <v>607</v>
      </c>
      <c r="BF14" s="53">
        <v>651</v>
      </c>
      <c r="BG14" s="53">
        <v>724</v>
      </c>
      <c r="BH14" s="53">
        <v>737</v>
      </c>
      <c r="BI14" s="53">
        <v>789</v>
      </c>
      <c r="BJ14" s="53">
        <v>815</v>
      </c>
      <c r="BK14" s="53">
        <v>815</v>
      </c>
      <c r="BL14" s="53">
        <v>845</v>
      </c>
      <c r="BM14" s="53">
        <v>877</v>
      </c>
      <c r="BN14" s="53">
        <v>1038</v>
      </c>
      <c r="BO14" s="53">
        <v>1085</v>
      </c>
      <c r="BP14" s="53">
        <v>1232</v>
      </c>
      <c r="BQ14" s="53">
        <v>1054</v>
      </c>
      <c r="BR14" s="53">
        <v>1157</v>
      </c>
      <c r="BS14" s="53">
        <v>982</v>
      </c>
      <c r="BT14" s="53">
        <v>901</v>
      </c>
      <c r="BU14" s="53">
        <v>873</v>
      </c>
      <c r="BV14" s="53">
        <v>827</v>
      </c>
      <c r="BW14" s="53">
        <v>718</v>
      </c>
      <c r="BX14" s="53">
        <v>669</v>
      </c>
      <c r="BY14" s="53">
        <v>667</v>
      </c>
      <c r="BZ14" s="53">
        <v>655</v>
      </c>
      <c r="CA14" s="53">
        <v>654</v>
      </c>
      <c r="CB14" s="53">
        <v>620</v>
      </c>
      <c r="CC14" s="53">
        <v>595</v>
      </c>
      <c r="CD14" s="53">
        <v>554</v>
      </c>
      <c r="CE14" s="53">
        <v>529</v>
      </c>
      <c r="CF14" s="53">
        <v>479</v>
      </c>
      <c r="CG14" s="53">
        <v>483</v>
      </c>
      <c r="CH14" s="53">
        <v>451</v>
      </c>
      <c r="CI14" s="53">
        <v>462</v>
      </c>
      <c r="CJ14" s="53">
        <v>451</v>
      </c>
      <c r="CK14" s="53">
        <v>446</v>
      </c>
      <c r="CL14" s="53">
        <v>485</v>
      </c>
      <c r="CM14" s="53">
        <v>496</v>
      </c>
      <c r="CN14" s="53">
        <v>532</v>
      </c>
      <c r="CO14" s="53">
        <v>508</v>
      </c>
      <c r="CP14" s="53">
        <v>502</v>
      </c>
      <c r="CQ14" s="53">
        <v>512</v>
      </c>
      <c r="CR14" s="53">
        <v>495</v>
      </c>
      <c r="CS14" s="53">
        <v>509</v>
      </c>
      <c r="CT14" s="53">
        <v>567</v>
      </c>
      <c r="CU14" s="53">
        <v>569</v>
      </c>
      <c r="CV14" s="53">
        <v>548</v>
      </c>
      <c r="CW14" s="53">
        <v>541</v>
      </c>
      <c r="CX14" s="53">
        <v>594</v>
      </c>
      <c r="CY14" s="53">
        <v>597</v>
      </c>
      <c r="CZ14" s="53">
        <v>609</v>
      </c>
      <c r="DA14" s="53">
        <v>636</v>
      </c>
      <c r="DB14" s="53">
        <v>769</v>
      </c>
      <c r="DC14" s="53">
        <v>896</v>
      </c>
      <c r="DD14" s="53">
        <v>895</v>
      </c>
      <c r="DE14" s="53">
        <v>907</v>
      </c>
      <c r="DF14" s="53">
        <v>919</v>
      </c>
      <c r="DG14" s="53">
        <v>919</v>
      </c>
      <c r="DH14" s="53">
        <v>1020</v>
      </c>
      <c r="DI14" s="53">
        <v>907</v>
      </c>
      <c r="DJ14" s="53">
        <v>919</v>
      </c>
      <c r="DK14" s="53">
        <v>947</v>
      </c>
      <c r="DL14" s="53">
        <v>928</v>
      </c>
      <c r="DM14" s="53">
        <v>881</v>
      </c>
      <c r="DN14" s="53">
        <v>907</v>
      </c>
      <c r="DO14" s="53">
        <v>902</v>
      </c>
      <c r="DP14" s="53">
        <v>955</v>
      </c>
      <c r="DQ14" s="77">
        <v>920</v>
      </c>
    </row>
    <row r="15" spans="1:122" s="11" customFormat="1" ht="15" customHeight="1" thickBot="1" x14ac:dyDescent="0.35">
      <c r="A15" s="68" t="s">
        <v>79</v>
      </c>
      <c r="B15" s="9" t="s">
        <v>80</v>
      </c>
      <c r="C15" s="49">
        <v>10994</v>
      </c>
      <c r="D15" s="49">
        <v>10530</v>
      </c>
      <c r="E15" s="49">
        <v>10000</v>
      </c>
      <c r="F15" s="49">
        <v>10391</v>
      </c>
      <c r="G15" s="49">
        <v>11315</v>
      </c>
      <c r="H15" s="49">
        <v>10766</v>
      </c>
      <c r="I15" s="49">
        <v>10115</v>
      </c>
      <c r="J15" s="49">
        <v>10664</v>
      </c>
      <c r="K15" s="49">
        <v>11639</v>
      </c>
      <c r="L15" s="49">
        <v>12704</v>
      </c>
      <c r="M15" s="49">
        <v>11900</v>
      </c>
      <c r="N15" s="49">
        <v>12085</v>
      </c>
      <c r="O15" s="49">
        <v>12979</v>
      </c>
      <c r="P15" s="49">
        <v>12455</v>
      </c>
      <c r="Q15" s="49">
        <v>12147</v>
      </c>
      <c r="R15" s="49">
        <v>13551</v>
      </c>
      <c r="S15" s="49">
        <v>11980</v>
      </c>
      <c r="T15" s="49">
        <v>11471</v>
      </c>
      <c r="U15" s="49">
        <v>10827</v>
      </c>
      <c r="V15" s="49">
        <v>10863</v>
      </c>
      <c r="W15" s="49">
        <v>11268</v>
      </c>
      <c r="X15" s="49">
        <v>10590</v>
      </c>
      <c r="Y15" s="49">
        <v>10234</v>
      </c>
      <c r="Z15" s="49">
        <v>9892</v>
      </c>
      <c r="AA15" s="49">
        <v>10268</v>
      </c>
      <c r="AB15" s="49">
        <v>9708</v>
      </c>
      <c r="AC15" s="49">
        <v>9272</v>
      </c>
      <c r="AD15" s="49">
        <v>9299</v>
      </c>
      <c r="AE15" s="49">
        <v>10102</v>
      </c>
      <c r="AF15" s="49">
        <v>10080</v>
      </c>
      <c r="AG15" s="49">
        <v>9581</v>
      </c>
      <c r="AH15" s="49">
        <v>9963</v>
      </c>
      <c r="AI15" s="49">
        <v>11182</v>
      </c>
      <c r="AJ15" s="49">
        <v>11423</v>
      </c>
      <c r="AK15" s="49">
        <v>11021</v>
      </c>
      <c r="AL15" s="49">
        <v>11305</v>
      </c>
      <c r="AM15" s="49">
        <v>12367</v>
      </c>
      <c r="AN15" s="49">
        <v>11862</v>
      </c>
      <c r="AO15" s="49">
        <v>11816</v>
      </c>
      <c r="AP15" s="49">
        <v>12134</v>
      </c>
      <c r="AQ15" s="49">
        <v>13095</v>
      </c>
      <c r="AR15" s="49">
        <v>12876</v>
      </c>
      <c r="AS15" s="49">
        <v>12509</v>
      </c>
      <c r="AT15" s="49">
        <v>13018</v>
      </c>
      <c r="AU15" s="49">
        <v>14153</v>
      </c>
      <c r="AV15" s="49">
        <v>14117</v>
      </c>
      <c r="AW15" s="49">
        <v>13890</v>
      </c>
      <c r="AX15" s="49">
        <v>14168</v>
      </c>
      <c r="AY15" s="49">
        <v>15695</v>
      </c>
      <c r="AZ15" s="49">
        <v>15208</v>
      </c>
      <c r="BA15" s="49">
        <v>14863</v>
      </c>
      <c r="BB15" s="49">
        <v>14782</v>
      </c>
      <c r="BC15" s="49">
        <v>15401</v>
      </c>
      <c r="BD15" s="49">
        <v>14492</v>
      </c>
      <c r="BE15" s="49">
        <v>14394</v>
      </c>
      <c r="BF15" s="49">
        <v>14629</v>
      </c>
      <c r="BG15" s="49">
        <v>15611</v>
      </c>
      <c r="BH15" s="49">
        <v>15102</v>
      </c>
      <c r="BI15" s="49">
        <v>14896</v>
      </c>
      <c r="BJ15" s="49">
        <v>15023</v>
      </c>
      <c r="BK15" s="49">
        <v>16030</v>
      </c>
      <c r="BL15" s="49">
        <v>15663</v>
      </c>
      <c r="BM15" s="49">
        <v>15625</v>
      </c>
      <c r="BN15" s="49">
        <v>15748</v>
      </c>
      <c r="BO15" s="49">
        <v>16481</v>
      </c>
      <c r="BP15" s="49">
        <v>16055</v>
      </c>
      <c r="BQ15" s="49">
        <v>16104</v>
      </c>
      <c r="BR15" s="49">
        <v>16146</v>
      </c>
      <c r="BS15" s="49">
        <v>16613</v>
      </c>
      <c r="BT15" s="49">
        <v>16119</v>
      </c>
      <c r="BU15" s="49">
        <v>15507</v>
      </c>
      <c r="BV15" s="49">
        <v>15507</v>
      </c>
      <c r="BW15" s="49">
        <v>16544</v>
      </c>
      <c r="BX15" s="49">
        <v>15845</v>
      </c>
      <c r="BY15" s="49">
        <v>15421</v>
      </c>
      <c r="BZ15" s="49">
        <v>15370</v>
      </c>
      <c r="CA15" s="49">
        <v>15754</v>
      </c>
      <c r="CB15" s="49">
        <v>15623</v>
      </c>
      <c r="CC15" s="49">
        <v>15256</v>
      </c>
      <c r="CD15" s="49">
        <v>14898</v>
      </c>
      <c r="CE15" s="49">
        <v>15437</v>
      </c>
      <c r="CF15" s="49">
        <v>15022</v>
      </c>
      <c r="CG15" s="49">
        <v>14496</v>
      </c>
      <c r="CH15" s="49">
        <v>14448</v>
      </c>
      <c r="CI15" s="49">
        <v>14735</v>
      </c>
      <c r="CJ15" s="49">
        <v>14446</v>
      </c>
      <c r="CK15" s="49">
        <v>14188</v>
      </c>
      <c r="CL15" s="49">
        <v>14195</v>
      </c>
      <c r="CM15" s="49">
        <v>14793</v>
      </c>
      <c r="CN15" s="49">
        <v>14186</v>
      </c>
      <c r="CO15" s="49">
        <v>13883</v>
      </c>
      <c r="CP15" s="49">
        <v>14232</v>
      </c>
      <c r="CQ15" s="49">
        <v>14381</v>
      </c>
      <c r="CR15" s="49">
        <v>13799</v>
      </c>
      <c r="CS15" s="49">
        <v>13270</v>
      </c>
      <c r="CT15" s="49">
        <v>13154</v>
      </c>
      <c r="CU15" s="49">
        <v>13136</v>
      </c>
      <c r="CV15" s="49">
        <v>12609</v>
      </c>
      <c r="CW15" s="49">
        <v>13019</v>
      </c>
      <c r="CX15" s="49">
        <v>12784</v>
      </c>
      <c r="CY15" s="49">
        <v>13504</v>
      </c>
      <c r="CZ15" s="49">
        <v>13319</v>
      </c>
      <c r="DA15" s="49">
        <v>13481</v>
      </c>
      <c r="DB15" s="49">
        <v>13638</v>
      </c>
      <c r="DC15" s="49">
        <v>14356</v>
      </c>
      <c r="DD15" s="49">
        <v>14468</v>
      </c>
      <c r="DE15" s="49">
        <v>14339</v>
      </c>
      <c r="DF15" s="49">
        <v>14696</v>
      </c>
      <c r="DG15" s="49">
        <v>14891</v>
      </c>
      <c r="DH15" s="49">
        <v>14533</v>
      </c>
      <c r="DI15" s="49">
        <v>14256</v>
      </c>
      <c r="DJ15" s="49">
        <v>14183</v>
      </c>
      <c r="DK15" s="49">
        <v>15000</v>
      </c>
      <c r="DL15" s="49">
        <v>14645</v>
      </c>
      <c r="DM15" s="49">
        <v>14537</v>
      </c>
      <c r="DN15" s="49">
        <v>14768</v>
      </c>
      <c r="DO15" s="49">
        <v>15153</v>
      </c>
      <c r="DP15" s="49">
        <v>14990</v>
      </c>
      <c r="DQ15" s="69">
        <v>14764</v>
      </c>
      <c r="DR15" s="10"/>
    </row>
    <row r="16" spans="1:122" ht="15" customHeight="1" x14ac:dyDescent="0.3">
      <c r="A16" s="76">
        <v>15</v>
      </c>
      <c r="B16" s="15" t="s">
        <v>81</v>
      </c>
      <c r="C16" s="53">
        <v>4745</v>
      </c>
      <c r="D16" s="53">
        <v>4205</v>
      </c>
      <c r="E16" s="53">
        <v>3508</v>
      </c>
      <c r="F16" s="53">
        <v>3736</v>
      </c>
      <c r="G16" s="53">
        <v>4577</v>
      </c>
      <c r="H16" s="53">
        <v>3932</v>
      </c>
      <c r="I16" s="53">
        <v>3296</v>
      </c>
      <c r="J16" s="53">
        <v>3616</v>
      </c>
      <c r="K16" s="53">
        <v>4502</v>
      </c>
      <c r="L16" s="53">
        <v>4743</v>
      </c>
      <c r="M16" s="53">
        <v>3934</v>
      </c>
      <c r="N16" s="53">
        <v>4139</v>
      </c>
      <c r="O16" s="53">
        <v>5120</v>
      </c>
      <c r="P16" s="53">
        <v>4627</v>
      </c>
      <c r="Q16" s="53">
        <v>4397</v>
      </c>
      <c r="R16" s="53">
        <v>4761</v>
      </c>
      <c r="S16" s="53">
        <v>4690</v>
      </c>
      <c r="T16" s="53">
        <v>4138</v>
      </c>
      <c r="U16" s="53">
        <v>3422</v>
      </c>
      <c r="V16" s="53">
        <v>3804</v>
      </c>
      <c r="W16" s="53">
        <v>4420</v>
      </c>
      <c r="X16" s="53">
        <v>3889</v>
      </c>
      <c r="Y16" s="53">
        <v>3466</v>
      </c>
      <c r="Z16" s="53">
        <v>3515</v>
      </c>
      <c r="AA16" s="53">
        <v>4146</v>
      </c>
      <c r="AB16" s="53">
        <v>3669</v>
      </c>
      <c r="AC16" s="53">
        <v>3187</v>
      </c>
      <c r="AD16" s="53">
        <v>3334</v>
      </c>
      <c r="AE16" s="53">
        <v>4162</v>
      </c>
      <c r="AF16" s="53">
        <v>4149</v>
      </c>
      <c r="AG16" s="53">
        <v>3452</v>
      </c>
      <c r="AH16" s="53">
        <v>3606</v>
      </c>
      <c r="AI16" s="53">
        <v>4666</v>
      </c>
      <c r="AJ16" s="53">
        <v>4773</v>
      </c>
      <c r="AK16" s="53">
        <v>4171</v>
      </c>
      <c r="AL16" s="53">
        <v>4269</v>
      </c>
      <c r="AM16" s="53">
        <v>5238</v>
      </c>
      <c r="AN16" s="53">
        <v>4477</v>
      </c>
      <c r="AO16" s="53">
        <v>4098</v>
      </c>
      <c r="AP16" s="53">
        <v>4123</v>
      </c>
      <c r="AQ16" s="53">
        <v>5014</v>
      </c>
      <c r="AR16" s="53">
        <v>4731</v>
      </c>
      <c r="AS16" s="53">
        <v>4169</v>
      </c>
      <c r="AT16" s="53">
        <v>4446</v>
      </c>
      <c r="AU16" s="53">
        <v>5460</v>
      </c>
      <c r="AV16" s="53">
        <v>5117</v>
      </c>
      <c r="AW16" s="53">
        <v>4850</v>
      </c>
      <c r="AX16" s="53">
        <v>4741</v>
      </c>
      <c r="AY16" s="53">
        <v>5892</v>
      </c>
      <c r="AZ16" s="53">
        <v>5507</v>
      </c>
      <c r="BA16" s="53">
        <v>5095</v>
      </c>
      <c r="BB16" s="53">
        <v>5143</v>
      </c>
      <c r="BC16" s="53">
        <v>5970</v>
      </c>
      <c r="BD16" s="53">
        <v>5324</v>
      </c>
      <c r="BE16" s="53">
        <v>5092</v>
      </c>
      <c r="BF16" s="53">
        <v>5254</v>
      </c>
      <c r="BG16" s="53">
        <v>6125</v>
      </c>
      <c r="BH16" s="53">
        <v>5549</v>
      </c>
      <c r="BI16" s="53">
        <v>5252</v>
      </c>
      <c r="BJ16" s="53">
        <v>5375</v>
      </c>
      <c r="BK16" s="53">
        <v>6245</v>
      </c>
      <c r="BL16" s="53">
        <v>5923</v>
      </c>
      <c r="BM16" s="53">
        <v>5750</v>
      </c>
      <c r="BN16" s="53">
        <v>5657</v>
      </c>
      <c r="BO16" s="53">
        <v>6355</v>
      </c>
      <c r="BP16" s="53">
        <v>5993</v>
      </c>
      <c r="BQ16" s="53">
        <v>5805</v>
      </c>
      <c r="BR16" s="53">
        <v>5864</v>
      </c>
      <c r="BS16" s="53">
        <v>6261</v>
      </c>
      <c r="BT16" s="53">
        <v>5804</v>
      </c>
      <c r="BU16" s="53">
        <v>5538</v>
      </c>
      <c r="BV16" s="53">
        <v>5481</v>
      </c>
      <c r="BW16" s="53">
        <v>5818</v>
      </c>
      <c r="BX16" s="53">
        <v>5613</v>
      </c>
      <c r="BY16" s="53">
        <v>5320</v>
      </c>
      <c r="BZ16" s="53">
        <v>5312</v>
      </c>
      <c r="CA16" s="53">
        <v>5938</v>
      </c>
      <c r="CB16" s="53">
        <v>5852</v>
      </c>
      <c r="CC16" s="53">
        <v>5433</v>
      </c>
      <c r="CD16" s="53">
        <v>5354</v>
      </c>
      <c r="CE16" s="53">
        <v>6014</v>
      </c>
      <c r="CF16" s="53">
        <v>5811</v>
      </c>
      <c r="CG16" s="53">
        <v>5403</v>
      </c>
      <c r="CH16" s="53">
        <v>5331</v>
      </c>
      <c r="CI16" s="53">
        <v>5963</v>
      </c>
      <c r="CJ16" s="53">
        <v>5824</v>
      </c>
      <c r="CK16" s="53">
        <v>5366</v>
      </c>
      <c r="CL16" s="53">
        <v>5299</v>
      </c>
      <c r="CM16" s="53">
        <v>5968</v>
      </c>
      <c r="CN16" s="53">
        <v>5796</v>
      </c>
      <c r="CO16" s="53">
        <v>5523</v>
      </c>
      <c r="CP16" s="53">
        <v>5526</v>
      </c>
      <c r="CQ16" s="53">
        <v>6144</v>
      </c>
      <c r="CR16" s="53">
        <v>5791</v>
      </c>
      <c r="CS16" s="53">
        <v>5450</v>
      </c>
      <c r="CT16" s="53">
        <v>5393</v>
      </c>
      <c r="CU16" s="53">
        <v>5597</v>
      </c>
      <c r="CV16" s="53">
        <v>5269</v>
      </c>
      <c r="CW16" s="53">
        <v>5144</v>
      </c>
      <c r="CX16" s="53">
        <v>5208</v>
      </c>
      <c r="CY16" s="53">
        <v>5719</v>
      </c>
      <c r="CZ16" s="53">
        <v>5546</v>
      </c>
      <c r="DA16" s="53">
        <v>5268</v>
      </c>
      <c r="DB16" s="53">
        <v>5252</v>
      </c>
      <c r="DC16" s="53">
        <v>5792</v>
      </c>
      <c r="DD16" s="53">
        <v>5513</v>
      </c>
      <c r="DE16" s="53">
        <v>5401</v>
      </c>
      <c r="DF16" s="53">
        <v>5398</v>
      </c>
      <c r="DG16" s="53">
        <v>5686</v>
      </c>
      <c r="DH16" s="53">
        <v>5455</v>
      </c>
      <c r="DI16" s="53">
        <v>5256</v>
      </c>
      <c r="DJ16" s="53">
        <v>5117</v>
      </c>
      <c r="DK16" s="53">
        <v>5631</v>
      </c>
      <c r="DL16" s="53">
        <v>5418</v>
      </c>
      <c r="DM16" s="53">
        <v>5296</v>
      </c>
      <c r="DN16" s="53">
        <v>5269</v>
      </c>
      <c r="DO16" s="53">
        <v>5643</v>
      </c>
      <c r="DP16" s="53">
        <v>5446</v>
      </c>
      <c r="DQ16" s="77">
        <v>5298</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441</v>
      </c>
      <c r="D18" s="55">
        <v>461</v>
      </c>
      <c r="E18" s="55">
        <v>462</v>
      </c>
      <c r="F18" s="55">
        <v>500</v>
      </c>
      <c r="G18" s="55">
        <v>542</v>
      </c>
      <c r="H18" s="55">
        <v>562</v>
      </c>
      <c r="I18" s="55">
        <v>551</v>
      </c>
      <c r="J18" s="55">
        <v>593</v>
      </c>
      <c r="K18" s="55">
        <v>579</v>
      </c>
      <c r="L18" s="55">
        <v>588</v>
      </c>
      <c r="M18" s="55">
        <v>633</v>
      </c>
      <c r="N18" s="55">
        <v>740</v>
      </c>
      <c r="O18" s="55">
        <v>702</v>
      </c>
      <c r="P18" s="55">
        <v>677</v>
      </c>
      <c r="Q18" s="55">
        <v>711</v>
      </c>
      <c r="R18" s="55">
        <v>749</v>
      </c>
      <c r="S18" s="55">
        <v>712</v>
      </c>
      <c r="T18" s="55">
        <v>733</v>
      </c>
      <c r="U18" s="55">
        <v>668</v>
      </c>
      <c r="V18" s="55">
        <v>678</v>
      </c>
      <c r="W18" s="55">
        <v>674</v>
      </c>
      <c r="X18" s="55">
        <v>676</v>
      </c>
      <c r="Y18" s="55">
        <v>678</v>
      </c>
      <c r="Z18" s="55">
        <v>649</v>
      </c>
      <c r="AA18" s="55">
        <v>606</v>
      </c>
      <c r="AB18" s="55">
        <v>580</v>
      </c>
      <c r="AC18" s="55">
        <v>587</v>
      </c>
      <c r="AD18" s="55">
        <v>608</v>
      </c>
      <c r="AE18" s="55">
        <v>618</v>
      </c>
      <c r="AF18" s="55">
        <v>631</v>
      </c>
      <c r="AG18" s="55">
        <v>690</v>
      </c>
      <c r="AH18" s="55">
        <v>693</v>
      </c>
      <c r="AI18" s="55">
        <v>688</v>
      </c>
      <c r="AJ18" s="55">
        <v>703</v>
      </c>
      <c r="AK18" s="55">
        <v>759</v>
      </c>
      <c r="AL18" s="55">
        <v>789</v>
      </c>
      <c r="AM18" s="55">
        <v>810</v>
      </c>
      <c r="AN18" s="55">
        <v>935</v>
      </c>
      <c r="AO18" s="55">
        <v>973</v>
      </c>
      <c r="AP18" s="55">
        <v>984</v>
      </c>
      <c r="AQ18" s="55">
        <v>979</v>
      </c>
      <c r="AR18" s="55">
        <v>973</v>
      </c>
      <c r="AS18" s="55">
        <v>1039</v>
      </c>
      <c r="AT18" s="55">
        <v>1051</v>
      </c>
      <c r="AU18" s="55">
        <v>1069</v>
      </c>
      <c r="AV18" s="55">
        <v>1191</v>
      </c>
      <c r="AW18" s="55">
        <v>1110</v>
      </c>
      <c r="AX18" s="55">
        <v>1137</v>
      </c>
      <c r="AY18" s="55">
        <v>1246</v>
      </c>
      <c r="AZ18" s="55">
        <v>1304</v>
      </c>
      <c r="BA18" s="55">
        <v>1364</v>
      </c>
      <c r="BB18" s="55">
        <v>1347</v>
      </c>
      <c r="BC18" s="55">
        <v>1332</v>
      </c>
      <c r="BD18" s="55">
        <v>1329</v>
      </c>
      <c r="BE18" s="55">
        <v>1319</v>
      </c>
      <c r="BF18" s="55">
        <v>1299</v>
      </c>
      <c r="BG18" s="55">
        <v>1281</v>
      </c>
      <c r="BH18" s="55">
        <v>1282</v>
      </c>
      <c r="BI18" s="55">
        <v>1291</v>
      </c>
      <c r="BJ18" s="55">
        <v>1267</v>
      </c>
      <c r="BK18" s="55">
        <v>1287</v>
      </c>
      <c r="BL18" s="55">
        <v>1275</v>
      </c>
      <c r="BM18" s="55">
        <v>1288</v>
      </c>
      <c r="BN18" s="55">
        <v>1311</v>
      </c>
      <c r="BO18" s="55">
        <v>1317</v>
      </c>
      <c r="BP18" s="55">
        <v>1325</v>
      </c>
      <c r="BQ18" s="55">
        <v>1368</v>
      </c>
      <c r="BR18" s="55">
        <v>1407</v>
      </c>
      <c r="BS18" s="55">
        <v>1405</v>
      </c>
      <c r="BT18" s="55">
        <v>1427</v>
      </c>
      <c r="BU18" s="55">
        <v>1401</v>
      </c>
      <c r="BV18" s="55">
        <v>1365</v>
      </c>
      <c r="BW18" s="55">
        <v>1345</v>
      </c>
      <c r="BX18" s="55">
        <v>1370</v>
      </c>
      <c r="BY18" s="55">
        <v>1378</v>
      </c>
      <c r="BZ18" s="55">
        <v>1387</v>
      </c>
      <c r="CA18" s="55">
        <v>1398</v>
      </c>
      <c r="CB18" s="55">
        <v>1359</v>
      </c>
      <c r="CC18" s="55">
        <v>1353</v>
      </c>
      <c r="CD18" s="55">
        <v>1338</v>
      </c>
      <c r="CE18" s="55">
        <v>1299</v>
      </c>
      <c r="CF18" s="55">
        <v>1270</v>
      </c>
      <c r="CG18" s="55">
        <v>1264</v>
      </c>
      <c r="CH18" s="55">
        <v>1268</v>
      </c>
      <c r="CI18" s="55">
        <v>1246</v>
      </c>
      <c r="CJ18" s="55">
        <v>1247</v>
      </c>
      <c r="CK18" s="55">
        <v>1219</v>
      </c>
      <c r="CL18" s="55">
        <v>1155</v>
      </c>
      <c r="CM18" s="55">
        <v>1444</v>
      </c>
      <c r="CN18" s="55">
        <v>1209</v>
      </c>
      <c r="CO18" s="55">
        <v>1225</v>
      </c>
      <c r="CP18" s="55">
        <v>1376</v>
      </c>
      <c r="CQ18" s="55">
        <v>1184</v>
      </c>
      <c r="CR18" s="55">
        <v>1229</v>
      </c>
      <c r="CS18" s="55">
        <v>1241</v>
      </c>
      <c r="CT18" s="55">
        <v>1243</v>
      </c>
      <c r="CU18" s="55">
        <v>1274</v>
      </c>
      <c r="CV18" s="55">
        <v>1279</v>
      </c>
      <c r="CW18" s="55">
        <v>1726</v>
      </c>
      <c r="CX18" s="55">
        <v>1288</v>
      </c>
      <c r="CY18" s="55">
        <v>1278</v>
      </c>
      <c r="CZ18" s="55">
        <v>1303</v>
      </c>
      <c r="DA18" s="55">
        <v>1300</v>
      </c>
      <c r="DB18" s="55">
        <v>1268</v>
      </c>
      <c r="DC18" s="55">
        <v>1280</v>
      </c>
      <c r="DD18" s="55">
        <v>1262</v>
      </c>
      <c r="DE18" s="55">
        <v>1254</v>
      </c>
      <c r="DF18" s="55">
        <v>1277</v>
      </c>
      <c r="DG18" s="55">
        <v>1311</v>
      </c>
      <c r="DH18" s="55">
        <v>1326</v>
      </c>
      <c r="DI18" s="55">
        <v>1321</v>
      </c>
      <c r="DJ18" s="55">
        <v>1340</v>
      </c>
      <c r="DK18" s="55">
        <v>1368</v>
      </c>
      <c r="DL18" s="55">
        <v>1381</v>
      </c>
      <c r="DM18" s="55">
        <v>1372</v>
      </c>
      <c r="DN18" s="55">
        <v>1368</v>
      </c>
      <c r="DO18" s="55">
        <v>1357</v>
      </c>
      <c r="DP18" s="55">
        <v>1359</v>
      </c>
      <c r="DQ18" s="81">
        <v>1295</v>
      </c>
    </row>
    <row r="19" spans="1:121" ht="15" customHeight="1" x14ac:dyDescent="0.3">
      <c r="A19" s="80">
        <v>18</v>
      </c>
      <c r="B19" s="17" t="s">
        <v>84</v>
      </c>
      <c r="C19" s="55">
        <v>938</v>
      </c>
      <c r="D19" s="55">
        <v>919</v>
      </c>
      <c r="E19" s="55">
        <v>895</v>
      </c>
      <c r="F19" s="55">
        <v>940</v>
      </c>
      <c r="G19" s="55">
        <v>903</v>
      </c>
      <c r="H19" s="55">
        <v>923</v>
      </c>
      <c r="I19" s="55">
        <v>985</v>
      </c>
      <c r="J19" s="55">
        <v>1042</v>
      </c>
      <c r="K19" s="55">
        <v>1046</v>
      </c>
      <c r="L19" s="55">
        <v>1094</v>
      </c>
      <c r="M19" s="55">
        <v>1147</v>
      </c>
      <c r="N19" s="55">
        <v>1026</v>
      </c>
      <c r="O19" s="55">
        <v>998</v>
      </c>
      <c r="P19" s="55">
        <v>972</v>
      </c>
      <c r="Q19" s="55">
        <v>958</v>
      </c>
      <c r="R19" s="55">
        <v>1052</v>
      </c>
      <c r="S19" s="55">
        <v>921</v>
      </c>
      <c r="T19" s="55">
        <v>888</v>
      </c>
      <c r="U19" s="55">
        <v>863</v>
      </c>
      <c r="V19" s="55">
        <v>825</v>
      </c>
      <c r="W19" s="55">
        <v>815</v>
      </c>
      <c r="X19" s="55">
        <v>782</v>
      </c>
      <c r="Y19" s="55">
        <v>748</v>
      </c>
      <c r="Z19" s="55">
        <v>683</v>
      </c>
      <c r="AA19" s="55">
        <v>634</v>
      </c>
      <c r="AB19" s="55">
        <v>636</v>
      </c>
      <c r="AC19" s="55">
        <v>616</v>
      </c>
      <c r="AD19" s="55">
        <v>632</v>
      </c>
      <c r="AE19" s="55">
        <v>587</v>
      </c>
      <c r="AF19" s="55">
        <v>610</v>
      </c>
      <c r="AG19" s="55">
        <v>647</v>
      </c>
      <c r="AH19" s="55">
        <v>678</v>
      </c>
      <c r="AI19" s="55">
        <v>681</v>
      </c>
      <c r="AJ19" s="55">
        <v>722</v>
      </c>
      <c r="AK19" s="55">
        <v>725</v>
      </c>
      <c r="AL19" s="55">
        <v>723</v>
      </c>
      <c r="AM19" s="55">
        <v>739</v>
      </c>
      <c r="AN19" s="55">
        <v>756</v>
      </c>
      <c r="AO19" s="55">
        <v>775</v>
      </c>
      <c r="AP19" s="55">
        <v>796</v>
      </c>
      <c r="AQ19" s="55">
        <v>797</v>
      </c>
      <c r="AR19" s="55">
        <v>811</v>
      </c>
      <c r="AS19" s="55">
        <v>813</v>
      </c>
      <c r="AT19" s="55">
        <v>809</v>
      </c>
      <c r="AU19" s="55">
        <v>800</v>
      </c>
      <c r="AV19" s="55">
        <v>794</v>
      </c>
      <c r="AW19" s="55">
        <v>811</v>
      </c>
      <c r="AX19" s="55">
        <v>812</v>
      </c>
      <c r="AY19" s="55">
        <v>810</v>
      </c>
      <c r="AZ19" s="55">
        <v>813</v>
      </c>
      <c r="BA19" s="55">
        <v>817</v>
      </c>
      <c r="BB19" s="55">
        <v>795</v>
      </c>
      <c r="BC19" s="55">
        <v>789</v>
      </c>
      <c r="BD19" s="55">
        <v>780</v>
      </c>
      <c r="BE19" s="55">
        <v>773</v>
      </c>
      <c r="BF19" s="55">
        <v>784</v>
      </c>
      <c r="BG19" s="55">
        <v>780</v>
      </c>
      <c r="BH19" s="55">
        <v>785</v>
      </c>
      <c r="BI19" s="55">
        <v>760</v>
      </c>
      <c r="BJ19" s="55">
        <v>776</v>
      </c>
      <c r="BK19" s="55">
        <v>778</v>
      </c>
      <c r="BL19" s="55">
        <v>795</v>
      </c>
      <c r="BM19" s="55">
        <v>806</v>
      </c>
      <c r="BN19" s="55">
        <v>813</v>
      </c>
      <c r="BO19" s="55">
        <v>806</v>
      </c>
      <c r="BP19" s="55">
        <v>800</v>
      </c>
      <c r="BQ19" s="55">
        <v>786</v>
      </c>
      <c r="BR19" s="55">
        <v>778</v>
      </c>
      <c r="BS19" s="55">
        <v>762</v>
      </c>
      <c r="BT19" s="55">
        <v>754</v>
      </c>
      <c r="BU19" s="55">
        <v>706</v>
      </c>
      <c r="BV19" s="55">
        <v>672</v>
      </c>
      <c r="BW19" s="55">
        <v>626</v>
      </c>
      <c r="BX19" s="55">
        <v>602</v>
      </c>
      <c r="BY19" s="55">
        <v>596</v>
      </c>
      <c r="BZ19" s="55">
        <v>576</v>
      </c>
      <c r="CA19" s="55">
        <v>569</v>
      </c>
      <c r="CB19" s="55">
        <v>578</v>
      </c>
      <c r="CC19" s="55">
        <v>581</v>
      </c>
      <c r="CD19" s="55">
        <v>577</v>
      </c>
      <c r="CE19" s="55">
        <v>572</v>
      </c>
      <c r="CF19" s="55">
        <v>569</v>
      </c>
      <c r="CG19" s="55">
        <v>559</v>
      </c>
      <c r="CH19" s="55">
        <v>492</v>
      </c>
      <c r="CI19" s="55">
        <v>436</v>
      </c>
      <c r="CJ19" s="55">
        <v>437</v>
      </c>
      <c r="CK19" s="55">
        <v>494</v>
      </c>
      <c r="CL19" s="55">
        <v>473</v>
      </c>
      <c r="CM19" s="55">
        <v>473</v>
      </c>
      <c r="CN19" s="55">
        <v>473</v>
      </c>
      <c r="CO19" s="55">
        <v>459</v>
      </c>
      <c r="CP19" s="55">
        <v>426</v>
      </c>
      <c r="CQ19" s="55">
        <v>406</v>
      </c>
      <c r="CR19" s="55">
        <v>243</v>
      </c>
      <c r="CS19" s="55">
        <v>248</v>
      </c>
      <c r="CT19" s="55">
        <v>234</v>
      </c>
      <c r="CU19" s="55">
        <v>222</v>
      </c>
      <c r="CV19" s="55">
        <v>205</v>
      </c>
      <c r="CW19" s="55">
        <v>205</v>
      </c>
      <c r="CX19" s="55">
        <v>208</v>
      </c>
      <c r="CY19" s="55">
        <v>203</v>
      </c>
      <c r="CZ19" s="55">
        <v>206</v>
      </c>
      <c r="DA19" s="55">
        <v>369</v>
      </c>
      <c r="DB19" s="55">
        <v>389</v>
      </c>
      <c r="DC19" s="55">
        <v>397</v>
      </c>
      <c r="DD19" s="55">
        <v>516</v>
      </c>
      <c r="DE19" s="55">
        <v>546</v>
      </c>
      <c r="DF19" s="55">
        <v>571</v>
      </c>
      <c r="DG19" s="55">
        <v>572</v>
      </c>
      <c r="DH19" s="55">
        <v>603</v>
      </c>
      <c r="DI19" s="55">
        <v>610</v>
      </c>
      <c r="DJ19" s="55">
        <v>605</v>
      </c>
      <c r="DK19" s="55">
        <v>601</v>
      </c>
      <c r="DL19" s="55">
        <v>615</v>
      </c>
      <c r="DM19" s="55">
        <v>620</v>
      </c>
      <c r="DN19" s="55">
        <v>619</v>
      </c>
      <c r="DO19" s="55">
        <v>591</v>
      </c>
      <c r="DP19" s="55">
        <v>600</v>
      </c>
      <c r="DQ19" s="81">
        <v>604</v>
      </c>
    </row>
    <row r="20" spans="1:121" ht="15" customHeight="1" x14ac:dyDescent="0.3">
      <c r="A20" s="80">
        <v>19</v>
      </c>
      <c r="B20" s="17" t="s">
        <v>162</v>
      </c>
      <c r="C20" s="55">
        <v>161</v>
      </c>
      <c r="D20" s="55">
        <v>166</v>
      </c>
      <c r="E20" s="55">
        <v>178</v>
      </c>
      <c r="F20" s="55">
        <v>186</v>
      </c>
      <c r="G20" s="55">
        <v>186</v>
      </c>
      <c r="H20" s="55">
        <v>181</v>
      </c>
      <c r="I20" s="55">
        <v>218</v>
      </c>
      <c r="J20" s="55">
        <v>256</v>
      </c>
      <c r="K20" s="55">
        <v>262</v>
      </c>
      <c r="L20" s="55">
        <v>261</v>
      </c>
      <c r="M20" s="55">
        <v>288</v>
      </c>
      <c r="N20" s="55">
        <v>282</v>
      </c>
      <c r="O20" s="55">
        <v>272</v>
      </c>
      <c r="P20" s="55">
        <v>278</v>
      </c>
      <c r="Q20" s="55">
        <v>285</v>
      </c>
      <c r="R20" s="55">
        <v>281</v>
      </c>
      <c r="S20" s="55">
        <v>278</v>
      </c>
      <c r="T20" s="55">
        <v>289</v>
      </c>
      <c r="U20" s="55">
        <v>285</v>
      </c>
      <c r="V20" s="55">
        <v>289</v>
      </c>
      <c r="W20" s="55">
        <v>281</v>
      </c>
      <c r="X20" s="55">
        <v>289</v>
      </c>
      <c r="Y20" s="55">
        <v>263</v>
      </c>
      <c r="Z20" s="55">
        <v>258</v>
      </c>
      <c r="AA20" s="55">
        <v>240</v>
      </c>
      <c r="AB20" s="55">
        <v>247</v>
      </c>
      <c r="AC20" s="55">
        <v>249</v>
      </c>
      <c r="AD20" s="55">
        <v>255</v>
      </c>
      <c r="AE20" s="55">
        <v>266</v>
      </c>
      <c r="AF20" s="55">
        <v>284</v>
      </c>
      <c r="AG20" s="55">
        <v>278</v>
      </c>
      <c r="AH20" s="55">
        <v>286</v>
      </c>
      <c r="AI20" s="55">
        <v>296</v>
      </c>
      <c r="AJ20" s="55">
        <v>307</v>
      </c>
      <c r="AK20" s="55">
        <v>312</v>
      </c>
      <c r="AL20" s="55">
        <v>304</v>
      </c>
      <c r="AM20" s="55">
        <v>318</v>
      </c>
      <c r="AN20" s="55">
        <v>289</v>
      </c>
      <c r="AO20" s="55">
        <v>265</v>
      </c>
      <c r="AP20" s="55">
        <v>259</v>
      </c>
      <c r="AQ20" s="55">
        <v>254</v>
      </c>
      <c r="AR20" s="55">
        <v>246</v>
      </c>
      <c r="AS20" s="55">
        <v>229</v>
      </c>
      <c r="AT20" s="55">
        <v>237</v>
      </c>
      <c r="AU20" s="55">
        <v>237</v>
      </c>
      <c r="AV20" s="55">
        <v>248</v>
      </c>
      <c r="AW20" s="55">
        <v>243</v>
      </c>
      <c r="AX20" s="55">
        <v>247</v>
      </c>
      <c r="AY20" s="55">
        <v>247</v>
      </c>
      <c r="AZ20" s="55">
        <v>242</v>
      </c>
      <c r="BA20" s="55">
        <v>236</v>
      </c>
      <c r="BB20" s="55">
        <v>235</v>
      </c>
      <c r="BC20" s="55">
        <v>228</v>
      </c>
      <c r="BD20" s="55">
        <v>221</v>
      </c>
      <c r="BE20" s="55">
        <v>222</v>
      </c>
      <c r="BF20" s="55">
        <v>225</v>
      </c>
      <c r="BG20" s="55">
        <v>228</v>
      </c>
      <c r="BH20" s="55">
        <v>224</v>
      </c>
      <c r="BI20" s="55">
        <v>219</v>
      </c>
      <c r="BJ20" s="55">
        <v>226</v>
      </c>
      <c r="BK20" s="55">
        <v>220</v>
      </c>
      <c r="BL20" s="55">
        <v>214</v>
      </c>
      <c r="BM20" s="55">
        <v>213</v>
      </c>
      <c r="BN20" s="55">
        <v>209</v>
      </c>
      <c r="BO20" s="55">
        <v>208</v>
      </c>
      <c r="BP20" s="55">
        <v>217</v>
      </c>
      <c r="BQ20" s="55">
        <v>211</v>
      </c>
      <c r="BR20" s="55">
        <v>203</v>
      </c>
      <c r="BS20" s="55">
        <v>186</v>
      </c>
      <c r="BT20" s="55">
        <v>202</v>
      </c>
      <c r="BU20" s="55">
        <v>203</v>
      </c>
      <c r="BV20" s="55">
        <v>200</v>
      </c>
      <c r="BW20" s="55">
        <v>192</v>
      </c>
      <c r="BX20" s="55">
        <v>187</v>
      </c>
      <c r="BY20" s="55">
        <v>184</v>
      </c>
      <c r="BZ20" s="55">
        <v>190</v>
      </c>
      <c r="CA20" s="55">
        <v>195</v>
      </c>
      <c r="CB20" s="55">
        <v>187</v>
      </c>
      <c r="CC20" s="55">
        <v>189</v>
      </c>
      <c r="CD20" s="55">
        <v>208</v>
      </c>
      <c r="CE20" s="55">
        <v>224</v>
      </c>
      <c r="CF20" s="55">
        <v>222</v>
      </c>
      <c r="CG20" s="55">
        <v>226</v>
      </c>
      <c r="CH20" s="55">
        <v>226</v>
      </c>
      <c r="CI20" s="55">
        <v>225</v>
      </c>
      <c r="CJ20" s="55">
        <v>214</v>
      </c>
      <c r="CK20" s="55">
        <v>233</v>
      </c>
      <c r="CL20" s="55">
        <v>219</v>
      </c>
      <c r="CM20" s="55">
        <v>213</v>
      </c>
      <c r="CN20" s="55">
        <v>200</v>
      </c>
      <c r="CO20" s="55">
        <v>183</v>
      </c>
      <c r="CP20" s="55">
        <v>175</v>
      </c>
      <c r="CQ20" s="55">
        <v>140</v>
      </c>
      <c r="CR20" s="55">
        <v>141</v>
      </c>
      <c r="CS20" s="55">
        <v>137</v>
      </c>
      <c r="CT20" s="55">
        <v>132</v>
      </c>
      <c r="CU20" s="55">
        <v>133</v>
      </c>
      <c r="CV20" s="55">
        <v>106</v>
      </c>
      <c r="CW20" s="55">
        <v>108</v>
      </c>
      <c r="CX20" s="55">
        <v>113</v>
      </c>
      <c r="CY20" s="55">
        <v>117</v>
      </c>
      <c r="CZ20" s="55">
        <v>118</v>
      </c>
      <c r="DA20" s="55">
        <v>123</v>
      </c>
      <c r="DB20" s="55">
        <v>140</v>
      </c>
      <c r="DC20" s="55">
        <v>130</v>
      </c>
      <c r="DD20" s="55">
        <v>133</v>
      </c>
      <c r="DE20" s="55">
        <v>138</v>
      </c>
      <c r="DF20" s="55">
        <v>145</v>
      </c>
      <c r="DG20" s="55">
        <v>146</v>
      </c>
      <c r="DH20" s="55">
        <v>157</v>
      </c>
      <c r="DI20" s="55">
        <v>141</v>
      </c>
      <c r="DJ20" s="55">
        <v>139</v>
      </c>
      <c r="DK20" s="55">
        <v>151</v>
      </c>
      <c r="DL20" s="55">
        <v>143</v>
      </c>
      <c r="DM20" s="55">
        <v>142</v>
      </c>
      <c r="DN20" s="55">
        <v>137</v>
      </c>
      <c r="DO20" s="55">
        <v>135</v>
      </c>
      <c r="DP20" s="55">
        <v>133</v>
      </c>
      <c r="DQ20" s="81">
        <v>131</v>
      </c>
    </row>
    <row r="21" spans="1:121" ht="15" customHeight="1" x14ac:dyDescent="0.3">
      <c r="A21" s="80">
        <v>20</v>
      </c>
      <c r="B21" s="17" t="s">
        <v>86</v>
      </c>
      <c r="C21" s="55">
        <v>53</v>
      </c>
      <c r="D21" s="55">
        <v>63</v>
      </c>
      <c r="E21" s="55">
        <v>59</v>
      </c>
      <c r="F21" s="55">
        <v>64</v>
      </c>
      <c r="G21" s="55">
        <v>72</v>
      </c>
      <c r="H21" s="55">
        <v>80</v>
      </c>
      <c r="I21" s="55">
        <v>80</v>
      </c>
      <c r="J21" s="55">
        <v>91</v>
      </c>
      <c r="K21" s="55">
        <v>103</v>
      </c>
      <c r="L21" s="55">
        <v>99</v>
      </c>
      <c r="M21" s="55">
        <v>91</v>
      </c>
      <c r="N21" s="55">
        <v>91</v>
      </c>
      <c r="O21" s="55">
        <v>101</v>
      </c>
      <c r="P21" s="55">
        <v>108</v>
      </c>
      <c r="Q21" s="55">
        <v>99</v>
      </c>
      <c r="R21" s="55">
        <v>120</v>
      </c>
      <c r="S21" s="55">
        <v>94</v>
      </c>
      <c r="T21" s="55">
        <v>92</v>
      </c>
      <c r="U21" s="55">
        <v>88</v>
      </c>
      <c r="V21" s="55">
        <v>106</v>
      </c>
      <c r="W21" s="55">
        <v>93</v>
      </c>
      <c r="X21" s="55">
        <v>78</v>
      </c>
      <c r="Y21" s="55">
        <v>88</v>
      </c>
      <c r="Z21" s="55">
        <v>79</v>
      </c>
      <c r="AA21" s="55">
        <v>82</v>
      </c>
      <c r="AB21" s="55">
        <v>79</v>
      </c>
      <c r="AC21" s="55">
        <v>72</v>
      </c>
      <c r="AD21" s="55">
        <v>77</v>
      </c>
      <c r="AE21" s="55">
        <v>87</v>
      </c>
      <c r="AF21" s="55">
        <v>90</v>
      </c>
      <c r="AG21" s="55">
        <v>109</v>
      </c>
      <c r="AH21" s="55">
        <v>109</v>
      </c>
      <c r="AI21" s="55">
        <v>110</v>
      </c>
      <c r="AJ21" s="55">
        <v>113</v>
      </c>
      <c r="AK21" s="55">
        <v>106</v>
      </c>
      <c r="AL21" s="55">
        <v>108</v>
      </c>
      <c r="AM21" s="55">
        <v>131</v>
      </c>
      <c r="AN21" s="55">
        <v>104</v>
      </c>
      <c r="AO21" s="55">
        <v>97</v>
      </c>
      <c r="AP21" s="55">
        <v>88</v>
      </c>
      <c r="AQ21" s="55">
        <v>101</v>
      </c>
      <c r="AR21" s="55">
        <v>104</v>
      </c>
      <c r="AS21" s="55">
        <v>108</v>
      </c>
      <c r="AT21" s="55">
        <v>109</v>
      </c>
      <c r="AU21" s="55">
        <v>117</v>
      </c>
      <c r="AV21" s="55">
        <v>103</v>
      </c>
      <c r="AW21" s="55">
        <v>109</v>
      </c>
      <c r="AX21" s="55">
        <v>114</v>
      </c>
      <c r="AY21" s="55">
        <v>119</v>
      </c>
      <c r="AZ21" s="55">
        <v>129</v>
      </c>
      <c r="BA21" s="55">
        <v>135</v>
      </c>
      <c r="BB21" s="55">
        <v>135</v>
      </c>
      <c r="BC21" s="55">
        <v>131</v>
      </c>
      <c r="BD21" s="55">
        <v>127</v>
      </c>
      <c r="BE21" s="55">
        <v>140</v>
      </c>
      <c r="BF21" s="55">
        <v>139</v>
      </c>
      <c r="BG21" s="55">
        <v>135</v>
      </c>
      <c r="BH21" s="55">
        <v>121</v>
      </c>
      <c r="BI21" s="55">
        <v>120</v>
      </c>
      <c r="BJ21" s="55">
        <v>123</v>
      </c>
      <c r="BK21" s="55">
        <v>124</v>
      </c>
      <c r="BL21" s="55">
        <v>123</v>
      </c>
      <c r="BM21" s="55">
        <v>119</v>
      </c>
      <c r="BN21" s="55">
        <v>127</v>
      </c>
      <c r="BO21" s="55">
        <v>120</v>
      </c>
      <c r="BP21" s="55">
        <v>115</v>
      </c>
      <c r="BQ21" s="55">
        <v>117</v>
      </c>
      <c r="BR21" s="55">
        <v>112</v>
      </c>
      <c r="BS21" s="55">
        <v>109</v>
      </c>
      <c r="BT21" s="55">
        <v>108</v>
      </c>
      <c r="BU21" s="55">
        <v>123</v>
      </c>
      <c r="BV21" s="55">
        <v>116</v>
      </c>
      <c r="BW21" s="55">
        <v>116</v>
      </c>
      <c r="BX21" s="55">
        <v>117</v>
      </c>
      <c r="BY21" s="55">
        <v>116</v>
      </c>
      <c r="BZ21" s="55">
        <v>115</v>
      </c>
      <c r="CA21" s="55">
        <v>117</v>
      </c>
      <c r="CB21" s="55">
        <v>131</v>
      </c>
      <c r="CC21" s="55">
        <v>135</v>
      </c>
      <c r="CD21" s="55">
        <v>138</v>
      </c>
      <c r="CE21" s="55">
        <v>142</v>
      </c>
      <c r="CF21" s="55">
        <v>143</v>
      </c>
      <c r="CG21" s="55">
        <v>139</v>
      </c>
      <c r="CH21" s="55">
        <v>139</v>
      </c>
      <c r="CI21" s="55">
        <v>131</v>
      </c>
      <c r="CJ21" s="55">
        <v>125</v>
      </c>
      <c r="CK21" s="55">
        <v>122</v>
      </c>
      <c r="CL21" s="55">
        <v>123</v>
      </c>
      <c r="CM21" s="55">
        <v>128</v>
      </c>
      <c r="CN21" s="55">
        <v>129</v>
      </c>
      <c r="CO21" s="55">
        <v>122</v>
      </c>
      <c r="CP21" s="55">
        <v>128</v>
      </c>
      <c r="CQ21" s="55">
        <v>129</v>
      </c>
      <c r="CR21" s="55">
        <v>133</v>
      </c>
      <c r="CS21" s="55">
        <v>130</v>
      </c>
      <c r="CT21" s="55">
        <v>120</v>
      </c>
      <c r="CU21" s="55">
        <v>120</v>
      </c>
      <c r="CV21" s="55">
        <v>126</v>
      </c>
      <c r="CW21" s="55">
        <v>117</v>
      </c>
      <c r="CX21" s="55">
        <v>128</v>
      </c>
      <c r="CY21" s="55">
        <v>131</v>
      </c>
      <c r="CZ21" s="55">
        <v>131</v>
      </c>
      <c r="DA21" s="55">
        <v>140</v>
      </c>
      <c r="DB21" s="55">
        <v>142</v>
      </c>
      <c r="DC21" s="55">
        <v>159</v>
      </c>
      <c r="DD21" s="55">
        <v>165</v>
      </c>
      <c r="DE21" s="55">
        <v>152</v>
      </c>
      <c r="DF21" s="55">
        <v>149</v>
      </c>
      <c r="DG21" s="55">
        <v>140</v>
      </c>
      <c r="DH21" s="55">
        <v>142</v>
      </c>
      <c r="DI21" s="55">
        <v>150</v>
      </c>
      <c r="DJ21" s="55">
        <v>137</v>
      </c>
      <c r="DK21" s="55">
        <v>137</v>
      </c>
      <c r="DL21" s="55">
        <v>125</v>
      </c>
      <c r="DM21" s="55">
        <v>112</v>
      </c>
      <c r="DN21" s="55">
        <v>114</v>
      </c>
      <c r="DO21" s="55">
        <v>120</v>
      </c>
      <c r="DP21" s="55">
        <v>118</v>
      </c>
      <c r="DQ21" s="81">
        <v>116</v>
      </c>
    </row>
    <row r="22" spans="1:121" ht="15" customHeight="1" x14ac:dyDescent="0.3">
      <c r="A22" s="80">
        <v>21</v>
      </c>
      <c r="B22" s="17" t="s">
        <v>87</v>
      </c>
      <c r="C22" s="55">
        <v>193</v>
      </c>
      <c r="D22" s="55">
        <v>179</v>
      </c>
      <c r="E22" s="55">
        <v>242</v>
      </c>
      <c r="F22" s="55">
        <v>193</v>
      </c>
      <c r="G22" s="55">
        <v>178</v>
      </c>
      <c r="H22" s="55">
        <v>177</v>
      </c>
      <c r="I22" s="55">
        <v>187</v>
      </c>
      <c r="J22" s="55">
        <v>199</v>
      </c>
      <c r="K22" s="55">
        <v>185</v>
      </c>
      <c r="L22" s="55">
        <v>209</v>
      </c>
      <c r="M22" s="55">
        <v>303</v>
      </c>
      <c r="N22" s="55">
        <v>262</v>
      </c>
      <c r="O22" s="55">
        <v>246</v>
      </c>
      <c r="P22" s="55">
        <v>308</v>
      </c>
      <c r="Q22" s="55">
        <v>238</v>
      </c>
      <c r="R22" s="55">
        <v>376</v>
      </c>
      <c r="S22" s="55">
        <v>316</v>
      </c>
      <c r="T22" s="55">
        <v>302</v>
      </c>
      <c r="U22" s="55">
        <v>296</v>
      </c>
      <c r="V22" s="55">
        <v>310</v>
      </c>
      <c r="W22" s="55">
        <v>324</v>
      </c>
      <c r="X22" s="55">
        <v>309</v>
      </c>
      <c r="Y22" s="55">
        <v>338</v>
      </c>
      <c r="Z22" s="55">
        <v>280</v>
      </c>
      <c r="AA22" s="55">
        <v>264</v>
      </c>
      <c r="AB22" s="55">
        <v>263</v>
      </c>
      <c r="AC22" s="55">
        <v>264</v>
      </c>
      <c r="AD22" s="55">
        <v>274</v>
      </c>
      <c r="AE22" s="55">
        <v>275</v>
      </c>
      <c r="AF22" s="55">
        <v>275</v>
      </c>
      <c r="AG22" s="55">
        <v>277</v>
      </c>
      <c r="AH22" s="55">
        <v>273</v>
      </c>
      <c r="AI22" s="55">
        <v>277</v>
      </c>
      <c r="AJ22" s="55">
        <v>272</v>
      </c>
      <c r="AK22" s="55">
        <v>274</v>
      </c>
      <c r="AL22" s="55">
        <v>288</v>
      </c>
      <c r="AM22" s="55">
        <v>295</v>
      </c>
      <c r="AN22" s="55">
        <v>305</v>
      </c>
      <c r="AO22" s="55">
        <v>322</v>
      </c>
      <c r="AP22" s="55">
        <v>459</v>
      </c>
      <c r="AQ22" s="55">
        <v>420</v>
      </c>
      <c r="AR22" s="55">
        <v>363</v>
      </c>
      <c r="AS22" s="55">
        <v>347</v>
      </c>
      <c r="AT22" s="55">
        <v>445</v>
      </c>
      <c r="AU22" s="55">
        <v>432</v>
      </c>
      <c r="AV22" s="55">
        <v>383</v>
      </c>
      <c r="AW22" s="55">
        <v>381</v>
      </c>
      <c r="AX22" s="55">
        <v>423</v>
      </c>
      <c r="AY22" s="55">
        <v>479</v>
      </c>
      <c r="AZ22" s="55">
        <v>422</v>
      </c>
      <c r="BA22" s="55">
        <v>424</v>
      </c>
      <c r="BB22" s="55">
        <v>496</v>
      </c>
      <c r="BC22" s="55">
        <v>467</v>
      </c>
      <c r="BD22" s="55">
        <v>387</v>
      </c>
      <c r="BE22" s="55">
        <v>386</v>
      </c>
      <c r="BF22" s="55">
        <v>418</v>
      </c>
      <c r="BG22" s="55">
        <v>418</v>
      </c>
      <c r="BH22" s="55">
        <v>392</v>
      </c>
      <c r="BI22" s="55">
        <v>391</v>
      </c>
      <c r="BJ22" s="55">
        <v>437</v>
      </c>
      <c r="BK22" s="55">
        <v>433</v>
      </c>
      <c r="BL22" s="55">
        <v>386</v>
      </c>
      <c r="BM22" s="55">
        <v>388</v>
      </c>
      <c r="BN22" s="55">
        <v>403</v>
      </c>
      <c r="BO22" s="55">
        <v>393</v>
      </c>
      <c r="BP22" s="55">
        <v>379</v>
      </c>
      <c r="BQ22" s="55">
        <v>372</v>
      </c>
      <c r="BR22" s="55">
        <v>370</v>
      </c>
      <c r="BS22" s="55">
        <v>357</v>
      </c>
      <c r="BT22" s="55">
        <v>335</v>
      </c>
      <c r="BU22" s="55">
        <v>326</v>
      </c>
      <c r="BV22" s="55">
        <v>319</v>
      </c>
      <c r="BW22" s="55">
        <v>321</v>
      </c>
      <c r="BX22" s="55">
        <v>312</v>
      </c>
      <c r="BY22" s="55">
        <v>285</v>
      </c>
      <c r="BZ22" s="55">
        <v>259</v>
      </c>
      <c r="CA22" s="55">
        <v>259</v>
      </c>
      <c r="CB22" s="55">
        <v>260</v>
      </c>
      <c r="CC22" s="55">
        <v>260</v>
      </c>
      <c r="CD22" s="55">
        <v>255</v>
      </c>
      <c r="CE22" s="55">
        <v>234</v>
      </c>
      <c r="CF22" s="55">
        <v>227</v>
      </c>
      <c r="CG22" s="55">
        <v>209</v>
      </c>
      <c r="CH22" s="55">
        <v>204</v>
      </c>
      <c r="CI22" s="55">
        <v>213</v>
      </c>
      <c r="CJ22" s="55">
        <v>208</v>
      </c>
      <c r="CK22" s="55">
        <v>233</v>
      </c>
      <c r="CL22" s="55">
        <v>230</v>
      </c>
      <c r="CM22" s="55">
        <v>227</v>
      </c>
      <c r="CN22" s="55">
        <v>227</v>
      </c>
      <c r="CO22" s="55">
        <v>218</v>
      </c>
      <c r="CP22" s="55">
        <v>349</v>
      </c>
      <c r="CQ22" s="55">
        <v>212</v>
      </c>
      <c r="CR22" s="55">
        <v>212</v>
      </c>
      <c r="CS22" s="55">
        <v>203</v>
      </c>
      <c r="CT22" s="55">
        <v>202</v>
      </c>
      <c r="CU22" s="55">
        <v>204</v>
      </c>
      <c r="CV22" s="55">
        <v>204</v>
      </c>
      <c r="CW22" s="55">
        <v>208</v>
      </c>
      <c r="CX22" s="55">
        <v>224</v>
      </c>
      <c r="CY22" s="55">
        <v>227</v>
      </c>
      <c r="CZ22" s="55">
        <v>224</v>
      </c>
      <c r="DA22" s="55">
        <v>220</v>
      </c>
      <c r="DB22" s="55">
        <v>220</v>
      </c>
      <c r="DC22" s="55">
        <v>228</v>
      </c>
      <c r="DD22" s="55">
        <v>225</v>
      </c>
      <c r="DE22" s="55">
        <v>220</v>
      </c>
      <c r="DF22" s="55">
        <v>222</v>
      </c>
      <c r="DG22" s="55">
        <v>225</v>
      </c>
      <c r="DH22" s="55">
        <v>222</v>
      </c>
      <c r="DI22" s="55">
        <v>222</v>
      </c>
      <c r="DJ22" s="55">
        <v>217</v>
      </c>
      <c r="DK22" s="55">
        <v>212</v>
      </c>
      <c r="DL22" s="55">
        <v>207</v>
      </c>
      <c r="DM22" s="55">
        <v>206</v>
      </c>
      <c r="DN22" s="55">
        <v>208</v>
      </c>
      <c r="DO22" s="55">
        <v>209</v>
      </c>
      <c r="DP22" s="55">
        <v>206</v>
      </c>
      <c r="DQ22" s="81">
        <v>202</v>
      </c>
    </row>
    <row r="23" spans="1:121" ht="15" customHeight="1" x14ac:dyDescent="0.3">
      <c r="A23" s="80">
        <v>22</v>
      </c>
      <c r="B23" s="17" t="s">
        <v>155</v>
      </c>
      <c r="C23" s="55">
        <v>136</v>
      </c>
      <c r="D23" s="55">
        <v>141</v>
      </c>
      <c r="E23" s="55">
        <v>143</v>
      </c>
      <c r="F23" s="55">
        <v>230</v>
      </c>
      <c r="G23" s="55">
        <v>266</v>
      </c>
      <c r="H23" s="55">
        <v>252</v>
      </c>
      <c r="I23" s="55">
        <v>260</v>
      </c>
      <c r="J23" s="55">
        <v>237</v>
      </c>
      <c r="K23" s="55">
        <v>237</v>
      </c>
      <c r="L23" s="55">
        <v>275</v>
      </c>
      <c r="M23" s="55">
        <v>237</v>
      </c>
      <c r="N23" s="55">
        <v>229</v>
      </c>
      <c r="O23" s="55">
        <v>229</v>
      </c>
      <c r="P23" s="55">
        <v>216</v>
      </c>
      <c r="Q23" s="55">
        <v>183</v>
      </c>
      <c r="R23" s="55">
        <v>198</v>
      </c>
      <c r="S23" s="55">
        <v>116</v>
      </c>
      <c r="T23" s="55">
        <v>117</v>
      </c>
      <c r="U23" s="55">
        <v>106</v>
      </c>
      <c r="V23" s="55">
        <v>111</v>
      </c>
      <c r="W23" s="55">
        <v>106</v>
      </c>
      <c r="X23" s="55">
        <v>104</v>
      </c>
      <c r="Y23" s="55">
        <v>99</v>
      </c>
      <c r="Z23" s="55">
        <v>101</v>
      </c>
      <c r="AA23" s="55">
        <v>101</v>
      </c>
      <c r="AB23" s="55">
        <v>110</v>
      </c>
      <c r="AC23" s="55">
        <v>111</v>
      </c>
      <c r="AD23" s="55">
        <v>100</v>
      </c>
      <c r="AE23" s="55">
        <v>100</v>
      </c>
      <c r="AF23" s="55">
        <v>101</v>
      </c>
      <c r="AG23" s="55">
        <v>106</v>
      </c>
      <c r="AH23" s="55">
        <v>107</v>
      </c>
      <c r="AI23" s="55">
        <v>108</v>
      </c>
      <c r="AJ23" s="55">
        <v>106</v>
      </c>
      <c r="AK23" s="55">
        <v>106</v>
      </c>
      <c r="AL23" s="55">
        <v>111</v>
      </c>
      <c r="AM23" s="55">
        <v>114</v>
      </c>
      <c r="AN23" s="55">
        <v>183</v>
      </c>
      <c r="AO23" s="55">
        <v>209</v>
      </c>
      <c r="AP23" s="55">
        <v>219</v>
      </c>
      <c r="AQ23" s="55">
        <v>234</v>
      </c>
      <c r="AR23" s="55">
        <v>240</v>
      </c>
      <c r="AS23" s="55">
        <v>231</v>
      </c>
      <c r="AT23" s="55">
        <v>236</v>
      </c>
      <c r="AU23" s="55">
        <v>239</v>
      </c>
      <c r="AV23" s="55">
        <v>257</v>
      </c>
      <c r="AW23" s="55">
        <v>270</v>
      </c>
      <c r="AX23" s="55">
        <v>264</v>
      </c>
      <c r="AY23" s="55">
        <v>262</v>
      </c>
      <c r="AZ23" s="55">
        <v>260</v>
      </c>
      <c r="BA23" s="55">
        <v>276</v>
      </c>
      <c r="BB23" s="55">
        <v>270</v>
      </c>
      <c r="BC23" s="55">
        <v>260</v>
      </c>
      <c r="BD23" s="55">
        <v>250</v>
      </c>
      <c r="BE23" s="55">
        <v>280</v>
      </c>
      <c r="BF23" s="55">
        <v>280</v>
      </c>
      <c r="BG23" s="55">
        <v>282</v>
      </c>
      <c r="BH23" s="55">
        <v>284</v>
      </c>
      <c r="BI23" s="55">
        <v>292</v>
      </c>
      <c r="BJ23" s="55">
        <v>289</v>
      </c>
      <c r="BK23" s="55">
        <v>289</v>
      </c>
      <c r="BL23" s="55">
        <v>297</v>
      </c>
      <c r="BM23" s="55">
        <v>295</v>
      </c>
      <c r="BN23" s="55">
        <v>308</v>
      </c>
      <c r="BO23" s="55">
        <v>298</v>
      </c>
      <c r="BP23" s="55">
        <v>294</v>
      </c>
      <c r="BQ23" s="55">
        <v>278</v>
      </c>
      <c r="BR23" s="55">
        <v>258</v>
      </c>
      <c r="BS23" s="55">
        <v>225</v>
      </c>
      <c r="BT23" s="55">
        <v>223</v>
      </c>
      <c r="BU23" s="55">
        <v>231</v>
      </c>
      <c r="BV23" s="55">
        <v>228</v>
      </c>
      <c r="BW23" s="55">
        <v>220</v>
      </c>
      <c r="BX23" s="55">
        <v>218</v>
      </c>
      <c r="BY23" s="55">
        <v>223</v>
      </c>
      <c r="BZ23" s="55">
        <v>245</v>
      </c>
      <c r="CA23" s="55">
        <v>237</v>
      </c>
      <c r="CB23" s="55">
        <v>241</v>
      </c>
      <c r="CC23" s="55">
        <v>252</v>
      </c>
      <c r="CD23" s="55">
        <v>258</v>
      </c>
      <c r="CE23" s="55">
        <v>254</v>
      </c>
      <c r="CF23" s="55">
        <v>252</v>
      </c>
      <c r="CG23" s="55">
        <v>246</v>
      </c>
      <c r="CH23" s="55">
        <v>240</v>
      </c>
      <c r="CI23" s="55">
        <v>253</v>
      </c>
      <c r="CJ23" s="55">
        <v>241</v>
      </c>
      <c r="CK23" s="55">
        <v>241</v>
      </c>
      <c r="CL23" s="55">
        <v>248</v>
      </c>
      <c r="CM23" s="55">
        <v>252</v>
      </c>
      <c r="CN23" s="55">
        <v>254</v>
      </c>
      <c r="CO23" s="55">
        <v>250</v>
      </c>
      <c r="CP23" s="55">
        <v>257</v>
      </c>
      <c r="CQ23" s="55">
        <v>257</v>
      </c>
      <c r="CR23" s="55">
        <v>248</v>
      </c>
      <c r="CS23" s="55">
        <v>248</v>
      </c>
      <c r="CT23" s="55">
        <v>235</v>
      </c>
      <c r="CU23" s="55">
        <v>230</v>
      </c>
      <c r="CV23" s="55">
        <v>232</v>
      </c>
      <c r="CW23" s="55">
        <v>221</v>
      </c>
      <c r="CX23" s="55">
        <v>225</v>
      </c>
      <c r="CY23" s="55">
        <v>227</v>
      </c>
      <c r="CZ23" s="55">
        <v>227</v>
      </c>
      <c r="DA23" s="55">
        <v>226</v>
      </c>
      <c r="DB23" s="55">
        <v>244</v>
      </c>
      <c r="DC23" s="55">
        <v>162</v>
      </c>
      <c r="DD23" s="55">
        <v>159</v>
      </c>
      <c r="DE23" s="55">
        <v>198</v>
      </c>
      <c r="DF23" s="55">
        <v>199</v>
      </c>
      <c r="DG23" s="55">
        <v>181</v>
      </c>
      <c r="DH23" s="55">
        <v>177</v>
      </c>
      <c r="DI23" s="55">
        <v>162</v>
      </c>
      <c r="DJ23" s="55">
        <v>160</v>
      </c>
      <c r="DK23" s="55">
        <v>169</v>
      </c>
      <c r="DL23" s="55">
        <v>166</v>
      </c>
      <c r="DM23" s="55">
        <v>149</v>
      </c>
      <c r="DN23" s="55">
        <v>150</v>
      </c>
      <c r="DO23" s="55">
        <v>162</v>
      </c>
      <c r="DP23" s="55">
        <v>163</v>
      </c>
      <c r="DQ23" s="81">
        <v>161</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685</v>
      </c>
      <c r="D25" s="55">
        <v>641</v>
      </c>
      <c r="E25" s="55">
        <v>675</v>
      </c>
      <c r="F25" s="55">
        <v>682</v>
      </c>
      <c r="G25" s="55">
        <v>707</v>
      </c>
      <c r="H25" s="55">
        <v>803</v>
      </c>
      <c r="I25" s="55">
        <v>686</v>
      </c>
      <c r="J25" s="55">
        <v>687</v>
      </c>
      <c r="K25" s="55">
        <v>691</v>
      </c>
      <c r="L25" s="55">
        <v>743</v>
      </c>
      <c r="M25" s="55">
        <v>739</v>
      </c>
      <c r="N25" s="55">
        <v>700</v>
      </c>
      <c r="O25" s="55">
        <v>702</v>
      </c>
      <c r="P25" s="55">
        <v>671</v>
      </c>
      <c r="Q25" s="55">
        <v>623</v>
      </c>
      <c r="R25" s="55">
        <v>804</v>
      </c>
      <c r="S25" s="55">
        <v>622</v>
      </c>
      <c r="T25" s="55">
        <v>645</v>
      </c>
      <c r="U25" s="55">
        <v>676</v>
      </c>
      <c r="V25" s="55">
        <v>708</v>
      </c>
      <c r="W25" s="55">
        <v>693</v>
      </c>
      <c r="X25" s="55">
        <v>664</v>
      </c>
      <c r="Y25" s="55">
        <v>751</v>
      </c>
      <c r="Z25" s="55">
        <v>737</v>
      </c>
      <c r="AA25" s="55">
        <v>725</v>
      </c>
      <c r="AB25" s="55">
        <v>730</v>
      </c>
      <c r="AC25" s="55">
        <v>720</v>
      </c>
      <c r="AD25" s="55">
        <v>628</v>
      </c>
      <c r="AE25" s="55">
        <v>609</v>
      </c>
      <c r="AF25" s="55">
        <v>604</v>
      </c>
      <c r="AG25" s="55">
        <v>637</v>
      </c>
      <c r="AH25" s="55">
        <v>634</v>
      </c>
      <c r="AI25" s="55">
        <v>635</v>
      </c>
      <c r="AJ25" s="55">
        <v>645</v>
      </c>
      <c r="AK25" s="55">
        <v>662</v>
      </c>
      <c r="AL25" s="55">
        <v>693</v>
      </c>
      <c r="AM25" s="55">
        <v>703</v>
      </c>
      <c r="AN25" s="55">
        <v>723</v>
      </c>
      <c r="AO25" s="55">
        <v>768</v>
      </c>
      <c r="AP25" s="55">
        <v>798</v>
      </c>
      <c r="AQ25" s="55">
        <v>815</v>
      </c>
      <c r="AR25" s="55">
        <v>791</v>
      </c>
      <c r="AS25" s="55">
        <v>811</v>
      </c>
      <c r="AT25" s="55">
        <v>784</v>
      </c>
      <c r="AU25" s="55">
        <v>802</v>
      </c>
      <c r="AV25" s="55">
        <v>835</v>
      </c>
      <c r="AW25" s="55">
        <v>793</v>
      </c>
      <c r="AX25" s="55">
        <v>863</v>
      </c>
      <c r="AY25" s="55">
        <v>891</v>
      </c>
      <c r="AZ25" s="55">
        <v>920</v>
      </c>
      <c r="BA25" s="55">
        <v>926</v>
      </c>
      <c r="BB25" s="55">
        <v>936</v>
      </c>
      <c r="BC25" s="55">
        <v>931</v>
      </c>
      <c r="BD25" s="55">
        <v>939</v>
      </c>
      <c r="BE25" s="55">
        <v>976</v>
      </c>
      <c r="BF25" s="55">
        <v>997</v>
      </c>
      <c r="BG25" s="55">
        <v>999</v>
      </c>
      <c r="BH25" s="55">
        <v>1016</v>
      </c>
      <c r="BI25" s="55">
        <v>1038</v>
      </c>
      <c r="BJ25" s="55">
        <v>1069</v>
      </c>
      <c r="BK25" s="55">
        <v>1082</v>
      </c>
      <c r="BL25" s="55">
        <v>1107</v>
      </c>
      <c r="BM25" s="55">
        <v>1101</v>
      </c>
      <c r="BN25" s="55">
        <v>1120</v>
      </c>
      <c r="BO25" s="55">
        <v>1136</v>
      </c>
      <c r="BP25" s="55">
        <v>1134</v>
      </c>
      <c r="BQ25" s="55">
        <v>1380</v>
      </c>
      <c r="BR25" s="55">
        <v>1451</v>
      </c>
      <c r="BS25" s="55">
        <v>1465</v>
      </c>
      <c r="BT25" s="55">
        <v>1498</v>
      </c>
      <c r="BU25" s="55">
        <v>1508</v>
      </c>
      <c r="BV25" s="55">
        <v>1672</v>
      </c>
      <c r="BW25" s="55">
        <v>2589</v>
      </c>
      <c r="BX25" s="55">
        <v>1842</v>
      </c>
      <c r="BY25" s="55">
        <v>1764</v>
      </c>
      <c r="BZ25" s="55">
        <v>1770</v>
      </c>
      <c r="CA25" s="55">
        <v>1585</v>
      </c>
      <c r="CB25" s="55">
        <v>1580</v>
      </c>
      <c r="CC25" s="55">
        <v>1586</v>
      </c>
      <c r="CD25" s="55">
        <v>1446</v>
      </c>
      <c r="CE25" s="55">
        <v>1419</v>
      </c>
      <c r="CF25" s="55">
        <v>1394</v>
      </c>
      <c r="CG25" s="55">
        <v>1384</v>
      </c>
      <c r="CH25" s="55">
        <v>1574</v>
      </c>
      <c r="CI25" s="55">
        <v>1433</v>
      </c>
      <c r="CJ25" s="55">
        <v>1384</v>
      </c>
      <c r="CK25" s="55">
        <v>1411</v>
      </c>
      <c r="CL25" s="55">
        <v>1510</v>
      </c>
      <c r="CM25" s="55">
        <v>1392</v>
      </c>
      <c r="CN25" s="55">
        <v>1381</v>
      </c>
      <c r="CO25" s="55">
        <v>1385</v>
      </c>
      <c r="CP25" s="55">
        <v>1484</v>
      </c>
      <c r="CQ25" s="55">
        <v>1372</v>
      </c>
      <c r="CR25" s="55">
        <v>1362</v>
      </c>
      <c r="CS25" s="55">
        <v>1340</v>
      </c>
      <c r="CT25" s="55">
        <v>1251</v>
      </c>
      <c r="CU25" s="55">
        <v>1221</v>
      </c>
      <c r="CV25" s="55">
        <v>1214</v>
      </c>
      <c r="CW25" s="55">
        <v>1235</v>
      </c>
      <c r="CX25" s="55">
        <v>1235</v>
      </c>
      <c r="CY25" s="55">
        <v>1192</v>
      </c>
      <c r="CZ25" s="55">
        <v>1232</v>
      </c>
      <c r="DA25" s="55">
        <v>1277</v>
      </c>
      <c r="DB25" s="55">
        <v>1367</v>
      </c>
      <c r="DC25" s="55">
        <v>1294</v>
      </c>
      <c r="DD25" s="55">
        <v>1320</v>
      </c>
      <c r="DE25" s="55">
        <v>1302</v>
      </c>
      <c r="DF25" s="55">
        <v>1419</v>
      </c>
      <c r="DG25" s="55">
        <v>1388</v>
      </c>
      <c r="DH25" s="55">
        <v>1290</v>
      </c>
      <c r="DI25" s="55">
        <v>1282</v>
      </c>
      <c r="DJ25" s="55">
        <v>1346</v>
      </c>
      <c r="DK25" s="55">
        <v>1432</v>
      </c>
      <c r="DL25" s="55">
        <v>1380</v>
      </c>
      <c r="DM25" s="55">
        <v>1472</v>
      </c>
      <c r="DN25" s="55">
        <v>1545</v>
      </c>
      <c r="DO25" s="55">
        <v>1578</v>
      </c>
      <c r="DP25" s="55">
        <v>1523</v>
      </c>
      <c r="DQ25" s="81">
        <v>1535</v>
      </c>
    </row>
    <row r="26" spans="1:121" ht="15" customHeight="1" x14ac:dyDescent="0.3">
      <c r="A26" s="80">
        <v>25</v>
      </c>
      <c r="B26" s="17" t="s">
        <v>91</v>
      </c>
      <c r="C26" s="55">
        <v>524</v>
      </c>
      <c r="D26" s="55">
        <v>519</v>
      </c>
      <c r="E26" s="55">
        <v>557</v>
      </c>
      <c r="F26" s="55">
        <v>572</v>
      </c>
      <c r="G26" s="55">
        <v>585</v>
      </c>
      <c r="H26" s="55">
        <v>577</v>
      </c>
      <c r="I26" s="55">
        <v>615</v>
      </c>
      <c r="J26" s="55">
        <v>662</v>
      </c>
      <c r="K26" s="55">
        <v>653</v>
      </c>
      <c r="L26" s="55">
        <v>708</v>
      </c>
      <c r="M26" s="55">
        <v>638</v>
      </c>
      <c r="N26" s="55">
        <v>653</v>
      </c>
      <c r="O26" s="55">
        <v>711</v>
      </c>
      <c r="P26" s="55">
        <v>723</v>
      </c>
      <c r="Q26" s="55">
        <v>684</v>
      </c>
      <c r="R26" s="55">
        <v>788</v>
      </c>
      <c r="S26" s="55">
        <v>661</v>
      </c>
      <c r="T26" s="55">
        <v>710</v>
      </c>
      <c r="U26" s="55">
        <v>661</v>
      </c>
      <c r="V26" s="55">
        <v>643</v>
      </c>
      <c r="W26" s="55">
        <v>628</v>
      </c>
      <c r="X26" s="55">
        <v>625</v>
      </c>
      <c r="Y26" s="55">
        <v>609</v>
      </c>
      <c r="Z26" s="55">
        <v>557</v>
      </c>
      <c r="AA26" s="55">
        <v>542</v>
      </c>
      <c r="AB26" s="55">
        <v>538</v>
      </c>
      <c r="AC26" s="55">
        <v>540</v>
      </c>
      <c r="AD26" s="55">
        <v>536</v>
      </c>
      <c r="AE26" s="55">
        <v>534</v>
      </c>
      <c r="AF26" s="55">
        <v>538</v>
      </c>
      <c r="AG26" s="55">
        <v>549</v>
      </c>
      <c r="AH26" s="55">
        <v>580</v>
      </c>
      <c r="AI26" s="55">
        <v>562</v>
      </c>
      <c r="AJ26" s="55">
        <v>570</v>
      </c>
      <c r="AK26" s="55">
        <v>573</v>
      </c>
      <c r="AL26" s="55">
        <v>562</v>
      </c>
      <c r="AM26" s="55">
        <v>565</v>
      </c>
      <c r="AN26" s="55">
        <v>583</v>
      </c>
      <c r="AO26" s="55">
        <v>557</v>
      </c>
      <c r="AP26" s="55">
        <v>639</v>
      </c>
      <c r="AQ26" s="55">
        <v>612</v>
      </c>
      <c r="AR26" s="55">
        <v>629</v>
      </c>
      <c r="AS26" s="55">
        <v>632</v>
      </c>
      <c r="AT26" s="55">
        <v>618</v>
      </c>
      <c r="AU26" s="55">
        <v>611</v>
      </c>
      <c r="AV26" s="55">
        <v>585</v>
      </c>
      <c r="AW26" s="55">
        <v>588</v>
      </c>
      <c r="AX26" s="55">
        <v>589</v>
      </c>
      <c r="AY26" s="55">
        <v>598</v>
      </c>
      <c r="AZ26" s="55">
        <v>598</v>
      </c>
      <c r="BA26" s="55">
        <v>600</v>
      </c>
      <c r="BB26" s="55">
        <v>588</v>
      </c>
      <c r="BC26" s="55">
        <v>576</v>
      </c>
      <c r="BD26" s="55">
        <v>569</v>
      </c>
      <c r="BE26" s="55">
        <v>572</v>
      </c>
      <c r="BF26" s="55">
        <v>574</v>
      </c>
      <c r="BG26" s="55">
        <v>574</v>
      </c>
      <c r="BH26" s="55">
        <v>579</v>
      </c>
      <c r="BI26" s="55">
        <v>575</v>
      </c>
      <c r="BJ26" s="55">
        <v>576</v>
      </c>
      <c r="BK26" s="55">
        <v>586</v>
      </c>
      <c r="BL26" s="55">
        <v>578</v>
      </c>
      <c r="BM26" s="55">
        <v>573</v>
      </c>
      <c r="BN26" s="55">
        <v>579</v>
      </c>
      <c r="BO26" s="55">
        <v>591</v>
      </c>
      <c r="BP26" s="55">
        <v>597</v>
      </c>
      <c r="BQ26" s="55">
        <v>593</v>
      </c>
      <c r="BR26" s="55">
        <v>595</v>
      </c>
      <c r="BS26" s="55">
        <v>604</v>
      </c>
      <c r="BT26" s="55">
        <v>612</v>
      </c>
      <c r="BU26" s="55">
        <v>606</v>
      </c>
      <c r="BV26" s="55">
        <v>603</v>
      </c>
      <c r="BW26" s="55">
        <v>559</v>
      </c>
      <c r="BX26" s="55">
        <v>546</v>
      </c>
      <c r="BY26" s="55">
        <v>556</v>
      </c>
      <c r="BZ26" s="55">
        <v>566</v>
      </c>
      <c r="CA26" s="55">
        <v>592</v>
      </c>
      <c r="CB26" s="55">
        <v>586</v>
      </c>
      <c r="CC26" s="55">
        <v>594</v>
      </c>
      <c r="CD26" s="55">
        <v>602</v>
      </c>
      <c r="CE26" s="55">
        <v>615</v>
      </c>
      <c r="CF26" s="55">
        <v>614</v>
      </c>
      <c r="CG26" s="55">
        <v>609</v>
      </c>
      <c r="CH26" s="55">
        <v>607</v>
      </c>
      <c r="CI26" s="55">
        <v>602</v>
      </c>
      <c r="CJ26" s="55">
        <v>571</v>
      </c>
      <c r="CK26" s="55">
        <v>582</v>
      </c>
      <c r="CL26" s="55">
        <v>593</v>
      </c>
      <c r="CM26" s="55">
        <v>594</v>
      </c>
      <c r="CN26" s="55">
        <v>598</v>
      </c>
      <c r="CO26" s="55">
        <v>610</v>
      </c>
      <c r="CP26" s="55">
        <v>613</v>
      </c>
      <c r="CQ26" s="55">
        <v>618</v>
      </c>
      <c r="CR26" s="55">
        <v>600</v>
      </c>
      <c r="CS26" s="55">
        <v>518</v>
      </c>
      <c r="CT26" s="55">
        <v>511</v>
      </c>
      <c r="CU26" s="55">
        <v>479</v>
      </c>
      <c r="CV26" s="55">
        <v>473</v>
      </c>
      <c r="CW26" s="55">
        <v>487</v>
      </c>
      <c r="CX26" s="55">
        <v>473</v>
      </c>
      <c r="CY26" s="55">
        <v>487</v>
      </c>
      <c r="CZ26" s="55">
        <v>487</v>
      </c>
      <c r="DA26" s="55">
        <v>483</v>
      </c>
      <c r="DB26" s="55">
        <v>480</v>
      </c>
      <c r="DC26" s="55">
        <v>510</v>
      </c>
      <c r="DD26" s="55">
        <v>524</v>
      </c>
      <c r="DE26" s="55">
        <v>514</v>
      </c>
      <c r="DF26" s="55">
        <v>515</v>
      </c>
      <c r="DG26" s="55">
        <v>497</v>
      </c>
      <c r="DH26" s="55">
        <v>507</v>
      </c>
      <c r="DI26" s="55">
        <v>511</v>
      </c>
      <c r="DJ26" s="55">
        <v>500</v>
      </c>
      <c r="DK26" s="55">
        <v>516</v>
      </c>
      <c r="DL26" s="55">
        <v>510</v>
      </c>
      <c r="DM26" s="55">
        <v>508</v>
      </c>
      <c r="DN26" s="55">
        <v>512</v>
      </c>
      <c r="DO26" s="55">
        <v>518</v>
      </c>
      <c r="DP26" s="55">
        <v>522</v>
      </c>
      <c r="DQ26" s="81">
        <v>515</v>
      </c>
    </row>
    <row r="27" spans="1:121" ht="15" customHeight="1" x14ac:dyDescent="0.3">
      <c r="A27" s="80">
        <v>26</v>
      </c>
      <c r="B27" s="17" t="s">
        <v>92</v>
      </c>
      <c r="C27" s="55">
        <v>1545</v>
      </c>
      <c r="D27" s="55">
        <v>1555</v>
      </c>
      <c r="E27" s="55">
        <v>1573</v>
      </c>
      <c r="F27" s="55">
        <v>1603</v>
      </c>
      <c r="G27" s="55">
        <v>1622</v>
      </c>
      <c r="H27" s="55">
        <v>1614</v>
      </c>
      <c r="I27" s="55">
        <v>1640</v>
      </c>
      <c r="J27" s="55">
        <v>1651</v>
      </c>
      <c r="K27" s="55">
        <v>1684</v>
      </c>
      <c r="L27" s="55">
        <v>1760</v>
      </c>
      <c r="M27" s="55">
        <v>1645</v>
      </c>
      <c r="N27" s="55">
        <v>1679</v>
      </c>
      <c r="O27" s="55">
        <v>1702</v>
      </c>
      <c r="P27" s="55">
        <v>1669</v>
      </c>
      <c r="Q27" s="55">
        <v>1669</v>
      </c>
      <c r="R27" s="55">
        <v>2148</v>
      </c>
      <c r="S27" s="55">
        <v>1716</v>
      </c>
      <c r="T27" s="55">
        <v>1682</v>
      </c>
      <c r="U27" s="55">
        <v>1922</v>
      </c>
      <c r="V27" s="55">
        <v>1645</v>
      </c>
      <c r="W27" s="55">
        <v>1621</v>
      </c>
      <c r="X27" s="55">
        <v>1632</v>
      </c>
      <c r="Y27" s="55">
        <v>1709</v>
      </c>
      <c r="Z27" s="55">
        <v>1607</v>
      </c>
      <c r="AA27" s="55">
        <v>1582</v>
      </c>
      <c r="AB27" s="55">
        <v>1564</v>
      </c>
      <c r="AC27" s="55">
        <v>1650</v>
      </c>
      <c r="AD27" s="55">
        <v>1564</v>
      </c>
      <c r="AE27" s="55">
        <v>1558</v>
      </c>
      <c r="AF27" s="55">
        <v>1549</v>
      </c>
      <c r="AG27" s="55">
        <v>1611</v>
      </c>
      <c r="AH27" s="55">
        <v>1699</v>
      </c>
      <c r="AI27" s="55">
        <v>1783</v>
      </c>
      <c r="AJ27" s="55">
        <v>1853</v>
      </c>
      <c r="AK27" s="55">
        <v>1926</v>
      </c>
      <c r="AL27" s="55">
        <v>1947</v>
      </c>
      <c r="AM27" s="55">
        <v>1973</v>
      </c>
      <c r="AN27" s="55">
        <v>1996</v>
      </c>
      <c r="AO27" s="55">
        <v>2000</v>
      </c>
      <c r="AP27" s="55">
        <v>2051</v>
      </c>
      <c r="AQ27" s="55">
        <v>2103</v>
      </c>
      <c r="AR27" s="55">
        <v>2157</v>
      </c>
      <c r="AS27" s="55">
        <v>2218</v>
      </c>
      <c r="AT27" s="55">
        <v>2309</v>
      </c>
      <c r="AU27" s="55">
        <v>2365</v>
      </c>
      <c r="AV27" s="55">
        <v>2358</v>
      </c>
      <c r="AW27" s="55">
        <v>2404</v>
      </c>
      <c r="AX27" s="55">
        <v>2445</v>
      </c>
      <c r="AY27" s="55">
        <v>2496</v>
      </c>
      <c r="AZ27" s="55">
        <v>2488</v>
      </c>
      <c r="BA27" s="55">
        <v>2533</v>
      </c>
      <c r="BB27" s="55">
        <v>2461</v>
      </c>
      <c r="BC27" s="55">
        <v>2433</v>
      </c>
      <c r="BD27" s="55">
        <v>2355</v>
      </c>
      <c r="BE27" s="55">
        <v>2365</v>
      </c>
      <c r="BF27" s="55">
        <v>2417</v>
      </c>
      <c r="BG27" s="55">
        <v>2475</v>
      </c>
      <c r="BH27" s="55">
        <v>2482</v>
      </c>
      <c r="BI27" s="55">
        <v>2478</v>
      </c>
      <c r="BJ27" s="55">
        <v>2499</v>
      </c>
      <c r="BK27" s="55">
        <v>2648</v>
      </c>
      <c r="BL27" s="55">
        <v>2564</v>
      </c>
      <c r="BM27" s="55">
        <v>2579</v>
      </c>
      <c r="BN27" s="55">
        <v>2589</v>
      </c>
      <c r="BO27" s="55">
        <v>2565</v>
      </c>
      <c r="BP27" s="55">
        <v>2545</v>
      </c>
      <c r="BQ27" s="55">
        <v>2520</v>
      </c>
      <c r="BR27" s="55">
        <v>2486</v>
      </c>
      <c r="BS27" s="55">
        <v>2387</v>
      </c>
      <c r="BT27" s="55">
        <v>2278</v>
      </c>
      <c r="BU27" s="55">
        <v>2307</v>
      </c>
      <c r="BV27" s="55">
        <v>2302</v>
      </c>
      <c r="BW27" s="55">
        <v>2311</v>
      </c>
      <c r="BX27" s="55">
        <v>2586</v>
      </c>
      <c r="BY27" s="55">
        <v>2600</v>
      </c>
      <c r="BZ27" s="55">
        <v>2633</v>
      </c>
      <c r="CA27" s="55">
        <v>2606</v>
      </c>
      <c r="CB27" s="55">
        <v>2605</v>
      </c>
      <c r="CC27" s="55">
        <v>2632</v>
      </c>
      <c r="CD27" s="55">
        <v>2582</v>
      </c>
      <c r="CE27" s="55">
        <v>2565</v>
      </c>
      <c r="CF27" s="55">
        <v>2406</v>
      </c>
      <c r="CG27" s="55">
        <v>2319</v>
      </c>
      <c r="CH27" s="55">
        <v>2281</v>
      </c>
      <c r="CI27" s="55">
        <v>2181</v>
      </c>
      <c r="CJ27" s="55">
        <v>2097</v>
      </c>
      <c r="CK27" s="55">
        <v>2093</v>
      </c>
      <c r="CL27" s="55">
        <v>2108</v>
      </c>
      <c r="CM27" s="55">
        <v>2090</v>
      </c>
      <c r="CN27" s="55">
        <v>2053</v>
      </c>
      <c r="CO27" s="55">
        <v>2050</v>
      </c>
      <c r="CP27" s="55">
        <v>2046</v>
      </c>
      <c r="CQ27" s="55">
        <v>2104</v>
      </c>
      <c r="CR27" s="55">
        <v>2056</v>
      </c>
      <c r="CS27" s="55">
        <v>2019</v>
      </c>
      <c r="CT27" s="55">
        <v>1950</v>
      </c>
      <c r="CU27" s="55">
        <v>1927</v>
      </c>
      <c r="CV27" s="55">
        <v>1860</v>
      </c>
      <c r="CW27" s="55">
        <v>1829</v>
      </c>
      <c r="CX27" s="55">
        <v>1785</v>
      </c>
      <c r="CY27" s="55">
        <v>2064</v>
      </c>
      <c r="CZ27" s="55">
        <v>2004</v>
      </c>
      <c r="DA27" s="55">
        <v>2012</v>
      </c>
      <c r="DB27" s="55">
        <v>2045</v>
      </c>
      <c r="DC27" s="55">
        <v>2087</v>
      </c>
      <c r="DD27" s="55">
        <v>2100</v>
      </c>
      <c r="DE27" s="55">
        <v>2072</v>
      </c>
      <c r="DF27" s="55">
        <v>2104</v>
      </c>
      <c r="DG27" s="55">
        <v>2100</v>
      </c>
      <c r="DH27" s="55">
        <v>2073</v>
      </c>
      <c r="DI27" s="55">
        <v>2046</v>
      </c>
      <c r="DJ27" s="55">
        <v>1955</v>
      </c>
      <c r="DK27" s="55">
        <v>2002</v>
      </c>
      <c r="DL27" s="55">
        <v>1944</v>
      </c>
      <c r="DM27" s="55">
        <v>1919</v>
      </c>
      <c r="DN27" s="55">
        <v>2103</v>
      </c>
      <c r="DO27" s="55">
        <v>2001</v>
      </c>
      <c r="DP27" s="55">
        <v>1982</v>
      </c>
      <c r="DQ27" s="81">
        <v>1947</v>
      </c>
    </row>
    <row r="28" spans="1:121" ht="15" customHeight="1" x14ac:dyDescent="0.3">
      <c r="A28" s="80">
        <v>27</v>
      </c>
      <c r="B28" s="17" t="s">
        <v>93</v>
      </c>
      <c r="C28" s="55">
        <v>46</v>
      </c>
      <c r="D28" s="55">
        <v>37</v>
      </c>
      <c r="E28" s="55">
        <v>40</v>
      </c>
      <c r="F28" s="55">
        <v>36</v>
      </c>
      <c r="G28" s="55">
        <v>37</v>
      </c>
      <c r="H28" s="55">
        <v>32</v>
      </c>
      <c r="I28" s="55">
        <v>44</v>
      </c>
      <c r="J28" s="55">
        <v>53</v>
      </c>
      <c r="K28" s="55">
        <v>54</v>
      </c>
      <c r="L28" s="55">
        <v>167</v>
      </c>
      <c r="M28" s="55">
        <v>173</v>
      </c>
      <c r="N28" s="55">
        <v>166</v>
      </c>
      <c r="O28" s="55">
        <v>154</v>
      </c>
      <c r="P28" s="55">
        <v>142</v>
      </c>
      <c r="Q28" s="55">
        <v>143</v>
      </c>
      <c r="R28" s="55">
        <v>147</v>
      </c>
      <c r="S28" s="55">
        <v>37</v>
      </c>
      <c r="T28" s="55">
        <v>37</v>
      </c>
      <c r="U28" s="55">
        <v>38</v>
      </c>
      <c r="V28" s="55">
        <v>38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v>18</v>
      </c>
      <c r="AJ28" s="55">
        <v>19</v>
      </c>
      <c r="AK28" s="55">
        <v>27</v>
      </c>
      <c r="AL28" s="55">
        <v>35</v>
      </c>
      <c r="AM28" s="55">
        <v>39</v>
      </c>
      <c r="AN28" s="55">
        <v>38</v>
      </c>
      <c r="AO28" s="55">
        <v>47</v>
      </c>
      <c r="AP28" s="55">
        <v>43</v>
      </c>
      <c r="AQ28" s="55">
        <v>43</v>
      </c>
      <c r="AR28" s="55">
        <v>49</v>
      </c>
      <c r="AS28" s="55">
        <v>55</v>
      </c>
      <c r="AT28" s="55">
        <v>68</v>
      </c>
      <c r="AU28" s="55">
        <v>74</v>
      </c>
      <c r="AV28" s="55">
        <v>79</v>
      </c>
      <c r="AW28" s="55">
        <v>96</v>
      </c>
      <c r="AX28" s="55">
        <v>78</v>
      </c>
      <c r="AY28" s="55">
        <v>73</v>
      </c>
      <c r="AZ28" s="55">
        <v>53</v>
      </c>
      <c r="BA28" s="55">
        <v>46</v>
      </c>
      <c r="BB28" s="55">
        <v>44</v>
      </c>
      <c r="BC28" s="55">
        <v>64</v>
      </c>
      <c r="BD28" s="55">
        <v>51</v>
      </c>
      <c r="BE28" s="55">
        <v>44</v>
      </c>
      <c r="BF28" s="55">
        <v>42</v>
      </c>
      <c r="BG28" s="55">
        <v>41</v>
      </c>
      <c r="BH28" s="55">
        <v>43</v>
      </c>
      <c r="BI28" s="55">
        <v>48</v>
      </c>
      <c r="BJ28" s="55">
        <v>40</v>
      </c>
      <c r="BK28" s="55">
        <v>29</v>
      </c>
      <c r="BL28" s="55">
        <v>25</v>
      </c>
      <c r="BM28" s="55">
        <v>24</v>
      </c>
      <c r="BN28" s="55">
        <v>23</v>
      </c>
      <c r="BO28" s="55">
        <v>23</v>
      </c>
      <c r="BP28" s="55">
        <v>20</v>
      </c>
      <c r="BQ28" s="55">
        <v>19</v>
      </c>
      <c r="BR28" s="55">
        <v>19</v>
      </c>
      <c r="BS28" s="55">
        <v>15</v>
      </c>
      <c r="BT28" s="55">
        <v>15</v>
      </c>
      <c r="BU28" s="55">
        <v>15</v>
      </c>
      <c r="BV28" s="55">
        <v>15</v>
      </c>
      <c r="BW28" s="55">
        <v>15</v>
      </c>
      <c r="BX28" s="55">
        <v>14</v>
      </c>
      <c r="BY28" s="55">
        <v>13</v>
      </c>
      <c r="BZ28" s="55">
        <v>13</v>
      </c>
      <c r="CA28" s="55">
        <v>13</v>
      </c>
      <c r="CB28" s="55">
        <v>13</v>
      </c>
      <c r="CC28" s="55">
        <v>14</v>
      </c>
      <c r="CD28" s="55">
        <v>12</v>
      </c>
      <c r="CE28" s="55">
        <v>12</v>
      </c>
      <c r="CF28" s="55">
        <v>12</v>
      </c>
      <c r="CG28" s="55">
        <v>13</v>
      </c>
      <c r="CH28" s="55">
        <v>14</v>
      </c>
      <c r="CI28" s="55">
        <v>13</v>
      </c>
      <c r="CJ28" s="55">
        <v>14</v>
      </c>
      <c r="CK28" s="55">
        <v>18</v>
      </c>
      <c r="CL28" s="55">
        <v>25</v>
      </c>
      <c r="CM28" s="55">
        <v>21</v>
      </c>
      <c r="CN28" s="55">
        <v>21</v>
      </c>
      <c r="CO28" s="55">
        <v>15</v>
      </c>
      <c r="CP28" s="55">
        <v>16</v>
      </c>
      <c r="CQ28" s="55">
        <v>18</v>
      </c>
      <c r="CR28" s="55">
        <v>16</v>
      </c>
      <c r="CS28" s="55">
        <v>16</v>
      </c>
      <c r="CT28" s="55">
        <v>16</v>
      </c>
      <c r="CU28" s="55">
        <v>16</v>
      </c>
      <c r="CV28" s="55">
        <v>16</v>
      </c>
      <c r="CW28" s="55">
        <v>16</v>
      </c>
      <c r="CX28" s="55">
        <v>20</v>
      </c>
      <c r="CY28" s="55">
        <v>18</v>
      </c>
      <c r="CZ28" s="55">
        <v>18</v>
      </c>
      <c r="DA28" s="55">
        <v>30</v>
      </c>
      <c r="DB28" s="55">
        <v>30</v>
      </c>
      <c r="DC28" s="55">
        <v>31</v>
      </c>
      <c r="DD28" s="55">
        <v>62</v>
      </c>
      <c r="DE28" s="55">
        <v>51</v>
      </c>
      <c r="DF28" s="55">
        <v>44</v>
      </c>
      <c r="DG28" s="55">
        <v>49</v>
      </c>
      <c r="DH28" s="55">
        <v>55</v>
      </c>
      <c r="DI28" s="55">
        <v>61</v>
      </c>
      <c r="DJ28" s="55">
        <v>53</v>
      </c>
      <c r="DK28" s="55">
        <v>51</v>
      </c>
      <c r="DL28" s="55">
        <v>46</v>
      </c>
      <c r="DM28" s="55">
        <v>42</v>
      </c>
      <c r="DN28" s="55">
        <v>43</v>
      </c>
      <c r="DO28" s="55">
        <v>26</v>
      </c>
      <c r="DP28" s="55">
        <v>27</v>
      </c>
      <c r="DQ28" s="81">
        <v>30</v>
      </c>
    </row>
    <row r="29" spans="1:121" ht="15" customHeight="1" x14ac:dyDescent="0.3">
      <c r="A29" s="80">
        <v>28</v>
      </c>
      <c r="B29" s="17" t="s">
        <v>94</v>
      </c>
      <c r="C29" s="55">
        <v>303</v>
      </c>
      <c r="D29" s="55">
        <v>315</v>
      </c>
      <c r="E29" s="55">
        <v>334</v>
      </c>
      <c r="F29" s="55">
        <v>349</v>
      </c>
      <c r="G29" s="55">
        <v>340</v>
      </c>
      <c r="H29" s="55">
        <v>343</v>
      </c>
      <c r="I29" s="55">
        <v>382</v>
      </c>
      <c r="J29" s="55">
        <v>457</v>
      </c>
      <c r="K29" s="55">
        <v>453</v>
      </c>
      <c r="L29" s="55">
        <v>775</v>
      </c>
      <c r="M29" s="55">
        <v>701</v>
      </c>
      <c r="N29" s="55">
        <v>720</v>
      </c>
      <c r="O29" s="55">
        <v>674</v>
      </c>
      <c r="P29" s="55">
        <v>648</v>
      </c>
      <c r="Q29" s="55">
        <v>657</v>
      </c>
      <c r="R29" s="55">
        <v>524</v>
      </c>
      <c r="S29" s="55">
        <v>424</v>
      </c>
      <c r="T29" s="55">
        <v>403</v>
      </c>
      <c r="U29" s="55">
        <v>405</v>
      </c>
      <c r="V29" s="55">
        <v>413</v>
      </c>
      <c r="W29" s="55">
        <v>416</v>
      </c>
      <c r="X29" s="55">
        <v>419</v>
      </c>
      <c r="Y29" s="55">
        <v>384</v>
      </c>
      <c r="Z29" s="55">
        <v>329</v>
      </c>
      <c r="AA29" s="55">
        <v>285</v>
      </c>
      <c r="AB29" s="55">
        <v>270</v>
      </c>
      <c r="AC29" s="55">
        <v>260</v>
      </c>
      <c r="AD29" s="55">
        <v>271</v>
      </c>
      <c r="AE29" s="55">
        <v>295</v>
      </c>
      <c r="AF29" s="55">
        <v>297</v>
      </c>
      <c r="AG29" s="55">
        <v>301</v>
      </c>
      <c r="AH29" s="55">
        <v>388</v>
      </c>
      <c r="AI29" s="55">
        <v>416</v>
      </c>
      <c r="AJ29" s="55">
        <v>398</v>
      </c>
      <c r="AK29" s="55">
        <v>423</v>
      </c>
      <c r="AL29" s="55">
        <v>455</v>
      </c>
      <c r="AM29" s="55">
        <v>452</v>
      </c>
      <c r="AN29" s="55">
        <v>465</v>
      </c>
      <c r="AO29" s="55">
        <v>565</v>
      </c>
      <c r="AP29" s="55">
        <v>489</v>
      </c>
      <c r="AQ29" s="55">
        <v>494</v>
      </c>
      <c r="AR29" s="55">
        <v>497</v>
      </c>
      <c r="AS29" s="55">
        <v>511</v>
      </c>
      <c r="AT29" s="55">
        <v>555</v>
      </c>
      <c r="AU29" s="55">
        <v>621</v>
      </c>
      <c r="AV29" s="55">
        <v>760</v>
      </c>
      <c r="AW29" s="55">
        <v>789</v>
      </c>
      <c r="AX29" s="55">
        <v>916</v>
      </c>
      <c r="AY29" s="55">
        <v>978</v>
      </c>
      <c r="AZ29" s="55">
        <v>903</v>
      </c>
      <c r="BA29" s="55">
        <v>841</v>
      </c>
      <c r="BB29" s="55">
        <v>802</v>
      </c>
      <c r="BC29" s="55">
        <v>778</v>
      </c>
      <c r="BD29" s="55">
        <v>736</v>
      </c>
      <c r="BE29" s="55">
        <v>781</v>
      </c>
      <c r="BF29" s="55">
        <v>757</v>
      </c>
      <c r="BG29" s="55">
        <v>809</v>
      </c>
      <c r="BH29" s="55">
        <v>843</v>
      </c>
      <c r="BI29" s="55">
        <v>852</v>
      </c>
      <c r="BJ29" s="55">
        <v>834</v>
      </c>
      <c r="BK29" s="55">
        <v>821</v>
      </c>
      <c r="BL29" s="55">
        <v>888</v>
      </c>
      <c r="BM29" s="55">
        <v>973</v>
      </c>
      <c r="BN29" s="55">
        <v>1099</v>
      </c>
      <c r="BO29" s="55">
        <v>1203</v>
      </c>
      <c r="BP29" s="55">
        <v>1180</v>
      </c>
      <c r="BQ29" s="55">
        <v>1195</v>
      </c>
      <c r="BR29" s="55">
        <v>1161</v>
      </c>
      <c r="BS29" s="55">
        <v>1389</v>
      </c>
      <c r="BT29" s="55">
        <v>1355</v>
      </c>
      <c r="BU29" s="55">
        <v>1079</v>
      </c>
      <c r="BV29" s="55">
        <v>1001</v>
      </c>
      <c r="BW29" s="55">
        <v>949</v>
      </c>
      <c r="BX29" s="55">
        <v>914</v>
      </c>
      <c r="BY29" s="55">
        <v>924</v>
      </c>
      <c r="BZ29" s="55">
        <v>884</v>
      </c>
      <c r="CA29" s="55">
        <v>842</v>
      </c>
      <c r="CB29" s="55">
        <v>806</v>
      </c>
      <c r="CC29" s="55">
        <v>820</v>
      </c>
      <c r="CD29" s="55">
        <v>784</v>
      </c>
      <c r="CE29" s="55">
        <v>723</v>
      </c>
      <c r="CF29" s="55">
        <v>755</v>
      </c>
      <c r="CG29" s="55">
        <v>794</v>
      </c>
      <c r="CH29" s="55">
        <v>713</v>
      </c>
      <c r="CI29" s="55">
        <v>688</v>
      </c>
      <c r="CJ29" s="55">
        <v>721</v>
      </c>
      <c r="CK29" s="55">
        <v>802</v>
      </c>
      <c r="CL29" s="55">
        <v>837</v>
      </c>
      <c r="CM29" s="55">
        <v>889</v>
      </c>
      <c r="CN29" s="55">
        <v>848</v>
      </c>
      <c r="CO29" s="55">
        <v>843</v>
      </c>
      <c r="CP29" s="55">
        <v>857</v>
      </c>
      <c r="CQ29" s="55">
        <v>877</v>
      </c>
      <c r="CR29" s="55">
        <v>903</v>
      </c>
      <c r="CS29" s="55">
        <v>882</v>
      </c>
      <c r="CT29" s="55">
        <v>884</v>
      </c>
      <c r="CU29" s="55">
        <v>855</v>
      </c>
      <c r="CV29" s="55">
        <v>785</v>
      </c>
      <c r="CW29" s="55">
        <v>812</v>
      </c>
      <c r="CX29" s="55">
        <v>927</v>
      </c>
      <c r="CY29" s="55">
        <v>904</v>
      </c>
      <c r="CZ29" s="55">
        <v>889</v>
      </c>
      <c r="DA29" s="55">
        <v>991</v>
      </c>
      <c r="DB29" s="55">
        <v>1005</v>
      </c>
      <c r="DC29" s="55">
        <v>1104</v>
      </c>
      <c r="DD29" s="55">
        <v>1205</v>
      </c>
      <c r="DE29" s="55">
        <v>1296</v>
      </c>
      <c r="DF29" s="55">
        <v>1437</v>
      </c>
      <c r="DG29" s="55">
        <v>1335</v>
      </c>
      <c r="DH29" s="55">
        <v>1229</v>
      </c>
      <c r="DI29" s="55">
        <v>1193</v>
      </c>
      <c r="DJ29" s="55">
        <v>1198</v>
      </c>
      <c r="DK29" s="55">
        <v>1165</v>
      </c>
      <c r="DL29" s="55">
        <v>1086</v>
      </c>
      <c r="DM29" s="55">
        <v>1099</v>
      </c>
      <c r="DN29" s="55">
        <v>1106</v>
      </c>
      <c r="DO29" s="55">
        <v>1182</v>
      </c>
      <c r="DP29" s="55">
        <v>1254</v>
      </c>
      <c r="DQ29" s="81">
        <v>1215</v>
      </c>
    </row>
    <row r="30" spans="1:121" ht="15" customHeight="1" x14ac:dyDescent="0.3">
      <c r="A30" s="80">
        <v>29</v>
      </c>
      <c r="B30" s="17" t="s">
        <v>95</v>
      </c>
      <c r="C30" s="55">
        <v>173</v>
      </c>
      <c r="D30" s="55">
        <v>173</v>
      </c>
      <c r="E30" s="55">
        <v>167</v>
      </c>
      <c r="F30" s="55">
        <v>175</v>
      </c>
      <c r="G30" s="55">
        <v>183</v>
      </c>
      <c r="H30" s="55">
        <v>185</v>
      </c>
      <c r="I30" s="55">
        <v>207</v>
      </c>
      <c r="J30" s="55">
        <v>176</v>
      </c>
      <c r="K30" s="55">
        <v>204</v>
      </c>
      <c r="L30" s="55">
        <v>280</v>
      </c>
      <c r="M30" s="55">
        <v>280</v>
      </c>
      <c r="N30" s="55">
        <v>279</v>
      </c>
      <c r="O30" s="55">
        <v>250</v>
      </c>
      <c r="P30" s="55">
        <v>232</v>
      </c>
      <c r="Q30" s="55">
        <v>209</v>
      </c>
      <c r="R30" s="55">
        <v>210</v>
      </c>
      <c r="S30" s="55">
        <v>199</v>
      </c>
      <c r="T30" s="55">
        <v>189</v>
      </c>
      <c r="U30" s="55">
        <v>189</v>
      </c>
      <c r="V30" s="55">
        <v>172</v>
      </c>
      <c r="W30" s="55">
        <v>159</v>
      </c>
      <c r="X30" s="55">
        <v>126</v>
      </c>
      <c r="Y30" s="55">
        <v>123</v>
      </c>
      <c r="Z30" s="55">
        <v>142</v>
      </c>
      <c r="AA30" s="55">
        <v>126</v>
      </c>
      <c r="AB30" s="55">
        <v>106</v>
      </c>
      <c r="AC30" s="55">
        <v>105</v>
      </c>
      <c r="AD30" s="55">
        <v>108</v>
      </c>
      <c r="AE30" s="55">
        <v>110</v>
      </c>
      <c r="AF30" s="55">
        <v>107</v>
      </c>
      <c r="AG30" s="55">
        <v>113</v>
      </c>
      <c r="AH30" s="55">
        <v>114</v>
      </c>
      <c r="AI30" s="55">
        <v>124</v>
      </c>
      <c r="AJ30" s="55">
        <v>129</v>
      </c>
      <c r="AK30" s="55">
        <v>150</v>
      </c>
      <c r="AL30" s="55">
        <v>161</v>
      </c>
      <c r="AM30" s="55">
        <v>162</v>
      </c>
      <c r="AN30" s="55">
        <v>175</v>
      </c>
      <c r="AO30" s="55">
        <v>213</v>
      </c>
      <c r="AP30" s="55">
        <v>193</v>
      </c>
      <c r="AQ30" s="55">
        <v>205</v>
      </c>
      <c r="AR30" s="55">
        <v>215</v>
      </c>
      <c r="AS30" s="55">
        <v>258</v>
      </c>
      <c r="AT30" s="55">
        <v>264</v>
      </c>
      <c r="AU30" s="55">
        <v>259</v>
      </c>
      <c r="AV30" s="55">
        <v>265</v>
      </c>
      <c r="AW30" s="55">
        <v>296</v>
      </c>
      <c r="AX30" s="55">
        <v>320</v>
      </c>
      <c r="AY30" s="55">
        <v>334</v>
      </c>
      <c r="AZ30" s="55">
        <v>324</v>
      </c>
      <c r="BA30" s="55">
        <v>295</v>
      </c>
      <c r="BB30" s="55">
        <v>297</v>
      </c>
      <c r="BC30" s="55">
        <v>282</v>
      </c>
      <c r="BD30" s="55">
        <v>281</v>
      </c>
      <c r="BE30" s="55">
        <v>297</v>
      </c>
      <c r="BF30" s="55">
        <v>292</v>
      </c>
      <c r="BG30" s="55">
        <v>333</v>
      </c>
      <c r="BH30" s="55">
        <v>364</v>
      </c>
      <c r="BI30" s="55">
        <v>440</v>
      </c>
      <c r="BJ30" s="55">
        <v>356</v>
      </c>
      <c r="BK30" s="55">
        <v>322</v>
      </c>
      <c r="BL30" s="55">
        <v>324</v>
      </c>
      <c r="BM30" s="55">
        <v>357</v>
      </c>
      <c r="BN30" s="55">
        <v>342</v>
      </c>
      <c r="BO30" s="55">
        <v>336</v>
      </c>
      <c r="BP30" s="55">
        <v>350</v>
      </c>
      <c r="BQ30" s="55">
        <v>361</v>
      </c>
      <c r="BR30" s="55">
        <v>356</v>
      </c>
      <c r="BS30" s="55">
        <v>371</v>
      </c>
      <c r="BT30" s="55">
        <v>433</v>
      </c>
      <c r="BU30" s="55">
        <v>390</v>
      </c>
      <c r="BV30" s="55">
        <v>439</v>
      </c>
      <c r="BW30" s="55">
        <v>416</v>
      </c>
      <c r="BX30" s="55">
        <v>469</v>
      </c>
      <c r="BY30" s="55">
        <v>414</v>
      </c>
      <c r="BZ30" s="55">
        <v>381</v>
      </c>
      <c r="CA30" s="55">
        <v>373</v>
      </c>
      <c r="CB30" s="55">
        <v>400</v>
      </c>
      <c r="CC30" s="55">
        <v>405</v>
      </c>
      <c r="CD30" s="55">
        <v>375</v>
      </c>
      <c r="CE30" s="55">
        <v>380</v>
      </c>
      <c r="CF30" s="55">
        <v>375</v>
      </c>
      <c r="CG30" s="55">
        <v>363</v>
      </c>
      <c r="CH30" s="55">
        <v>402</v>
      </c>
      <c r="CI30" s="55">
        <v>420</v>
      </c>
      <c r="CJ30" s="55">
        <v>440</v>
      </c>
      <c r="CK30" s="55">
        <v>449</v>
      </c>
      <c r="CL30" s="55">
        <v>464</v>
      </c>
      <c r="CM30" s="55">
        <v>436</v>
      </c>
      <c r="CN30" s="55">
        <v>440</v>
      </c>
      <c r="CO30" s="55">
        <v>448</v>
      </c>
      <c r="CP30" s="55">
        <v>422</v>
      </c>
      <c r="CQ30" s="55">
        <v>399</v>
      </c>
      <c r="CR30" s="55">
        <v>357</v>
      </c>
      <c r="CS30" s="55">
        <v>344</v>
      </c>
      <c r="CT30" s="55">
        <v>348</v>
      </c>
      <c r="CU30" s="55">
        <v>342</v>
      </c>
      <c r="CV30" s="55">
        <v>335</v>
      </c>
      <c r="CW30" s="55">
        <v>394</v>
      </c>
      <c r="CX30" s="55">
        <v>401</v>
      </c>
      <c r="CY30" s="55">
        <v>392</v>
      </c>
      <c r="CZ30" s="55">
        <v>378</v>
      </c>
      <c r="DA30" s="55">
        <v>457</v>
      </c>
      <c r="DB30" s="55">
        <v>462</v>
      </c>
      <c r="DC30" s="55">
        <v>484</v>
      </c>
      <c r="DD30" s="55">
        <v>543</v>
      </c>
      <c r="DE30" s="55">
        <v>463</v>
      </c>
      <c r="DF30" s="55">
        <v>458</v>
      </c>
      <c r="DG30" s="55">
        <v>478</v>
      </c>
      <c r="DH30" s="55">
        <v>473</v>
      </c>
      <c r="DI30" s="55">
        <v>488</v>
      </c>
      <c r="DJ30" s="55">
        <v>589</v>
      </c>
      <c r="DK30" s="55">
        <v>591</v>
      </c>
      <c r="DL30" s="55">
        <v>591</v>
      </c>
      <c r="DM30" s="55">
        <v>561</v>
      </c>
      <c r="DN30" s="55">
        <v>515</v>
      </c>
      <c r="DO30" s="55">
        <v>514</v>
      </c>
      <c r="DP30" s="55">
        <v>543</v>
      </c>
      <c r="DQ30" s="81">
        <v>547</v>
      </c>
    </row>
    <row r="31" spans="1:121" ht="15" customHeight="1" x14ac:dyDescent="0.3">
      <c r="A31" s="80">
        <v>30</v>
      </c>
      <c r="B31" s="17" t="s">
        <v>96</v>
      </c>
      <c r="C31" s="55" t="s">
        <v>268</v>
      </c>
      <c r="D31" s="55" t="s">
        <v>268</v>
      </c>
      <c r="E31" s="55" t="s">
        <v>268</v>
      </c>
      <c r="F31" s="55" t="s">
        <v>268</v>
      </c>
      <c r="G31" s="55">
        <v>20</v>
      </c>
      <c r="H31" s="55">
        <v>21</v>
      </c>
      <c r="I31" s="55">
        <v>23</v>
      </c>
      <c r="J31" s="55">
        <v>27</v>
      </c>
      <c r="K31" s="55">
        <v>31</v>
      </c>
      <c r="L31" s="55">
        <v>32</v>
      </c>
      <c r="M31" s="55">
        <v>26</v>
      </c>
      <c r="N31" s="55">
        <v>28</v>
      </c>
      <c r="O31" s="55">
        <v>45</v>
      </c>
      <c r="P31" s="55">
        <v>45</v>
      </c>
      <c r="Q31" s="55">
        <v>49</v>
      </c>
      <c r="R31" s="55">
        <v>58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102</v>
      </c>
      <c r="D32" s="55">
        <v>107</v>
      </c>
      <c r="E32" s="55">
        <v>108</v>
      </c>
      <c r="F32" s="55">
        <v>114</v>
      </c>
      <c r="G32" s="55">
        <v>123</v>
      </c>
      <c r="H32" s="55">
        <v>129</v>
      </c>
      <c r="I32" s="55">
        <v>46</v>
      </c>
      <c r="J32" s="55">
        <v>49</v>
      </c>
      <c r="K32" s="55">
        <v>52</v>
      </c>
      <c r="L32" s="55">
        <v>64</v>
      </c>
      <c r="M32" s="55">
        <v>57</v>
      </c>
      <c r="N32" s="55">
        <v>57</v>
      </c>
      <c r="O32" s="55">
        <v>56</v>
      </c>
      <c r="P32" s="55">
        <v>54</v>
      </c>
      <c r="Q32" s="55">
        <v>54</v>
      </c>
      <c r="R32" s="55">
        <v>117</v>
      </c>
      <c r="S32" s="55">
        <v>118</v>
      </c>
      <c r="T32" s="55">
        <v>123</v>
      </c>
      <c r="U32" s="55">
        <v>120</v>
      </c>
      <c r="V32" s="55">
        <v>124</v>
      </c>
      <c r="W32" s="55">
        <v>131</v>
      </c>
      <c r="X32" s="55">
        <v>135</v>
      </c>
      <c r="Y32" s="55">
        <v>126</v>
      </c>
      <c r="Z32" s="55">
        <v>123</v>
      </c>
      <c r="AA32" s="55">
        <v>117</v>
      </c>
      <c r="AB32" s="55">
        <v>110</v>
      </c>
      <c r="AC32" s="55">
        <v>103</v>
      </c>
      <c r="AD32" s="55">
        <v>112</v>
      </c>
      <c r="AE32" s="55">
        <v>131</v>
      </c>
      <c r="AF32" s="55">
        <v>147</v>
      </c>
      <c r="AG32" s="55">
        <v>147</v>
      </c>
      <c r="AH32" s="55">
        <v>152</v>
      </c>
      <c r="AI32" s="55">
        <v>166</v>
      </c>
      <c r="AJ32" s="55">
        <v>177</v>
      </c>
      <c r="AK32" s="55">
        <v>175</v>
      </c>
      <c r="AL32" s="55">
        <v>200</v>
      </c>
      <c r="AM32" s="55">
        <v>194</v>
      </c>
      <c r="AN32" s="55">
        <v>197</v>
      </c>
      <c r="AO32" s="55">
        <v>184</v>
      </c>
      <c r="AP32" s="55">
        <v>173</v>
      </c>
      <c r="AQ32" s="55">
        <v>176</v>
      </c>
      <c r="AR32" s="55">
        <v>182</v>
      </c>
      <c r="AS32" s="55">
        <v>181</v>
      </c>
      <c r="AT32" s="55">
        <v>174</v>
      </c>
      <c r="AU32" s="55">
        <v>167</v>
      </c>
      <c r="AV32" s="55">
        <v>164</v>
      </c>
      <c r="AW32" s="55">
        <v>161</v>
      </c>
      <c r="AX32" s="55">
        <v>158</v>
      </c>
      <c r="AY32" s="55">
        <v>159</v>
      </c>
      <c r="AZ32" s="55">
        <v>164</v>
      </c>
      <c r="BA32" s="55">
        <v>166</v>
      </c>
      <c r="BB32" s="55">
        <v>155</v>
      </c>
      <c r="BC32" s="55">
        <v>149</v>
      </c>
      <c r="BD32" s="55">
        <v>145</v>
      </c>
      <c r="BE32" s="55">
        <v>139</v>
      </c>
      <c r="BF32" s="55">
        <v>140</v>
      </c>
      <c r="BG32" s="55">
        <v>141</v>
      </c>
      <c r="BH32" s="55">
        <v>140</v>
      </c>
      <c r="BI32" s="55">
        <v>142</v>
      </c>
      <c r="BJ32" s="55">
        <v>136</v>
      </c>
      <c r="BK32" s="55">
        <v>137</v>
      </c>
      <c r="BL32" s="55">
        <v>131</v>
      </c>
      <c r="BM32" s="55">
        <v>128</v>
      </c>
      <c r="BN32" s="55">
        <v>125</v>
      </c>
      <c r="BO32" s="55">
        <v>124</v>
      </c>
      <c r="BP32" s="55">
        <v>121</v>
      </c>
      <c r="BQ32" s="55">
        <v>119</v>
      </c>
      <c r="BR32" s="55">
        <v>120</v>
      </c>
      <c r="BS32" s="55">
        <v>113</v>
      </c>
      <c r="BT32" s="55">
        <v>114</v>
      </c>
      <c r="BU32" s="55">
        <v>111</v>
      </c>
      <c r="BV32" s="55">
        <v>114</v>
      </c>
      <c r="BW32" s="55">
        <v>120</v>
      </c>
      <c r="BX32" s="55">
        <v>120</v>
      </c>
      <c r="BY32" s="55">
        <v>120</v>
      </c>
      <c r="BZ32" s="55">
        <v>117</v>
      </c>
      <c r="CA32" s="55">
        <v>114</v>
      </c>
      <c r="CB32" s="55">
        <v>120</v>
      </c>
      <c r="CC32" s="55">
        <v>114</v>
      </c>
      <c r="CD32" s="55">
        <v>118</v>
      </c>
      <c r="CE32" s="55">
        <v>124</v>
      </c>
      <c r="CF32" s="55">
        <v>114</v>
      </c>
      <c r="CG32" s="55">
        <v>120</v>
      </c>
      <c r="CH32" s="55">
        <v>115</v>
      </c>
      <c r="CI32" s="55">
        <v>105</v>
      </c>
      <c r="CJ32" s="55">
        <v>103</v>
      </c>
      <c r="CK32" s="55">
        <v>103</v>
      </c>
      <c r="CL32" s="55">
        <v>103</v>
      </c>
      <c r="CM32" s="55">
        <v>103</v>
      </c>
      <c r="CN32" s="55">
        <v>102</v>
      </c>
      <c r="CO32" s="55">
        <v>103</v>
      </c>
      <c r="CP32" s="55">
        <v>103</v>
      </c>
      <c r="CQ32" s="55">
        <v>102</v>
      </c>
      <c r="CR32" s="55">
        <v>98</v>
      </c>
      <c r="CS32" s="55">
        <v>93</v>
      </c>
      <c r="CT32" s="55">
        <v>93</v>
      </c>
      <c r="CU32" s="55">
        <v>70</v>
      </c>
      <c r="CV32" s="55">
        <v>70</v>
      </c>
      <c r="CW32" s="55">
        <v>81</v>
      </c>
      <c r="CX32" s="55">
        <v>105</v>
      </c>
      <c r="CY32" s="55">
        <v>101</v>
      </c>
      <c r="CZ32" s="55">
        <v>113</v>
      </c>
      <c r="DA32" s="55">
        <v>112</v>
      </c>
      <c r="DB32" s="55">
        <v>122</v>
      </c>
      <c r="DC32" s="55">
        <v>123</v>
      </c>
      <c r="DD32" s="55">
        <v>134</v>
      </c>
      <c r="DE32" s="55">
        <v>127</v>
      </c>
      <c r="DF32" s="55">
        <v>140</v>
      </c>
      <c r="DG32" s="55">
        <v>139</v>
      </c>
      <c r="DH32" s="55">
        <v>142</v>
      </c>
      <c r="DI32" s="55">
        <v>146</v>
      </c>
      <c r="DJ32" s="55">
        <v>141</v>
      </c>
      <c r="DK32" s="55">
        <v>189</v>
      </c>
      <c r="DL32" s="55">
        <v>204</v>
      </c>
      <c r="DM32" s="55">
        <v>210</v>
      </c>
      <c r="DN32" s="55">
        <v>212</v>
      </c>
      <c r="DO32" s="55">
        <v>208</v>
      </c>
      <c r="DP32" s="55">
        <v>219</v>
      </c>
      <c r="DQ32" s="81">
        <v>209</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v>9</v>
      </c>
      <c r="AB34" s="55">
        <v>9</v>
      </c>
      <c r="AC34" s="55">
        <v>9</v>
      </c>
      <c r="AD34" s="55">
        <v>8</v>
      </c>
      <c r="AE34" s="55">
        <v>9</v>
      </c>
      <c r="AF34" s="55">
        <v>9</v>
      </c>
      <c r="AG34" s="55">
        <v>11</v>
      </c>
      <c r="AH34" s="55">
        <v>6</v>
      </c>
      <c r="AI34" s="55">
        <v>5</v>
      </c>
      <c r="AJ34" s="55">
        <v>5</v>
      </c>
      <c r="AK34" s="55">
        <v>5</v>
      </c>
      <c r="AL34" s="55">
        <v>5</v>
      </c>
      <c r="AM34" s="55">
        <v>5</v>
      </c>
      <c r="AN34" s="55">
        <v>5</v>
      </c>
      <c r="AO34" s="55">
        <v>5</v>
      </c>
      <c r="AP34" s="55">
        <v>5</v>
      </c>
      <c r="AQ34" s="55">
        <v>5</v>
      </c>
      <c r="AR34" s="55">
        <v>5</v>
      </c>
      <c r="AS34" s="55">
        <v>4</v>
      </c>
      <c r="AT34" s="55">
        <v>6</v>
      </c>
      <c r="AU34" s="55">
        <v>6</v>
      </c>
      <c r="AV34" s="55">
        <v>7</v>
      </c>
      <c r="AW34" s="55">
        <v>7</v>
      </c>
      <c r="AX34" s="55">
        <v>7</v>
      </c>
      <c r="AY34" s="55">
        <v>8</v>
      </c>
      <c r="AZ34" s="55">
        <v>12</v>
      </c>
      <c r="BA34" s="55">
        <v>10</v>
      </c>
      <c r="BB34" s="55">
        <v>9</v>
      </c>
      <c r="BC34" s="55">
        <v>10</v>
      </c>
      <c r="BD34" s="55">
        <v>11</v>
      </c>
      <c r="BE34" s="55">
        <v>11</v>
      </c>
      <c r="BF34" s="55">
        <v>12</v>
      </c>
      <c r="BG34" s="55">
        <v>12</v>
      </c>
      <c r="BH34" s="55">
        <v>12</v>
      </c>
      <c r="BI34" s="55">
        <v>13</v>
      </c>
      <c r="BJ34" s="55">
        <v>13</v>
      </c>
      <c r="BK34" s="55">
        <v>13</v>
      </c>
      <c r="BL34" s="55">
        <v>13</v>
      </c>
      <c r="BM34" s="55">
        <v>11</v>
      </c>
      <c r="BN34" s="55">
        <v>12</v>
      </c>
      <c r="BO34" s="55">
        <v>12</v>
      </c>
      <c r="BP34" s="55">
        <v>12</v>
      </c>
      <c r="BQ34" s="55">
        <v>12</v>
      </c>
      <c r="BR34" s="55">
        <v>12</v>
      </c>
      <c r="BS34" s="55">
        <v>11</v>
      </c>
      <c r="BT34" s="55">
        <v>9</v>
      </c>
      <c r="BU34" s="55">
        <v>10</v>
      </c>
      <c r="BV34" s="55">
        <v>10</v>
      </c>
      <c r="BW34" s="55">
        <v>10</v>
      </c>
      <c r="BX34" s="55">
        <v>12</v>
      </c>
      <c r="BY34" s="55">
        <v>11</v>
      </c>
      <c r="BZ34" s="55">
        <v>11</v>
      </c>
      <c r="CA34" s="55">
        <v>16</v>
      </c>
      <c r="CB34" s="55">
        <v>11</v>
      </c>
      <c r="CC34" s="55">
        <v>11</v>
      </c>
      <c r="CD34" s="55">
        <v>11</v>
      </c>
      <c r="CE34" s="55">
        <v>11</v>
      </c>
      <c r="CF34" s="55">
        <v>12</v>
      </c>
      <c r="CG34" s="55">
        <v>12</v>
      </c>
      <c r="CH34" s="55">
        <v>13</v>
      </c>
      <c r="CI34" s="55">
        <v>13</v>
      </c>
      <c r="CJ34" s="55">
        <v>12</v>
      </c>
      <c r="CK34" s="55">
        <v>12</v>
      </c>
      <c r="CL34" s="55">
        <v>12</v>
      </c>
      <c r="CM34" s="55">
        <v>12</v>
      </c>
      <c r="CN34" s="55">
        <v>12</v>
      </c>
      <c r="CO34" s="55">
        <v>12</v>
      </c>
      <c r="CP34" s="55">
        <v>11</v>
      </c>
      <c r="CQ34" s="55">
        <v>12</v>
      </c>
      <c r="CR34" s="55">
        <v>12</v>
      </c>
      <c r="CS34" s="55">
        <v>11</v>
      </c>
      <c r="CT34" s="55">
        <v>11</v>
      </c>
      <c r="CU34" s="55">
        <v>12</v>
      </c>
      <c r="CV34" s="55">
        <v>12</v>
      </c>
      <c r="CW34" s="55">
        <v>12</v>
      </c>
      <c r="CX34" s="55">
        <v>12</v>
      </c>
      <c r="CY34" s="55">
        <v>12</v>
      </c>
      <c r="CZ34" s="55">
        <v>12</v>
      </c>
      <c r="DA34" s="55">
        <v>12</v>
      </c>
      <c r="DB34" s="55">
        <v>12</v>
      </c>
      <c r="DC34" s="55">
        <v>65</v>
      </c>
      <c r="DD34" s="55">
        <v>66</v>
      </c>
      <c r="DE34" s="55">
        <v>75</v>
      </c>
      <c r="DF34" s="55">
        <v>76</v>
      </c>
      <c r="DG34" s="55">
        <v>76</v>
      </c>
      <c r="DH34" s="55">
        <v>76</v>
      </c>
      <c r="DI34" s="55">
        <v>81</v>
      </c>
      <c r="DJ34" s="55">
        <v>85</v>
      </c>
      <c r="DK34" s="55">
        <v>88</v>
      </c>
      <c r="DL34" s="55">
        <v>117</v>
      </c>
      <c r="DM34" s="55">
        <v>114</v>
      </c>
      <c r="DN34" s="55">
        <v>117</v>
      </c>
      <c r="DO34" s="55">
        <v>122</v>
      </c>
      <c r="DP34" s="55">
        <v>122</v>
      </c>
      <c r="DQ34" s="81">
        <v>123</v>
      </c>
    </row>
    <row r="35" spans="1:122" ht="15" customHeight="1" x14ac:dyDescent="0.3">
      <c r="A35" s="80">
        <v>34</v>
      </c>
      <c r="B35" s="17" t="s">
        <v>100</v>
      </c>
      <c r="C35" s="55">
        <v>724</v>
      </c>
      <c r="D35" s="55">
        <v>829</v>
      </c>
      <c r="E35" s="55">
        <v>847</v>
      </c>
      <c r="F35" s="55">
        <v>799</v>
      </c>
      <c r="G35" s="55">
        <v>783</v>
      </c>
      <c r="H35" s="55">
        <v>805</v>
      </c>
      <c r="I35" s="55">
        <v>775</v>
      </c>
      <c r="J35" s="55">
        <v>739</v>
      </c>
      <c r="K35" s="55">
        <v>765</v>
      </c>
      <c r="L35" s="55">
        <v>767</v>
      </c>
      <c r="M35" s="55">
        <v>878</v>
      </c>
      <c r="N35" s="55">
        <v>895</v>
      </c>
      <c r="O35" s="55">
        <v>861</v>
      </c>
      <c r="P35" s="55">
        <v>945</v>
      </c>
      <c r="Q35" s="55">
        <v>1043</v>
      </c>
      <c r="R35" s="55">
        <v>1068</v>
      </c>
      <c r="S35" s="55">
        <v>943</v>
      </c>
      <c r="T35" s="55">
        <v>981</v>
      </c>
      <c r="U35" s="55">
        <v>954</v>
      </c>
      <c r="V35" s="55">
        <v>856</v>
      </c>
      <c r="W35" s="55">
        <v>776</v>
      </c>
      <c r="X35" s="55">
        <v>731</v>
      </c>
      <c r="Y35" s="55">
        <v>696</v>
      </c>
      <c r="Z35" s="55">
        <v>669</v>
      </c>
      <c r="AA35" s="55">
        <v>674</v>
      </c>
      <c r="AB35" s="55">
        <v>660</v>
      </c>
      <c r="AC35" s="55">
        <v>673</v>
      </c>
      <c r="AD35" s="55">
        <v>648</v>
      </c>
      <c r="AE35" s="55">
        <v>642</v>
      </c>
      <c r="AF35" s="55">
        <v>599</v>
      </c>
      <c r="AG35" s="55">
        <v>565</v>
      </c>
      <c r="AH35" s="55">
        <v>545</v>
      </c>
      <c r="AI35" s="55">
        <v>546</v>
      </c>
      <c r="AJ35" s="55">
        <v>529</v>
      </c>
      <c r="AK35" s="55">
        <v>531</v>
      </c>
      <c r="AL35" s="55">
        <v>530</v>
      </c>
      <c r="AM35" s="55">
        <v>527</v>
      </c>
      <c r="AN35" s="55">
        <v>523</v>
      </c>
      <c r="AO35" s="55">
        <v>613</v>
      </c>
      <c r="AP35" s="55">
        <v>684</v>
      </c>
      <c r="AQ35" s="55">
        <v>691</v>
      </c>
      <c r="AR35" s="55">
        <v>732</v>
      </c>
      <c r="AS35" s="55">
        <v>753</v>
      </c>
      <c r="AT35" s="55">
        <v>744</v>
      </c>
      <c r="AU35" s="55">
        <v>744</v>
      </c>
      <c r="AV35" s="55">
        <v>817</v>
      </c>
      <c r="AW35" s="55">
        <v>810</v>
      </c>
      <c r="AX35" s="55">
        <v>861</v>
      </c>
      <c r="AY35" s="55">
        <v>924</v>
      </c>
      <c r="AZ35" s="55">
        <v>906</v>
      </c>
      <c r="BA35" s="55">
        <v>935</v>
      </c>
      <c r="BB35" s="55">
        <v>906</v>
      </c>
      <c r="BC35" s="55">
        <v>857</v>
      </c>
      <c r="BD35" s="55">
        <v>847</v>
      </c>
      <c r="BE35" s="55">
        <v>856</v>
      </c>
      <c r="BF35" s="55">
        <v>851</v>
      </c>
      <c r="BG35" s="55">
        <v>847</v>
      </c>
      <c r="BH35" s="55">
        <v>851</v>
      </c>
      <c r="BI35" s="55">
        <v>855</v>
      </c>
      <c r="BJ35" s="55">
        <v>882</v>
      </c>
      <c r="BK35" s="55">
        <v>875</v>
      </c>
      <c r="BL35" s="55">
        <v>877</v>
      </c>
      <c r="BM35" s="55">
        <v>874</v>
      </c>
      <c r="BN35" s="55">
        <v>872</v>
      </c>
      <c r="BO35" s="55">
        <v>840</v>
      </c>
      <c r="BP35" s="55">
        <v>825</v>
      </c>
      <c r="BQ35" s="55">
        <v>816</v>
      </c>
      <c r="BR35" s="55">
        <v>808</v>
      </c>
      <c r="BS35" s="55">
        <v>806</v>
      </c>
      <c r="BT35" s="55">
        <v>807</v>
      </c>
      <c r="BU35" s="55">
        <v>818</v>
      </c>
      <c r="BV35" s="55">
        <v>833</v>
      </c>
      <c r="BW35" s="55">
        <v>820</v>
      </c>
      <c r="BX35" s="55">
        <v>808</v>
      </c>
      <c r="BY35" s="55">
        <v>802</v>
      </c>
      <c r="BZ35" s="55">
        <v>797</v>
      </c>
      <c r="CA35" s="55">
        <v>789</v>
      </c>
      <c r="CB35" s="55">
        <v>779</v>
      </c>
      <c r="CC35" s="55">
        <v>761</v>
      </c>
      <c r="CD35" s="55">
        <v>719</v>
      </c>
      <c r="CE35" s="55">
        <v>708</v>
      </c>
      <c r="CF35" s="55">
        <v>696</v>
      </c>
      <c r="CG35" s="55">
        <v>690</v>
      </c>
      <c r="CH35" s="55">
        <v>679</v>
      </c>
      <c r="CI35" s="55">
        <v>671</v>
      </c>
      <c r="CJ35" s="55">
        <v>661</v>
      </c>
      <c r="CK35" s="55">
        <v>658</v>
      </c>
      <c r="CL35" s="55">
        <v>659</v>
      </c>
      <c r="CM35" s="55">
        <v>419</v>
      </c>
      <c r="CN35" s="55">
        <v>311</v>
      </c>
      <c r="CO35" s="55">
        <v>310</v>
      </c>
      <c r="CP35" s="55">
        <v>312</v>
      </c>
      <c r="CQ35" s="55">
        <v>307</v>
      </c>
      <c r="CR35" s="55">
        <v>306</v>
      </c>
      <c r="CS35" s="55">
        <v>298</v>
      </c>
      <c r="CT35" s="55">
        <v>430</v>
      </c>
      <c r="CU35" s="55">
        <v>305</v>
      </c>
      <c r="CV35" s="55">
        <v>301</v>
      </c>
      <c r="CW35" s="55">
        <v>305</v>
      </c>
      <c r="CX35" s="55">
        <v>313</v>
      </c>
      <c r="CY35" s="55">
        <v>315</v>
      </c>
      <c r="CZ35" s="55">
        <v>317</v>
      </c>
      <c r="DA35" s="55">
        <v>319</v>
      </c>
      <c r="DB35" s="55">
        <v>322</v>
      </c>
      <c r="DC35" s="55">
        <v>357</v>
      </c>
      <c r="DD35" s="55">
        <v>368</v>
      </c>
      <c r="DE35" s="55">
        <v>376</v>
      </c>
      <c r="DF35" s="55">
        <v>386</v>
      </c>
      <c r="DG35" s="55">
        <v>397</v>
      </c>
      <c r="DH35" s="55">
        <v>397</v>
      </c>
      <c r="DI35" s="55">
        <v>392</v>
      </c>
      <c r="DJ35" s="55">
        <v>397</v>
      </c>
      <c r="DK35" s="55">
        <v>501</v>
      </c>
      <c r="DL35" s="55">
        <v>521</v>
      </c>
      <c r="DM35" s="55">
        <v>527</v>
      </c>
      <c r="DN35" s="55">
        <v>534</v>
      </c>
      <c r="DO35" s="55">
        <v>531</v>
      </c>
      <c r="DP35" s="55">
        <v>529</v>
      </c>
      <c r="DQ35" s="81">
        <v>562</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v>10</v>
      </c>
      <c r="AR36" s="55">
        <v>12</v>
      </c>
      <c r="AS36" s="55">
        <v>12</v>
      </c>
      <c r="AT36" s="55">
        <v>12</v>
      </c>
      <c r="AU36" s="55">
        <v>11</v>
      </c>
      <c r="AV36" s="55">
        <v>14</v>
      </c>
      <c r="AW36" s="55">
        <v>14</v>
      </c>
      <c r="AX36" s="55">
        <v>15</v>
      </c>
      <c r="AY36" s="55">
        <v>18</v>
      </c>
      <c r="AZ36" s="55">
        <v>17</v>
      </c>
      <c r="BA36" s="55">
        <v>16</v>
      </c>
      <c r="BB36" s="55">
        <v>15</v>
      </c>
      <c r="BC36" s="55" t="s">
        <v>268</v>
      </c>
      <c r="BD36" s="55" t="s">
        <v>268</v>
      </c>
      <c r="BE36" s="55" t="s">
        <v>268</v>
      </c>
      <c r="BF36" s="55" t="s">
        <v>268</v>
      </c>
      <c r="BG36" s="55" t="s">
        <v>268</v>
      </c>
      <c r="BH36" s="55" t="s">
        <v>268</v>
      </c>
      <c r="BI36" s="55" t="s">
        <v>268</v>
      </c>
      <c r="BJ36" s="55" t="s">
        <v>268</v>
      </c>
      <c r="BK36" s="55">
        <v>9</v>
      </c>
      <c r="BL36" s="55">
        <v>10</v>
      </c>
      <c r="BM36" s="55">
        <v>11</v>
      </c>
      <c r="BN36" s="55">
        <v>17</v>
      </c>
      <c r="BO36" s="55">
        <v>18</v>
      </c>
      <c r="BP36" s="55">
        <v>12</v>
      </c>
      <c r="BQ36" s="55">
        <v>12</v>
      </c>
      <c r="BR36" s="55">
        <v>13</v>
      </c>
      <c r="BS36" s="55">
        <v>15</v>
      </c>
      <c r="BT36" s="55">
        <v>16</v>
      </c>
      <c r="BU36" s="55">
        <v>16</v>
      </c>
      <c r="BV36" s="55">
        <v>17</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225</v>
      </c>
      <c r="D37" s="55">
        <v>220</v>
      </c>
      <c r="E37" s="55">
        <v>212</v>
      </c>
      <c r="F37" s="55">
        <v>212</v>
      </c>
      <c r="G37" s="55">
        <v>191</v>
      </c>
      <c r="H37" s="55">
        <v>150</v>
      </c>
      <c r="I37" s="55">
        <v>120</v>
      </c>
      <c r="J37" s="55">
        <v>129</v>
      </c>
      <c r="K37" s="55">
        <v>138</v>
      </c>
      <c r="L37" s="55">
        <v>139</v>
      </c>
      <c r="M37" s="55">
        <v>130</v>
      </c>
      <c r="N37" s="55">
        <v>139</v>
      </c>
      <c r="O37" s="55">
        <v>156</v>
      </c>
      <c r="P37" s="55">
        <v>140</v>
      </c>
      <c r="Q37" s="55">
        <v>145</v>
      </c>
      <c r="R37" s="55">
        <v>150</v>
      </c>
      <c r="S37" s="55">
        <v>133</v>
      </c>
      <c r="T37" s="55">
        <v>142</v>
      </c>
      <c r="U37" s="55">
        <v>134</v>
      </c>
      <c r="V37" s="55">
        <v>141</v>
      </c>
      <c r="W37" s="55">
        <v>131</v>
      </c>
      <c r="X37" s="55">
        <v>131</v>
      </c>
      <c r="Y37" s="55">
        <v>156</v>
      </c>
      <c r="Z37" s="55">
        <v>163</v>
      </c>
      <c r="AA37" s="55">
        <v>135</v>
      </c>
      <c r="AB37" s="55">
        <v>137</v>
      </c>
      <c r="AC37" s="55">
        <v>126</v>
      </c>
      <c r="AD37" s="55">
        <v>144</v>
      </c>
      <c r="AE37" s="55">
        <v>119</v>
      </c>
      <c r="AF37" s="55">
        <v>90</v>
      </c>
      <c r="AG37" s="55">
        <v>88</v>
      </c>
      <c r="AH37" s="55">
        <v>93</v>
      </c>
      <c r="AI37" s="55">
        <v>101</v>
      </c>
      <c r="AJ37" s="55">
        <v>102</v>
      </c>
      <c r="AK37" s="55">
        <v>96</v>
      </c>
      <c r="AL37" s="55">
        <v>125</v>
      </c>
      <c r="AM37" s="55">
        <v>100</v>
      </c>
      <c r="AN37" s="55">
        <v>106</v>
      </c>
      <c r="AO37" s="55">
        <v>120</v>
      </c>
      <c r="AP37" s="55">
        <v>125</v>
      </c>
      <c r="AQ37" s="55">
        <v>125</v>
      </c>
      <c r="AR37" s="55">
        <v>121</v>
      </c>
      <c r="AS37" s="55">
        <v>132</v>
      </c>
      <c r="AT37" s="55">
        <v>140</v>
      </c>
      <c r="AU37" s="55">
        <v>127</v>
      </c>
      <c r="AV37" s="55">
        <v>124</v>
      </c>
      <c r="AW37" s="55">
        <v>141</v>
      </c>
      <c r="AX37" s="55">
        <v>154</v>
      </c>
      <c r="AY37" s="55">
        <v>146</v>
      </c>
      <c r="AZ37" s="55">
        <v>133</v>
      </c>
      <c r="BA37" s="55">
        <v>135</v>
      </c>
      <c r="BB37" s="55">
        <v>135</v>
      </c>
      <c r="BC37" s="55">
        <v>136</v>
      </c>
      <c r="BD37" s="55">
        <v>133</v>
      </c>
      <c r="BE37" s="55">
        <v>132</v>
      </c>
      <c r="BF37" s="55">
        <v>142</v>
      </c>
      <c r="BG37" s="55">
        <v>131</v>
      </c>
      <c r="BH37" s="55">
        <v>135</v>
      </c>
      <c r="BI37" s="55">
        <v>130</v>
      </c>
      <c r="BJ37" s="55">
        <v>125</v>
      </c>
      <c r="BK37" s="55">
        <v>132</v>
      </c>
      <c r="BL37" s="55">
        <v>133</v>
      </c>
      <c r="BM37" s="55">
        <v>135</v>
      </c>
      <c r="BN37" s="55">
        <v>142</v>
      </c>
      <c r="BO37" s="55">
        <v>136</v>
      </c>
      <c r="BP37" s="55">
        <v>136</v>
      </c>
      <c r="BQ37" s="55">
        <v>140</v>
      </c>
      <c r="BR37" s="55">
        <v>133</v>
      </c>
      <c r="BS37" s="55">
        <v>132</v>
      </c>
      <c r="BT37" s="55">
        <v>129</v>
      </c>
      <c r="BU37" s="55">
        <v>119</v>
      </c>
      <c r="BV37" s="55">
        <v>120</v>
      </c>
      <c r="BW37" s="55">
        <v>117</v>
      </c>
      <c r="BX37" s="55">
        <v>115</v>
      </c>
      <c r="BY37" s="55">
        <v>115</v>
      </c>
      <c r="BZ37" s="55">
        <v>114</v>
      </c>
      <c r="CA37" s="55">
        <v>111</v>
      </c>
      <c r="CB37" s="55">
        <v>115</v>
      </c>
      <c r="CC37" s="55">
        <v>116</v>
      </c>
      <c r="CD37" s="55">
        <v>121</v>
      </c>
      <c r="CE37" s="55">
        <v>123</v>
      </c>
      <c r="CF37" s="55">
        <v>125</v>
      </c>
      <c r="CG37" s="55">
        <v>120</v>
      </c>
      <c r="CH37" s="55">
        <v>123</v>
      </c>
      <c r="CI37" s="55">
        <v>117</v>
      </c>
      <c r="CJ37" s="55">
        <v>121</v>
      </c>
      <c r="CK37" s="55">
        <v>125</v>
      </c>
      <c r="CL37" s="55">
        <v>110</v>
      </c>
      <c r="CM37" s="55">
        <v>109</v>
      </c>
      <c r="CN37" s="55">
        <v>107</v>
      </c>
      <c r="CO37" s="55">
        <v>103</v>
      </c>
      <c r="CP37" s="55">
        <v>107</v>
      </c>
      <c r="CQ37" s="55">
        <v>100</v>
      </c>
      <c r="CR37" s="55">
        <v>92</v>
      </c>
      <c r="CS37" s="55">
        <v>92</v>
      </c>
      <c r="CT37" s="55">
        <v>101</v>
      </c>
      <c r="CU37" s="55">
        <v>104</v>
      </c>
      <c r="CV37" s="55">
        <v>99</v>
      </c>
      <c r="CW37" s="55">
        <v>99</v>
      </c>
      <c r="CX37" s="55">
        <v>99</v>
      </c>
      <c r="CY37" s="55">
        <v>97</v>
      </c>
      <c r="CZ37" s="55">
        <v>91</v>
      </c>
      <c r="DA37" s="55">
        <v>119</v>
      </c>
      <c r="DB37" s="55">
        <v>115</v>
      </c>
      <c r="DC37" s="55">
        <v>109</v>
      </c>
      <c r="DD37" s="55">
        <v>145</v>
      </c>
      <c r="DE37" s="55">
        <v>127</v>
      </c>
      <c r="DF37" s="55">
        <v>133</v>
      </c>
      <c r="DG37" s="55">
        <v>146</v>
      </c>
      <c r="DH37" s="55">
        <v>182</v>
      </c>
      <c r="DI37" s="55">
        <v>169</v>
      </c>
      <c r="DJ37" s="55">
        <v>172</v>
      </c>
      <c r="DK37" s="55">
        <v>167</v>
      </c>
      <c r="DL37" s="55">
        <v>168</v>
      </c>
      <c r="DM37" s="55">
        <v>166</v>
      </c>
      <c r="DN37" s="55">
        <v>182</v>
      </c>
      <c r="DO37" s="55">
        <v>221</v>
      </c>
      <c r="DP37" s="55">
        <v>206</v>
      </c>
      <c r="DQ37" s="81">
        <v>238</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v>2</v>
      </c>
      <c r="AN38" s="53">
        <v>2</v>
      </c>
      <c r="AO38" s="53">
        <v>5</v>
      </c>
      <c r="AP38" s="53">
        <v>6</v>
      </c>
      <c r="AQ38" s="53">
        <v>17</v>
      </c>
      <c r="AR38" s="53">
        <v>18</v>
      </c>
      <c r="AS38" s="53">
        <v>6</v>
      </c>
      <c r="AT38" s="53">
        <v>11</v>
      </c>
      <c r="AU38" s="53">
        <v>12</v>
      </c>
      <c r="AV38" s="53">
        <v>16</v>
      </c>
      <c r="AW38" s="53">
        <v>17</v>
      </c>
      <c r="AX38" s="53">
        <v>24</v>
      </c>
      <c r="AY38" s="53">
        <v>15</v>
      </c>
      <c r="AZ38" s="53">
        <v>13</v>
      </c>
      <c r="BA38" s="53">
        <v>13</v>
      </c>
      <c r="BB38" s="53">
        <v>13</v>
      </c>
      <c r="BC38" s="53">
        <v>8</v>
      </c>
      <c r="BD38" s="53">
        <v>7</v>
      </c>
      <c r="BE38" s="53">
        <v>9</v>
      </c>
      <c r="BF38" s="53">
        <v>6</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v>18</v>
      </c>
      <c r="CF38" s="53">
        <v>25</v>
      </c>
      <c r="CG38" s="53">
        <v>26</v>
      </c>
      <c r="CH38" s="53">
        <v>27</v>
      </c>
      <c r="CI38" s="53">
        <v>25</v>
      </c>
      <c r="CJ38" s="53">
        <v>26</v>
      </c>
      <c r="CK38" s="53">
        <v>27</v>
      </c>
      <c r="CL38" s="53">
        <v>27</v>
      </c>
      <c r="CM38" s="53">
        <v>23</v>
      </c>
      <c r="CN38" s="53">
        <v>25</v>
      </c>
      <c r="CO38" s="53">
        <v>24</v>
      </c>
      <c r="CP38" s="53">
        <v>24</v>
      </c>
      <c r="CQ38" s="53" t="s">
        <v>268</v>
      </c>
      <c r="CR38" s="53" t="s">
        <v>268</v>
      </c>
      <c r="CS38" s="53" t="s">
        <v>268</v>
      </c>
      <c r="CT38" s="53" t="s">
        <v>268</v>
      </c>
      <c r="CU38" s="53">
        <v>25</v>
      </c>
      <c r="CV38" s="53">
        <v>23</v>
      </c>
      <c r="CW38" s="53">
        <v>20</v>
      </c>
      <c r="CX38" s="53">
        <v>20</v>
      </c>
      <c r="CY38" s="53">
        <v>20</v>
      </c>
      <c r="CZ38" s="53">
        <v>23</v>
      </c>
      <c r="DA38" s="53">
        <v>23</v>
      </c>
      <c r="DB38" s="53">
        <v>23</v>
      </c>
      <c r="DC38" s="53">
        <v>44</v>
      </c>
      <c r="DD38" s="53">
        <v>28</v>
      </c>
      <c r="DE38" s="53">
        <v>27</v>
      </c>
      <c r="DF38" s="53">
        <v>23</v>
      </c>
      <c r="DG38" s="53">
        <v>25</v>
      </c>
      <c r="DH38" s="53">
        <v>27</v>
      </c>
      <c r="DI38" s="53">
        <v>25</v>
      </c>
      <c r="DJ38" s="53">
        <v>32</v>
      </c>
      <c r="DK38" s="53">
        <v>29</v>
      </c>
      <c r="DL38" s="53">
        <v>23</v>
      </c>
      <c r="DM38" s="53">
        <v>22</v>
      </c>
      <c r="DN38" s="53">
        <v>34</v>
      </c>
      <c r="DO38" s="53">
        <v>35</v>
      </c>
      <c r="DP38" s="53">
        <v>38</v>
      </c>
      <c r="DQ38" s="77">
        <v>36</v>
      </c>
    </row>
    <row r="39" spans="1:122" s="11" customFormat="1" ht="15" customHeight="1" thickBot="1" x14ac:dyDescent="0.35">
      <c r="A39" s="68" t="s">
        <v>104</v>
      </c>
      <c r="B39" s="9" t="s">
        <v>105</v>
      </c>
      <c r="C39" s="49">
        <v>499</v>
      </c>
      <c r="D39" s="49">
        <v>506</v>
      </c>
      <c r="E39" s="49">
        <v>551</v>
      </c>
      <c r="F39" s="49">
        <v>568</v>
      </c>
      <c r="G39" s="49">
        <v>581</v>
      </c>
      <c r="H39" s="49">
        <v>802</v>
      </c>
      <c r="I39" s="49">
        <v>912</v>
      </c>
      <c r="J39" s="49">
        <v>891</v>
      </c>
      <c r="K39" s="49">
        <v>930</v>
      </c>
      <c r="L39" s="49">
        <v>899</v>
      </c>
      <c r="M39" s="49">
        <v>822</v>
      </c>
      <c r="N39" s="49">
        <v>606</v>
      </c>
      <c r="O39" s="49">
        <v>552</v>
      </c>
      <c r="P39" s="49">
        <v>520</v>
      </c>
      <c r="Q39" s="49">
        <v>533</v>
      </c>
      <c r="R39" s="49">
        <v>704</v>
      </c>
      <c r="S39" s="49">
        <v>520</v>
      </c>
      <c r="T39" s="49">
        <v>499</v>
      </c>
      <c r="U39" s="49">
        <v>481</v>
      </c>
      <c r="V39" s="49">
        <v>617</v>
      </c>
      <c r="W39" s="49">
        <v>908</v>
      </c>
      <c r="X39" s="49">
        <v>896</v>
      </c>
      <c r="Y39" s="49">
        <v>600</v>
      </c>
      <c r="Z39" s="49">
        <v>568</v>
      </c>
      <c r="AA39" s="49">
        <v>461</v>
      </c>
      <c r="AB39" s="49">
        <v>484</v>
      </c>
      <c r="AC39" s="49">
        <v>465</v>
      </c>
      <c r="AD39" s="49">
        <v>409</v>
      </c>
      <c r="AE39" s="49">
        <v>387</v>
      </c>
      <c r="AF39" s="49">
        <v>386</v>
      </c>
      <c r="AG39" s="49">
        <v>380</v>
      </c>
      <c r="AH39" s="49">
        <v>376</v>
      </c>
      <c r="AI39" s="49">
        <v>389</v>
      </c>
      <c r="AJ39" s="49">
        <v>402</v>
      </c>
      <c r="AK39" s="49">
        <v>413</v>
      </c>
      <c r="AL39" s="49">
        <v>491</v>
      </c>
      <c r="AM39" s="49">
        <v>493</v>
      </c>
      <c r="AN39" s="49">
        <v>535</v>
      </c>
      <c r="AO39" s="49">
        <v>549</v>
      </c>
      <c r="AP39" s="49">
        <v>633</v>
      </c>
      <c r="AQ39" s="49">
        <v>712</v>
      </c>
      <c r="AR39" s="49">
        <v>812</v>
      </c>
      <c r="AS39" s="49">
        <v>827</v>
      </c>
      <c r="AT39" s="49">
        <v>734</v>
      </c>
      <c r="AU39" s="49">
        <v>698</v>
      </c>
      <c r="AV39" s="49">
        <v>649</v>
      </c>
      <c r="AW39" s="49">
        <v>654</v>
      </c>
      <c r="AX39" s="49">
        <v>595</v>
      </c>
      <c r="AY39" s="49">
        <v>549</v>
      </c>
      <c r="AZ39" s="49">
        <v>570</v>
      </c>
      <c r="BA39" s="49">
        <v>660</v>
      </c>
      <c r="BB39" s="49">
        <v>722</v>
      </c>
      <c r="BC39" s="49">
        <v>751</v>
      </c>
      <c r="BD39" s="49">
        <v>893</v>
      </c>
      <c r="BE39" s="49">
        <v>925</v>
      </c>
      <c r="BF39" s="49">
        <v>876</v>
      </c>
      <c r="BG39" s="49">
        <v>830</v>
      </c>
      <c r="BH39" s="49">
        <v>773</v>
      </c>
      <c r="BI39" s="49">
        <v>618</v>
      </c>
      <c r="BJ39" s="49">
        <v>789</v>
      </c>
      <c r="BK39" s="49">
        <v>870</v>
      </c>
      <c r="BL39" s="49">
        <v>843</v>
      </c>
      <c r="BM39" s="49">
        <v>948</v>
      </c>
      <c r="BN39" s="49">
        <v>923</v>
      </c>
      <c r="BO39" s="49">
        <v>853</v>
      </c>
      <c r="BP39" s="49">
        <v>813</v>
      </c>
      <c r="BQ39" s="49">
        <v>759</v>
      </c>
      <c r="BR39" s="49">
        <v>719</v>
      </c>
      <c r="BS39" s="49">
        <v>692</v>
      </c>
      <c r="BT39" s="49">
        <v>646</v>
      </c>
      <c r="BU39" s="49">
        <v>574</v>
      </c>
      <c r="BV39" s="49">
        <v>467</v>
      </c>
      <c r="BW39" s="49">
        <v>449</v>
      </c>
      <c r="BX39" s="49">
        <v>407</v>
      </c>
      <c r="BY39" s="49">
        <v>399</v>
      </c>
      <c r="BZ39" s="49">
        <v>384</v>
      </c>
      <c r="CA39" s="49">
        <v>353</v>
      </c>
      <c r="CB39" s="49">
        <v>351</v>
      </c>
      <c r="CC39" s="49">
        <v>352</v>
      </c>
      <c r="CD39" s="49">
        <v>352</v>
      </c>
      <c r="CE39" s="49">
        <v>353</v>
      </c>
      <c r="CF39" s="49">
        <v>353</v>
      </c>
      <c r="CG39" s="49">
        <v>352</v>
      </c>
      <c r="CH39" s="49">
        <v>351</v>
      </c>
      <c r="CI39" s="49">
        <v>350</v>
      </c>
      <c r="CJ39" s="49">
        <v>359</v>
      </c>
      <c r="CK39" s="49">
        <v>358</v>
      </c>
      <c r="CL39" s="49">
        <v>347</v>
      </c>
      <c r="CM39" s="49">
        <v>358</v>
      </c>
      <c r="CN39" s="49">
        <v>385</v>
      </c>
      <c r="CO39" s="49">
        <v>486</v>
      </c>
      <c r="CP39" s="49">
        <v>604</v>
      </c>
      <c r="CQ39" s="49">
        <v>430</v>
      </c>
      <c r="CR39" s="49">
        <v>373</v>
      </c>
      <c r="CS39" s="49">
        <v>368</v>
      </c>
      <c r="CT39" s="49">
        <v>368</v>
      </c>
      <c r="CU39" s="49">
        <v>359</v>
      </c>
      <c r="CV39" s="49">
        <v>354</v>
      </c>
      <c r="CW39" s="49">
        <v>373</v>
      </c>
      <c r="CX39" s="49">
        <v>366</v>
      </c>
      <c r="CY39" s="49">
        <v>368</v>
      </c>
      <c r="CZ39" s="49">
        <v>369</v>
      </c>
      <c r="DA39" s="49">
        <v>365</v>
      </c>
      <c r="DB39" s="49">
        <v>380</v>
      </c>
      <c r="DC39" s="49">
        <v>367</v>
      </c>
      <c r="DD39" s="49">
        <v>371</v>
      </c>
      <c r="DE39" s="49">
        <v>369</v>
      </c>
      <c r="DF39" s="49">
        <v>496</v>
      </c>
      <c r="DG39" s="49">
        <v>603</v>
      </c>
      <c r="DH39" s="49">
        <v>568</v>
      </c>
      <c r="DI39" s="49">
        <v>594</v>
      </c>
      <c r="DJ39" s="49">
        <v>671</v>
      </c>
      <c r="DK39" s="49">
        <v>696</v>
      </c>
      <c r="DL39" s="49">
        <v>669</v>
      </c>
      <c r="DM39" s="49">
        <v>550</v>
      </c>
      <c r="DN39" s="49">
        <v>463</v>
      </c>
      <c r="DO39" s="49">
        <v>448</v>
      </c>
      <c r="DP39" s="49">
        <v>405</v>
      </c>
      <c r="DQ39" s="69">
        <v>416</v>
      </c>
      <c r="DR39" s="10"/>
    </row>
    <row r="40" spans="1:122" ht="15" customHeight="1" x14ac:dyDescent="0.3">
      <c r="A40" s="70">
        <v>40</v>
      </c>
      <c r="B40" s="12" t="s">
        <v>106</v>
      </c>
      <c r="C40" s="50">
        <v>499</v>
      </c>
      <c r="D40" s="50">
        <v>506</v>
      </c>
      <c r="E40" s="50">
        <v>551</v>
      </c>
      <c r="F40" s="50">
        <v>568</v>
      </c>
      <c r="G40" s="50">
        <v>581</v>
      </c>
      <c r="H40" s="50">
        <v>802</v>
      </c>
      <c r="I40" s="50">
        <v>912</v>
      </c>
      <c r="J40" s="50">
        <v>891</v>
      </c>
      <c r="K40" s="50">
        <v>930</v>
      </c>
      <c r="L40" s="50">
        <v>899</v>
      </c>
      <c r="M40" s="50">
        <v>822</v>
      </c>
      <c r="N40" s="50">
        <v>606</v>
      </c>
      <c r="O40" s="50">
        <v>552</v>
      </c>
      <c r="P40" s="50">
        <v>520</v>
      </c>
      <c r="Q40" s="50">
        <v>533</v>
      </c>
      <c r="R40" s="50">
        <v>704</v>
      </c>
      <c r="S40" s="50">
        <v>520</v>
      </c>
      <c r="T40" s="50">
        <v>499</v>
      </c>
      <c r="U40" s="50">
        <v>481</v>
      </c>
      <c r="V40" s="50">
        <v>617</v>
      </c>
      <c r="W40" s="50">
        <v>908</v>
      </c>
      <c r="X40" s="50">
        <v>896</v>
      </c>
      <c r="Y40" s="50">
        <v>600</v>
      </c>
      <c r="Z40" s="50">
        <v>568</v>
      </c>
      <c r="AA40" s="50">
        <v>461</v>
      </c>
      <c r="AB40" s="50">
        <v>484</v>
      </c>
      <c r="AC40" s="50">
        <v>465</v>
      </c>
      <c r="AD40" s="50">
        <v>409</v>
      </c>
      <c r="AE40" s="50">
        <v>387</v>
      </c>
      <c r="AF40" s="50">
        <v>386</v>
      </c>
      <c r="AG40" s="50">
        <v>380</v>
      </c>
      <c r="AH40" s="50">
        <v>376</v>
      </c>
      <c r="AI40" s="50">
        <v>389</v>
      </c>
      <c r="AJ40" s="50">
        <v>402</v>
      </c>
      <c r="AK40" s="50">
        <v>413</v>
      </c>
      <c r="AL40" s="50">
        <v>491</v>
      </c>
      <c r="AM40" s="50">
        <v>493</v>
      </c>
      <c r="AN40" s="50">
        <v>535</v>
      </c>
      <c r="AO40" s="50">
        <v>549</v>
      </c>
      <c r="AP40" s="50">
        <v>633</v>
      </c>
      <c r="AQ40" s="50">
        <v>712</v>
      </c>
      <c r="AR40" s="50">
        <v>812</v>
      </c>
      <c r="AS40" s="50">
        <v>827</v>
      </c>
      <c r="AT40" s="50">
        <v>734</v>
      </c>
      <c r="AU40" s="50">
        <v>698</v>
      </c>
      <c r="AV40" s="50">
        <v>649</v>
      </c>
      <c r="AW40" s="50">
        <v>654</v>
      </c>
      <c r="AX40" s="50">
        <v>595</v>
      </c>
      <c r="AY40" s="50">
        <v>549</v>
      </c>
      <c r="AZ40" s="50">
        <v>570</v>
      </c>
      <c r="BA40" s="50">
        <v>660</v>
      </c>
      <c r="BB40" s="50">
        <v>722</v>
      </c>
      <c r="BC40" s="50">
        <v>751</v>
      </c>
      <c r="BD40" s="50">
        <v>893</v>
      </c>
      <c r="BE40" s="50">
        <v>925</v>
      </c>
      <c r="BF40" s="50">
        <v>876</v>
      </c>
      <c r="BG40" s="50">
        <v>830</v>
      </c>
      <c r="BH40" s="50">
        <v>773</v>
      </c>
      <c r="BI40" s="50">
        <v>618</v>
      </c>
      <c r="BJ40" s="50">
        <v>789</v>
      </c>
      <c r="BK40" s="50">
        <v>860</v>
      </c>
      <c r="BL40" s="50">
        <v>830</v>
      </c>
      <c r="BM40" s="50">
        <v>934</v>
      </c>
      <c r="BN40" s="50">
        <v>907</v>
      </c>
      <c r="BO40" s="50">
        <v>838</v>
      </c>
      <c r="BP40" s="50">
        <v>799</v>
      </c>
      <c r="BQ40" s="50">
        <v>745</v>
      </c>
      <c r="BR40" s="50">
        <v>705</v>
      </c>
      <c r="BS40" s="50">
        <v>680</v>
      </c>
      <c r="BT40" s="50">
        <v>634</v>
      </c>
      <c r="BU40" s="50">
        <v>563</v>
      </c>
      <c r="BV40" s="50">
        <v>456</v>
      </c>
      <c r="BW40" s="50">
        <v>438</v>
      </c>
      <c r="BX40" s="50">
        <v>396</v>
      </c>
      <c r="BY40" s="50">
        <v>388</v>
      </c>
      <c r="BZ40" s="50">
        <v>373</v>
      </c>
      <c r="CA40" s="50">
        <v>353</v>
      </c>
      <c r="CB40" s="50">
        <v>351</v>
      </c>
      <c r="CC40" s="50">
        <v>352</v>
      </c>
      <c r="CD40" s="50">
        <v>352</v>
      </c>
      <c r="CE40" s="50">
        <v>353</v>
      </c>
      <c r="CF40" s="50">
        <v>353</v>
      </c>
      <c r="CG40" s="50">
        <v>352</v>
      </c>
      <c r="CH40" s="50">
        <v>351</v>
      </c>
      <c r="CI40" s="50">
        <v>350</v>
      </c>
      <c r="CJ40" s="50">
        <v>359</v>
      </c>
      <c r="CK40" s="50">
        <v>358</v>
      </c>
      <c r="CL40" s="50">
        <v>347</v>
      </c>
      <c r="CM40" s="50">
        <v>350</v>
      </c>
      <c r="CN40" s="50">
        <v>377</v>
      </c>
      <c r="CO40" s="50">
        <v>477</v>
      </c>
      <c r="CP40" s="50">
        <v>596</v>
      </c>
      <c r="CQ40" s="50">
        <v>422</v>
      </c>
      <c r="CR40" s="50">
        <v>364</v>
      </c>
      <c r="CS40" s="50">
        <v>358</v>
      </c>
      <c r="CT40" s="50">
        <v>359</v>
      </c>
      <c r="CU40" s="50">
        <v>359</v>
      </c>
      <c r="CV40" s="50">
        <v>354</v>
      </c>
      <c r="CW40" s="50">
        <v>373</v>
      </c>
      <c r="CX40" s="50">
        <v>366</v>
      </c>
      <c r="CY40" s="50">
        <v>368</v>
      </c>
      <c r="CZ40" s="50">
        <v>369</v>
      </c>
      <c r="DA40" s="50">
        <v>365</v>
      </c>
      <c r="DB40" s="50">
        <v>380</v>
      </c>
      <c r="DC40" s="50">
        <v>359</v>
      </c>
      <c r="DD40" s="50">
        <v>362</v>
      </c>
      <c r="DE40" s="50">
        <v>360</v>
      </c>
      <c r="DF40" s="50">
        <v>486</v>
      </c>
      <c r="DG40" s="50">
        <v>603</v>
      </c>
      <c r="DH40" s="50">
        <v>568</v>
      </c>
      <c r="DI40" s="50">
        <v>594</v>
      </c>
      <c r="DJ40" s="50">
        <v>671</v>
      </c>
      <c r="DK40" s="50">
        <v>696</v>
      </c>
      <c r="DL40" s="50">
        <v>669</v>
      </c>
      <c r="DM40" s="50">
        <v>550</v>
      </c>
      <c r="DN40" s="50">
        <v>463</v>
      </c>
      <c r="DO40" s="50">
        <v>448</v>
      </c>
      <c r="DP40" s="50">
        <v>405</v>
      </c>
      <c r="DQ40" s="71">
        <v>416</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v>10</v>
      </c>
      <c r="BL41" s="56">
        <v>13</v>
      </c>
      <c r="BM41" s="56">
        <v>14</v>
      </c>
      <c r="BN41" s="56">
        <v>16</v>
      </c>
      <c r="BO41" s="56">
        <v>15</v>
      </c>
      <c r="BP41" s="56">
        <v>14</v>
      </c>
      <c r="BQ41" s="56">
        <v>14</v>
      </c>
      <c r="BR41" s="56">
        <v>14</v>
      </c>
      <c r="BS41" s="56">
        <v>12</v>
      </c>
      <c r="BT41" s="56">
        <v>12</v>
      </c>
      <c r="BU41" s="56">
        <v>11</v>
      </c>
      <c r="BV41" s="56">
        <v>11</v>
      </c>
      <c r="BW41" s="56">
        <v>11</v>
      </c>
      <c r="BX41" s="56">
        <v>11</v>
      </c>
      <c r="BY41" s="56">
        <v>11</v>
      </c>
      <c r="BZ41" s="56">
        <v>11</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v>8</v>
      </c>
      <c r="CN41" s="56">
        <v>8</v>
      </c>
      <c r="CO41" s="56">
        <v>9</v>
      </c>
      <c r="CP41" s="56">
        <v>8</v>
      </c>
      <c r="CQ41" s="56">
        <v>8</v>
      </c>
      <c r="CR41" s="56">
        <v>9</v>
      </c>
      <c r="CS41" s="56">
        <v>10</v>
      </c>
      <c r="CT41" s="56">
        <v>9</v>
      </c>
      <c r="CU41" s="56" t="s">
        <v>268</v>
      </c>
      <c r="CV41" s="56" t="s">
        <v>268</v>
      </c>
      <c r="CW41" s="56" t="s">
        <v>268</v>
      </c>
      <c r="CX41" s="56" t="s">
        <v>268</v>
      </c>
      <c r="CY41" s="56" t="s">
        <v>268</v>
      </c>
      <c r="CZ41" s="56" t="s">
        <v>268</v>
      </c>
      <c r="DA41" s="56" t="s">
        <v>268</v>
      </c>
      <c r="DB41" s="56" t="s">
        <v>268</v>
      </c>
      <c r="DC41" s="56">
        <v>8</v>
      </c>
      <c r="DD41" s="56">
        <v>9</v>
      </c>
      <c r="DE41" s="56">
        <v>9</v>
      </c>
      <c r="DF41" s="56">
        <v>10</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2872</v>
      </c>
      <c r="D42" s="57">
        <v>2953</v>
      </c>
      <c r="E42" s="57">
        <v>3287</v>
      </c>
      <c r="F42" s="57">
        <v>3582</v>
      </c>
      <c r="G42" s="57">
        <v>3383</v>
      </c>
      <c r="H42" s="57">
        <v>4058</v>
      </c>
      <c r="I42" s="57">
        <v>4883</v>
      </c>
      <c r="J42" s="57">
        <v>5091</v>
      </c>
      <c r="K42" s="57">
        <v>5117</v>
      </c>
      <c r="L42" s="57">
        <v>5610</v>
      </c>
      <c r="M42" s="57">
        <v>5503</v>
      </c>
      <c r="N42" s="57">
        <v>5331</v>
      </c>
      <c r="O42" s="57">
        <v>5456</v>
      </c>
      <c r="P42" s="57">
        <v>4832</v>
      </c>
      <c r="Q42" s="57">
        <v>4670</v>
      </c>
      <c r="R42" s="57">
        <v>4249</v>
      </c>
      <c r="S42" s="57">
        <v>3294</v>
      </c>
      <c r="T42" s="57">
        <v>3402</v>
      </c>
      <c r="U42" s="57">
        <v>3940</v>
      </c>
      <c r="V42" s="57">
        <v>4289</v>
      </c>
      <c r="W42" s="57">
        <v>4388</v>
      </c>
      <c r="X42" s="57">
        <v>4254</v>
      </c>
      <c r="Y42" s="57">
        <v>4028</v>
      </c>
      <c r="Z42" s="57">
        <v>3493</v>
      </c>
      <c r="AA42" s="57">
        <v>2601</v>
      </c>
      <c r="AB42" s="57">
        <v>2339</v>
      </c>
      <c r="AC42" s="57">
        <v>1785</v>
      </c>
      <c r="AD42" s="57">
        <v>1556</v>
      </c>
      <c r="AE42" s="57">
        <v>1616</v>
      </c>
      <c r="AF42" s="57">
        <v>2108</v>
      </c>
      <c r="AG42" s="57">
        <v>2611</v>
      </c>
      <c r="AH42" s="57">
        <v>3356</v>
      </c>
      <c r="AI42" s="57">
        <v>4310</v>
      </c>
      <c r="AJ42" s="57">
        <v>3843</v>
      </c>
      <c r="AK42" s="57">
        <v>4251</v>
      </c>
      <c r="AL42" s="57">
        <v>5594</v>
      </c>
      <c r="AM42" s="57">
        <v>6079</v>
      </c>
      <c r="AN42" s="57">
        <v>5980</v>
      </c>
      <c r="AO42" s="57">
        <v>6217</v>
      </c>
      <c r="AP42" s="57">
        <v>6252</v>
      </c>
      <c r="AQ42" s="57">
        <v>6846</v>
      </c>
      <c r="AR42" s="57">
        <v>7679</v>
      </c>
      <c r="AS42" s="57">
        <v>8303</v>
      </c>
      <c r="AT42" s="57">
        <v>8605</v>
      </c>
      <c r="AU42" s="57">
        <v>8591</v>
      </c>
      <c r="AV42" s="57">
        <v>8858</v>
      </c>
      <c r="AW42" s="57">
        <v>8930</v>
      </c>
      <c r="AX42" s="57">
        <v>8451</v>
      </c>
      <c r="AY42" s="57">
        <v>8920</v>
      </c>
      <c r="AZ42" s="57">
        <v>9506</v>
      </c>
      <c r="BA42" s="57">
        <v>9535</v>
      </c>
      <c r="BB42" s="57">
        <v>10218</v>
      </c>
      <c r="BC42" s="57">
        <v>9920</v>
      </c>
      <c r="BD42" s="57">
        <v>9318</v>
      </c>
      <c r="BE42" s="57">
        <v>8053</v>
      </c>
      <c r="BF42" s="57">
        <v>7601</v>
      </c>
      <c r="BG42" s="57">
        <v>7971</v>
      </c>
      <c r="BH42" s="57">
        <v>8065</v>
      </c>
      <c r="BI42" s="57">
        <v>8029</v>
      </c>
      <c r="BJ42" s="57">
        <v>9120</v>
      </c>
      <c r="BK42" s="57">
        <v>10366</v>
      </c>
      <c r="BL42" s="57">
        <v>11307</v>
      </c>
      <c r="BM42" s="57">
        <v>11716</v>
      </c>
      <c r="BN42" s="57">
        <v>13482</v>
      </c>
      <c r="BO42" s="57">
        <v>14523</v>
      </c>
      <c r="BP42" s="57">
        <v>15219</v>
      </c>
      <c r="BQ42" s="57">
        <v>15345</v>
      </c>
      <c r="BR42" s="57">
        <v>15996</v>
      </c>
      <c r="BS42" s="57">
        <v>17193</v>
      </c>
      <c r="BT42" s="57">
        <v>18650</v>
      </c>
      <c r="BU42" s="57">
        <v>16521</v>
      </c>
      <c r="BV42" s="57">
        <v>15950</v>
      </c>
      <c r="BW42" s="57">
        <v>12591</v>
      </c>
      <c r="BX42" s="57">
        <v>10999</v>
      </c>
      <c r="BY42" s="57">
        <v>11461</v>
      </c>
      <c r="BZ42" s="57">
        <v>11896</v>
      </c>
      <c r="CA42" s="57">
        <v>12047</v>
      </c>
      <c r="CB42" s="57">
        <v>12332</v>
      </c>
      <c r="CC42" s="57">
        <v>12121</v>
      </c>
      <c r="CD42" s="57">
        <v>11468</v>
      </c>
      <c r="CE42" s="57">
        <v>11685</v>
      </c>
      <c r="CF42" s="57">
        <v>11967</v>
      </c>
      <c r="CG42" s="57">
        <v>11832</v>
      </c>
      <c r="CH42" s="57">
        <v>11713</v>
      </c>
      <c r="CI42" s="57">
        <v>11500</v>
      </c>
      <c r="CJ42" s="57">
        <v>11640</v>
      </c>
      <c r="CK42" s="57">
        <v>12945</v>
      </c>
      <c r="CL42" s="57">
        <v>13623</v>
      </c>
      <c r="CM42" s="57">
        <v>13900</v>
      </c>
      <c r="CN42" s="57">
        <v>14175</v>
      </c>
      <c r="CO42" s="57">
        <v>13564</v>
      </c>
      <c r="CP42" s="57">
        <v>13219</v>
      </c>
      <c r="CQ42" s="57">
        <v>13764</v>
      </c>
      <c r="CR42" s="57">
        <v>13555</v>
      </c>
      <c r="CS42" s="57">
        <v>13562</v>
      </c>
      <c r="CT42" s="57">
        <v>12220</v>
      </c>
      <c r="CU42" s="57">
        <v>11813</v>
      </c>
      <c r="CV42" s="57">
        <v>8989</v>
      </c>
      <c r="CW42" s="57">
        <v>9243</v>
      </c>
      <c r="CX42" s="57">
        <v>10129</v>
      </c>
      <c r="CY42" s="57">
        <v>11024</v>
      </c>
      <c r="CZ42" s="57">
        <v>11833</v>
      </c>
      <c r="DA42" s="57">
        <v>12394</v>
      </c>
      <c r="DB42" s="57">
        <v>12839</v>
      </c>
      <c r="DC42" s="57">
        <v>14196</v>
      </c>
      <c r="DD42" s="57">
        <v>14913</v>
      </c>
      <c r="DE42" s="57">
        <v>14451</v>
      </c>
      <c r="DF42" s="57">
        <v>15124</v>
      </c>
      <c r="DG42" s="57">
        <v>14971</v>
      </c>
      <c r="DH42" s="57">
        <v>15162</v>
      </c>
      <c r="DI42" s="57">
        <v>14178</v>
      </c>
      <c r="DJ42" s="57">
        <v>12170</v>
      </c>
      <c r="DK42" s="57">
        <v>9648</v>
      </c>
      <c r="DL42" s="57">
        <v>8208</v>
      </c>
      <c r="DM42" s="57">
        <v>8204</v>
      </c>
      <c r="DN42" s="57">
        <v>8719</v>
      </c>
      <c r="DO42" s="57">
        <v>9187</v>
      </c>
      <c r="DP42" s="57">
        <v>9042</v>
      </c>
      <c r="DQ42" s="85">
        <v>9338</v>
      </c>
      <c r="DR42" s="10"/>
    </row>
    <row r="43" spans="1:122" ht="15" customHeight="1" thickBot="1" x14ac:dyDescent="0.35">
      <c r="A43" s="74">
        <v>45</v>
      </c>
      <c r="B43" s="14" t="s">
        <v>110</v>
      </c>
      <c r="C43" s="52">
        <v>2872</v>
      </c>
      <c r="D43" s="52">
        <v>2953</v>
      </c>
      <c r="E43" s="52">
        <v>3287</v>
      </c>
      <c r="F43" s="52">
        <v>3582</v>
      </c>
      <c r="G43" s="52">
        <v>3383</v>
      </c>
      <c r="H43" s="52">
        <v>4058</v>
      </c>
      <c r="I43" s="52">
        <v>4883</v>
      </c>
      <c r="J43" s="52">
        <v>5091</v>
      </c>
      <c r="K43" s="52">
        <v>5117</v>
      </c>
      <c r="L43" s="52">
        <v>5610</v>
      </c>
      <c r="M43" s="52">
        <v>5503</v>
      </c>
      <c r="N43" s="52">
        <v>5331</v>
      </c>
      <c r="O43" s="52">
        <v>5456</v>
      </c>
      <c r="P43" s="52">
        <v>4832</v>
      </c>
      <c r="Q43" s="52">
        <v>4670</v>
      </c>
      <c r="R43" s="52">
        <v>4249</v>
      </c>
      <c r="S43" s="52">
        <v>3294</v>
      </c>
      <c r="T43" s="52">
        <v>3402</v>
      </c>
      <c r="U43" s="52">
        <v>3940</v>
      </c>
      <c r="V43" s="52">
        <v>4289</v>
      </c>
      <c r="W43" s="52">
        <v>4388</v>
      </c>
      <c r="X43" s="52">
        <v>4254</v>
      </c>
      <c r="Y43" s="52">
        <v>4028</v>
      </c>
      <c r="Z43" s="52">
        <v>3493</v>
      </c>
      <c r="AA43" s="52">
        <v>2601</v>
      </c>
      <c r="AB43" s="52">
        <v>2339</v>
      </c>
      <c r="AC43" s="52">
        <v>1785</v>
      </c>
      <c r="AD43" s="52">
        <v>1556</v>
      </c>
      <c r="AE43" s="52">
        <v>1616</v>
      </c>
      <c r="AF43" s="52">
        <v>2108</v>
      </c>
      <c r="AG43" s="52">
        <v>2611</v>
      </c>
      <c r="AH43" s="52">
        <v>3356</v>
      </c>
      <c r="AI43" s="52">
        <v>4310</v>
      </c>
      <c r="AJ43" s="52">
        <v>3843</v>
      </c>
      <c r="AK43" s="52">
        <v>4251</v>
      </c>
      <c r="AL43" s="52">
        <v>5594</v>
      </c>
      <c r="AM43" s="52">
        <v>6079</v>
      </c>
      <c r="AN43" s="52">
        <v>5980</v>
      </c>
      <c r="AO43" s="52">
        <v>6217</v>
      </c>
      <c r="AP43" s="52">
        <v>6252</v>
      </c>
      <c r="AQ43" s="52">
        <v>6846</v>
      </c>
      <c r="AR43" s="52">
        <v>7679</v>
      </c>
      <c r="AS43" s="52">
        <v>8303</v>
      </c>
      <c r="AT43" s="52">
        <v>8605</v>
      </c>
      <c r="AU43" s="52">
        <v>8591</v>
      </c>
      <c r="AV43" s="52">
        <v>8858</v>
      </c>
      <c r="AW43" s="52">
        <v>8930</v>
      </c>
      <c r="AX43" s="52">
        <v>8451</v>
      </c>
      <c r="AY43" s="52">
        <v>8920</v>
      </c>
      <c r="AZ43" s="52">
        <v>9506</v>
      </c>
      <c r="BA43" s="52">
        <v>9535</v>
      </c>
      <c r="BB43" s="52">
        <v>10218</v>
      </c>
      <c r="BC43" s="52">
        <v>9920</v>
      </c>
      <c r="BD43" s="52">
        <v>9318</v>
      </c>
      <c r="BE43" s="52">
        <v>8053</v>
      </c>
      <c r="BF43" s="52">
        <v>7601</v>
      </c>
      <c r="BG43" s="52">
        <v>7971</v>
      </c>
      <c r="BH43" s="52">
        <v>8065</v>
      </c>
      <c r="BI43" s="52">
        <v>8029</v>
      </c>
      <c r="BJ43" s="52">
        <v>9120</v>
      </c>
      <c r="BK43" s="52">
        <v>10366</v>
      </c>
      <c r="BL43" s="52">
        <v>11307</v>
      </c>
      <c r="BM43" s="52">
        <v>11716</v>
      </c>
      <c r="BN43" s="52">
        <v>13482</v>
      </c>
      <c r="BO43" s="52">
        <v>14523</v>
      </c>
      <c r="BP43" s="52">
        <v>15219</v>
      </c>
      <c r="BQ43" s="52">
        <v>15345</v>
      </c>
      <c r="BR43" s="52">
        <v>15996</v>
      </c>
      <c r="BS43" s="52">
        <v>17193</v>
      </c>
      <c r="BT43" s="52">
        <v>18650</v>
      </c>
      <c r="BU43" s="52">
        <v>16521</v>
      </c>
      <c r="BV43" s="52">
        <v>15950</v>
      </c>
      <c r="BW43" s="52">
        <v>12591</v>
      </c>
      <c r="BX43" s="52">
        <v>10999</v>
      </c>
      <c r="BY43" s="52">
        <v>11461</v>
      </c>
      <c r="BZ43" s="52">
        <v>11896</v>
      </c>
      <c r="CA43" s="52">
        <v>12047</v>
      </c>
      <c r="CB43" s="52">
        <v>12332</v>
      </c>
      <c r="CC43" s="52">
        <v>12121</v>
      </c>
      <c r="CD43" s="52">
        <v>11468</v>
      </c>
      <c r="CE43" s="52">
        <v>11685</v>
      </c>
      <c r="CF43" s="52">
        <v>11967</v>
      </c>
      <c r="CG43" s="52">
        <v>11832</v>
      </c>
      <c r="CH43" s="52">
        <v>11713</v>
      </c>
      <c r="CI43" s="52">
        <v>11500</v>
      </c>
      <c r="CJ43" s="52">
        <v>11640</v>
      </c>
      <c r="CK43" s="52">
        <v>12945</v>
      </c>
      <c r="CL43" s="52">
        <v>13623</v>
      </c>
      <c r="CM43" s="52">
        <v>13900</v>
      </c>
      <c r="CN43" s="52">
        <v>14175</v>
      </c>
      <c r="CO43" s="52">
        <v>13564</v>
      </c>
      <c r="CP43" s="52">
        <v>13219</v>
      </c>
      <c r="CQ43" s="52">
        <v>13764</v>
      </c>
      <c r="CR43" s="52">
        <v>13555</v>
      </c>
      <c r="CS43" s="52">
        <v>13562</v>
      </c>
      <c r="CT43" s="52">
        <v>12220</v>
      </c>
      <c r="CU43" s="52">
        <v>11813</v>
      </c>
      <c r="CV43" s="52">
        <v>8989</v>
      </c>
      <c r="CW43" s="52">
        <v>9243</v>
      </c>
      <c r="CX43" s="52">
        <v>10129</v>
      </c>
      <c r="CY43" s="52">
        <v>11024</v>
      </c>
      <c r="CZ43" s="52">
        <v>11833</v>
      </c>
      <c r="DA43" s="52">
        <v>12394</v>
      </c>
      <c r="DB43" s="52">
        <v>12839</v>
      </c>
      <c r="DC43" s="52">
        <v>14196</v>
      </c>
      <c r="DD43" s="52">
        <v>14913</v>
      </c>
      <c r="DE43" s="52">
        <v>14451</v>
      </c>
      <c r="DF43" s="52">
        <v>15124</v>
      </c>
      <c r="DG43" s="52">
        <v>14971</v>
      </c>
      <c r="DH43" s="52">
        <v>15162</v>
      </c>
      <c r="DI43" s="52">
        <v>14178</v>
      </c>
      <c r="DJ43" s="52">
        <v>12170</v>
      </c>
      <c r="DK43" s="52">
        <v>9648</v>
      </c>
      <c r="DL43" s="52">
        <v>8208</v>
      </c>
      <c r="DM43" s="52">
        <v>8204</v>
      </c>
      <c r="DN43" s="52">
        <v>8719</v>
      </c>
      <c r="DO43" s="52">
        <v>9187</v>
      </c>
      <c r="DP43" s="52">
        <v>9042</v>
      </c>
      <c r="DQ43" s="75">
        <v>9338</v>
      </c>
    </row>
    <row r="44" spans="1:122" s="11" customFormat="1" ht="15" customHeight="1" thickBot="1" x14ac:dyDescent="0.35">
      <c r="A44" s="68" t="s">
        <v>111</v>
      </c>
      <c r="B44" s="9" t="s">
        <v>112</v>
      </c>
      <c r="C44" s="49">
        <v>6629</v>
      </c>
      <c r="D44" s="49">
        <v>6677</v>
      </c>
      <c r="E44" s="49">
        <v>6729</v>
      </c>
      <c r="F44" s="49">
        <v>6792</v>
      </c>
      <c r="G44" s="49">
        <v>6924</v>
      </c>
      <c r="H44" s="49">
        <v>6892</v>
      </c>
      <c r="I44" s="49">
        <v>6951</v>
      </c>
      <c r="J44" s="49">
        <v>7012</v>
      </c>
      <c r="K44" s="49">
        <v>7301</v>
      </c>
      <c r="L44" s="49">
        <v>7775</v>
      </c>
      <c r="M44" s="49">
        <v>8116</v>
      </c>
      <c r="N44" s="49">
        <v>8387</v>
      </c>
      <c r="O44" s="49">
        <v>8588</v>
      </c>
      <c r="P44" s="49">
        <v>8536</v>
      </c>
      <c r="Q44" s="49">
        <v>8558</v>
      </c>
      <c r="R44" s="49">
        <v>9699</v>
      </c>
      <c r="S44" s="49">
        <v>9402</v>
      </c>
      <c r="T44" s="49">
        <v>9015</v>
      </c>
      <c r="U44" s="49">
        <v>8790</v>
      </c>
      <c r="V44" s="49">
        <v>8947</v>
      </c>
      <c r="W44" s="49">
        <v>9435</v>
      </c>
      <c r="X44" s="49">
        <v>9061</v>
      </c>
      <c r="Y44" s="49">
        <v>8790</v>
      </c>
      <c r="Z44" s="49">
        <v>8329</v>
      </c>
      <c r="AA44" s="49">
        <v>7933</v>
      </c>
      <c r="AB44" s="49">
        <v>7726</v>
      </c>
      <c r="AC44" s="49">
        <v>7459</v>
      </c>
      <c r="AD44" s="49">
        <v>7463</v>
      </c>
      <c r="AE44" s="49">
        <v>7640</v>
      </c>
      <c r="AF44" s="49">
        <v>7638</v>
      </c>
      <c r="AG44" s="49">
        <v>7864</v>
      </c>
      <c r="AH44" s="49">
        <v>8069</v>
      </c>
      <c r="AI44" s="49">
        <v>8474</v>
      </c>
      <c r="AJ44" s="49">
        <v>8527</v>
      </c>
      <c r="AK44" s="49">
        <v>8733</v>
      </c>
      <c r="AL44" s="49">
        <v>9132</v>
      </c>
      <c r="AM44" s="49">
        <v>9445</v>
      </c>
      <c r="AN44" s="49">
        <v>9490</v>
      </c>
      <c r="AO44" s="49">
        <v>9804</v>
      </c>
      <c r="AP44" s="49">
        <v>9971</v>
      </c>
      <c r="AQ44" s="49">
        <v>10296</v>
      </c>
      <c r="AR44" s="49">
        <v>10713</v>
      </c>
      <c r="AS44" s="49">
        <v>10916</v>
      </c>
      <c r="AT44" s="49">
        <v>11171</v>
      </c>
      <c r="AU44" s="49">
        <v>11519</v>
      </c>
      <c r="AV44" s="49">
        <v>11639</v>
      </c>
      <c r="AW44" s="49">
        <v>11871</v>
      </c>
      <c r="AX44" s="49">
        <v>12669</v>
      </c>
      <c r="AY44" s="49">
        <v>12429</v>
      </c>
      <c r="AZ44" s="49">
        <v>12448</v>
      </c>
      <c r="BA44" s="49">
        <v>12742</v>
      </c>
      <c r="BB44" s="49">
        <v>13157</v>
      </c>
      <c r="BC44" s="49">
        <v>13083</v>
      </c>
      <c r="BD44" s="49">
        <v>12995</v>
      </c>
      <c r="BE44" s="49">
        <v>12997</v>
      </c>
      <c r="BF44" s="49">
        <v>13082</v>
      </c>
      <c r="BG44" s="49">
        <v>13200</v>
      </c>
      <c r="BH44" s="49">
        <v>13190</v>
      </c>
      <c r="BI44" s="49">
        <v>13357</v>
      </c>
      <c r="BJ44" s="49">
        <v>13530</v>
      </c>
      <c r="BK44" s="49">
        <v>13765</v>
      </c>
      <c r="BL44" s="49">
        <v>13764</v>
      </c>
      <c r="BM44" s="49">
        <v>13939</v>
      </c>
      <c r="BN44" s="49">
        <v>14135</v>
      </c>
      <c r="BO44" s="49">
        <v>14135</v>
      </c>
      <c r="BP44" s="49">
        <v>13967</v>
      </c>
      <c r="BQ44" s="49">
        <v>14084</v>
      </c>
      <c r="BR44" s="49">
        <v>14203</v>
      </c>
      <c r="BS44" s="49">
        <v>14045</v>
      </c>
      <c r="BT44" s="49">
        <v>13926</v>
      </c>
      <c r="BU44" s="49">
        <v>13963</v>
      </c>
      <c r="BV44" s="49">
        <v>14077</v>
      </c>
      <c r="BW44" s="49">
        <v>14156</v>
      </c>
      <c r="BX44" s="49">
        <v>13876</v>
      </c>
      <c r="BY44" s="49">
        <v>13788</v>
      </c>
      <c r="BZ44" s="49">
        <v>13994</v>
      </c>
      <c r="CA44" s="49">
        <v>14195</v>
      </c>
      <c r="CB44" s="49">
        <v>14142</v>
      </c>
      <c r="CC44" s="49">
        <v>14261</v>
      </c>
      <c r="CD44" s="49">
        <v>14077</v>
      </c>
      <c r="CE44" s="49">
        <v>14322</v>
      </c>
      <c r="CF44" s="49">
        <v>14054</v>
      </c>
      <c r="CG44" s="49">
        <v>14203</v>
      </c>
      <c r="CH44" s="49">
        <v>14263</v>
      </c>
      <c r="CI44" s="49">
        <v>14353</v>
      </c>
      <c r="CJ44" s="49">
        <v>14195</v>
      </c>
      <c r="CK44" s="49">
        <v>14368</v>
      </c>
      <c r="CL44" s="49">
        <v>14524</v>
      </c>
      <c r="CM44" s="49">
        <v>14640</v>
      </c>
      <c r="CN44" s="49">
        <v>14391</v>
      </c>
      <c r="CO44" s="49">
        <v>14326</v>
      </c>
      <c r="CP44" s="49">
        <v>14115</v>
      </c>
      <c r="CQ44" s="49">
        <v>13998</v>
      </c>
      <c r="CR44" s="49">
        <v>13570</v>
      </c>
      <c r="CS44" s="49">
        <v>13618</v>
      </c>
      <c r="CT44" s="49">
        <v>13597</v>
      </c>
      <c r="CU44" s="49">
        <v>13575</v>
      </c>
      <c r="CV44" s="49">
        <v>13143</v>
      </c>
      <c r="CW44" s="49">
        <v>13054</v>
      </c>
      <c r="CX44" s="49">
        <v>13162</v>
      </c>
      <c r="CY44" s="49">
        <v>13317</v>
      </c>
      <c r="CZ44" s="49">
        <v>13190</v>
      </c>
      <c r="DA44" s="49">
        <v>13237</v>
      </c>
      <c r="DB44" s="49">
        <v>13393</v>
      </c>
      <c r="DC44" s="49">
        <v>13925</v>
      </c>
      <c r="DD44" s="49">
        <v>14134</v>
      </c>
      <c r="DE44" s="49">
        <v>14279</v>
      </c>
      <c r="DF44" s="49">
        <v>14699</v>
      </c>
      <c r="DG44" s="49">
        <v>14466</v>
      </c>
      <c r="DH44" s="49">
        <v>14809</v>
      </c>
      <c r="DI44" s="49">
        <v>14602</v>
      </c>
      <c r="DJ44" s="49">
        <v>14711</v>
      </c>
      <c r="DK44" s="49">
        <v>14507</v>
      </c>
      <c r="DL44" s="49">
        <v>14354</v>
      </c>
      <c r="DM44" s="49">
        <v>14544</v>
      </c>
      <c r="DN44" s="49">
        <v>14777</v>
      </c>
      <c r="DO44" s="49">
        <v>14972</v>
      </c>
      <c r="DP44" s="49">
        <v>14939</v>
      </c>
      <c r="DQ44" s="69">
        <v>15161</v>
      </c>
      <c r="DR44" s="10"/>
    </row>
    <row r="45" spans="1:122" ht="15" customHeight="1" x14ac:dyDescent="0.3">
      <c r="A45" s="70">
        <v>50</v>
      </c>
      <c r="B45" s="12" t="s">
        <v>113</v>
      </c>
      <c r="C45" s="50">
        <v>823</v>
      </c>
      <c r="D45" s="50">
        <v>826</v>
      </c>
      <c r="E45" s="50">
        <v>901</v>
      </c>
      <c r="F45" s="50">
        <v>915</v>
      </c>
      <c r="G45" s="50">
        <v>940</v>
      </c>
      <c r="H45" s="50">
        <v>991</v>
      </c>
      <c r="I45" s="50">
        <v>1058</v>
      </c>
      <c r="J45" s="50">
        <v>1065</v>
      </c>
      <c r="K45" s="50">
        <v>1102</v>
      </c>
      <c r="L45" s="50">
        <v>1214</v>
      </c>
      <c r="M45" s="50">
        <v>1235</v>
      </c>
      <c r="N45" s="50">
        <v>1270</v>
      </c>
      <c r="O45" s="50">
        <v>1277</v>
      </c>
      <c r="P45" s="50">
        <v>1320</v>
      </c>
      <c r="Q45" s="50">
        <v>1322</v>
      </c>
      <c r="R45" s="50">
        <v>1509</v>
      </c>
      <c r="S45" s="50">
        <v>1337</v>
      </c>
      <c r="T45" s="50">
        <v>1323</v>
      </c>
      <c r="U45" s="50">
        <v>1282</v>
      </c>
      <c r="V45" s="50">
        <v>1286</v>
      </c>
      <c r="W45" s="50">
        <v>1294</v>
      </c>
      <c r="X45" s="50">
        <v>1268</v>
      </c>
      <c r="Y45" s="50">
        <v>1304</v>
      </c>
      <c r="Z45" s="50">
        <v>1223</v>
      </c>
      <c r="AA45" s="50">
        <v>1094</v>
      </c>
      <c r="AB45" s="50">
        <v>1082</v>
      </c>
      <c r="AC45" s="50">
        <v>1046</v>
      </c>
      <c r="AD45" s="50">
        <v>1062</v>
      </c>
      <c r="AE45" s="50">
        <v>1096</v>
      </c>
      <c r="AF45" s="50">
        <v>1088</v>
      </c>
      <c r="AG45" s="50">
        <v>1150</v>
      </c>
      <c r="AH45" s="50">
        <v>1156</v>
      </c>
      <c r="AI45" s="50">
        <v>1204</v>
      </c>
      <c r="AJ45" s="50">
        <v>1231</v>
      </c>
      <c r="AK45" s="50">
        <v>1244</v>
      </c>
      <c r="AL45" s="50">
        <v>1344</v>
      </c>
      <c r="AM45" s="50">
        <v>1383</v>
      </c>
      <c r="AN45" s="50">
        <v>1402</v>
      </c>
      <c r="AO45" s="50">
        <v>1421</v>
      </c>
      <c r="AP45" s="50">
        <v>1448</v>
      </c>
      <c r="AQ45" s="50">
        <v>1519</v>
      </c>
      <c r="AR45" s="50">
        <v>1574</v>
      </c>
      <c r="AS45" s="50">
        <v>1573</v>
      </c>
      <c r="AT45" s="50">
        <v>1660</v>
      </c>
      <c r="AU45" s="50">
        <v>1748</v>
      </c>
      <c r="AV45" s="50">
        <v>1743</v>
      </c>
      <c r="AW45" s="50">
        <v>1823</v>
      </c>
      <c r="AX45" s="50">
        <v>1819</v>
      </c>
      <c r="AY45" s="50">
        <v>1832</v>
      </c>
      <c r="AZ45" s="50">
        <v>1828</v>
      </c>
      <c r="BA45" s="50">
        <v>1863</v>
      </c>
      <c r="BB45" s="50">
        <v>1939</v>
      </c>
      <c r="BC45" s="50">
        <v>1920</v>
      </c>
      <c r="BD45" s="50">
        <v>1905</v>
      </c>
      <c r="BE45" s="50">
        <v>1930</v>
      </c>
      <c r="BF45" s="50">
        <v>1981</v>
      </c>
      <c r="BG45" s="50">
        <v>1962</v>
      </c>
      <c r="BH45" s="50">
        <v>1994</v>
      </c>
      <c r="BI45" s="50">
        <v>2029</v>
      </c>
      <c r="BJ45" s="50">
        <v>2047</v>
      </c>
      <c r="BK45" s="50">
        <v>2079</v>
      </c>
      <c r="BL45" s="50">
        <v>2088</v>
      </c>
      <c r="BM45" s="50">
        <v>2125</v>
      </c>
      <c r="BN45" s="50">
        <v>2201</v>
      </c>
      <c r="BO45" s="50">
        <v>2131</v>
      </c>
      <c r="BP45" s="50">
        <v>2098</v>
      </c>
      <c r="BQ45" s="50">
        <v>2087</v>
      </c>
      <c r="BR45" s="50">
        <v>2111</v>
      </c>
      <c r="BS45" s="50">
        <v>2028</v>
      </c>
      <c r="BT45" s="50">
        <v>2072</v>
      </c>
      <c r="BU45" s="50">
        <v>2084</v>
      </c>
      <c r="BV45" s="50">
        <v>2088</v>
      </c>
      <c r="BW45" s="50">
        <v>2088</v>
      </c>
      <c r="BX45" s="50">
        <v>2027</v>
      </c>
      <c r="BY45" s="50">
        <v>2029</v>
      </c>
      <c r="BZ45" s="50">
        <v>2050</v>
      </c>
      <c r="CA45" s="50">
        <v>2075</v>
      </c>
      <c r="CB45" s="50">
        <v>2050</v>
      </c>
      <c r="CC45" s="50">
        <v>2088</v>
      </c>
      <c r="CD45" s="50">
        <v>2093</v>
      </c>
      <c r="CE45" s="50">
        <v>2127</v>
      </c>
      <c r="CF45" s="50">
        <v>2200</v>
      </c>
      <c r="CG45" s="50">
        <v>2215</v>
      </c>
      <c r="CH45" s="50">
        <v>2276</v>
      </c>
      <c r="CI45" s="50">
        <v>2318</v>
      </c>
      <c r="CJ45" s="50">
        <v>2289</v>
      </c>
      <c r="CK45" s="50">
        <v>2350</v>
      </c>
      <c r="CL45" s="50">
        <v>2369</v>
      </c>
      <c r="CM45" s="50">
        <v>2414</v>
      </c>
      <c r="CN45" s="50">
        <v>2384</v>
      </c>
      <c r="CO45" s="50">
        <v>2321</v>
      </c>
      <c r="CP45" s="50">
        <v>2303</v>
      </c>
      <c r="CQ45" s="50">
        <v>2277</v>
      </c>
      <c r="CR45" s="50">
        <v>2247</v>
      </c>
      <c r="CS45" s="50">
        <v>2262</v>
      </c>
      <c r="CT45" s="50">
        <v>2276</v>
      </c>
      <c r="CU45" s="50">
        <v>2247</v>
      </c>
      <c r="CV45" s="50">
        <v>2183</v>
      </c>
      <c r="CW45" s="50">
        <v>2144</v>
      </c>
      <c r="CX45" s="50">
        <v>2137</v>
      </c>
      <c r="CY45" s="50">
        <v>2177</v>
      </c>
      <c r="CZ45" s="50">
        <v>2171</v>
      </c>
      <c r="DA45" s="50">
        <v>2232</v>
      </c>
      <c r="DB45" s="50">
        <v>2211</v>
      </c>
      <c r="DC45" s="50">
        <v>2300</v>
      </c>
      <c r="DD45" s="50">
        <v>2425</v>
      </c>
      <c r="DE45" s="50">
        <v>2437</v>
      </c>
      <c r="DF45" s="50">
        <v>2472</v>
      </c>
      <c r="DG45" s="50">
        <v>2424</v>
      </c>
      <c r="DH45" s="50">
        <v>2435</v>
      </c>
      <c r="DI45" s="50">
        <v>2419</v>
      </c>
      <c r="DJ45" s="50">
        <v>2510</v>
      </c>
      <c r="DK45" s="50">
        <v>2435</v>
      </c>
      <c r="DL45" s="50">
        <v>2389</v>
      </c>
      <c r="DM45" s="50">
        <v>2413</v>
      </c>
      <c r="DN45" s="50">
        <v>2478</v>
      </c>
      <c r="DO45" s="50">
        <v>2503</v>
      </c>
      <c r="DP45" s="50">
        <v>2584</v>
      </c>
      <c r="DQ45" s="71">
        <v>2769</v>
      </c>
    </row>
    <row r="46" spans="1:122" ht="15" customHeight="1" x14ac:dyDescent="0.3">
      <c r="A46" s="80">
        <v>51</v>
      </c>
      <c r="B46" s="17" t="s">
        <v>114</v>
      </c>
      <c r="C46" s="55">
        <v>1964</v>
      </c>
      <c r="D46" s="55">
        <v>1917</v>
      </c>
      <c r="E46" s="55">
        <v>1810</v>
      </c>
      <c r="F46" s="55">
        <v>1866</v>
      </c>
      <c r="G46" s="55">
        <v>1978</v>
      </c>
      <c r="H46" s="55">
        <v>1947</v>
      </c>
      <c r="I46" s="55">
        <v>1908</v>
      </c>
      <c r="J46" s="55">
        <v>1909</v>
      </c>
      <c r="K46" s="55">
        <v>2094</v>
      </c>
      <c r="L46" s="55">
        <v>2213</v>
      </c>
      <c r="M46" s="55">
        <v>2132</v>
      </c>
      <c r="N46" s="55">
        <v>2288</v>
      </c>
      <c r="O46" s="55">
        <v>2452</v>
      </c>
      <c r="P46" s="55">
        <v>2237</v>
      </c>
      <c r="Q46" s="55">
        <v>2040</v>
      </c>
      <c r="R46" s="55">
        <v>2283</v>
      </c>
      <c r="S46" s="55">
        <v>2530</v>
      </c>
      <c r="T46" s="55">
        <v>2264</v>
      </c>
      <c r="U46" s="55">
        <v>2124</v>
      </c>
      <c r="V46" s="55">
        <v>2193</v>
      </c>
      <c r="W46" s="55">
        <v>2615</v>
      </c>
      <c r="X46" s="55">
        <v>2256</v>
      </c>
      <c r="Y46" s="55">
        <v>1984</v>
      </c>
      <c r="Z46" s="55">
        <v>1881</v>
      </c>
      <c r="AA46" s="55">
        <v>1933</v>
      </c>
      <c r="AB46" s="55">
        <v>1815</v>
      </c>
      <c r="AC46" s="55">
        <v>1668</v>
      </c>
      <c r="AD46" s="55">
        <v>1709</v>
      </c>
      <c r="AE46" s="55">
        <v>1847</v>
      </c>
      <c r="AF46" s="55">
        <v>1866</v>
      </c>
      <c r="AG46" s="55">
        <v>1896</v>
      </c>
      <c r="AH46" s="55">
        <v>2069</v>
      </c>
      <c r="AI46" s="55">
        <v>2248</v>
      </c>
      <c r="AJ46" s="55">
        <v>2210</v>
      </c>
      <c r="AK46" s="55">
        <v>2168</v>
      </c>
      <c r="AL46" s="55">
        <v>2374</v>
      </c>
      <c r="AM46" s="55">
        <v>2523</v>
      </c>
      <c r="AN46" s="55">
        <v>2534</v>
      </c>
      <c r="AO46" s="55">
        <v>2510</v>
      </c>
      <c r="AP46" s="55">
        <v>2622</v>
      </c>
      <c r="AQ46" s="55">
        <v>2760</v>
      </c>
      <c r="AR46" s="55">
        <v>2746</v>
      </c>
      <c r="AS46" s="55">
        <v>2800</v>
      </c>
      <c r="AT46" s="55">
        <v>2845</v>
      </c>
      <c r="AU46" s="55">
        <v>3058</v>
      </c>
      <c r="AV46" s="55">
        <v>3036</v>
      </c>
      <c r="AW46" s="55">
        <v>2984</v>
      </c>
      <c r="AX46" s="55">
        <v>3047</v>
      </c>
      <c r="AY46" s="55">
        <v>3163</v>
      </c>
      <c r="AZ46" s="55">
        <v>3180</v>
      </c>
      <c r="BA46" s="55">
        <v>3224</v>
      </c>
      <c r="BB46" s="55">
        <v>3314</v>
      </c>
      <c r="BC46" s="55">
        <v>3321</v>
      </c>
      <c r="BD46" s="55">
        <v>3239</v>
      </c>
      <c r="BE46" s="55">
        <v>3175</v>
      </c>
      <c r="BF46" s="55">
        <v>3228</v>
      </c>
      <c r="BG46" s="55">
        <v>3380</v>
      </c>
      <c r="BH46" s="55">
        <v>3356</v>
      </c>
      <c r="BI46" s="55">
        <v>3411</v>
      </c>
      <c r="BJ46" s="55">
        <v>3463</v>
      </c>
      <c r="BK46" s="55">
        <v>3590</v>
      </c>
      <c r="BL46" s="55">
        <v>3642</v>
      </c>
      <c r="BM46" s="55">
        <v>3669</v>
      </c>
      <c r="BN46" s="55">
        <v>3663</v>
      </c>
      <c r="BO46" s="55">
        <v>3654</v>
      </c>
      <c r="BP46" s="55">
        <v>3620</v>
      </c>
      <c r="BQ46" s="55">
        <v>3569</v>
      </c>
      <c r="BR46" s="55">
        <v>3618</v>
      </c>
      <c r="BS46" s="55">
        <v>3612</v>
      </c>
      <c r="BT46" s="55">
        <v>3491</v>
      </c>
      <c r="BU46" s="55">
        <v>3433</v>
      </c>
      <c r="BV46" s="55">
        <v>3454</v>
      </c>
      <c r="BW46" s="55">
        <v>3507</v>
      </c>
      <c r="BX46" s="55">
        <v>3412</v>
      </c>
      <c r="BY46" s="55">
        <v>3383</v>
      </c>
      <c r="BZ46" s="55">
        <v>3455</v>
      </c>
      <c r="CA46" s="55">
        <v>3574</v>
      </c>
      <c r="CB46" s="55">
        <v>3492</v>
      </c>
      <c r="CC46" s="55">
        <v>3456</v>
      </c>
      <c r="CD46" s="55">
        <v>3440</v>
      </c>
      <c r="CE46" s="55">
        <v>3559</v>
      </c>
      <c r="CF46" s="55">
        <v>3431</v>
      </c>
      <c r="CG46" s="55">
        <v>3371</v>
      </c>
      <c r="CH46" s="55">
        <v>3366</v>
      </c>
      <c r="CI46" s="55">
        <v>3397</v>
      </c>
      <c r="CJ46" s="55">
        <v>3316</v>
      </c>
      <c r="CK46" s="55">
        <v>3380</v>
      </c>
      <c r="CL46" s="55">
        <v>3439</v>
      </c>
      <c r="CM46" s="55">
        <v>3466</v>
      </c>
      <c r="CN46" s="55">
        <v>3419</v>
      </c>
      <c r="CO46" s="55">
        <v>3441</v>
      </c>
      <c r="CP46" s="55">
        <v>3231</v>
      </c>
      <c r="CQ46" s="55">
        <v>3301</v>
      </c>
      <c r="CR46" s="55">
        <v>3117</v>
      </c>
      <c r="CS46" s="55">
        <v>3084</v>
      </c>
      <c r="CT46" s="55">
        <v>3110</v>
      </c>
      <c r="CU46" s="55">
        <v>3235</v>
      </c>
      <c r="CV46" s="55">
        <v>3148</v>
      </c>
      <c r="CW46" s="55">
        <v>3145</v>
      </c>
      <c r="CX46" s="55">
        <v>3204</v>
      </c>
      <c r="CY46" s="55">
        <v>3231</v>
      </c>
      <c r="CZ46" s="55">
        <v>3334</v>
      </c>
      <c r="DA46" s="55">
        <v>3219</v>
      </c>
      <c r="DB46" s="55">
        <v>3352</v>
      </c>
      <c r="DC46" s="55">
        <v>3459</v>
      </c>
      <c r="DD46" s="55">
        <v>3429</v>
      </c>
      <c r="DE46" s="55">
        <v>3382</v>
      </c>
      <c r="DF46" s="55">
        <v>3685</v>
      </c>
      <c r="DG46" s="55">
        <v>3597</v>
      </c>
      <c r="DH46" s="55">
        <v>3676</v>
      </c>
      <c r="DI46" s="55">
        <v>3607</v>
      </c>
      <c r="DJ46" s="55">
        <v>3602</v>
      </c>
      <c r="DK46" s="55">
        <v>3611</v>
      </c>
      <c r="DL46" s="55">
        <v>3613</v>
      </c>
      <c r="DM46" s="55">
        <v>3637</v>
      </c>
      <c r="DN46" s="55">
        <v>3709</v>
      </c>
      <c r="DO46" s="55">
        <v>3807</v>
      </c>
      <c r="DP46" s="55">
        <v>3795</v>
      </c>
      <c r="DQ46" s="81">
        <v>3828</v>
      </c>
    </row>
    <row r="47" spans="1:122" ht="15" customHeight="1" thickBot="1" x14ac:dyDescent="0.35">
      <c r="A47" s="82">
        <v>52</v>
      </c>
      <c r="B47" s="18" t="s">
        <v>115</v>
      </c>
      <c r="C47" s="56">
        <v>3842</v>
      </c>
      <c r="D47" s="56">
        <v>3934</v>
      </c>
      <c r="E47" s="56">
        <v>4018</v>
      </c>
      <c r="F47" s="56">
        <v>4011</v>
      </c>
      <c r="G47" s="56">
        <v>4006</v>
      </c>
      <c r="H47" s="56">
        <v>3954</v>
      </c>
      <c r="I47" s="56">
        <v>3985</v>
      </c>
      <c r="J47" s="56">
        <v>4038</v>
      </c>
      <c r="K47" s="56">
        <v>4105</v>
      </c>
      <c r="L47" s="56">
        <v>4348</v>
      </c>
      <c r="M47" s="56">
        <v>4749</v>
      </c>
      <c r="N47" s="56">
        <v>4829</v>
      </c>
      <c r="O47" s="56">
        <v>4859</v>
      </c>
      <c r="P47" s="56">
        <v>4979</v>
      </c>
      <c r="Q47" s="56">
        <v>5196</v>
      </c>
      <c r="R47" s="56">
        <v>5907</v>
      </c>
      <c r="S47" s="56">
        <v>5535</v>
      </c>
      <c r="T47" s="56">
        <v>5428</v>
      </c>
      <c r="U47" s="56">
        <v>5384</v>
      </c>
      <c r="V47" s="56">
        <v>5468</v>
      </c>
      <c r="W47" s="56">
        <v>5526</v>
      </c>
      <c r="X47" s="56">
        <v>5537</v>
      </c>
      <c r="Y47" s="56">
        <v>5502</v>
      </c>
      <c r="Z47" s="56">
        <v>5225</v>
      </c>
      <c r="AA47" s="56">
        <v>4906</v>
      </c>
      <c r="AB47" s="56">
        <v>4829</v>
      </c>
      <c r="AC47" s="56">
        <v>4745</v>
      </c>
      <c r="AD47" s="56">
        <v>4692</v>
      </c>
      <c r="AE47" s="56">
        <v>4697</v>
      </c>
      <c r="AF47" s="56">
        <v>4684</v>
      </c>
      <c r="AG47" s="56">
        <v>4818</v>
      </c>
      <c r="AH47" s="56">
        <v>4844</v>
      </c>
      <c r="AI47" s="56">
        <v>5022</v>
      </c>
      <c r="AJ47" s="56">
        <v>5086</v>
      </c>
      <c r="AK47" s="56">
        <v>5321</v>
      </c>
      <c r="AL47" s="56">
        <v>5414</v>
      </c>
      <c r="AM47" s="56">
        <v>5539</v>
      </c>
      <c r="AN47" s="56">
        <v>5554</v>
      </c>
      <c r="AO47" s="56">
        <v>5873</v>
      </c>
      <c r="AP47" s="56">
        <v>5901</v>
      </c>
      <c r="AQ47" s="56">
        <v>6017</v>
      </c>
      <c r="AR47" s="56">
        <v>6393</v>
      </c>
      <c r="AS47" s="56">
        <v>6543</v>
      </c>
      <c r="AT47" s="56">
        <v>6666</v>
      </c>
      <c r="AU47" s="56">
        <v>6713</v>
      </c>
      <c r="AV47" s="56">
        <v>6860</v>
      </c>
      <c r="AW47" s="56">
        <v>7064</v>
      </c>
      <c r="AX47" s="56">
        <v>7803</v>
      </c>
      <c r="AY47" s="56">
        <v>7434</v>
      </c>
      <c r="AZ47" s="56">
        <v>7440</v>
      </c>
      <c r="BA47" s="56">
        <v>7655</v>
      </c>
      <c r="BB47" s="56">
        <v>7904</v>
      </c>
      <c r="BC47" s="56">
        <v>7842</v>
      </c>
      <c r="BD47" s="56">
        <v>7851</v>
      </c>
      <c r="BE47" s="56">
        <v>7892</v>
      </c>
      <c r="BF47" s="56">
        <v>7873</v>
      </c>
      <c r="BG47" s="56">
        <v>7858</v>
      </c>
      <c r="BH47" s="56">
        <v>7840</v>
      </c>
      <c r="BI47" s="56">
        <v>7917</v>
      </c>
      <c r="BJ47" s="56">
        <v>8020</v>
      </c>
      <c r="BK47" s="56">
        <v>8096</v>
      </c>
      <c r="BL47" s="56">
        <v>8034</v>
      </c>
      <c r="BM47" s="56">
        <v>8145</v>
      </c>
      <c r="BN47" s="56">
        <v>8271</v>
      </c>
      <c r="BO47" s="56">
        <v>8350</v>
      </c>
      <c r="BP47" s="56">
        <v>8249</v>
      </c>
      <c r="BQ47" s="56">
        <v>8428</v>
      </c>
      <c r="BR47" s="56">
        <v>8474</v>
      </c>
      <c r="BS47" s="56">
        <v>8405</v>
      </c>
      <c r="BT47" s="56">
        <v>8363</v>
      </c>
      <c r="BU47" s="56">
        <v>8446</v>
      </c>
      <c r="BV47" s="56">
        <v>8535</v>
      </c>
      <c r="BW47" s="56">
        <v>8561</v>
      </c>
      <c r="BX47" s="56">
        <v>8437</v>
      </c>
      <c r="BY47" s="56">
        <v>8376</v>
      </c>
      <c r="BZ47" s="56">
        <v>8489</v>
      </c>
      <c r="CA47" s="56">
        <v>8546</v>
      </c>
      <c r="CB47" s="56">
        <v>8600</v>
      </c>
      <c r="CC47" s="56">
        <v>8717</v>
      </c>
      <c r="CD47" s="56">
        <v>8544</v>
      </c>
      <c r="CE47" s="56">
        <v>8636</v>
      </c>
      <c r="CF47" s="56">
        <v>8423</v>
      </c>
      <c r="CG47" s="56">
        <v>8617</v>
      </c>
      <c r="CH47" s="56">
        <v>8621</v>
      </c>
      <c r="CI47" s="56">
        <v>8638</v>
      </c>
      <c r="CJ47" s="56">
        <v>8590</v>
      </c>
      <c r="CK47" s="56">
        <v>8638</v>
      </c>
      <c r="CL47" s="56">
        <v>8716</v>
      </c>
      <c r="CM47" s="56">
        <v>8760</v>
      </c>
      <c r="CN47" s="56">
        <v>8588</v>
      </c>
      <c r="CO47" s="56">
        <v>8564</v>
      </c>
      <c r="CP47" s="56">
        <v>8581</v>
      </c>
      <c r="CQ47" s="56">
        <v>8420</v>
      </c>
      <c r="CR47" s="56">
        <v>8206</v>
      </c>
      <c r="CS47" s="56">
        <v>8272</v>
      </c>
      <c r="CT47" s="56">
        <v>8211</v>
      </c>
      <c r="CU47" s="56">
        <v>8093</v>
      </c>
      <c r="CV47" s="56">
        <v>7812</v>
      </c>
      <c r="CW47" s="56">
        <v>7765</v>
      </c>
      <c r="CX47" s="56">
        <v>7821</v>
      </c>
      <c r="CY47" s="56">
        <v>7909</v>
      </c>
      <c r="CZ47" s="56">
        <v>7685</v>
      </c>
      <c r="DA47" s="56">
        <v>7786</v>
      </c>
      <c r="DB47" s="56">
        <v>7830</v>
      </c>
      <c r="DC47" s="56">
        <v>8166</v>
      </c>
      <c r="DD47" s="56">
        <v>8280</v>
      </c>
      <c r="DE47" s="56">
        <v>8460</v>
      </c>
      <c r="DF47" s="56">
        <v>8542</v>
      </c>
      <c r="DG47" s="56">
        <v>8445</v>
      </c>
      <c r="DH47" s="56">
        <v>8698</v>
      </c>
      <c r="DI47" s="56">
        <v>8576</v>
      </c>
      <c r="DJ47" s="56">
        <v>8599</v>
      </c>
      <c r="DK47" s="56">
        <v>8461</v>
      </c>
      <c r="DL47" s="56">
        <v>8352</v>
      </c>
      <c r="DM47" s="56">
        <v>8494</v>
      </c>
      <c r="DN47" s="56">
        <v>8590</v>
      </c>
      <c r="DO47" s="56">
        <v>8662</v>
      </c>
      <c r="DP47" s="56">
        <v>8560</v>
      </c>
      <c r="DQ47" s="83">
        <v>8564</v>
      </c>
    </row>
    <row r="48" spans="1:122" s="11" customFormat="1" ht="15" customHeight="1" thickBot="1" x14ac:dyDescent="0.35">
      <c r="A48" s="84" t="s">
        <v>116</v>
      </c>
      <c r="B48" s="19" t="s">
        <v>117</v>
      </c>
      <c r="C48" s="49">
        <v>657</v>
      </c>
      <c r="D48" s="57">
        <v>718</v>
      </c>
      <c r="E48" s="57">
        <v>719</v>
      </c>
      <c r="F48" s="57">
        <v>758</v>
      </c>
      <c r="G48" s="57">
        <v>796</v>
      </c>
      <c r="H48" s="57">
        <v>764</v>
      </c>
      <c r="I48" s="57">
        <v>743</v>
      </c>
      <c r="J48" s="57">
        <v>813</v>
      </c>
      <c r="K48" s="57">
        <v>856</v>
      </c>
      <c r="L48" s="57">
        <v>809</v>
      </c>
      <c r="M48" s="57">
        <v>840</v>
      </c>
      <c r="N48" s="57">
        <v>840</v>
      </c>
      <c r="O48" s="57">
        <v>856</v>
      </c>
      <c r="P48" s="57">
        <v>810</v>
      </c>
      <c r="Q48" s="57">
        <v>819</v>
      </c>
      <c r="R48" s="57">
        <v>920</v>
      </c>
      <c r="S48" s="57">
        <v>960</v>
      </c>
      <c r="T48" s="57">
        <v>902</v>
      </c>
      <c r="U48" s="57">
        <v>890</v>
      </c>
      <c r="V48" s="57">
        <v>919</v>
      </c>
      <c r="W48" s="57">
        <v>859</v>
      </c>
      <c r="X48" s="57">
        <v>847</v>
      </c>
      <c r="Y48" s="57">
        <v>817</v>
      </c>
      <c r="Z48" s="57">
        <v>805</v>
      </c>
      <c r="AA48" s="57">
        <v>784</v>
      </c>
      <c r="AB48" s="57">
        <v>750</v>
      </c>
      <c r="AC48" s="57">
        <v>722</v>
      </c>
      <c r="AD48" s="57">
        <v>736</v>
      </c>
      <c r="AE48" s="57">
        <v>765</v>
      </c>
      <c r="AF48" s="57">
        <v>770</v>
      </c>
      <c r="AG48" s="57">
        <v>772</v>
      </c>
      <c r="AH48" s="57">
        <v>871</v>
      </c>
      <c r="AI48" s="57">
        <v>904</v>
      </c>
      <c r="AJ48" s="57">
        <v>824</v>
      </c>
      <c r="AK48" s="57">
        <v>804</v>
      </c>
      <c r="AL48" s="57">
        <v>834</v>
      </c>
      <c r="AM48" s="57">
        <v>872</v>
      </c>
      <c r="AN48" s="57">
        <v>1369</v>
      </c>
      <c r="AO48" s="57">
        <v>1358</v>
      </c>
      <c r="AP48" s="57">
        <v>1305</v>
      </c>
      <c r="AQ48" s="57">
        <v>1315</v>
      </c>
      <c r="AR48" s="57">
        <v>1327</v>
      </c>
      <c r="AS48" s="57">
        <v>1366</v>
      </c>
      <c r="AT48" s="57">
        <v>1493</v>
      </c>
      <c r="AU48" s="57">
        <v>1570</v>
      </c>
      <c r="AV48" s="57">
        <v>1637</v>
      </c>
      <c r="AW48" s="57">
        <v>1793</v>
      </c>
      <c r="AX48" s="57">
        <v>1854</v>
      </c>
      <c r="AY48" s="57">
        <v>1914</v>
      </c>
      <c r="AZ48" s="57">
        <v>1873</v>
      </c>
      <c r="BA48" s="57">
        <v>1815</v>
      </c>
      <c r="BB48" s="57">
        <v>2009</v>
      </c>
      <c r="BC48" s="57">
        <v>2015</v>
      </c>
      <c r="BD48" s="57">
        <v>2034</v>
      </c>
      <c r="BE48" s="57">
        <v>2032</v>
      </c>
      <c r="BF48" s="57">
        <v>2172</v>
      </c>
      <c r="BG48" s="57">
        <v>2220</v>
      </c>
      <c r="BH48" s="57">
        <v>2148</v>
      </c>
      <c r="BI48" s="57">
        <v>2199</v>
      </c>
      <c r="BJ48" s="57">
        <v>2423</v>
      </c>
      <c r="BK48" s="57">
        <v>2533</v>
      </c>
      <c r="BL48" s="57">
        <v>2650</v>
      </c>
      <c r="BM48" s="57">
        <v>2860</v>
      </c>
      <c r="BN48" s="57">
        <v>2966</v>
      </c>
      <c r="BO48" s="57">
        <v>2971</v>
      </c>
      <c r="BP48" s="57">
        <v>3128</v>
      </c>
      <c r="BQ48" s="57">
        <v>3169</v>
      </c>
      <c r="BR48" s="57">
        <v>3486</v>
      </c>
      <c r="BS48" s="57">
        <v>3778</v>
      </c>
      <c r="BT48" s="57">
        <v>3689</v>
      </c>
      <c r="BU48" s="57">
        <v>3575</v>
      </c>
      <c r="BV48" s="57">
        <v>3440</v>
      </c>
      <c r="BW48" s="57">
        <v>3214</v>
      </c>
      <c r="BX48" s="57">
        <v>2722</v>
      </c>
      <c r="BY48" s="57">
        <v>2670</v>
      </c>
      <c r="BZ48" s="57">
        <v>2806</v>
      </c>
      <c r="CA48" s="57">
        <v>2859</v>
      </c>
      <c r="CB48" s="57">
        <v>2767</v>
      </c>
      <c r="CC48" s="57">
        <v>2845</v>
      </c>
      <c r="CD48" s="57">
        <v>2823</v>
      </c>
      <c r="CE48" s="57">
        <v>2838</v>
      </c>
      <c r="CF48" s="57">
        <v>2757</v>
      </c>
      <c r="CG48" s="57">
        <v>2781</v>
      </c>
      <c r="CH48" s="57">
        <v>2948</v>
      </c>
      <c r="CI48" s="57">
        <v>3146</v>
      </c>
      <c r="CJ48" s="57">
        <v>2907</v>
      </c>
      <c r="CK48" s="57">
        <v>2887</v>
      </c>
      <c r="CL48" s="57">
        <v>3181</v>
      </c>
      <c r="CM48" s="57">
        <v>3287</v>
      </c>
      <c r="CN48" s="57">
        <v>3014</v>
      </c>
      <c r="CO48" s="57">
        <v>2948</v>
      </c>
      <c r="CP48" s="57">
        <v>3109</v>
      </c>
      <c r="CQ48" s="57">
        <v>3036</v>
      </c>
      <c r="CR48" s="57">
        <v>2812</v>
      </c>
      <c r="CS48" s="57">
        <v>2810</v>
      </c>
      <c r="CT48" s="57">
        <v>2893</v>
      </c>
      <c r="CU48" s="57">
        <v>2889</v>
      </c>
      <c r="CV48" s="57">
        <v>2541</v>
      </c>
      <c r="CW48" s="57">
        <v>2386</v>
      </c>
      <c r="CX48" s="57">
        <v>2501</v>
      </c>
      <c r="CY48" s="57">
        <v>2669</v>
      </c>
      <c r="CZ48" s="57">
        <v>2599</v>
      </c>
      <c r="DA48" s="57">
        <v>2515</v>
      </c>
      <c r="DB48" s="57">
        <v>2762</v>
      </c>
      <c r="DC48" s="57">
        <v>2895</v>
      </c>
      <c r="DD48" s="57">
        <v>2998</v>
      </c>
      <c r="DE48" s="57">
        <v>2996</v>
      </c>
      <c r="DF48" s="57">
        <v>3397</v>
      </c>
      <c r="DG48" s="57">
        <v>3166</v>
      </c>
      <c r="DH48" s="57">
        <v>3185</v>
      </c>
      <c r="DI48" s="57">
        <v>2957</v>
      </c>
      <c r="DJ48" s="57">
        <v>3066</v>
      </c>
      <c r="DK48" s="57">
        <v>3092</v>
      </c>
      <c r="DL48" s="57">
        <v>2818</v>
      </c>
      <c r="DM48" s="57">
        <v>2614</v>
      </c>
      <c r="DN48" s="57">
        <v>2799</v>
      </c>
      <c r="DO48" s="57">
        <v>2919</v>
      </c>
      <c r="DP48" s="57">
        <v>2718</v>
      </c>
      <c r="DQ48" s="85">
        <v>2691</v>
      </c>
      <c r="DR48" s="10"/>
    </row>
    <row r="49" spans="1:122" ht="15" customHeight="1" thickBot="1" x14ac:dyDescent="0.35">
      <c r="A49" s="74">
        <v>55</v>
      </c>
      <c r="B49" s="14" t="s">
        <v>118</v>
      </c>
      <c r="C49" s="52">
        <v>657</v>
      </c>
      <c r="D49" s="52">
        <v>718</v>
      </c>
      <c r="E49" s="52">
        <v>719</v>
      </c>
      <c r="F49" s="52">
        <v>758</v>
      </c>
      <c r="G49" s="52">
        <v>796</v>
      </c>
      <c r="H49" s="52">
        <v>764</v>
      </c>
      <c r="I49" s="52">
        <v>743</v>
      </c>
      <c r="J49" s="52">
        <v>813</v>
      </c>
      <c r="K49" s="52">
        <v>856</v>
      </c>
      <c r="L49" s="52">
        <v>809</v>
      </c>
      <c r="M49" s="52">
        <v>840</v>
      </c>
      <c r="N49" s="52">
        <v>840</v>
      </c>
      <c r="O49" s="52">
        <v>856</v>
      </c>
      <c r="P49" s="52">
        <v>810</v>
      </c>
      <c r="Q49" s="52">
        <v>819</v>
      </c>
      <c r="R49" s="52">
        <v>920</v>
      </c>
      <c r="S49" s="52">
        <v>960</v>
      </c>
      <c r="T49" s="52">
        <v>902</v>
      </c>
      <c r="U49" s="52">
        <v>890</v>
      </c>
      <c r="V49" s="52">
        <v>919</v>
      </c>
      <c r="W49" s="52">
        <v>859</v>
      </c>
      <c r="X49" s="52">
        <v>847</v>
      </c>
      <c r="Y49" s="52">
        <v>817</v>
      </c>
      <c r="Z49" s="52">
        <v>805</v>
      </c>
      <c r="AA49" s="52">
        <v>784</v>
      </c>
      <c r="AB49" s="52">
        <v>750</v>
      </c>
      <c r="AC49" s="52">
        <v>722</v>
      </c>
      <c r="AD49" s="52">
        <v>736</v>
      </c>
      <c r="AE49" s="52">
        <v>765</v>
      </c>
      <c r="AF49" s="52">
        <v>770</v>
      </c>
      <c r="AG49" s="52">
        <v>772</v>
      </c>
      <c r="AH49" s="52">
        <v>871</v>
      </c>
      <c r="AI49" s="52">
        <v>904</v>
      </c>
      <c r="AJ49" s="52">
        <v>824</v>
      </c>
      <c r="AK49" s="52">
        <v>804</v>
      </c>
      <c r="AL49" s="52">
        <v>834</v>
      </c>
      <c r="AM49" s="52">
        <v>872</v>
      </c>
      <c r="AN49" s="52">
        <v>1369</v>
      </c>
      <c r="AO49" s="52">
        <v>1358</v>
      </c>
      <c r="AP49" s="52">
        <v>1305</v>
      </c>
      <c r="AQ49" s="52">
        <v>1315</v>
      </c>
      <c r="AR49" s="52">
        <v>1327</v>
      </c>
      <c r="AS49" s="52">
        <v>1366</v>
      </c>
      <c r="AT49" s="52">
        <v>1493</v>
      </c>
      <c r="AU49" s="52">
        <v>1570</v>
      </c>
      <c r="AV49" s="52">
        <v>1637</v>
      </c>
      <c r="AW49" s="52">
        <v>1793</v>
      </c>
      <c r="AX49" s="52">
        <v>1854</v>
      </c>
      <c r="AY49" s="52">
        <v>1914</v>
      </c>
      <c r="AZ49" s="52">
        <v>1873</v>
      </c>
      <c r="BA49" s="52">
        <v>1815</v>
      </c>
      <c r="BB49" s="52">
        <v>2009</v>
      </c>
      <c r="BC49" s="52">
        <v>2015</v>
      </c>
      <c r="BD49" s="52">
        <v>2034</v>
      </c>
      <c r="BE49" s="52">
        <v>2032</v>
      </c>
      <c r="BF49" s="52">
        <v>2172</v>
      </c>
      <c r="BG49" s="52">
        <v>2220</v>
      </c>
      <c r="BH49" s="52">
        <v>2148</v>
      </c>
      <c r="BI49" s="52">
        <v>2199</v>
      </c>
      <c r="BJ49" s="52">
        <v>2423</v>
      </c>
      <c r="BK49" s="52">
        <v>2533</v>
      </c>
      <c r="BL49" s="52">
        <v>2650</v>
      </c>
      <c r="BM49" s="52">
        <v>2860</v>
      </c>
      <c r="BN49" s="52">
        <v>2966</v>
      </c>
      <c r="BO49" s="52">
        <v>2971</v>
      </c>
      <c r="BP49" s="52">
        <v>3128</v>
      </c>
      <c r="BQ49" s="52">
        <v>3169</v>
      </c>
      <c r="BR49" s="52">
        <v>3486</v>
      </c>
      <c r="BS49" s="52">
        <v>3778</v>
      </c>
      <c r="BT49" s="52">
        <v>3689</v>
      </c>
      <c r="BU49" s="52">
        <v>3575</v>
      </c>
      <c r="BV49" s="52">
        <v>3440</v>
      </c>
      <c r="BW49" s="52">
        <v>3214</v>
      </c>
      <c r="BX49" s="52">
        <v>2722</v>
      </c>
      <c r="BY49" s="52">
        <v>2670</v>
      </c>
      <c r="BZ49" s="52">
        <v>2806</v>
      </c>
      <c r="CA49" s="52">
        <v>2859</v>
      </c>
      <c r="CB49" s="52">
        <v>2767</v>
      </c>
      <c r="CC49" s="52">
        <v>2845</v>
      </c>
      <c r="CD49" s="52">
        <v>2823</v>
      </c>
      <c r="CE49" s="52">
        <v>2838</v>
      </c>
      <c r="CF49" s="52">
        <v>2757</v>
      </c>
      <c r="CG49" s="52">
        <v>2781</v>
      </c>
      <c r="CH49" s="52">
        <v>2948</v>
      </c>
      <c r="CI49" s="52">
        <v>3146</v>
      </c>
      <c r="CJ49" s="52">
        <v>2907</v>
      </c>
      <c r="CK49" s="52">
        <v>2887</v>
      </c>
      <c r="CL49" s="52">
        <v>3181</v>
      </c>
      <c r="CM49" s="52">
        <v>3287</v>
      </c>
      <c r="CN49" s="52">
        <v>3014</v>
      </c>
      <c r="CO49" s="52">
        <v>2948</v>
      </c>
      <c r="CP49" s="52">
        <v>3109</v>
      </c>
      <c r="CQ49" s="52">
        <v>3036</v>
      </c>
      <c r="CR49" s="52">
        <v>2812</v>
      </c>
      <c r="CS49" s="52">
        <v>2810</v>
      </c>
      <c r="CT49" s="52">
        <v>2893</v>
      </c>
      <c r="CU49" s="52">
        <v>2889</v>
      </c>
      <c r="CV49" s="52">
        <v>2541</v>
      </c>
      <c r="CW49" s="52">
        <v>2386</v>
      </c>
      <c r="CX49" s="52">
        <v>2501</v>
      </c>
      <c r="CY49" s="52">
        <v>2669</v>
      </c>
      <c r="CZ49" s="52">
        <v>2599</v>
      </c>
      <c r="DA49" s="52">
        <v>2515</v>
      </c>
      <c r="DB49" s="52">
        <v>2762</v>
      </c>
      <c r="DC49" s="52">
        <v>2895</v>
      </c>
      <c r="DD49" s="52">
        <v>2998</v>
      </c>
      <c r="DE49" s="52">
        <v>2996</v>
      </c>
      <c r="DF49" s="52">
        <v>3397</v>
      </c>
      <c r="DG49" s="52">
        <v>3166</v>
      </c>
      <c r="DH49" s="52">
        <v>3185</v>
      </c>
      <c r="DI49" s="52">
        <v>2957</v>
      </c>
      <c r="DJ49" s="52">
        <v>3066</v>
      </c>
      <c r="DK49" s="52">
        <v>3092</v>
      </c>
      <c r="DL49" s="52">
        <v>2818</v>
      </c>
      <c r="DM49" s="52">
        <v>2614</v>
      </c>
      <c r="DN49" s="52">
        <v>2799</v>
      </c>
      <c r="DO49" s="52">
        <v>2919</v>
      </c>
      <c r="DP49" s="52">
        <v>2718</v>
      </c>
      <c r="DQ49" s="75">
        <v>2691</v>
      </c>
    </row>
    <row r="50" spans="1:122" s="11" customFormat="1" ht="15" customHeight="1" thickBot="1" x14ac:dyDescent="0.35">
      <c r="A50" s="68" t="s">
        <v>119</v>
      </c>
      <c r="B50" s="9" t="s">
        <v>120</v>
      </c>
      <c r="C50" s="49">
        <v>2408</v>
      </c>
      <c r="D50" s="49">
        <v>2404</v>
      </c>
      <c r="E50" s="49">
        <v>2409</v>
      </c>
      <c r="F50" s="49">
        <v>2445</v>
      </c>
      <c r="G50" s="49">
        <v>2390</v>
      </c>
      <c r="H50" s="49">
        <v>2381</v>
      </c>
      <c r="I50" s="49">
        <v>2719</v>
      </c>
      <c r="J50" s="49">
        <v>2813</v>
      </c>
      <c r="K50" s="49">
        <v>2873</v>
      </c>
      <c r="L50" s="49">
        <v>2983</v>
      </c>
      <c r="M50" s="49">
        <v>2940</v>
      </c>
      <c r="N50" s="49">
        <v>2974</v>
      </c>
      <c r="O50" s="49">
        <v>3145</v>
      </c>
      <c r="P50" s="49">
        <v>3032</v>
      </c>
      <c r="Q50" s="49">
        <v>3049</v>
      </c>
      <c r="R50" s="49">
        <v>3349</v>
      </c>
      <c r="S50" s="49">
        <v>3181</v>
      </c>
      <c r="T50" s="49">
        <v>3153</v>
      </c>
      <c r="U50" s="49">
        <v>3196</v>
      </c>
      <c r="V50" s="49">
        <v>3254</v>
      </c>
      <c r="W50" s="49">
        <v>3251</v>
      </c>
      <c r="X50" s="49">
        <v>3201</v>
      </c>
      <c r="Y50" s="49">
        <v>3161</v>
      </c>
      <c r="Z50" s="49">
        <v>3037</v>
      </c>
      <c r="AA50" s="49">
        <v>2961</v>
      </c>
      <c r="AB50" s="49">
        <v>2847</v>
      </c>
      <c r="AC50" s="49">
        <v>2784</v>
      </c>
      <c r="AD50" s="49">
        <v>2934</v>
      </c>
      <c r="AE50" s="49">
        <v>2877</v>
      </c>
      <c r="AF50" s="49">
        <v>2815</v>
      </c>
      <c r="AG50" s="49">
        <v>2916</v>
      </c>
      <c r="AH50" s="49">
        <v>2974</v>
      </c>
      <c r="AI50" s="49">
        <v>2895</v>
      </c>
      <c r="AJ50" s="49">
        <v>3030</v>
      </c>
      <c r="AK50" s="49">
        <v>3113</v>
      </c>
      <c r="AL50" s="49">
        <v>3267</v>
      </c>
      <c r="AM50" s="49">
        <v>3362</v>
      </c>
      <c r="AN50" s="49">
        <v>3396</v>
      </c>
      <c r="AO50" s="49">
        <v>3406</v>
      </c>
      <c r="AP50" s="49">
        <v>3419</v>
      </c>
      <c r="AQ50" s="49">
        <v>3524</v>
      </c>
      <c r="AR50" s="49">
        <v>3641</v>
      </c>
      <c r="AS50" s="49">
        <v>3727</v>
      </c>
      <c r="AT50" s="49">
        <v>3837</v>
      </c>
      <c r="AU50" s="49">
        <v>4046</v>
      </c>
      <c r="AV50" s="49">
        <v>4129</v>
      </c>
      <c r="AW50" s="49">
        <v>4248</v>
      </c>
      <c r="AX50" s="49">
        <v>4253</v>
      </c>
      <c r="AY50" s="49">
        <v>4465</v>
      </c>
      <c r="AZ50" s="49">
        <v>4495</v>
      </c>
      <c r="BA50" s="49">
        <v>4590</v>
      </c>
      <c r="BB50" s="49">
        <v>4693</v>
      </c>
      <c r="BC50" s="49">
        <v>4798</v>
      </c>
      <c r="BD50" s="49">
        <v>4790</v>
      </c>
      <c r="BE50" s="49">
        <v>4839</v>
      </c>
      <c r="BF50" s="49">
        <v>4927</v>
      </c>
      <c r="BG50" s="49">
        <v>4981</v>
      </c>
      <c r="BH50" s="49">
        <v>5370</v>
      </c>
      <c r="BI50" s="49">
        <v>5263</v>
      </c>
      <c r="BJ50" s="49">
        <v>5413</v>
      </c>
      <c r="BK50" s="49">
        <v>5512</v>
      </c>
      <c r="BL50" s="49">
        <v>5625</v>
      </c>
      <c r="BM50" s="49">
        <v>5733</v>
      </c>
      <c r="BN50" s="49">
        <v>5799</v>
      </c>
      <c r="BO50" s="49">
        <v>5857</v>
      </c>
      <c r="BP50" s="49">
        <v>5823</v>
      </c>
      <c r="BQ50" s="49">
        <v>5895</v>
      </c>
      <c r="BR50" s="49">
        <v>6050</v>
      </c>
      <c r="BS50" s="49">
        <v>6172</v>
      </c>
      <c r="BT50" s="49">
        <v>6189</v>
      </c>
      <c r="BU50" s="49">
        <v>6177</v>
      </c>
      <c r="BV50" s="49">
        <v>6055</v>
      </c>
      <c r="BW50" s="49">
        <v>5955</v>
      </c>
      <c r="BX50" s="49">
        <v>5786</v>
      </c>
      <c r="BY50" s="49">
        <v>5800</v>
      </c>
      <c r="BZ50" s="49">
        <v>5822</v>
      </c>
      <c r="CA50" s="49">
        <v>5853</v>
      </c>
      <c r="CB50" s="49">
        <v>5698</v>
      </c>
      <c r="CC50" s="49">
        <v>5806</v>
      </c>
      <c r="CD50" s="49">
        <v>5801</v>
      </c>
      <c r="CE50" s="49">
        <v>5810</v>
      </c>
      <c r="CF50" s="49">
        <v>5602</v>
      </c>
      <c r="CG50" s="49">
        <v>5710</v>
      </c>
      <c r="CH50" s="49">
        <v>6038</v>
      </c>
      <c r="CI50" s="49">
        <v>5787</v>
      </c>
      <c r="CJ50" s="49">
        <v>5715</v>
      </c>
      <c r="CK50" s="49">
        <v>5623</v>
      </c>
      <c r="CL50" s="49">
        <v>5631</v>
      </c>
      <c r="CM50" s="49">
        <v>5687</v>
      </c>
      <c r="CN50" s="49">
        <v>5753</v>
      </c>
      <c r="CO50" s="49">
        <v>5891</v>
      </c>
      <c r="CP50" s="49">
        <v>5765</v>
      </c>
      <c r="CQ50" s="49">
        <v>5647</v>
      </c>
      <c r="CR50" s="49">
        <v>5684</v>
      </c>
      <c r="CS50" s="49">
        <v>5664</v>
      </c>
      <c r="CT50" s="49">
        <v>5463</v>
      </c>
      <c r="CU50" s="49">
        <v>5425</v>
      </c>
      <c r="CV50" s="49">
        <v>5267</v>
      </c>
      <c r="CW50" s="49">
        <v>5306</v>
      </c>
      <c r="CX50" s="49">
        <v>5419</v>
      </c>
      <c r="CY50" s="49">
        <v>5435</v>
      </c>
      <c r="CZ50" s="49">
        <v>5407</v>
      </c>
      <c r="DA50" s="49">
        <v>5394</v>
      </c>
      <c r="DB50" s="49">
        <v>5557</v>
      </c>
      <c r="DC50" s="49">
        <v>5776</v>
      </c>
      <c r="DD50" s="49">
        <v>5952</v>
      </c>
      <c r="DE50" s="49">
        <v>6144</v>
      </c>
      <c r="DF50" s="49">
        <v>6094</v>
      </c>
      <c r="DG50" s="49">
        <v>6001</v>
      </c>
      <c r="DH50" s="49">
        <v>6193</v>
      </c>
      <c r="DI50" s="49">
        <v>5911</v>
      </c>
      <c r="DJ50" s="49">
        <v>5827</v>
      </c>
      <c r="DK50" s="49">
        <v>5797</v>
      </c>
      <c r="DL50" s="49">
        <v>5794</v>
      </c>
      <c r="DM50" s="49">
        <v>5654</v>
      </c>
      <c r="DN50" s="49">
        <v>5665</v>
      </c>
      <c r="DO50" s="49">
        <v>5778</v>
      </c>
      <c r="DP50" s="49">
        <v>5734</v>
      </c>
      <c r="DQ50" s="69">
        <v>5839</v>
      </c>
      <c r="DR50" s="10"/>
    </row>
    <row r="51" spans="1:122" ht="15" customHeight="1" x14ac:dyDescent="0.3">
      <c r="A51" s="76">
        <v>60</v>
      </c>
      <c r="B51" s="15" t="s">
        <v>121</v>
      </c>
      <c r="C51" s="53">
        <v>1859</v>
      </c>
      <c r="D51" s="53">
        <v>1883</v>
      </c>
      <c r="E51" s="53">
        <v>1887</v>
      </c>
      <c r="F51" s="53">
        <v>1906</v>
      </c>
      <c r="G51" s="53">
        <v>1836</v>
      </c>
      <c r="H51" s="53">
        <v>1830</v>
      </c>
      <c r="I51" s="53">
        <v>1864</v>
      </c>
      <c r="J51" s="53">
        <v>1976</v>
      </c>
      <c r="K51" s="53">
        <v>2030</v>
      </c>
      <c r="L51" s="53">
        <v>2142</v>
      </c>
      <c r="M51" s="53">
        <v>2063</v>
      </c>
      <c r="N51" s="53">
        <v>2091</v>
      </c>
      <c r="O51" s="53">
        <v>2165</v>
      </c>
      <c r="P51" s="53">
        <v>2111</v>
      </c>
      <c r="Q51" s="53">
        <v>2137</v>
      </c>
      <c r="R51" s="53">
        <v>2319</v>
      </c>
      <c r="S51" s="53">
        <v>2149</v>
      </c>
      <c r="T51" s="53">
        <v>2186</v>
      </c>
      <c r="U51" s="53">
        <v>2194</v>
      </c>
      <c r="V51" s="53">
        <v>2167</v>
      </c>
      <c r="W51" s="53">
        <v>2190</v>
      </c>
      <c r="X51" s="53">
        <v>2136</v>
      </c>
      <c r="Y51" s="53">
        <v>2114</v>
      </c>
      <c r="Z51" s="53">
        <v>2050</v>
      </c>
      <c r="AA51" s="53">
        <v>2007</v>
      </c>
      <c r="AB51" s="53">
        <v>1895</v>
      </c>
      <c r="AC51" s="53">
        <v>1867</v>
      </c>
      <c r="AD51" s="53">
        <v>2045</v>
      </c>
      <c r="AE51" s="53">
        <v>2004</v>
      </c>
      <c r="AF51" s="53">
        <v>1955</v>
      </c>
      <c r="AG51" s="53">
        <v>2046</v>
      </c>
      <c r="AH51" s="53">
        <v>2086</v>
      </c>
      <c r="AI51" s="53">
        <v>2119</v>
      </c>
      <c r="AJ51" s="53">
        <v>2235</v>
      </c>
      <c r="AK51" s="53">
        <v>2326</v>
      </c>
      <c r="AL51" s="53">
        <v>2471</v>
      </c>
      <c r="AM51" s="53">
        <v>2547</v>
      </c>
      <c r="AN51" s="53">
        <v>2575</v>
      </c>
      <c r="AO51" s="53">
        <v>2581</v>
      </c>
      <c r="AP51" s="53">
        <v>2557</v>
      </c>
      <c r="AQ51" s="53">
        <v>2639</v>
      </c>
      <c r="AR51" s="53">
        <v>2732</v>
      </c>
      <c r="AS51" s="53">
        <v>2819</v>
      </c>
      <c r="AT51" s="53">
        <v>2919</v>
      </c>
      <c r="AU51" s="53">
        <v>3096</v>
      </c>
      <c r="AV51" s="53">
        <v>3164</v>
      </c>
      <c r="AW51" s="53">
        <v>3243</v>
      </c>
      <c r="AX51" s="53">
        <v>3224</v>
      </c>
      <c r="AY51" s="53">
        <v>3481</v>
      </c>
      <c r="AZ51" s="53">
        <v>3498</v>
      </c>
      <c r="BA51" s="53">
        <v>3534</v>
      </c>
      <c r="BB51" s="53">
        <v>3628</v>
      </c>
      <c r="BC51" s="53">
        <v>3693</v>
      </c>
      <c r="BD51" s="53">
        <v>3737</v>
      </c>
      <c r="BE51" s="53">
        <v>3743</v>
      </c>
      <c r="BF51" s="53">
        <v>3844</v>
      </c>
      <c r="BG51" s="53">
        <v>3975</v>
      </c>
      <c r="BH51" s="53">
        <v>4341</v>
      </c>
      <c r="BI51" s="53">
        <v>4214</v>
      </c>
      <c r="BJ51" s="53">
        <v>4347</v>
      </c>
      <c r="BK51" s="53">
        <v>4431</v>
      </c>
      <c r="BL51" s="53">
        <v>4528</v>
      </c>
      <c r="BM51" s="53">
        <v>4557</v>
      </c>
      <c r="BN51" s="53">
        <v>4648</v>
      </c>
      <c r="BO51" s="53">
        <v>4666</v>
      </c>
      <c r="BP51" s="53">
        <v>4641</v>
      </c>
      <c r="BQ51" s="53">
        <v>4703</v>
      </c>
      <c r="BR51" s="53">
        <v>4805</v>
      </c>
      <c r="BS51" s="53">
        <v>4812</v>
      </c>
      <c r="BT51" s="53">
        <v>4782</v>
      </c>
      <c r="BU51" s="53">
        <v>4778</v>
      </c>
      <c r="BV51" s="53">
        <v>4677</v>
      </c>
      <c r="BW51" s="53">
        <v>4607</v>
      </c>
      <c r="BX51" s="53">
        <v>4469</v>
      </c>
      <c r="BY51" s="53">
        <v>4529</v>
      </c>
      <c r="BZ51" s="53">
        <v>4542</v>
      </c>
      <c r="CA51" s="53">
        <v>4596</v>
      </c>
      <c r="CB51" s="53">
        <v>4587</v>
      </c>
      <c r="CC51" s="53">
        <v>4708</v>
      </c>
      <c r="CD51" s="53">
        <v>4696</v>
      </c>
      <c r="CE51" s="53">
        <v>4722</v>
      </c>
      <c r="CF51" s="53">
        <v>4514</v>
      </c>
      <c r="CG51" s="53">
        <v>4627</v>
      </c>
      <c r="CH51" s="53">
        <v>4965</v>
      </c>
      <c r="CI51" s="53">
        <v>4619</v>
      </c>
      <c r="CJ51" s="53">
        <v>4562</v>
      </c>
      <c r="CK51" s="53">
        <v>4556</v>
      </c>
      <c r="CL51" s="53">
        <v>4532</v>
      </c>
      <c r="CM51" s="53">
        <v>4592</v>
      </c>
      <c r="CN51" s="53">
        <v>4677</v>
      </c>
      <c r="CO51" s="53">
        <v>4810</v>
      </c>
      <c r="CP51" s="53">
        <v>4703</v>
      </c>
      <c r="CQ51" s="53">
        <v>4596</v>
      </c>
      <c r="CR51" s="53">
        <v>4609</v>
      </c>
      <c r="CS51" s="53">
        <v>4591</v>
      </c>
      <c r="CT51" s="53">
        <v>4420</v>
      </c>
      <c r="CU51" s="53">
        <v>4357</v>
      </c>
      <c r="CV51" s="53">
        <v>4235</v>
      </c>
      <c r="CW51" s="53">
        <v>4261</v>
      </c>
      <c r="CX51" s="53">
        <v>4378</v>
      </c>
      <c r="CY51" s="53">
        <v>4327</v>
      </c>
      <c r="CZ51" s="53">
        <v>4279</v>
      </c>
      <c r="DA51" s="53">
        <v>4261</v>
      </c>
      <c r="DB51" s="53">
        <v>4451</v>
      </c>
      <c r="DC51" s="53">
        <v>4681</v>
      </c>
      <c r="DD51" s="53">
        <v>4836</v>
      </c>
      <c r="DE51" s="53">
        <v>4964</v>
      </c>
      <c r="DF51" s="53">
        <v>4890</v>
      </c>
      <c r="DG51" s="53">
        <v>4803</v>
      </c>
      <c r="DH51" s="53">
        <v>4940</v>
      </c>
      <c r="DI51" s="53">
        <v>4663</v>
      </c>
      <c r="DJ51" s="53">
        <v>4595</v>
      </c>
      <c r="DK51" s="53">
        <v>4601</v>
      </c>
      <c r="DL51" s="53">
        <v>4563</v>
      </c>
      <c r="DM51" s="53">
        <v>4469</v>
      </c>
      <c r="DN51" s="53">
        <v>4500</v>
      </c>
      <c r="DO51" s="53">
        <v>4625</v>
      </c>
      <c r="DP51" s="53">
        <v>4578</v>
      </c>
      <c r="DQ51" s="77">
        <v>4686</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v>28</v>
      </c>
      <c r="L53" s="53">
        <v>30</v>
      </c>
      <c r="M53" s="53">
        <v>39</v>
      </c>
      <c r="N53" s="53">
        <v>42</v>
      </c>
      <c r="O53" s="53">
        <v>37</v>
      </c>
      <c r="P53" s="53">
        <v>43</v>
      </c>
      <c r="Q53" s="53">
        <v>48</v>
      </c>
      <c r="R53" s="53">
        <v>47</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52</v>
      </c>
      <c r="D54" s="59">
        <v>55</v>
      </c>
      <c r="E54" s="59">
        <v>57</v>
      </c>
      <c r="F54" s="59">
        <v>63</v>
      </c>
      <c r="G54" s="59">
        <v>64</v>
      </c>
      <c r="H54" s="59">
        <v>66</v>
      </c>
      <c r="I54" s="59">
        <v>73</v>
      </c>
      <c r="J54" s="59">
        <v>72</v>
      </c>
      <c r="K54" s="59">
        <v>74</v>
      </c>
      <c r="L54" s="59">
        <v>88</v>
      </c>
      <c r="M54" s="59">
        <v>115</v>
      </c>
      <c r="N54" s="59">
        <v>142</v>
      </c>
      <c r="O54" s="59">
        <v>172</v>
      </c>
      <c r="P54" s="59">
        <v>173</v>
      </c>
      <c r="Q54" s="59">
        <v>167</v>
      </c>
      <c r="R54" s="59">
        <v>195</v>
      </c>
      <c r="S54" s="59">
        <v>180</v>
      </c>
      <c r="T54" s="59">
        <v>173</v>
      </c>
      <c r="U54" s="59">
        <v>186</v>
      </c>
      <c r="V54" s="59">
        <v>202</v>
      </c>
      <c r="W54" s="59">
        <v>192</v>
      </c>
      <c r="X54" s="59">
        <v>181</v>
      </c>
      <c r="Y54" s="59">
        <v>193</v>
      </c>
      <c r="Z54" s="59">
        <v>180</v>
      </c>
      <c r="AA54" s="59">
        <v>172</v>
      </c>
      <c r="AB54" s="59">
        <v>169</v>
      </c>
      <c r="AC54" s="59">
        <v>165</v>
      </c>
      <c r="AD54" s="59">
        <v>158</v>
      </c>
      <c r="AE54" s="59">
        <v>170</v>
      </c>
      <c r="AF54" s="59">
        <v>176</v>
      </c>
      <c r="AG54" s="59">
        <v>199</v>
      </c>
      <c r="AH54" s="59">
        <v>195</v>
      </c>
      <c r="AI54" s="59">
        <v>231</v>
      </c>
      <c r="AJ54" s="59">
        <v>246</v>
      </c>
      <c r="AK54" s="59">
        <v>249</v>
      </c>
      <c r="AL54" s="59">
        <v>247</v>
      </c>
      <c r="AM54" s="59">
        <v>248</v>
      </c>
      <c r="AN54" s="59">
        <v>265</v>
      </c>
      <c r="AO54" s="59">
        <v>287</v>
      </c>
      <c r="AP54" s="59">
        <v>295</v>
      </c>
      <c r="AQ54" s="59">
        <v>315</v>
      </c>
      <c r="AR54" s="59">
        <v>336</v>
      </c>
      <c r="AS54" s="59">
        <v>328</v>
      </c>
      <c r="AT54" s="59">
        <v>339</v>
      </c>
      <c r="AU54" s="59">
        <v>359</v>
      </c>
      <c r="AV54" s="59">
        <v>372</v>
      </c>
      <c r="AW54" s="59">
        <v>398</v>
      </c>
      <c r="AX54" s="59">
        <v>371</v>
      </c>
      <c r="AY54" s="59">
        <v>386</v>
      </c>
      <c r="AZ54" s="59">
        <v>386</v>
      </c>
      <c r="BA54" s="59">
        <v>383</v>
      </c>
      <c r="BB54" s="59">
        <v>401</v>
      </c>
      <c r="BC54" s="59">
        <v>416</v>
      </c>
      <c r="BD54" s="59">
        <v>414</v>
      </c>
      <c r="BE54" s="59">
        <v>421</v>
      </c>
      <c r="BF54" s="59">
        <v>394</v>
      </c>
      <c r="BG54" s="59">
        <v>346</v>
      </c>
      <c r="BH54" s="59">
        <v>370</v>
      </c>
      <c r="BI54" s="59">
        <v>395</v>
      </c>
      <c r="BJ54" s="59">
        <v>412</v>
      </c>
      <c r="BK54" s="59">
        <v>433</v>
      </c>
      <c r="BL54" s="59">
        <v>451</v>
      </c>
      <c r="BM54" s="59">
        <v>447</v>
      </c>
      <c r="BN54" s="59">
        <v>492</v>
      </c>
      <c r="BO54" s="59">
        <v>533</v>
      </c>
      <c r="BP54" s="59">
        <v>526</v>
      </c>
      <c r="BQ54" s="59">
        <v>533</v>
      </c>
      <c r="BR54" s="59">
        <v>580</v>
      </c>
      <c r="BS54" s="59">
        <v>680</v>
      </c>
      <c r="BT54" s="59">
        <v>732</v>
      </c>
      <c r="BU54" s="59">
        <v>715</v>
      </c>
      <c r="BV54" s="59">
        <v>699</v>
      </c>
      <c r="BW54" s="59">
        <v>665</v>
      </c>
      <c r="BX54" s="59">
        <v>621</v>
      </c>
      <c r="BY54" s="59">
        <v>594</v>
      </c>
      <c r="BZ54" s="59">
        <v>594</v>
      </c>
      <c r="CA54" s="59">
        <v>575</v>
      </c>
      <c r="CB54" s="59">
        <v>412</v>
      </c>
      <c r="CC54" s="59">
        <v>405</v>
      </c>
      <c r="CD54" s="59">
        <v>414</v>
      </c>
      <c r="CE54" s="59">
        <v>394</v>
      </c>
      <c r="CF54" s="59">
        <v>385</v>
      </c>
      <c r="CG54" s="59">
        <v>381</v>
      </c>
      <c r="CH54" s="59">
        <v>379</v>
      </c>
      <c r="CI54" s="59">
        <v>464</v>
      </c>
      <c r="CJ54" s="59">
        <v>440</v>
      </c>
      <c r="CK54" s="59">
        <v>379</v>
      </c>
      <c r="CL54" s="59">
        <v>380</v>
      </c>
      <c r="CM54" s="59">
        <v>396</v>
      </c>
      <c r="CN54" s="59">
        <v>386</v>
      </c>
      <c r="CO54" s="59">
        <v>385</v>
      </c>
      <c r="CP54" s="59">
        <v>376</v>
      </c>
      <c r="CQ54" s="59">
        <v>353</v>
      </c>
      <c r="CR54" s="59">
        <v>357</v>
      </c>
      <c r="CS54" s="59">
        <v>363</v>
      </c>
      <c r="CT54" s="59">
        <v>333</v>
      </c>
      <c r="CU54" s="59">
        <v>356</v>
      </c>
      <c r="CV54" s="59">
        <v>325</v>
      </c>
      <c r="CW54" s="59">
        <v>319</v>
      </c>
      <c r="CX54" s="59">
        <v>333</v>
      </c>
      <c r="CY54" s="59">
        <v>334</v>
      </c>
      <c r="CZ54" s="59">
        <v>327</v>
      </c>
      <c r="DA54" s="59">
        <v>317</v>
      </c>
      <c r="DB54" s="59">
        <v>327</v>
      </c>
      <c r="DC54" s="59">
        <v>376</v>
      </c>
      <c r="DD54" s="59">
        <v>389</v>
      </c>
      <c r="DE54" s="59">
        <v>387</v>
      </c>
      <c r="DF54" s="59">
        <v>412</v>
      </c>
      <c r="DG54" s="59">
        <v>402</v>
      </c>
      <c r="DH54" s="59">
        <v>451</v>
      </c>
      <c r="DI54" s="59">
        <v>448</v>
      </c>
      <c r="DJ54" s="59">
        <v>466</v>
      </c>
      <c r="DK54" s="59">
        <v>459</v>
      </c>
      <c r="DL54" s="59">
        <v>504</v>
      </c>
      <c r="DM54" s="59">
        <v>494</v>
      </c>
      <c r="DN54" s="59">
        <v>499</v>
      </c>
      <c r="DO54" s="59">
        <v>507</v>
      </c>
      <c r="DP54" s="59">
        <v>509</v>
      </c>
      <c r="DQ54" s="89">
        <v>506</v>
      </c>
    </row>
    <row r="55" spans="1:122" ht="15" customHeight="1" thickBot="1" x14ac:dyDescent="0.35">
      <c r="A55" s="76">
        <v>64</v>
      </c>
      <c r="B55" s="15" t="s">
        <v>156</v>
      </c>
      <c r="C55" s="53">
        <v>497</v>
      </c>
      <c r="D55" s="53">
        <v>466</v>
      </c>
      <c r="E55" s="53">
        <v>465</v>
      </c>
      <c r="F55" s="53">
        <v>476</v>
      </c>
      <c r="G55" s="53">
        <v>490</v>
      </c>
      <c r="H55" s="53">
        <v>485</v>
      </c>
      <c r="I55" s="53">
        <v>782</v>
      </c>
      <c r="J55" s="53">
        <v>765</v>
      </c>
      <c r="K55" s="53">
        <v>741</v>
      </c>
      <c r="L55" s="53">
        <v>723</v>
      </c>
      <c r="M55" s="53">
        <v>723</v>
      </c>
      <c r="N55" s="53">
        <v>699</v>
      </c>
      <c r="O55" s="53">
        <v>771</v>
      </c>
      <c r="P55" s="53">
        <v>705</v>
      </c>
      <c r="Q55" s="53">
        <v>697</v>
      </c>
      <c r="R55" s="53">
        <v>788</v>
      </c>
      <c r="S55" s="53">
        <v>852</v>
      </c>
      <c r="T55" s="53">
        <v>794</v>
      </c>
      <c r="U55" s="53">
        <v>816</v>
      </c>
      <c r="V55" s="53">
        <v>885</v>
      </c>
      <c r="W55" s="53">
        <v>869</v>
      </c>
      <c r="X55" s="53">
        <v>884</v>
      </c>
      <c r="Y55" s="53">
        <v>854</v>
      </c>
      <c r="Z55" s="53">
        <v>807</v>
      </c>
      <c r="AA55" s="53">
        <v>782</v>
      </c>
      <c r="AB55" s="53">
        <v>783</v>
      </c>
      <c r="AC55" s="53">
        <v>752</v>
      </c>
      <c r="AD55" s="53">
        <v>731</v>
      </c>
      <c r="AE55" s="53">
        <v>703</v>
      </c>
      <c r="AF55" s="53">
        <v>684</v>
      </c>
      <c r="AG55" s="53">
        <v>671</v>
      </c>
      <c r="AH55" s="53">
        <v>693</v>
      </c>
      <c r="AI55" s="53">
        <v>545</v>
      </c>
      <c r="AJ55" s="53">
        <v>549</v>
      </c>
      <c r="AK55" s="53">
        <v>538</v>
      </c>
      <c r="AL55" s="53">
        <v>549</v>
      </c>
      <c r="AM55" s="53">
        <v>567</v>
      </c>
      <c r="AN55" s="53">
        <v>556</v>
      </c>
      <c r="AO55" s="53">
        <v>538</v>
      </c>
      <c r="AP55" s="53">
        <v>567</v>
      </c>
      <c r="AQ55" s="53">
        <v>570</v>
      </c>
      <c r="AR55" s="53">
        <v>573</v>
      </c>
      <c r="AS55" s="53">
        <v>580</v>
      </c>
      <c r="AT55" s="53">
        <v>579</v>
      </c>
      <c r="AU55" s="53">
        <v>591</v>
      </c>
      <c r="AV55" s="53">
        <v>593</v>
      </c>
      <c r="AW55" s="53">
        <v>607</v>
      </c>
      <c r="AX55" s="53">
        <v>658</v>
      </c>
      <c r="AY55" s="53">
        <v>598</v>
      </c>
      <c r="AZ55" s="53">
        <v>611</v>
      </c>
      <c r="BA55" s="53">
        <v>673</v>
      </c>
      <c r="BB55" s="53">
        <v>664</v>
      </c>
      <c r="BC55" s="53">
        <v>689</v>
      </c>
      <c r="BD55" s="53">
        <v>639</v>
      </c>
      <c r="BE55" s="53">
        <v>675</v>
      </c>
      <c r="BF55" s="53">
        <v>689</v>
      </c>
      <c r="BG55" s="53">
        <v>660</v>
      </c>
      <c r="BH55" s="53">
        <v>659</v>
      </c>
      <c r="BI55" s="53">
        <v>654</v>
      </c>
      <c r="BJ55" s="53">
        <v>654</v>
      </c>
      <c r="BK55" s="53">
        <v>648</v>
      </c>
      <c r="BL55" s="53">
        <v>646</v>
      </c>
      <c r="BM55" s="53">
        <v>729</v>
      </c>
      <c r="BN55" s="53">
        <v>659</v>
      </c>
      <c r="BO55" s="53">
        <v>658</v>
      </c>
      <c r="BP55" s="53">
        <v>656</v>
      </c>
      <c r="BQ55" s="53">
        <v>659</v>
      </c>
      <c r="BR55" s="53">
        <v>665</v>
      </c>
      <c r="BS55" s="53">
        <v>680</v>
      </c>
      <c r="BT55" s="53">
        <v>675</v>
      </c>
      <c r="BU55" s="53">
        <v>684</v>
      </c>
      <c r="BV55" s="53">
        <v>679</v>
      </c>
      <c r="BW55" s="53">
        <v>683</v>
      </c>
      <c r="BX55" s="53">
        <v>696</v>
      </c>
      <c r="BY55" s="53">
        <v>677</v>
      </c>
      <c r="BZ55" s="53">
        <v>686</v>
      </c>
      <c r="CA55" s="53">
        <v>682</v>
      </c>
      <c r="CB55" s="53">
        <v>699</v>
      </c>
      <c r="CC55" s="53">
        <v>693</v>
      </c>
      <c r="CD55" s="53">
        <v>691</v>
      </c>
      <c r="CE55" s="53">
        <v>694</v>
      </c>
      <c r="CF55" s="53">
        <v>703</v>
      </c>
      <c r="CG55" s="53">
        <v>702</v>
      </c>
      <c r="CH55" s="53">
        <v>694</v>
      </c>
      <c r="CI55" s="53">
        <v>704</v>
      </c>
      <c r="CJ55" s="53">
        <v>713</v>
      </c>
      <c r="CK55" s="53">
        <v>688</v>
      </c>
      <c r="CL55" s="53">
        <v>719</v>
      </c>
      <c r="CM55" s="53">
        <v>699</v>
      </c>
      <c r="CN55" s="53">
        <v>690</v>
      </c>
      <c r="CO55" s="53">
        <v>696</v>
      </c>
      <c r="CP55" s="53">
        <v>686</v>
      </c>
      <c r="CQ55" s="53">
        <v>698</v>
      </c>
      <c r="CR55" s="53">
        <v>718</v>
      </c>
      <c r="CS55" s="53">
        <v>710</v>
      </c>
      <c r="CT55" s="53">
        <v>710</v>
      </c>
      <c r="CU55" s="53">
        <v>712</v>
      </c>
      <c r="CV55" s="53">
        <v>707</v>
      </c>
      <c r="CW55" s="53">
        <v>726</v>
      </c>
      <c r="CX55" s="53">
        <v>708</v>
      </c>
      <c r="CY55" s="53">
        <v>774</v>
      </c>
      <c r="CZ55" s="53">
        <v>801</v>
      </c>
      <c r="DA55" s="53">
        <v>816</v>
      </c>
      <c r="DB55" s="53">
        <v>779</v>
      </c>
      <c r="DC55" s="53">
        <v>719</v>
      </c>
      <c r="DD55" s="53">
        <v>727</v>
      </c>
      <c r="DE55" s="53">
        <v>793</v>
      </c>
      <c r="DF55" s="53">
        <v>792</v>
      </c>
      <c r="DG55" s="53">
        <v>796</v>
      </c>
      <c r="DH55" s="53">
        <v>802</v>
      </c>
      <c r="DI55" s="53">
        <v>800</v>
      </c>
      <c r="DJ55" s="53">
        <v>766</v>
      </c>
      <c r="DK55" s="53">
        <v>737</v>
      </c>
      <c r="DL55" s="53">
        <v>727</v>
      </c>
      <c r="DM55" s="53">
        <v>691</v>
      </c>
      <c r="DN55" s="53">
        <v>666</v>
      </c>
      <c r="DO55" s="53">
        <v>646</v>
      </c>
      <c r="DP55" s="53">
        <v>647</v>
      </c>
      <c r="DQ55" s="77">
        <v>647</v>
      </c>
    </row>
    <row r="56" spans="1:122" s="11" customFormat="1" ht="15" customHeight="1" thickBot="1" x14ac:dyDescent="0.35">
      <c r="A56" s="68" t="s">
        <v>126</v>
      </c>
      <c r="B56" s="9" t="s">
        <v>127</v>
      </c>
      <c r="C56" s="49">
        <v>1093</v>
      </c>
      <c r="D56" s="49">
        <v>1163</v>
      </c>
      <c r="E56" s="49">
        <v>1169</v>
      </c>
      <c r="F56" s="49">
        <v>1077</v>
      </c>
      <c r="G56" s="49">
        <v>1116</v>
      </c>
      <c r="H56" s="49">
        <v>1202</v>
      </c>
      <c r="I56" s="49">
        <v>1237</v>
      </c>
      <c r="J56" s="49">
        <v>1284</v>
      </c>
      <c r="K56" s="49">
        <v>1250</v>
      </c>
      <c r="L56" s="49">
        <v>1285</v>
      </c>
      <c r="M56" s="49">
        <v>1192</v>
      </c>
      <c r="N56" s="49">
        <v>1253</v>
      </c>
      <c r="O56" s="49">
        <v>1410</v>
      </c>
      <c r="P56" s="49">
        <v>1354</v>
      </c>
      <c r="Q56" s="49">
        <v>1407</v>
      </c>
      <c r="R56" s="49">
        <v>1600</v>
      </c>
      <c r="S56" s="49">
        <v>1584</v>
      </c>
      <c r="T56" s="49">
        <v>1559</v>
      </c>
      <c r="U56" s="49">
        <v>1566</v>
      </c>
      <c r="V56" s="49">
        <v>1544</v>
      </c>
      <c r="W56" s="49">
        <v>1585</v>
      </c>
      <c r="X56" s="49">
        <v>1511</v>
      </c>
      <c r="Y56" s="49">
        <v>1499</v>
      </c>
      <c r="Z56" s="49">
        <v>1404</v>
      </c>
      <c r="AA56" s="49">
        <v>1270</v>
      </c>
      <c r="AB56" s="49">
        <v>1157</v>
      </c>
      <c r="AC56" s="49">
        <v>1068</v>
      </c>
      <c r="AD56" s="49">
        <v>1084</v>
      </c>
      <c r="AE56" s="49">
        <v>1042</v>
      </c>
      <c r="AF56" s="49">
        <v>1050</v>
      </c>
      <c r="AG56" s="49">
        <v>1050</v>
      </c>
      <c r="AH56" s="49">
        <v>1082</v>
      </c>
      <c r="AI56" s="49">
        <v>1081</v>
      </c>
      <c r="AJ56" s="49">
        <v>1091</v>
      </c>
      <c r="AK56" s="49">
        <v>1053</v>
      </c>
      <c r="AL56" s="49">
        <v>1048</v>
      </c>
      <c r="AM56" s="49">
        <v>1053</v>
      </c>
      <c r="AN56" s="49">
        <v>1069</v>
      </c>
      <c r="AO56" s="49">
        <v>1095</v>
      </c>
      <c r="AP56" s="49">
        <v>1131</v>
      </c>
      <c r="AQ56" s="49">
        <v>1073</v>
      </c>
      <c r="AR56" s="49">
        <v>1079</v>
      </c>
      <c r="AS56" s="49">
        <v>1081</v>
      </c>
      <c r="AT56" s="49">
        <v>1099</v>
      </c>
      <c r="AU56" s="49">
        <v>1103</v>
      </c>
      <c r="AV56" s="49">
        <v>1154</v>
      </c>
      <c r="AW56" s="49">
        <v>1199</v>
      </c>
      <c r="AX56" s="49">
        <v>1196</v>
      </c>
      <c r="AY56" s="49">
        <v>1222</v>
      </c>
      <c r="AZ56" s="49">
        <v>1250</v>
      </c>
      <c r="BA56" s="49">
        <v>1270</v>
      </c>
      <c r="BB56" s="49">
        <v>1277</v>
      </c>
      <c r="BC56" s="49">
        <v>1170</v>
      </c>
      <c r="BD56" s="49">
        <v>1116</v>
      </c>
      <c r="BE56" s="49">
        <v>1144</v>
      </c>
      <c r="BF56" s="49">
        <v>1167</v>
      </c>
      <c r="BG56" s="49">
        <v>1197</v>
      </c>
      <c r="BH56" s="49">
        <v>1213</v>
      </c>
      <c r="BI56" s="49">
        <v>1249</v>
      </c>
      <c r="BJ56" s="49">
        <v>1286</v>
      </c>
      <c r="BK56" s="49">
        <v>1318</v>
      </c>
      <c r="BL56" s="49">
        <v>1355</v>
      </c>
      <c r="BM56" s="49">
        <v>1391</v>
      </c>
      <c r="BN56" s="49">
        <v>1426</v>
      </c>
      <c r="BO56" s="49">
        <v>1432</v>
      </c>
      <c r="BP56" s="49">
        <v>1488</v>
      </c>
      <c r="BQ56" s="49">
        <v>1521</v>
      </c>
      <c r="BR56" s="49">
        <v>1584</v>
      </c>
      <c r="BS56" s="49">
        <v>1603</v>
      </c>
      <c r="BT56" s="49">
        <v>1551</v>
      </c>
      <c r="BU56" s="49">
        <v>1612</v>
      </c>
      <c r="BV56" s="49">
        <v>1631</v>
      </c>
      <c r="BW56" s="49">
        <v>1646</v>
      </c>
      <c r="BX56" s="49">
        <v>1632</v>
      </c>
      <c r="BY56" s="49">
        <v>1650</v>
      </c>
      <c r="BZ56" s="49">
        <v>1568</v>
      </c>
      <c r="CA56" s="49">
        <v>1553</v>
      </c>
      <c r="CB56" s="49">
        <v>1597</v>
      </c>
      <c r="CC56" s="49">
        <v>1604</v>
      </c>
      <c r="CD56" s="49">
        <v>1558</v>
      </c>
      <c r="CE56" s="49">
        <v>1515</v>
      </c>
      <c r="CF56" s="49">
        <v>1496</v>
      </c>
      <c r="CG56" s="49">
        <v>1469</v>
      </c>
      <c r="CH56" s="49">
        <v>1460</v>
      </c>
      <c r="CI56" s="49">
        <v>1410</v>
      </c>
      <c r="CJ56" s="49">
        <v>1408</v>
      </c>
      <c r="CK56" s="49">
        <v>1358</v>
      </c>
      <c r="CL56" s="49">
        <v>1356</v>
      </c>
      <c r="CM56" s="49">
        <v>1343</v>
      </c>
      <c r="CN56" s="49">
        <v>1372</v>
      </c>
      <c r="CO56" s="49">
        <v>1341</v>
      </c>
      <c r="CP56" s="49">
        <v>1359</v>
      </c>
      <c r="CQ56" s="49">
        <v>1331</v>
      </c>
      <c r="CR56" s="49">
        <v>1310</v>
      </c>
      <c r="CS56" s="49">
        <v>1283</v>
      </c>
      <c r="CT56" s="49">
        <v>1293</v>
      </c>
      <c r="CU56" s="49">
        <v>1262</v>
      </c>
      <c r="CV56" s="49">
        <v>1219</v>
      </c>
      <c r="CW56" s="49">
        <v>1189</v>
      </c>
      <c r="CX56" s="49">
        <v>1207</v>
      </c>
      <c r="CY56" s="49">
        <v>1235</v>
      </c>
      <c r="CZ56" s="49">
        <v>1219</v>
      </c>
      <c r="DA56" s="49">
        <v>1217</v>
      </c>
      <c r="DB56" s="49">
        <v>1172</v>
      </c>
      <c r="DC56" s="49">
        <v>1191</v>
      </c>
      <c r="DD56" s="49">
        <v>1206</v>
      </c>
      <c r="DE56" s="49">
        <v>1227</v>
      </c>
      <c r="DF56" s="49">
        <v>1214</v>
      </c>
      <c r="DG56" s="49">
        <v>1207</v>
      </c>
      <c r="DH56" s="49">
        <v>1234</v>
      </c>
      <c r="DI56" s="49">
        <v>1246</v>
      </c>
      <c r="DJ56" s="49">
        <v>1202</v>
      </c>
      <c r="DK56" s="49">
        <v>1166</v>
      </c>
      <c r="DL56" s="49">
        <v>1186</v>
      </c>
      <c r="DM56" s="49">
        <v>1155</v>
      </c>
      <c r="DN56" s="49">
        <v>1142</v>
      </c>
      <c r="DO56" s="49">
        <v>1130</v>
      </c>
      <c r="DP56" s="49">
        <v>1150</v>
      </c>
      <c r="DQ56" s="69">
        <v>1139</v>
      </c>
      <c r="DR56" s="10"/>
    </row>
    <row r="57" spans="1:122" ht="15" customHeight="1" x14ac:dyDescent="0.3">
      <c r="A57" s="76">
        <v>65</v>
      </c>
      <c r="B57" s="15" t="s">
        <v>128</v>
      </c>
      <c r="C57" s="53">
        <v>792</v>
      </c>
      <c r="D57" s="53">
        <v>765</v>
      </c>
      <c r="E57" s="53">
        <v>738</v>
      </c>
      <c r="F57" s="53">
        <v>676</v>
      </c>
      <c r="G57" s="53">
        <v>696</v>
      </c>
      <c r="H57" s="53">
        <v>758</v>
      </c>
      <c r="I57" s="53">
        <v>766</v>
      </c>
      <c r="J57" s="53">
        <v>791</v>
      </c>
      <c r="K57" s="53">
        <v>835</v>
      </c>
      <c r="L57" s="53">
        <v>836</v>
      </c>
      <c r="M57" s="53">
        <v>817</v>
      </c>
      <c r="N57" s="53">
        <v>852</v>
      </c>
      <c r="O57" s="53">
        <v>933</v>
      </c>
      <c r="P57" s="53">
        <v>876</v>
      </c>
      <c r="Q57" s="53">
        <v>925</v>
      </c>
      <c r="R57" s="53">
        <v>987</v>
      </c>
      <c r="S57" s="53">
        <v>991</v>
      </c>
      <c r="T57" s="53">
        <v>921</v>
      </c>
      <c r="U57" s="53">
        <v>921</v>
      </c>
      <c r="V57" s="53">
        <v>946</v>
      </c>
      <c r="W57" s="53">
        <v>989</v>
      </c>
      <c r="X57" s="53">
        <v>929</v>
      </c>
      <c r="Y57" s="53">
        <v>918</v>
      </c>
      <c r="Z57" s="53">
        <v>860</v>
      </c>
      <c r="AA57" s="53">
        <v>774</v>
      </c>
      <c r="AB57" s="53">
        <v>695</v>
      </c>
      <c r="AC57" s="53">
        <v>641</v>
      </c>
      <c r="AD57" s="53">
        <v>622</v>
      </c>
      <c r="AE57" s="53">
        <v>624</v>
      </c>
      <c r="AF57" s="53">
        <v>626</v>
      </c>
      <c r="AG57" s="53">
        <v>644</v>
      </c>
      <c r="AH57" s="53">
        <v>669</v>
      </c>
      <c r="AI57" s="53">
        <v>671</v>
      </c>
      <c r="AJ57" s="53">
        <v>675</v>
      </c>
      <c r="AK57" s="53">
        <v>655</v>
      </c>
      <c r="AL57" s="53">
        <v>656</v>
      </c>
      <c r="AM57" s="53">
        <v>664</v>
      </c>
      <c r="AN57" s="53">
        <v>680</v>
      </c>
      <c r="AO57" s="53">
        <v>706</v>
      </c>
      <c r="AP57" s="53">
        <v>734</v>
      </c>
      <c r="AQ57" s="53">
        <v>711</v>
      </c>
      <c r="AR57" s="53">
        <v>720</v>
      </c>
      <c r="AS57" s="53">
        <v>734</v>
      </c>
      <c r="AT57" s="53">
        <v>753</v>
      </c>
      <c r="AU57" s="53">
        <v>777</v>
      </c>
      <c r="AV57" s="53">
        <v>810</v>
      </c>
      <c r="AW57" s="53">
        <v>837</v>
      </c>
      <c r="AX57" s="53">
        <v>829</v>
      </c>
      <c r="AY57" s="53">
        <v>849</v>
      </c>
      <c r="AZ57" s="53">
        <v>864</v>
      </c>
      <c r="BA57" s="53">
        <v>876</v>
      </c>
      <c r="BB57" s="53">
        <v>906</v>
      </c>
      <c r="BC57" s="53">
        <v>870</v>
      </c>
      <c r="BD57" s="53">
        <v>866</v>
      </c>
      <c r="BE57" s="53">
        <v>883</v>
      </c>
      <c r="BF57" s="53">
        <v>910</v>
      </c>
      <c r="BG57" s="53">
        <v>931</v>
      </c>
      <c r="BH57" s="53">
        <v>945</v>
      </c>
      <c r="BI57" s="53">
        <v>977</v>
      </c>
      <c r="BJ57" s="53">
        <v>999</v>
      </c>
      <c r="BK57" s="53">
        <v>1012</v>
      </c>
      <c r="BL57" s="53">
        <v>1026</v>
      </c>
      <c r="BM57" s="53">
        <v>1032</v>
      </c>
      <c r="BN57" s="53">
        <v>1024</v>
      </c>
      <c r="BO57" s="53">
        <v>1029</v>
      </c>
      <c r="BP57" s="53">
        <v>1044</v>
      </c>
      <c r="BQ57" s="53">
        <v>1047</v>
      </c>
      <c r="BR57" s="53">
        <v>1104</v>
      </c>
      <c r="BS57" s="53">
        <v>1153</v>
      </c>
      <c r="BT57" s="53">
        <v>1096</v>
      </c>
      <c r="BU57" s="53">
        <v>1100</v>
      </c>
      <c r="BV57" s="53">
        <v>1113</v>
      </c>
      <c r="BW57" s="53">
        <v>1105</v>
      </c>
      <c r="BX57" s="53">
        <v>1107</v>
      </c>
      <c r="BY57" s="53">
        <v>1091</v>
      </c>
      <c r="BZ57" s="53">
        <v>1061</v>
      </c>
      <c r="CA57" s="53">
        <v>1060</v>
      </c>
      <c r="CB57" s="53">
        <v>1090</v>
      </c>
      <c r="CC57" s="53">
        <v>1069</v>
      </c>
      <c r="CD57" s="53">
        <v>1077</v>
      </c>
      <c r="CE57" s="53">
        <v>1072</v>
      </c>
      <c r="CF57" s="53">
        <v>1065</v>
      </c>
      <c r="CG57" s="53">
        <v>1053</v>
      </c>
      <c r="CH57" s="53">
        <v>1042</v>
      </c>
      <c r="CI57" s="53">
        <v>1027</v>
      </c>
      <c r="CJ57" s="53">
        <v>1060</v>
      </c>
      <c r="CK57" s="53">
        <v>1003</v>
      </c>
      <c r="CL57" s="53">
        <v>1003</v>
      </c>
      <c r="CM57" s="53">
        <v>1006</v>
      </c>
      <c r="CN57" s="53">
        <v>1000</v>
      </c>
      <c r="CO57" s="53">
        <v>995</v>
      </c>
      <c r="CP57" s="53">
        <v>967</v>
      </c>
      <c r="CQ57" s="53">
        <v>944</v>
      </c>
      <c r="CR57" s="53">
        <v>919</v>
      </c>
      <c r="CS57" s="53">
        <v>899</v>
      </c>
      <c r="CT57" s="53">
        <v>927</v>
      </c>
      <c r="CU57" s="53">
        <v>924</v>
      </c>
      <c r="CV57" s="53">
        <v>915</v>
      </c>
      <c r="CW57" s="53">
        <v>905</v>
      </c>
      <c r="CX57" s="53">
        <v>892</v>
      </c>
      <c r="CY57" s="53">
        <v>884</v>
      </c>
      <c r="CZ57" s="53">
        <v>875</v>
      </c>
      <c r="DA57" s="53">
        <v>881</v>
      </c>
      <c r="DB57" s="53">
        <v>881</v>
      </c>
      <c r="DC57" s="53">
        <v>892</v>
      </c>
      <c r="DD57" s="53">
        <v>879</v>
      </c>
      <c r="DE57" s="53">
        <v>871</v>
      </c>
      <c r="DF57" s="53">
        <v>879</v>
      </c>
      <c r="DG57" s="53">
        <v>870</v>
      </c>
      <c r="DH57" s="53">
        <v>871</v>
      </c>
      <c r="DI57" s="53">
        <v>875</v>
      </c>
      <c r="DJ57" s="53">
        <v>869</v>
      </c>
      <c r="DK57" s="53">
        <v>872</v>
      </c>
      <c r="DL57" s="53">
        <v>881</v>
      </c>
      <c r="DM57" s="53">
        <v>869</v>
      </c>
      <c r="DN57" s="53">
        <v>859</v>
      </c>
      <c r="DO57" s="53">
        <v>861</v>
      </c>
      <c r="DP57" s="53">
        <v>862</v>
      </c>
      <c r="DQ57" s="77">
        <v>864</v>
      </c>
    </row>
    <row r="58" spans="1:122" ht="15" customHeight="1" x14ac:dyDescent="0.3">
      <c r="A58" s="80">
        <v>66</v>
      </c>
      <c r="B58" s="17" t="s">
        <v>157</v>
      </c>
      <c r="C58" s="55">
        <v>172</v>
      </c>
      <c r="D58" s="55">
        <v>229</v>
      </c>
      <c r="E58" s="55">
        <v>265</v>
      </c>
      <c r="F58" s="55">
        <v>260</v>
      </c>
      <c r="G58" s="55">
        <v>279</v>
      </c>
      <c r="H58" s="55">
        <v>308</v>
      </c>
      <c r="I58" s="55">
        <v>335</v>
      </c>
      <c r="J58" s="55">
        <v>344</v>
      </c>
      <c r="K58" s="55">
        <v>288</v>
      </c>
      <c r="L58" s="55">
        <v>314</v>
      </c>
      <c r="M58" s="55">
        <v>325</v>
      </c>
      <c r="N58" s="55">
        <v>344</v>
      </c>
      <c r="O58" s="55">
        <v>407</v>
      </c>
      <c r="P58" s="55">
        <v>421</v>
      </c>
      <c r="Q58" s="55">
        <v>419</v>
      </c>
      <c r="R58" s="55">
        <v>531</v>
      </c>
      <c r="S58" s="55">
        <v>499</v>
      </c>
      <c r="T58" s="55">
        <v>522</v>
      </c>
      <c r="U58" s="55">
        <v>528</v>
      </c>
      <c r="V58" s="55">
        <v>509</v>
      </c>
      <c r="W58" s="55">
        <v>500</v>
      </c>
      <c r="X58" s="55">
        <v>506</v>
      </c>
      <c r="Y58" s="55">
        <v>500</v>
      </c>
      <c r="Z58" s="55">
        <v>480</v>
      </c>
      <c r="AA58" s="55">
        <v>449</v>
      </c>
      <c r="AB58" s="55">
        <v>418</v>
      </c>
      <c r="AC58" s="55">
        <v>384</v>
      </c>
      <c r="AD58" s="55">
        <v>421</v>
      </c>
      <c r="AE58" s="55">
        <v>380</v>
      </c>
      <c r="AF58" s="55">
        <v>383</v>
      </c>
      <c r="AG58" s="55">
        <v>359</v>
      </c>
      <c r="AH58" s="55">
        <v>365</v>
      </c>
      <c r="AI58" s="55">
        <v>375</v>
      </c>
      <c r="AJ58" s="55">
        <v>378</v>
      </c>
      <c r="AK58" s="55">
        <v>365</v>
      </c>
      <c r="AL58" s="55">
        <v>357</v>
      </c>
      <c r="AM58" s="55">
        <v>353</v>
      </c>
      <c r="AN58" s="55">
        <v>350</v>
      </c>
      <c r="AO58" s="55">
        <v>344</v>
      </c>
      <c r="AP58" s="55">
        <v>355</v>
      </c>
      <c r="AQ58" s="55">
        <v>322</v>
      </c>
      <c r="AR58" s="55">
        <v>317</v>
      </c>
      <c r="AS58" s="55">
        <v>305</v>
      </c>
      <c r="AT58" s="55">
        <v>306</v>
      </c>
      <c r="AU58" s="55">
        <v>285</v>
      </c>
      <c r="AV58" s="55">
        <v>304</v>
      </c>
      <c r="AW58" s="55">
        <v>319</v>
      </c>
      <c r="AX58" s="55">
        <v>321</v>
      </c>
      <c r="AY58" s="55">
        <v>315</v>
      </c>
      <c r="AZ58" s="55">
        <v>322</v>
      </c>
      <c r="BA58" s="55">
        <v>326</v>
      </c>
      <c r="BB58" s="55">
        <v>318</v>
      </c>
      <c r="BC58" s="55">
        <v>246</v>
      </c>
      <c r="BD58" s="55">
        <v>193</v>
      </c>
      <c r="BE58" s="55">
        <v>203</v>
      </c>
      <c r="BF58" s="55">
        <v>200</v>
      </c>
      <c r="BG58" s="55">
        <v>208</v>
      </c>
      <c r="BH58" s="55">
        <v>211</v>
      </c>
      <c r="BI58" s="55">
        <v>214</v>
      </c>
      <c r="BJ58" s="55">
        <v>225</v>
      </c>
      <c r="BK58" s="55">
        <v>245</v>
      </c>
      <c r="BL58" s="55">
        <v>265</v>
      </c>
      <c r="BM58" s="55">
        <v>297</v>
      </c>
      <c r="BN58" s="55">
        <v>339</v>
      </c>
      <c r="BO58" s="55">
        <v>338</v>
      </c>
      <c r="BP58" s="55">
        <v>373</v>
      </c>
      <c r="BQ58" s="55">
        <v>406</v>
      </c>
      <c r="BR58" s="55">
        <v>418</v>
      </c>
      <c r="BS58" s="55">
        <v>389</v>
      </c>
      <c r="BT58" s="55">
        <v>389</v>
      </c>
      <c r="BU58" s="55">
        <v>448</v>
      </c>
      <c r="BV58" s="55">
        <v>456</v>
      </c>
      <c r="BW58" s="55">
        <v>477</v>
      </c>
      <c r="BX58" s="55">
        <v>462</v>
      </c>
      <c r="BY58" s="55">
        <v>485</v>
      </c>
      <c r="BZ58" s="55">
        <v>434</v>
      </c>
      <c r="CA58" s="55">
        <v>420</v>
      </c>
      <c r="CB58" s="55">
        <v>440</v>
      </c>
      <c r="CC58" s="55">
        <v>466</v>
      </c>
      <c r="CD58" s="55">
        <v>418</v>
      </c>
      <c r="CE58" s="55">
        <v>372</v>
      </c>
      <c r="CF58" s="55">
        <v>361</v>
      </c>
      <c r="CG58" s="55">
        <v>344</v>
      </c>
      <c r="CH58" s="55">
        <v>341</v>
      </c>
      <c r="CI58" s="55">
        <v>304</v>
      </c>
      <c r="CJ58" s="55">
        <v>258</v>
      </c>
      <c r="CK58" s="55">
        <v>270</v>
      </c>
      <c r="CL58" s="55">
        <v>270</v>
      </c>
      <c r="CM58" s="55">
        <v>261</v>
      </c>
      <c r="CN58" s="55">
        <v>293</v>
      </c>
      <c r="CO58" s="55">
        <v>273</v>
      </c>
      <c r="CP58" s="55">
        <v>311</v>
      </c>
      <c r="CQ58" s="55">
        <v>318</v>
      </c>
      <c r="CR58" s="55">
        <v>324</v>
      </c>
      <c r="CS58" s="55">
        <v>307</v>
      </c>
      <c r="CT58" s="55">
        <v>291</v>
      </c>
      <c r="CU58" s="55">
        <v>261</v>
      </c>
      <c r="CV58" s="55">
        <v>225</v>
      </c>
      <c r="CW58" s="55">
        <v>206</v>
      </c>
      <c r="CX58" s="55">
        <v>235</v>
      </c>
      <c r="CY58" s="55">
        <v>272</v>
      </c>
      <c r="CZ58" s="55">
        <v>264</v>
      </c>
      <c r="DA58" s="55">
        <v>251</v>
      </c>
      <c r="DB58" s="55">
        <v>209</v>
      </c>
      <c r="DC58" s="55">
        <v>217</v>
      </c>
      <c r="DD58" s="55">
        <v>247</v>
      </c>
      <c r="DE58" s="55">
        <v>271</v>
      </c>
      <c r="DF58" s="55">
        <v>252</v>
      </c>
      <c r="DG58" s="55">
        <v>260</v>
      </c>
      <c r="DH58" s="55">
        <v>285</v>
      </c>
      <c r="DI58" s="55">
        <v>293</v>
      </c>
      <c r="DJ58" s="55">
        <v>253</v>
      </c>
      <c r="DK58" s="55">
        <v>214</v>
      </c>
      <c r="DL58" s="55">
        <v>219</v>
      </c>
      <c r="DM58" s="55">
        <v>201</v>
      </c>
      <c r="DN58" s="55">
        <v>194</v>
      </c>
      <c r="DO58" s="55">
        <v>179</v>
      </c>
      <c r="DP58" s="55">
        <v>200</v>
      </c>
      <c r="DQ58" s="81">
        <v>192</v>
      </c>
    </row>
    <row r="59" spans="1:122" ht="15" customHeight="1" thickBot="1" x14ac:dyDescent="0.35">
      <c r="A59" s="76">
        <v>67</v>
      </c>
      <c r="B59" s="15" t="s">
        <v>130</v>
      </c>
      <c r="C59" s="53">
        <v>129</v>
      </c>
      <c r="D59" s="53">
        <v>169</v>
      </c>
      <c r="E59" s="53">
        <v>166</v>
      </c>
      <c r="F59" s="53">
        <v>141</v>
      </c>
      <c r="G59" s="53">
        <v>141</v>
      </c>
      <c r="H59" s="53">
        <v>136</v>
      </c>
      <c r="I59" s="53">
        <v>136</v>
      </c>
      <c r="J59" s="53">
        <v>149</v>
      </c>
      <c r="K59" s="53">
        <v>127</v>
      </c>
      <c r="L59" s="53">
        <v>135</v>
      </c>
      <c r="M59" s="53">
        <v>50</v>
      </c>
      <c r="N59" s="53">
        <v>57</v>
      </c>
      <c r="O59" s="53">
        <v>70</v>
      </c>
      <c r="P59" s="53">
        <v>57</v>
      </c>
      <c r="Q59" s="53">
        <v>63</v>
      </c>
      <c r="R59" s="53">
        <v>82</v>
      </c>
      <c r="S59" s="53">
        <v>94</v>
      </c>
      <c r="T59" s="53">
        <v>116</v>
      </c>
      <c r="U59" s="53">
        <v>117</v>
      </c>
      <c r="V59" s="53">
        <v>89</v>
      </c>
      <c r="W59" s="53">
        <v>96</v>
      </c>
      <c r="X59" s="53">
        <v>76</v>
      </c>
      <c r="Y59" s="53">
        <v>81</v>
      </c>
      <c r="Z59" s="53">
        <v>64</v>
      </c>
      <c r="AA59" s="53">
        <v>47</v>
      </c>
      <c r="AB59" s="53">
        <v>44</v>
      </c>
      <c r="AC59" s="53">
        <v>43</v>
      </c>
      <c r="AD59" s="53">
        <v>41</v>
      </c>
      <c r="AE59" s="53">
        <v>38</v>
      </c>
      <c r="AF59" s="53">
        <v>41</v>
      </c>
      <c r="AG59" s="53">
        <v>47</v>
      </c>
      <c r="AH59" s="53">
        <v>48</v>
      </c>
      <c r="AI59" s="53">
        <v>35</v>
      </c>
      <c r="AJ59" s="53">
        <v>38</v>
      </c>
      <c r="AK59" s="53">
        <v>33</v>
      </c>
      <c r="AL59" s="53">
        <v>35</v>
      </c>
      <c r="AM59" s="53">
        <v>36</v>
      </c>
      <c r="AN59" s="53">
        <v>39</v>
      </c>
      <c r="AO59" s="53">
        <v>45</v>
      </c>
      <c r="AP59" s="53">
        <v>42</v>
      </c>
      <c r="AQ59" s="53">
        <v>40</v>
      </c>
      <c r="AR59" s="53">
        <v>42</v>
      </c>
      <c r="AS59" s="53">
        <v>42</v>
      </c>
      <c r="AT59" s="53">
        <v>40</v>
      </c>
      <c r="AU59" s="53">
        <v>41</v>
      </c>
      <c r="AV59" s="53">
        <v>40</v>
      </c>
      <c r="AW59" s="53">
        <v>43</v>
      </c>
      <c r="AX59" s="53">
        <v>46</v>
      </c>
      <c r="AY59" s="53">
        <v>58</v>
      </c>
      <c r="AZ59" s="53">
        <v>64</v>
      </c>
      <c r="BA59" s="53">
        <v>68</v>
      </c>
      <c r="BB59" s="53">
        <v>53</v>
      </c>
      <c r="BC59" s="53">
        <v>54</v>
      </c>
      <c r="BD59" s="53">
        <v>57</v>
      </c>
      <c r="BE59" s="53">
        <v>58</v>
      </c>
      <c r="BF59" s="53">
        <v>57</v>
      </c>
      <c r="BG59" s="53">
        <v>58</v>
      </c>
      <c r="BH59" s="53">
        <v>57</v>
      </c>
      <c r="BI59" s="53">
        <v>58</v>
      </c>
      <c r="BJ59" s="53">
        <v>62</v>
      </c>
      <c r="BK59" s="53">
        <v>61</v>
      </c>
      <c r="BL59" s="53">
        <v>64</v>
      </c>
      <c r="BM59" s="53">
        <v>62</v>
      </c>
      <c r="BN59" s="53">
        <v>63</v>
      </c>
      <c r="BO59" s="53">
        <v>65</v>
      </c>
      <c r="BP59" s="53">
        <v>71</v>
      </c>
      <c r="BQ59" s="53">
        <v>68</v>
      </c>
      <c r="BR59" s="53">
        <v>62</v>
      </c>
      <c r="BS59" s="53">
        <v>61</v>
      </c>
      <c r="BT59" s="53">
        <v>66</v>
      </c>
      <c r="BU59" s="53">
        <v>64</v>
      </c>
      <c r="BV59" s="53">
        <v>62</v>
      </c>
      <c r="BW59" s="53">
        <v>64</v>
      </c>
      <c r="BX59" s="53">
        <v>63</v>
      </c>
      <c r="BY59" s="53">
        <v>74</v>
      </c>
      <c r="BZ59" s="53">
        <v>73</v>
      </c>
      <c r="CA59" s="53">
        <v>73</v>
      </c>
      <c r="CB59" s="53">
        <v>67</v>
      </c>
      <c r="CC59" s="53">
        <v>69</v>
      </c>
      <c r="CD59" s="53">
        <v>63</v>
      </c>
      <c r="CE59" s="53">
        <v>71</v>
      </c>
      <c r="CF59" s="53">
        <v>70</v>
      </c>
      <c r="CG59" s="53">
        <v>72</v>
      </c>
      <c r="CH59" s="53">
        <v>77</v>
      </c>
      <c r="CI59" s="53">
        <v>79</v>
      </c>
      <c r="CJ59" s="53">
        <v>90</v>
      </c>
      <c r="CK59" s="53">
        <v>85</v>
      </c>
      <c r="CL59" s="53">
        <v>83</v>
      </c>
      <c r="CM59" s="53">
        <v>76</v>
      </c>
      <c r="CN59" s="53">
        <v>79</v>
      </c>
      <c r="CO59" s="53">
        <v>73</v>
      </c>
      <c r="CP59" s="53">
        <v>81</v>
      </c>
      <c r="CQ59" s="53">
        <v>69</v>
      </c>
      <c r="CR59" s="53">
        <v>67</v>
      </c>
      <c r="CS59" s="53">
        <v>77</v>
      </c>
      <c r="CT59" s="53">
        <v>75</v>
      </c>
      <c r="CU59" s="53">
        <v>77</v>
      </c>
      <c r="CV59" s="53">
        <v>79</v>
      </c>
      <c r="CW59" s="53">
        <v>78</v>
      </c>
      <c r="CX59" s="53">
        <v>80</v>
      </c>
      <c r="CY59" s="53">
        <v>79</v>
      </c>
      <c r="CZ59" s="53">
        <v>80</v>
      </c>
      <c r="DA59" s="53">
        <v>85</v>
      </c>
      <c r="DB59" s="53">
        <v>82</v>
      </c>
      <c r="DC59" s="53">
        <v>82</v>
      </c>
      <c r="DD59" s="53">
        <v>80</v>
      </c>
      <c r="DE59" s="53">
        <v>85</v>
      </c>
      <c r="DF59" s="53">
        <v>83</v>
      </c>
      <c r="DG59" s="53">
        <v>77</v>
      </c>
      <c r="DH59" s="53">
        <v>78</v>
      </c>
      <c r="DI59" s="53">
        <v>78</v>
      </c>
      <c r="DJ59" s="53">
        <v>80</v>
      </c>
      <c r="DK59" s="53">
        <v>80</v>
      </c>
      <c r="DL59" s="53">
        <v>86</v>
      </c>
      <c r="DM59" s="53">
        <v>85</v>
      </c>
      <c r="DN59" s="53">
        <v>89</v>
      </c>
      <c r="DO59" s="53">
        <v>90</v>
      </c>
      <c r="DP59" s="53">
        <v>88</v>
      </c>
      <c r="DQ59" s="77">
        <v>83</v>
      </c>
    </row>
    <row r="60" spans="1:122" s="11" customFormat="1" ht="15" customHeight="1" thickBot="1" x14ac:dyDescent="0.35">
      <c r="A60" s="68" t="s">
        <v>131</v>
      </c>
      <c r="B60" s="9" t="s">
        <v>132</v>
      </c>
      <c r="C60" s="49">
        <v>2275</v>
      </c>
      <c r="D60" s="49">
        <v>2106</v>
      </c>
      <c r="E60" s="49">
        <v>2147</v>
      </c>
      <c r="F60" s="49">
        <v>2345</v>
      </c>
      <c r="G60" s="49">
        <v>2493</v>
      </c>
      <c r="H60" s="49">
        <v>2409</v>
      </c>
      <c r="I60" s="49">
        <v>2577</v>
      </c>
      <c r="J60" s="49">
        <v>2724</v>
      </c>
      <c r="K60" s="49">
        <v>3434</v>
      </c>
      <c r="L60" s="49">
        <v>3441</v>
      </c>
      <c r="M60" s="49">
        <v>3337</v>
      </c>
      <c r="N60" s="49">
        <v>3634</v>
      </c>
      <c r="O60" s="49">
        <v>3912</v>
      </c>
      <c r="P60" s="49">
        <v>3651</v>
      </c>
      <c r="Q60" s="49">
        <v>3695</v>
      </c>
      <c r="R60" s="49">
        <v>4079</v>
      </c>
      <c r="S60" s="49">
        <v>3931</v>
      </c>
      <c r="T60" s="49">
        <v>3962</v>
      </c>
      <c r="U60" s="49">
        <v>3893</v>
      </c>
      <c r="V60" s="49">
        <v>3935</v>
      </c>
      <c r="W60" s="49">
        <v>4203</v>
      </c>
      <c r="X60" s="49">
        <v>3940</v>
      </c>
      <c r="Y60" s="49">
        <v>3664</v>
      </c>
      <c r="Z60" s="49">
        <v>3941</v>
      </c>
      <c r="AA60" s="49">
        <v>3598</v>
      </c>
      <c r="AB60" s="49">
        <v>3279</v>
      </c>
      <c r="AC60" s="49">
        <v>3154</v>
      </c>
      <c r="AD60" s="49">
        <v>3389</v>
      </c>
      <c r="AE60" s="49">
        <v>3769</v>
      </c>
      <c r="AF60" s="49">
        <v>4175</v>
      </c>
      <c r="AG60" s="49">
        <v>3783</v>
      </c>
      <c r="AH60" s="49">
        <v>4207</v>
      </c>
      <c r="AI60" s="49">
        <v>4774</v>
      </c>
      <c r="AJ60" s="49">
        <v>4772</v>
      </c>
      <c r="AK60" s="49">
        <v>4690</v>
      </c>
      <c r="AL60" s="49">
        <v>5197</v>
      </c>
      <c r="AM60" s="49">
        <v>5752</v>
      </c>
      <c r="AN60" s="49">
        <v>5701</v>
      </c>
      <c r="AO60" s="49">
        <v>5546</v>
      </c>
      <c r="AP60" s="49">
        <v>5885</v>
      </c>
      <c r="AQ60" s="49">
        <v>6723</v>
      </c>
      <c r="AR60" s="49">
        <v>6685</v>
      </c>
      <c r="AS60" s="49">
        <v>6331</v>
      </c>
      <c r="AT60" s="49">
        <v>6588</v>
      </c>
      <c r="AU60" s="49">
        <v>6989</v>
      </c>
      <c r="AV60" s="49">
        <v>7420</v>
      </c>
      <c r="AW60" s="49">
        <v>6949</v>
      </c>
      <c r="AX60" s="49">
        <v>7357</v>
      </c>
      <c r="AY60" s="49">
        <v>7824</v>
      </c>
      <c r="AZ60" s="49">
        <v>7993</v>
      </c>
      <c r="BA60" s="49">
        <v>7344</v>
      </c>
      <c r="BB60" s="49">
        <v>7389</v>
      </c>
      <c r="BC60" s="49">
        <v>7653</v>
      </c>
      <c r="BD60" s="49">
        <v>7461</v>
      </c>
      <c r="BE60" s="49">
        <v>7276</v>
      </c>
      <c r="BF60" s="49">
        <v>7116</v>
      </c>
      <c r="BG60" s="49">
        <v>8095</v>
      </c>
      <c r="BH60" s="49">
        <v>7793</v>
      </c>
      <c r="BI60" s="49">
        <v>7679</v>
      </c>
      <c r="BJ60" s="49">
        <v>7926</v>
      </c>
      <c r="BK60" s="49">
        <v>8597</v>
      </c>
      <c r="BL60" s="49">
        <v>9089</v>
      </c>
      <c r="BM60" s="49">
        <v>8756</v>
      </c>
      <c r="BN60" s="49">
        <v>8774</v>
      </c>
      <c r="BO60" s="49">
        <v>9047</v>
      </c>
      <c r="BP60" s="49">
        <v>9110</v>
      </c>
      <c r="BQ60" s="49">
        <v>9026</v>
      </c>
      <c r="BR60" s="49">
        <v>9450</v>
      </c>
      <c r="BS60" s="49">
        <v>9880</v>
      </c>
      <c r="BT60" s="49">
        <v>9656</v>
      </c>
      <c r="BU60" s="49">
        <v>9458</v>
      </c>
      <c r="BV60" s="49">
        <v>9227</v>
      </c>
      <c r="BW60" s="49">
        <v>8942</v>
      </c>
      <c r="BX60" s="49">
        <v>8428</v>
      </c>
      <c r="BY60" s="49">
        <v>8354</v>
      </c>
      <c r="BZ60" s="49">
        <v>8521</v>
      </c>
      <c r="CA60" s="49">
        <v>9000</v>
      </c>
      <c r="CB60" s="49">
        <v>8789</v>
      </c>
      <c r="CC60" s="49">
        <v>8567</v>
      </c>
      <c r="CD60" s="49">
        <v>8594</v>
      </c>
      <c r="CE60" s="49">
        <v>8572</v>
      </c>
      <c r="CF60" s="49">
        <v>8204</v>
      </c>
      <c r="CG60" s="49">
        <v>7718</v>
      </c>
      <c r="CH60" s="49">
        <v>7906</v>
      </c>
      <c r="CI60" s="49">
        <v>8226</v>
      </c>
      <c r="CJ60" s="49">
        <v>8148</v>
      </c>
      <c r="CK60" s="49">
        <v>8193</v>
      </c>
      <c r="CL60" s="49">
        <v>8301</v>
      </c>
      <c r="CM60" s="49">
        <v>8597</v>
      </c>
      <c r="CN60" s="49">
        <v>8243</v>
      </c>
      <c r="CO60" s="49">
        <v>8019</v>
      </c>
      <c r="CP60" s="49">
        <v>8234</v>
      </c>
      <c r="CQ60" s="49">
        <v>8700</v>
      </c>
      <c r="CR60" s="49">
        <v>7924</v>
      </c>
      <c r="CS60" s="49">
        <v>7843</v>
      </c>
      <c r="CT60" s="49">
        <v>8356</v>
      </c>
      <c r="CU60" s="49">
        <v>8469</v>
      </c>
      <c r="CV60" s="49">
        <v>7168</v>
      </c>
      <c r="CW60" s="49">
        <v>7154</v>
      </c>
      <c r="CX60" s="49">
        <v>8080</v>
      </c>
      <c r="CY60" s="49">
        <v>8483</v>
      </c>
      <c r="CZ60" s="49">
        <v>8389</v>
      </c>
      <c r="DA60" s="49">
        <v>8403</v>
      </c>
      <c r="DB60" s="49">
        <v>8967</v>
      </c>
      <c r="DC60" s="49">
        <v>9308</v>
      </c>
      <c r="DD60" s="49">
        <v>9018</v>
      </c>
      <c r="DE60" s="49">
        <v>8914</v>
      </c>
      <c r="DF60" s="49">
        <v>9528</v>
      </c>
      <c r="DG60" s="49">
        <v>9468</v>
      </c>
      <c r="DH60" s="49">
        <v>9058</v>
      </c>
      <c r="DI60" s="49">
        <v>8905</v>
      </c>
      <c r="DJ60" s="49">
        <v>9447</v>
      </c>
      <c r="DK60" s="49">
        <v>10046</v>
      </c>
      <c r="DL60" s="49">
        <v>9467</v>
      </c>
      <c r="DM60" s="49">
        <v>8889</v>
      </c>
      <c r="DN60" s="49">
        <v>9566</v>
      </c>
      <c r="DO60" s="49">
        <v>10183</v>
      </c>
      <c r="DP60" s="49">
        <v>9727</v>
      </c>
      <c r="DQ60" s="69">
        <v>9497</v>
      </c>
      <c r="DR60" s="10"/>
    </row>
    <row r="61" spans="1:122" ht="15" customHeight="1" x14ac:dyDescent="0.3">
      <c r="A61" s="70">
        <v>70</v>
      </c>
      <c r="B61" s="12" t="s">
        <v>133</v>
      </c>
      <c r="C61" s="50">
        <v>1046</v>
      </c>
      <c r="D61" s="50">
        <v>956</v>
      </c>
      <c r="E61" s="50">
        <v>923</v>
      </c>
      <c r="F61" s="50">
        <v>944</v>
      </c>
      <c r="G61" s="50">
        <v>1065</v>
      </c>
      <c r="H61" s="50">
        <v>1005</v>
      </c>
      <c r="I61" s="50">
        <v>1016</v>
      </c>
      <c r="J61" s="50">
        <v>1056</v>
      </c>
      <c r="K61" s="50">
        <v>1229</v>
      </c>
      <c r="L61" s="50">
        <v>1223</v>
      </c>
      <c r="M61" s="50">
        <v>1061</v>
      </c>
      <c r="N61" s="50">
        <v>1011</v>
      </c>
      <c r="O61" s="50">
        <v>1146</v>
      </c>
      <c r="P61" s="50">
        <v>1055</v>
      </c>
      <c r="Q61" s="50">
        <v>1013</v>
      </c>
      <c r="R61" s="50">
        <v>1076</v>
      </c>
      <c r="S61" s="50">
        <v>1139</v>
      </c>
      <c r="T61" s="50">
        <v>1129</v>
      </c>
      <c r="U61" s="50">
        <v>1151</v>
      </c>
      <c r="V61" s="50">
        <v>1113</v>
      </c>
      <c r="W61" s="50">
        <v>1220</v>
      </c>
      <c r="X61" s="50">
        <v>1144</v>
      </c>
      <c r="Y61" s="50">
        <v>1093</v>
      </c>
      <c r="Z61" s="50">
        <v>988</v>
      </c>
      <c r="AA61" s="50">
        <v>1082</v>
      </c>
      <c r="AB61" s="50">
        <v>1075</v>
      </c>
      <c r="AC61" s="50">
        <v>1002</v>
      </c>
      <c r="AD61" s="50">
        <v>982</v>
      </c>
      <c r="AE61" s="50">
        <v>1107</v>
      </c>
      <c r="AF61" s="50">
        <v>1171</v>
      </c>
      <c r="AG61" s="50">
        <v>1197</v>
      </c>
      <c r="AH61" s="50">
        <v>1154</v>
      </c>
      <c r="AI61" s="50">
        <v>1254</v>
      </c>
      <c r="AJ61" s="50">
        <v>1365</v>
      </c>
      <c r="AK61" s="50">
        <v>1370</v>
      </c>
      <c r="AL61" s="50">
        <v>1321</v>
      </c>
      <c r="AM61" s="50">
        <v>1467</v>
      </c>
      <c r="AN61" s="50">
        <v>1550</v>
      </c>
      <c r="AO61" s="50">
        <v>1472</v>
      </c>
      <c r="AP61" s="50">
        <v>1314</v>
      </c>
      <c r="AQ61" s="50">
        <v>1406</v>
      </c>
      <c r="AR61" s="50">
        <v>1393</v>
      </c>
      <c r="AS61" s="50">
        <v>1310</v>
      </c>
      <c r="AT61" s="50">
        <v>1210</v>
      </c>
      <c r="AU61" s="50">
        <v>1201</v>
      </c>
      <c r="AV61" s="50">
        <v>1228</v>
      </c>
      <c r="AW61" s="50">
        <v>1193</v>
      </c>
      <c r="AX61" s="50">
        <v>1173</v>
      </c>
      <c r="AY61" s="50">
        <v>1237</v>
      </c>
      <c r="AZ61" s="50">
        <v>1269</v>
      </c>
      <c r="BA61" s="50">
        <v>1236</v>
      </c>
      <c r="BB61" s="50">
        <v>1330</v>
      </c>
      <c r="BC61" s="50">
        <v>1216</v>
      </c>
      <c r="BD61" s="50">
        <v>1025</v>
      </c>
      <c r="BE61" s="50">
        <v>1068</v>
      </c>
      <c r="BF61" s="50">
        <v>1031</v>
      </c>
      <c r="BG61" s="50">
        <v>1016</v>
      </c>
      <c r="BH61" s="50">
        <v>1067</v>
      </c>
      <c r="BI61" s="50">
        <v>1115</v>
      </c>
      <c r="BJ61" s="50">
        <v>1132</v>
      </c>
      <c r="BK61" s="50">
        <v>1163</v>
      </c>
      <c r="BL61" s="50">
        <v>1192</v>
      </c>
      <c r="BM61" s="50">
        <v>1137</v>
      </c>
      <c r="BN61" s="50">
        <v>1244</v>
      </c>
      <c r="BO61" s="50">
        <v>1131</v>
      </c>
      <c r="BP61" s="50">
        <v>1181</v>
      </c>
      <c r="BQ61" s="50">
        <v>1185</v>
      </c>
      <c r="BR61" s="50">
        <v>1158</v>
      </c>
      <c r="BS61" s="50">
        <v>1190</v>
      </c>
      <c r="BT61" s="50">
        <v>1101</v>
      </c>
      <c r="BU61" s="50">
        <v>1094</v>
      </c>
      <c r="BV61" s="50">
        <v>1083</v>
      </c>
      <c r="BW61" s="50">
        <v>1029</v>
      </c>
      <c r="BX61" s="50">
        <v>1026</v>
      </c>
      <c r="BY61" s="50">
        <v>1013</v>
      </c>
      <c r="BZ61" s="50">
        <v>975</v>
      </c>
      <c r="CA61" s="50">
        <v>972</v>
      </c>
      <c r="CB61" s="50">
        <v>929</v>
      </c>
      <c r="CC61" s="50">
        <v>849</v>
      </c>
      <c r="CD61" s="50">
        <v>811</v>
      </c>
      <c r="CE61" s="50">
        <v>803</v>
      </c>
      <c r="CF61" s="50">
        <v>822</v>
      </c>
      <c r="CG61" s="50">
        <v>744</v>
      </c>
      <c r="CH61" s="50">
        <v>682</v>
      </c>
      <c r="CI61" s="50">
        <v>660</v>
      </c>
      <c r="CJ61" s="50">
        <v>633</v>
      </c>
      <c r="CK61" s="50">
        <v>581</v>
      </c>
      <c r="CL61" s="50">
        <v>564</v>
      </c>
      <c r="CM61" s="50">
        <v>551</v>
      </c>
      <c r="CN61" s="50">
        <v>572</v>
      </c>
      <c r="CO61" s="50">
        <v>542</v>
      </c>
      <c r="CP61" s="50">
        <v>536</v>
      </c>
      <c r="CQ61" s="50">
        <v>517</v>
      </c>
      <c r="CR61" s="50">
        <v>538</v>
      </c>
      <c r="CS61" s="50">
        <v>509</v>
      </c>
      <c r="CT61" s="50">
        <v>486</v>
      </c>
      <c r="CU61" s="50">
        <v>463</v>
      </c>
      <c r="CV61" s="50">
        <v>450</v>
      </c>
      <c r="CW61" s="50">
        <v>453</v>
      </c>
      <c r="CX61" s="50">
        <v>437</v>
      </c>
      <c r="CY61" s="50">
        <v>436</v>
      </c>
      <c r="CZ61" s="50">
        <v>437</v>
      </c>
      <c r="DA61" s="50">
        <v>407</v>
      </c>
      <c r="DB61" s="50">
        <v>405</v>
      </c>
      <c r="DC61" s="50">
        <v>397</v>
      </c>
      <c r="DD61" s="50">
        <v>404</v>
      </c>
      <c r="DE61" s="50">
        <v>391</v>
      </c>
      <c r="DF61" s="50">
        <v>411</v>
      </c>
      <c r="DG61" s="50">
        <v>367</v>
      </c>
      <c r="DH61" s="50">
        <v>398</v>
      </c>
      <c r="DI61" s="50">
        <v>340</v>
      </c>
      <c r="DJ61" s="50">
        <v>343</v>
      </c>
      <c r="DK61" s="50">
        <v>343</v>
      </c>
      <c r="DL61" s="50">
        <v>329</v>
      </c>
      <c r="DM61" s="50">
        <v>333</v>
      </c>
      <c r="DN61" s="50">
        <v>339</v>
      </c>
      <c r="DO61" s="50">
        <v>324</v>
      </c>
      <c r="DP61" s="50">
        <v>329</v>
      </c>
      <c r="DQ61" s="71">
        <v>334</v>
      </c>
    </row>
    <row r="62" spans="1:122" ht="15" customHeight="1" x14ac:dyDescent="0.3">
      <c r="A62" s="80">
        <v>71</v>
      </c>
      <c r="B62" s="17" t="s">
        <v>134</v>
      </c>
      <c r="C62" s="55">
        <v>57</v>
      </c>
      <c r="D62" s="55">
        <v>85</v>
      </c>
      <c r="E62" s="55">
        <v>73</v>
      </c>
      <c r="F62" s="55">
        <v>73</v>
      </c>
      <c r="G62" s="55">
        <v>88</v>
      </c>
      <c r="H62" s="55">
        <v>137</v>
      </c>
      <c r="I62" s="55">
        <v>177</v>
      </c>
      <c r="J62" s="55">
        <v>159</v>
      </c>
      <c r="K62" s="55">
        <v>136</v>
      </c>
      <c r="L62" s="55">
        <v>142</v>
      </c>
      <c r="M62" s="55">
        <v>118</v>
      </c>
      <c r="N62" s="55">
        <v>90</v>
      </c>
      <c r="O62" s="55">
        <v>73</v>
      </c>
      <c r="P62" s="55">
        <v>116</v>
      </c>
      <c r="Q62" s="55">
        <v>118</v>
      </c>
      <c r="R62" s="55">
        <v>146</v>
      </c>
      <c r="S62" s="55">
        <v>125</v>
      </c>
      <c r="T62" s="55">
        <v>136</v>
      </c>
      <c r="U62" s="55">
        <v>126</v>
      </c>
      <c r="V62" s="55">
        <v>110</v>
      </c>
      <c r="W62" s="55">
        <v>103</v>
      </c>
      <c r="X62" s="55">
        <v>90</v>
      </c>
      <c r="Y62" s="55">
        <v>81</v>
      </c>
      <c r="Z62" s="55">
        <v>79</v>
      </c>
      <c r="AA62" s="55">
        <v>64</v>
      </c>
      <c r="AB62" s="55">
        <v>56</v>
      </c>
      <c r="AC62" s="55">
        <v>53</v>
      </c>
      <c r="AD62" s="55">
        <v>69</v>
      </c>
      <c r="AE62" s="55">
        <v>61</v>
      </c>
      <c r="AF62" s="55">
        <v>62</v>
      </c>
      <c r="AG62" s="55">
        <v>50</v>
      </c>
      <c r="AH62" s="55">
        <v>74</v>
      </c>
      <c r="AI62" s="55">
        <v>91</v>
      </c>
      <c r="AJ62" s="55">
        <v>111</v>
      </c>
      <c r="AK62" s="55">
        <v>94</v>
      </c>
      <c r="AL62" s="55">
        <v>104</v>
      </c>
      <c r="AM62" s="55">
        <v>123</v>
      </c>
      <c r="AN62" s="55">
        <v>145</v>
      </c>
      <c r="AO62" s="55">
        <v>143</v>
      </c>
      <c r="AP62" s="55">
        <v>150</v>
      </c>
      <c r="AQ62" s="55">
        <v>140</v>
      </c>
      <c r="AR62" s="55">
        <v>153</v>
      </c>
      <c r="AS62" s="55">
        <v>155</v>
      </c>
      <c r="AT62" s="55">
        <v>157</v>
      </c>
      <c r="AU62" s="55">
        <v>150</v>
      </c>
      <c r="AV62" s="55">
        <v>135</v>
      </c>
      <c r="AW62" s="55">
        <v>141</v>
      </c>
      <c r="AX62" s="55">
        <v>132</v>
      </c>
      <c r="AY62" s="55">
        <v>152</v>
      </c>
      <c r="AZ62" s="55">
        <v>155</v>
      </c>
      <c r="BA62" s="55">
        <v>156</v>
      </c>
      <c r="BB62" s="55">
        <v>173</v>
      </c>
      <c r="BC62" s="55">
        <v>176</v>
      </c>
      <c r="BD62" s="55">
        <v>169</v>
      </c>
      <c r="BE62" s="55">
        <v>162</v>
      </c>
      <c r="BF62" s="55">
        <v>176</v>
      </c>
      <c r="BG62" s="55">
        <v>185</v>
      </c>
      <c r="BH62" s="55">
        <v>193</v>
      </c>
      <c r="BI62" s="55">
        <v>184</v>
      </c>
      <c r="BJ62" s="55">
        <v>201</v>
      </c>
      <c r="BK62" s="55">
        <v>211</v>
      </c>
      <c r="BL62" s="55">
        <v>217</v>
      </c>
      <c r="BM62" s="55">
        <v>215</v>
      </c>
      <c r="BN62" s="55">
        <v>189</v>
      </c>
      <c r="BO62" s="55">
        <v>210</v>
      </c>
      <c r="BP62" s="55">
        <v>206</v>
      </c>
      <c r="BQ62" s="55">
        <v>191</v>
      </c>
      <c r="BR62" s="55">
        <v>242</v>
      </c>
      <c r="BS62" s="55">
        <v>252</v>
      </c>
      <c r="BT62" s="55">
        <v>280</v>
      </c>
      <c r="BU62" s="55">
        <v>236</v>
      </c>
      <c r="BV62" s="55">
        <v>275</v>
      </c>
      <c r="BW62" s="55">
        <v>191</v>
      </c>
      <c r="BX62" s="55">
        <v>185</v>
      </c>
      <c r="BY62" s="55">
        <v>184</v>
      </c>
      <c r="BZ62" s="55">
        <v>176</v>
      </c>
      <c r="CA62" s="55">
        <v>167</v>
      </c>
      <c r="CB62" s="55">
        <v>171</v>
      </c>
      <c r="CC62" s="55">
        <v>197</v>
      </c>
      <c r="CD62" s="55">
        <v>206</v>
      </c>
      <c r="CE62" s="55">
        <v>215</v>
      </c>
      <c r="CF62" s="55">
        <v>198</v>
      </c>
      <c r="CG62" s="55">
        <v>190</v>
      </c>
      <c r="CH62" s="55">
        <v>184</v>
      </c>
      <c r="CI62" s="55">
        <v>147</v>
      </c>
      <c r="CJ62" s="55">
        <v>153</v>
      </c>
      <c r="CK62" s="55">
        <v>149</v>
      </c>
      <c r="CL62" s="55">
        <v>158</v>
      </c>
      <c r="CM62" s="55">
        <v>154</v>
      </c>
      <c r="CN62" s="55">
        <v>151</v>
      </c>
      <c r="CO62" s="55">
        <v>207</v>
      </c>
      <c r="CP62" s="55">
        <v>205</v>
      </c>
      <c r="CQ62" s="55">
        <v>179</v>
      </c>
      <c r="CR62" s="55">
        <v>162</v>
      </c>
      <c r="CS62" s="55">
        <v>163</v>
      </c>
      <c r="CT62" s="55">
        <v>178</v>
      </c>
      <c r="CU62" s="55">
        <v>173</v>
      </c>
      <c r="CV62" s="55">
        <v>158</v>
      </c>
      <c r="CW62" s="55">
        <v>164</v>
      </c>
      <c r="CX62" s="55">
        <v>154</v>
      </c>
      <c r="CY62" s="55">
        <v>168</v>
      </c>
      <c r="CZ62" s="55">
        <v>161</v>
      </c>
      <c r="DA62" s="55">
        <v>165</v>
      </c>
      <c r="DB62" s="55">
        <v>164</v>
      </c>
      <c r="DC62" s="55">
        <v>158</v>
      </c>
      <c r="DD62" s="55">
        <v>146</v>
      </c>
      <c r="DE62" s="55">
        <v>171</v>
      </c>
      <c r="DF62" s="55">
        <v>194</v>
      </c>
      <c r="DG62" s="55">
        <v>169</v>
      </c>
      <c r="DH62" s="55">
        <v>179</v>
      </c>
      <c r="DI62" s="55">
        <v>166</v>
      </c>
      <c r="DJ62" s="55">
        <v>179</v>
      </c>
      <c r="DK62" s="55">
        <v>192</v>
      </c>
      <c r="DL62" s="55">
        <v>181</v>
      </c>
      <c r="DM62" s="55">
        <v>187</v>
      </c>
      <c r="DN62" s="55">
        <v>197</v>
      </c>
      <c r="DO62" s="55">
        <v>221</v>
      </c>
      <c r="DP62" s="55">
        <v>215</v>
      </c>
      <c r="DQ62" s="81">
        <v>225</v>
      </c>
    </row>
    <row r="63" spans="1:122" ht="15" customHeight="1" x14ac:dyDescent="0.3">
      <c r="A63" s="80">
        <v>72</v>
      </c>
      <c r="B63" s="17" t="s">
        <v>135</v>
      </c>
      <c r="C63" s="55">
        <v>4</v>
      </c>
      <c r="D63" s="55">
        <v>3</v>
      </c>
      <c r="E63" s="55">
        <v>8</v>
      </c>
      <c r="F63" s="55">
        <v>4</v>
      </c>
      <c r="G63" s="55">
        <v>3</v>
      </c>
      <c r="H63" s="55">
        <v>3</v>
      </c>
      <c r="I63" s="55">
        <v>4</v>
      </c>
      <c r="J63" s="55">
        <v>6</v>
      </c>
      <c r="K63" s="55">
        <v>15</v>
      </c>
      <c r="L63" s="55">
        <v>21</v>
      </c>
      <c r="M63" s="55">
        <v>25</v>
      </c>
      <c r="N63" s="55">
        <v>28</v>
      </c>
      <c r="O63" s="55">
        <v>29</v>
      </c>
      <c r="P63" s="55">
        <v>29</v>
      </c>
      <c r="Q63" s="55">
        <v>28</v>
      </c>
      <c r="R63" s="55">
        <v>66</v>
      </c>
      <c r="S63" s="55">
        <v>62</v>
      </c>
      <c r="T63" s="55">
        <v>64</v>
      </c>
      <c r="U63" s="55">
        <v>68</v>
      </c>
      <c r="V63" s="55">
        <v>66</v>
      </c>
      <c r="W63" s="55">
        <v>68</v>
      </c>
      <c r="X63" s="55">
        <v>63</v>
      </c>
      <c r="Y63" s="55">
        <v>64</v>
      </c>
      <c r="Z63" s="55">
        <v>64</v>
      </c>
      <c r="AA63" s="55">
        <v>59</v>
      </c>
      <c r="AB63" s="55">
        <v>55</v>
      </c>
      <c r="AC63" s="55">
        <v>49</v>
      </c>
      <c r="AD63" s="55">
        <v>43</v>
      </c>
      <c r="AE63" s="55">
        <v>41</v>
      </c>
      <c r="AF63" s="55">
        <v>42</v>
      </c>
      <c r="AG63" s="55">
        <v>46</v>
      </c>
      <c r="AH63" s="55">
        <v>47</v>
      </c>
      <c r="AI63" s="55">
        <v>48</v>
      </c>
      <c r="AJ63" s="55">
        <v>48</v>
      </c>
      <c r="AK63" s="55">
        <v>51</v>
      </c>
      <c r="AL63" s="55">
        <v>73</v>
      </c>
      <c r="AM63" s="55">
        <v>52</v>
      </c>
      <c r="AN63" s="55">
        <v>52</v>
      </c>
      <c r="AO63" s="55">
        <v>53</v>
      </c>
      <c r="AP63" s="55">
        <v>53</v>
      </c>
      <c r="AQ63" s="55">
        <v>54</v>
      </c>
      <c r="AR63" s="55">
        <v>58</v>
      </c>
      <c r="AS63" s="55">
        <v>61</v>
      </c>
      <c r="AT63" s="55">
        <v>79</v>
      </c>
      <c r="AU63" s="55">
        <v>67</v>
      </c>
      <c r="AV63" s="55">
        <v>71</v>
      </c>
      <c r="AW63" s="55">
        <v>73</v>
      </c>
      <c r="AX63" s="55">
        <v>81</v>
      </c>
      <c r="AY63" s="55">
        <v>85</v>
      </c>
      <c r="AZ63" s="55">
        <v>102</v>
      </c>
      <c r="BA63" s="55">
        <v>138</v>
      </c>
      <c r="BB63" s="55">
        <v>150</v>
      </c>
      <c r="BC63" s="55">
        <v>167</v>
      </c>
      <c r="BD63" s="55">
        <v>142</v>
      </c>
      <c r="BE63" s="55">
        <v>122</v>
      </c>
      <c r="BF63" s="55">
        <v>121</v>
      </c>
      <c r="BG63" s="55">
        <v>120</v>
      </c>
      <c r="BH63" s="55">
        <v>133</v>
      </c>
      <c r="BI63" s="55">
        <v>150</v>
      </c>
      <c r="BJ63" s="55">
        <v>162</v>
      </c>
      <c r="BK63" s="55">
        <v>183</v>
      </c>
      <c r="BL63" s="55">
        <v>192</v>
      </c>
      <c r="BM63" s="55">
        <v>206</v>
      </c>
      <c r="BN63" s="55">
        <v>203</v>
      </c>
      <c r="BO63" s="55">
        <v>212</v>
      </c>
      <c r="BP63" s="55">
        <v>252</v>
      </c>
      <c r="BQ63" s="55">
        <v>252</v>
      </c>
      <c r="BR63" s="55">
        <v>271</v>
      </c>
      <c r="BS63" s="55">
        <v>323</v>
      </c>
      <c r="BT63" s="55">
        <v>352</v>
      </c>
      <c r="BU63" s="55">
        <v>353</v>
      </c>
      <c r="BV63" s="55">
        <v>362</v>
      </c>
      <c r="BW63" s="55">
        <v>339</v>
      </c>
      <c r="BX63" s="55">
        <v>341</v>
      </c>
      <c r="BY63" s="55">
        <v>322</v>
      </c>
      <c r="BZ63" s="55">
        <v>319</v>
      </c>
      <c r="CA63" s="55">
        <v>314</v>
      </c>
      <c r="CB63" s="55">
        <v>327</v>
      </c>
      <c r="CC63" s="55">
        <v>333</v>
      </c>
      <c r="CD63" s="55">
        <v>333</v>
      </c>
      <c r="CE63" s="55">
        <v>218</v>
      </c>
      <c r="CF63" s="55">
        <v>226</v>
      </c>
      <c r="CG63" s="55">
        <v>207</v>
      </c>
      <c r="CH63" s="55">
        <v>208</v>
      </c>
      <c r="CI63" s="55">
        <v>230</v>
      </c>
      <c r="CJ63" s="55">
        <v>280</v>
      </c>
      <c r="CK63" s="55">
        <v>299</v>
      </c>
      <c r="CL63" s="55">
        <v>221</v>
      </c>
      <c r="CM63" s="55">
        <v>234</v>
      </c>
      <c r="CN63" s="55">
        <v>229</v>
      </c>
      <c r="CO63" s="55">
        <v>219</v>
      </c>
      <c r="CP63" s="55">
        <v>231</v>
      </c>
      <c r="CQ63" s="55">
        <v>225</v>
      </c>
      <c r="CR63" s="55">
        <v>214</v>
      </c>
      <c r="CS63" s="55">
        <v>218</v>
      </c>
      <c r="CT63" s="55">
        <v>233</v>
      </c>
      <c r="CU63" s="55">
        <v>241</v>
      </c>
      <c r="CV63" s="55">
        <v>255</v>
      </c>
      <c r="CW63" s="55">
        <v>252</v>
      </c>
      <c r="CX63" s="55">
        <v>312</v>
      </c>
      <c r="CY63" s="55">
        <v>290</v>
      </c>
      <c r="CZ63" s="55">
        <v>322</v>
      </c>
      <c r="DA63" s="55">
        <v>340</v>
      </c>
      <c r="DB63" s="55">
        <v>439</v>
      </c>
      <c r="DC63" s="55">
        <v>423</v>
      </c>
      <c r="DD63" s="55">
        <v>358</v>
      </c>
      <c r="DE63" s="55">
        <v>432</v>
      </c>
      <c r="DF63" s="55">
        <v>386</v>
      </c>
      <c r="DG63" s="55">
        <v>355</v>
      </c>
      <c r="DH63" s="55">
        <v>360</v>
      </c>
      <c r="DI63" s="55">
        <v>425</v>
      </c>
      <c r="DJ63" s="55">
        <v>412</v>
      </c>
      <c r="DK63" s="55">
        <v>399</v>
      </c>
      <c r="DL63" s="55">
        <v>393</v>
      </c>
      <c r="DM63" s="55">
        <v>397</v>
      </c>
      <c r="DN63" s="55">
        <v>388</v>
      </c>
      <c r="DO63" s="55">
        <v>394</v>
      </c>
      <c r="DP63" s="55">
        <v>415</v>
      </c>
      <c r="DQ63" s="81">
        <v>397</v>
      </c>
    </row>
    <row r="64" spans="1:122" ht="15" customHeight="1" x14ac:dyDescent="0.3">
      <c r="A64" s="80">
        <v>73</v>
      </c>
      <c r="B64" s="17" t="s">
        <v>136</v>
      </c>
      <c r="C64" s="55">
        <v>15</v>
      </c>
      <c r="D64" s="55">
        <v>17</v>
      </c>
      <c r="E64" s="55">
        <v>18</v>
      </c>
      <c r="F64" s="55">
        <v>17</v>
      </c>
      <c r="G64" s="55">
        <v>17</v>
      </c>
      <c r="H64" s="55">
        <v>16</v>
      </c>
      <c r="I64" s="55">
        <v>14</v>
      </c>
      <c r="J64" s="55">
        <v>15</v>
      </c>
      <c r="K64" s="55">
        <v>15</v>
      </c>
      <c r="L64" s="55">
        <v>15</v>
      </c>
      <c r="M64" s="55">
        <v>15</v>
      </c>
      <c r="N64" s="55">
        <v>14</v>
      </c>
      <c r="O64" s="55">
        <v>13</v>
      </c>
      <c r="P64" s="55">
        <v>10</v>
      </c>
      <c r="Q64" s="55">
        <v>10</v>
      </c>
      <c r="R64" s="55">
        <v>9</v>
      </c>
      <c r="S64" s="55">
        <v>9</v>
      </c>
      <c r="T64" s="55">
        <v>8</v>
      </c>
      <c r="U64" s="55">
        <v>7</v>
      </c>
      <c r="V64" s="55">
        <v>7</v>
      </c>
      <c r="W64" s="55" t="s">
        <v>268</v>
      </c>
      <c r="X64" s="55" t="s">
        <v>268</v>
      </c>
      <c r="Y64" s="55" t="s">
        <v>268</v>
      </c>
      <c r="Z64" s="55" t="s">
        <v>268</v>
      </c>
      <c r="AA64" s="55" t="s">
        <v>268</v>
      </c>
      <c r="AB64" s="55" t="s">
        <v>268</v>
      </c>
      <c r="AC64" s="55" t="s">
        <v>268</v>
      </c>
      <c r="AD64" s="55" t="s">
        <v>268</v>
      </c>
      <c r="AE64" s="55">
        <v>6</v>
      </c>
      <c r="AF64" s="55">
        <v>6</v>
      </c>
      <c r="AG64" s="55">
        <v>8</v>
      </c>
      <c r="AH64" s="55">
        <v>6</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v>17</v>
      </c>
      <c r="BD64" s="55">
        <v>17</v>
      </c>
      <c r="BE64" s="55">
        <v>24</v>
      </c>
      <c r="BF64" s="55">
        <v>24</v>
      </c>
      <c r="BG64" s="55">
        <v>31</v>
      </c>
      <c r="BH64" s="55">
        <v>33</v>
      </c>
      <c r="BI64" s="55">
        <v>34</v>
      </c>
      <c r="BJ64" s="55">
        <v>34</v>
      </c>
      <c r="BK64" s="55">
        <v>35</v>
      </c>
      <c r="BL64" s="55">
        <v>40</v>
      </c>
      <c r="BM64" s="55">
        <v>31</v>
      </c>
      <c r="BN64" s="55">
        <v>19</v>
      </c>
      <c r="BO64" s="55" t="s">
        <v>268</v>
      </c>
      <c r="BP64" s="55" t="s">
        <v>268</v>
      </c>
      <c r="BQ64" s="55" t="s">
        <v>268</v>
      </c>
      <c r="BR64" s="55" t="s">
        <v>268</v>
      </c>
      <c r="BS64" s="55">
        <v>19</v>
      </c>
      <c r="BT64" s="55">
        <v>20</v>
      </c>
      <c r="BU64" s="55">
        <v>20</v>
      </c>
      <c r="BV64" s="55">
        <v>20</v>
      </c>
      <c r="BW64" s="55">
        <v>19</v>
      </c>
      <c r="BX64" s="55">
        <v>18</v>
      </c>
      <c r="BY64" s="55">
        <v>19</v>
      </c>
      <c r="BZ64" s="55">
        <v>22</v>
      </c>
      <c r="CA64" s="55">
        <v>22</v>
      </c>
      <c r="CB64" s="55">
        <v>30</v>
      </c>
      <c r="CC64" s="55">
        <v>24</v>
      </c>
      <c r="CD64" s="55">
        <v>25</v>
      </c>
      <c r="CE64" s="55">
        <v>25</v>
      </c>
      <c r="CF64" s="55">
        <v>26</v>
      </c>
      <c r="CG64" s="55">
        <v>27</v>
      </c>
      <c r="CH64" s="55">
        <v>26</v>
      </c>
      <c r="CI64" s="55">
        <v>26</v>
      </c>
      <c r="CJ64" s="55">
        <v>27</v>
      </c>
      <c r="CK64" s="55">
        <v>29</v>
      </c>
      <c r="CL64" s="55">
        <v>26</v>
      </c>
      <c r="CM64" s="55">
        <v>24</v>
      </c>
      <c r="CN64" s="55">
        <v>24</v>
      </c>
      <c r="CO64" s="55">
        <v>26</v>
      </c>
      <c r="CP64" s="55">
        <v>26</v>
      </c>
      <c r="CQ64" s="55">
        <v>26</v>
      </c>
      <c r="CR64" s="55">
        <v>27</v>
      </c>
      <c r="CS64" s="55">
        <v>25</v>
      </c>
      <c r="CT64" s="55">
        <v>25</v>
      </c>
      <c r="CU64" s="55">
        <v>25</v>
      </c>
      <c r="CV64" s="55">
        <v>25</v>
      </c>
      <c r="CW64" s="55">
        <v>26</v>
      </c>
      <c r="CX64" s="55">
        <v>27</v>
      </c>
      <c r="CY64" s="55">
        <v>27</v>
      </c>
      <c r="CZ64" s="55">
        <v>28</v>
      </c>
      <c r="DA64" s="55">
        <v>28</v>
      </c>
      <c r="DB64" s="55">
        <v>31</v>
      </c>
      <c r="DC64" s="55">
        <v>31</v>
      </c>
      <c r="DD64" s="55">
        <v>32</v>
      </c>
      <c r="DE64" s="55">
        <v>32</v>
      </c>
      <c r="DF64" s="55">
        <v>33</v>
      </c>
      <c r="DG64" s="55">
        <v>20</v>
      </c>
      <c r="DH64" s="55">
        <v>20</v>
      </c>
      <c r="DI64" s="55">
        <v>19</v>
      </c>
      <c r="DJ64" s="55">
        <v>27</v>
      </c>
      <c r="DK64" s="55">
        <v>30</v>
      </c>
      <c r="DL64" s="55">
        <v>27</v>
      </c>
      <c r="DM64" s="55">
        <v>28</v>
      </c>
      <c r="DN64" s="55">
        <v>48</v>
      </c>
      <c r="DO64" s="55">
        <v>80</v>
      </c>
      <c r="DP64" s="55">
        <v>52</v>
      </c>
      <c r="DQ64" s="81">
        <v>36</v>
      </c>
    </row>
    <row r="65" spans="1:122" ht="15" customHeight="1" x14ac:dyDescent="0.3">
      <c r="A65" s="80">
        <v>74</v>
      </c>
      <c r="B65" s="17" t="s">
        <v>137</v>
      </c>
      <c r="C65" s="55">
        <v>1153</v>
      </c>
      <c r="D65" s="55">
        <v>1045</v>
      </c>
      <c r="E65" s="55">
        <v>1125</v>
      </c>
      <c r="F65" s="55">
        <v>1307</v>
      </c>
      <c r="G65" s="55">
        <v>1320</v>
      </c>
      <c r="H65" s="55">
        <v>1248</v>
      </c>
      <c r="I65" s="55">
        <v>1366</v>
      </c>
      <c r="J65" s="55">
        <v>1488</v>
      </c>
      <c r="K65" s="55">
        <v>1740</v>
      </c>
      <c r="L65" s="55">
        <v>1802</v>
      </c>
      <c r="M65" s="55">
        <v>1902</v>
      </c>
      <c r="N65" s="55">
        <v>2121</v>
      </c>
      <c r="O65" s="55">
        <v>2124</v>
      </c>
      <c r="P65" s="55">
        <v>1951</v>
      </c>
      <c r="Q65" s="55">
        <v>2097</v>
      </c>
      <c r="R65" s="55">
        <v>2322</v>
      </c>
      <c r="S65" s="55">
        <v>2064</v>
      </c>
      <c r="T65" s="55">
        <v>2042</v>
      </c>
      <c r="U65" s="55">
        <v>2136</v>
      </c>
      <c r="V65" s="55">
        <v>2111</v>
      </c>
      <c r="W65" s="55">
        <v>2110</v>
      </c>
      <c r="X65" s="55">
        <v>2156</v>
      </c>
      <c r="Y65" s="55">
        <v>2078</v>
      </c>
      <c r="Z65" s="55">
        <v>2425</v>
      </c>
      <c r="AA65" s="55">
        <v>2095</v>
      </c>
      <c r="AB65" s="55">
        <v>1764</v>
      </c>
      <c r="AC65" s="55">
        <v>1756</v>
      </c>
      <c r="AD65" s="55">
        <v>1837</v>
      </c>
      <c r="AE65" s="55">
        <v>1929</v>
      </c>
      <c r="AF65" s="55">
        <v>2201</v>
      </c>
      <c r="AG65" s="55">
        <v>1782</v>
      </c>
      <c r="AH65" s="55">
        <v>2084</v>
      </c>
      <c r="AI65" s="55">
        <v>2453</v>
      </c>
      <c r="AJ65" s="55">
        <v>2270</v>
      </c>
      <c r="AK65" s="55">
        <v>2250</v>
      </c>
      <c r="AL65" s="55">
        <v>2556</v>
      </c>
      <c r="AM65" s="55">
        <v>2623</v>
      </c>
      <c r="AN65" s="55">
        <v>2706</v>
      </c>
      <c r="AO65" s="55">
        <v>2795</v>
      </c>
      <c r="AP65" s="55">
        <v>3195</v>
      </c>
      <c r="AQ65" s="55">
        <v>3699</v>
      </c>
      <c r="AR65" s="55">
        <v>3701</v>
      </c>
      <c r="AS65" s="55">
        <v>3654</v>
      </c>
      <c r="AT65" s="55">
        <v>3939</v>
      </c>
      <c r="AU65" s="55">
        <v>4116</v>
      </c>
      <c r="AV65" s="55">
        <v>4564</v>
      </c>
      <c r="AW65" s="55">
        <v>4252</v>
      </c>
      <c r="AX65" s="55">
        <v>4513</v>
      </c>
      <c r="AY65" s="55">
        <v>4737</v>
      </c>
      <c r="AZ65" s="55">
        <v>5080</v>
      </c>
      <c r="BA65" s="55">
        <v>4673</v>
      </c>
      <c r="BB65" s="55">
        <v>4711</v>
      </c>
      <c r="BC65" s="55">
        <v>4941</v>
      </c>
      <c r="BD65" s="55">
        <v>5158</v>
      </c>
      <c r="BE65" s="55">
        <v>4802</v>
      </c>
      <c r="BF65" s="55">
        <v>4466</v>
      </c>
      <c r="BG65" s="55">
        <v>5097</v>
      </c>
      <c r="BH65" s="55">
        <v>4876</v>
      </c>
      <c r="BI65" s="55">
        <v>4828</v>
      </c>
      <c r="BJ65" s="55">
        <v>5077</v>
      </c>
      <c r="BK65" s="55">
        <v>5494</v>
      </c>
      <c r="BL65" s="55">
        <v>6061</v>
      </c>
      <c r="BM65" s="55">
        <v>5886</v>
      </c>
      <c r="BN65" s="55">
        <v>5860</v>
      </c>
      <c r="BO65" s="55">
        <v>6066</v>
      </c>
      <c r="BP65" s="55">
        <v>6312</v>
      </c>
      <c r="BQ65" s="55">
        <v>6236</v>
      </c>
      <c r="BR65" s="55">
        <v>6498</v>
      </c>
      <c r="BS65" s="55">
        <v>6638</v>
      </c>
      <c r="BT65" s="55">
        <v>6565</v>
      </c>
      <c r="BU65" s="55">
        <v>6413</v>
      </c>
      <c r="BV65" s="55">
        <v>6313</v>
      </c>
      <c r="BW65" s="55">
        <v>6197</v>
      </c>
      <c r="BX65" s="55">
        <v>5873</v>
      </c>
      <c r="BY65" s="55">
        <v>5942</v>
      </c>
      <c r="BZ65" s="55">
        <v>6151</v>
      </c>
      <c r="CA65" s="55">
        <v>6497</v>
      </c>
      <c r="CB65" s="55">
        <v>6407</v>
      </c>
      <c r="CC65" s="55">
        <v>6432</v>
      </c>
      <c r="CD65" s="55">
        <v>6396</v>
      </c>
      <c r="CE65" s="55">
        <v>6304</v>
      </c>
      <c r="CF65" s="55">
        <v>6028</v>
      </c>
      <c r="CG65" s="55">
        <v>5906</v>
      </c>
      <c r="CH65" s="55">
        <v>6245</v>
      </c>
      <c r="CI65" s="55">
        <v>6573</v>
      </c>
      <c r="CJ65" s="55">
        <v>6531</v>
      </c>
      <c r="CK65" s="55">
        <v>6654</v>
      </c>
      <c r="CL65" s="55">
        <v>6779</v>
      </c>
      <c r="CM65" s="55">
        <v>7026</v>
      </c>
      <c r="CN65" s="55">
        <v>6777</v>
      </c>
      <c r="CO65" s="55">
        <v>6580</v>
      </c>
      <c r="CP65" s="55">
        <v>6750</v>
      </c>
      <c r="CQ65" s="55">
        <v>7222</v>
      </c>
      <c r="CR65" s="55">
        <v>6506</v>
      </c>
      <c r="CS65" s="55">
        <v>6553</v>
      </c>
      <c r="CT65" s="55">
        <v>7008</v>
      </c>
      <c r="CU65" s="55">
        <v>7130</v>
      </c>
      <c r="CV65" s="55">
        <v>5959</v>
      </c>
      <c r="CW65" s="55">
        <v>5863</v>
      </c>
      <c r="CX65" s="55">
        <v>6506</v>
      </c>
      <c r="CY65" s="55">
        <v>6829</v>
      </c>
      <c r="CZ65" s="55">
        <v>6907</v>
      </c>
      <c r="DA65" s="55">
        <v>6980</v>
      </c>
      <c r="DB65" s="55">
        <v>7443</v>
      </c>
      <c r="DC65" s="55">
        <v>7653</v>
      </c>
      <c r="DD65" s="55">
        <v>7584</v>
      </c>
      <c r="DE65" s="55">
        <v>7468</v>
      </c>
      <c r="DF65" s="55">
        <v>8091</v>
      </c>
      <c r="DG65" s="55">
        <v>8123</v>
      </c>
      <c r="DH65" s="55">
        <v>7723</v>
      </c>
      <c r="DI65" s="55">
        <v>7523</v>
      </c>
      <c r="DJ65" s="55">
        <v>8015</v>
      </c>
      <c r="DK65" s="55">
        <v>8474</v>
      </c>
      <c r="DL65" s="55">
        <v>8088</v>
      </c>
      <c r="DM65" s="55">
        <v>7566</v>
      </c>
      <c r="DN65" s="55">
        <v>8198</v>
      </c>
      <c r="DO65" s="55">
        <v>8756</v>
      </c>
      <c r="DP65" s="55">
        <v>8368</v>
      </c>
      <c r="DQ65" s="81">
        <v>8188</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v>299</v>
      </c>
      <c r="L66" s="56">
        <v>238</v>
      </c>
      <c r="M66" s="56">
        <v>216</v>
      </c>
      <c r="N66" s="56">
        <v>370</v>
      </c>
      <c r="O66" s="56">
        <v>527</v>
      </c>
      <c r="P66" s="56">
        <v>490</v>
      </c>
      <c r="Q66" s="56">
        <v>429</v>
      </c>
      <c r="R66" s="56">
        <v>460</v>
      </c>
      <c r="S66" s="56">
        <v>532</v>
      </c>
      <c r="T66" s="56">
        <v>583</v>
      </c>
      <c r="U66" s="56">
        <v>405</v>
      </c>
      <c r="V66" s="56">
        <v>528</v>
      </c>
      <c r="W66" s="56">
        <v>702</v>
      </c>
      <c r="X66" s="56">
        <v>487</v>
      </c>
      <c r="Y66" s="56">
        <v>348</v>
      </c>
      <c r="Z66" s="56">
        <v>385</v>
      </c>
      <c r="AA66" s="56">
        <v>298</v>
      </c>
      <c r="AB66" s="56">
        <v>329</v>
      </c>
      <c r="AC66" s="56">
        <v>294</v>
      </c>
      <c r="AD66" s="56">
        <v>458</v>
      </c>
      <c r="AE66" s="56">
        <v>625</v>
      </c>
      <c r="AF66" s="56">
        <v>693</v>
      </c>
      <c r="AG66" s="56">
        <v>700</v>
      </c>
      <c r="AH66" s="56">
        <v>842</v>
      </c>
      <c r="AI66" s="56">
        <v>928</v>
      </c>
      <c r="AJ66" s="56">
        <v>978</v>
      </c>
      <c r="AK66" s="56">
        <v>925</v>
      </c>
      <c r="AL66" s="56">
        <v>1143</v>
      </c>
      <c r="AM66" s="56">
        <v>1487</v>
      </c>
      <c r="AN66" s="56">
        <v>1248</v>
      </c>
      <c r="AO66" s="56">
        <v>1083</v>
      </c>
      <c r="AP66" s="56">
        <v>1173</v>
      </c>
      <c r="AQ66" s="56">
        <v>1424</v>
      </c>
      <c r="AR66" s="56">
        <v>1380</v>
      </c>
      <c r="AS66" s="56">
        <v>1151</v>
      </c>
      <c r="AT66" s="56">
        <v>1203</v>
      </c>
      <c r="AU66" s="56">
        <v>1455</v>
      </c>
      <c r="AV66" s="56">
        <v>1422</v>
      </c>
      <c r="AW66" s="56">
        <v>1290</v>
      </c>
      <c r="AX66" s="56">
        <v>1458</v>
      </c>
      <c r="AY66" s="56">
        <v>1613</v>
      </c>
      <c r="AZ66" s="56">
        <v>1387</v>
      </c>
      <c r="BA66" s="56">
        <v>1141</v>
      </c>
      <c r="BB66" s="56">
        <v>1025</v>
      </c>
      <c r="BC66" s="56">
        <v>1136</v>
      </c>
      <c r="BD66" s="56">
        <v>950</v>
      </c>
      <c r="BE66" s="56">
        <v>1098</v>
      </c>
      <c r="BF66" s="56">
        <v>1298</v>
      </c>
      <c r="BG66" s="56">
        <v>1646</v>
      </c>
      <c r="BH66" s="56">
        <v>1491</v>
      </c>
      <c r="BI66" s="56">
        <v>1368</v>
      </c>
      <c r="BJ66" s="56">
        <v>1320</v>
      </c>
      <c r="BK66" s="56">
        <v>1511</v>
      </c>
      <c r="BL66" s="56">
        <v>1387</v>
      </c>
      <c r="BM66" s="56">
        <v>1281</v>
      </c>
      <c r="BN66" s="56">
        <v>1259</v>
      </c>
      <c r="BO66" s="56">
        <v>1428</v>
      </c>
      <c r="BP66" s="56">
        <v>1159</v>
      </c>
      <c r="BQ66" s="56">
        <v>1162</v>
      </c>
      <c r="BR66" s="56">
        <v>1281</v>
      </c>
      <c r="BS66" s="56">
        <v>1458</v>
      </c>
      <c r="BT66" s="56">
        <v>1338</v>
      </c>
      <c r="BU66" s="56">
        <v>1342</v>
      </c>
      <c r="BV66" s="56">
        <v>1174</v>
      </c>
      <c r="BW66" s="56">
        <v>1167</v>
      </c>
      <c r="BX66" s="56">
        <v>985</v>
      </c>
      <c r="BY66" s="56">
        <v>874</v>
      </c>
      <c r="BZ66" s="56">
        <v>878</v>
      </c>
      <c r="CA66" s="56">
        <v>1028</v>
      </c>
      <c r="CB66" s="56">
        <v>925</v>
      </c>
      <c r="CC66" s="56">
        <v>732</v>
      </c>
      <c r="CD66" s="56">
        <v>823</v>
      </c>
      <c r="CE66" s="56">
        <v>1007</v>
      </c>
      <c r="CF66" s="56">
        <v>904</v>
      </c>
      <c r="CG66" s="56">
        <v>644</v>
      </c>
      <c r="CH66" s="56">
        <v>561</v>
      </c>
      <c r="CI66" s="56">
        <v>590</v>
      </c>
      <c r="CJ66" s="56">
        <v>524</v>
      </c>
      <c r="CK66" s="56">
        <v>481</v>
      </c>
      <c r="CL66" s="56">
        <v>553</v>
      </c>
      <c r="CM66" s="56">
        <v>608</v>
      </c>
      <c r="CN66" s="56">
        <v>490</v>
      </c>
      <c r="CO66" s="56">
        <v>445</v>
      </c>
      <c r="CP66" s="56">
        <v>486</v>
      </c>
      <c r="CQ66" s="56">
        <v>531</v>
      </c>
      <c r="CR66" s="56">
        <v>477</v>
      </c>
      <c r="CS66" s="56">
        <v>375</v>
      </c>
      <c r="CT66" s="56">
        <v>426</v>
      </c>
      <c r="CU66" s="56">
        <v>437</v>
      </c>
      <c r="CV66" s="56">
        <v>321</v>
      </c>
      <c r="CW66" s="56">
        <v>396</v>
      </c>
      <c r="CX66" s="56">
        <v>644</v>
      </c>
      <c r="CY66" s="56">
        <v>733</v>
      </c>
      <c r="CZ66" s="56">
        <v>534</v>
      </c>
      <c r="DA66" s="56">
        <v>483</v>
      </c>
      <c r="DB66" s="56">
        <v>485</v>
      </c>
      <c r="DC66" s="56">
        <v>646</v>
      </c>
      <c r="DD66" s="56">
        <v>494</v>
      </c>
      <c r="DE66" s="56">
        <v>420</v>
      </c>
      <c r="DF66" s="56">
        <v>413</v>
      </c>
      <c r="DG66" s="56">
        <v>434</v>
      </c>
      <c r="DH66" s="56">
        <v>378</v>
      </c>
      <c r="DI66" s="56">
        <v>432</v>
      </c>
      <c r="DJ66" s="56">
        <v>471</v>
      </c>
      <c r="DK66" s="56">
        <v>608</v>
      </c>
      <c r="DL66" s="56">
        <v>449</v>
      </c>
      <c r="DM66" s="56">
        <v>378</v>
      </c>
      <c r="DN66" s="56">
        <v>396</v>
      </c>
      <c r="DO66" s="56">
        <v>408</v>
      </c>
      <c r="DP66" s="56">
        <v>348</v>
      </c>
      <c r="DQ66" s="83">
        <v>317</v>
      </c>
    </row>
    <row r="67" spans="1:122" s="11" customFormat="1" ht="15" customHeight="1" thickBot="1" x14ac:dyDescent="0.35">
      <c r="A67" s="84" t="s">
        <v>138</v>
      </c>
      <c r="B67" s="19" t="s">
        <v>139</v>
      </c>
      <c r="C67" s="49">
        <v>862</v>
      </c>
      <c r="D67" s="57">
        <v>927</v>
      </c>
      <c r="E67" s="57">
        <v>933</v>
      </c>
      <c r="F67" s="57">
        <v>961</v>
      </c>
      <c r="G67" s="57">
        <v>930</v>
      </c>
      <c r="H67" s="57">
        <v>953</v>
      </c>
      <c r="I67" s="57">
        <v>960</v>
      </c>
      <c r="J67" s="57">
        <v>945</v>
      </c>
      <c r="K67" s="57">
        <v>961</v>
      </c>
      <c r="L67" s="57">
        <v>1025</v>
      </c>
      <c r="M67" s="57">
        <v>1023</v>
      </c>
      <c r="N67" s="57">
        <v>1041</v>
      </c>
      <c r="O67" s="57">
        <v>1055</v>
      </c>
      <c r="P67" s="57">
        <v>1083</v>
      </c>
      <c r="Q67" s="57">
        <v>1103</v>
      </c>
      <c r="R67" s="57">
        <v>1230</v>
      </c>
      <c r="S67" s="57">
        <v>1152</v>
      </c>
      <c r="T67" s="57">
        <v>1345</v>
      </c>
      <c r="U67" s="57">
        <v>1337</v>
      </c>
      <c r="V67" s="57">
        <v>1312</v>
      </c>
      <c r="W67" s="57">
        <v>1298</v>
      </c>
      <c r="X67" s="57">
        <v>1396</v>
      </c>
      <c r="Y67" s="57">
        <v>1430</v>
      </c>
      <c r="Z67" s="57">
        <v>1410</v>
      </c>
      <c r="AA67" s="57">
        <v>1419</v>
      </c>
      <c r="AB67" s="57">
        <v>1384</v>
      </c>
      <c r="AC67" s="57">
        <v>1427</v>
      </c>
      <c r="AD67" s="57">
        <v>1445</v>
      </c>
      <c r="AE67" s="57">
        <v>1417</v>
      </c>
      <c r="AF67" s="57">
        <v>1577</v>
      </c>
      <c r="AG67" s="57">
        <v>1546</v>
      </c>
      <c r="AH67" s="57">
        <v>1871</v>
      </c>
      <c r="AI67" s="57">
        <v>1920</v>
      </c>
      <c r="AJ67" s="57">
        <v>2117</v>
      </c>
      <c r="AK67" s="57">
        <v>2158</v>
      </c>
      <c r="AL67" s="57">
        <v>2244</v>
      </c>
      <c r="AM67" s="57">
        <v>2140</v>
      </c>
      <c r="AN67" s="57">
        <v>2390</v>
      </c>
      <c r="AO67" s="57">
        <v>2435</v>
      </c>
      <c r="AP67" s="57">
        <v>2504</v>
      </c>
      <c r="AQ67" s="57">
        <v>2511</v>
      </c>
      <c r="AR67" s="57">
        <v>2840</v>
      </c>
      <c r="AS67" s="57">
        <v>2768</v>
      </c>
      <c r="AT67" s="57">
        <v>3089</v>
      </c>
      <c r="AU67" s="57">
        <v>3010</v>
      </c>
      <c r="AV67" s="57">
        <v>3217</v>
      </c>
      <c r="AW67" s="57">
        <v>3226</v>
      </c>
      <c r="AX67" s="57">
        <v>3408</v>
      </c>
      <c r="AY67" s="57">
        <v>3324</v>
      </c>
      <c r="AZ67" s="57">
        <v>3493</v>
      </c>
      <c r="BA67" s="57">
        <v>3482</v>
      </c>
      <c r="BB67" s="57">
        <v>3544</v>
      </c>
      <c r="BC67" s="57">
        <v>3386</v>
      </c>
      <c r="BD67" s="57">
        <v>3506</v>
      </c>
      <c r="BE67" s="57">
        <v>3478</v>
      </c>
      <c r="BF67" s="57">
        <v>3692</v>
      </c>
      <c r="BG67" s="57">
        <v>3618</v>
      </c>
      <c r="BH67" s="57">
        <v>3732</v>
      </c>
      <c r="BI67" s="57">
        <v>3899</v>
      </c>
      <c r="BJ67" s="57">
        <v>4072</v>
      </c>
      <c r="BK67" s="57">
        <v>4244</v>
      </c>
      <c r="BL67" s="57">
        <v>4318</v>
      </c>
      <c r="BM67" s="57">
        <v>4402</v>
      </c>
      <c r="BN67" s="57">
        <v>4696</v>
      </c>
      <c r="BO67" s="57">
        <v>4570</v>
      </c>
      <c r="BP67" s="57">
        <v>4741</v>
      </c>
      <c r="BQ67" s="57">
        <v>4779</v>
      </c>
      <c r="BR67" s="57">
        <v>5038</v>
      </c>
      <c r="BS67" s="57">
        <v>4959</v>
      </c>
      <c r="BT67" s="57">
        <v>5076</v>
      </c>
      <c r="BU67" s="57">
        <v>4996</v>
      </c>
      <c r="BV67" s="57">
        <v>5229</v>
      </c>
      <c r="BW67" s="57">
        <v>5092</v>
      </c>
      <c r="BX67" s="57">
        <v>5205</v>
      </c>
      <c r="BY67" s="57">
        <v>5376</v>
      </c>
      <c r="BZ67" s="57">
        <v>5510</v>
      </c>
      <c r="CA67" s="57">
        <v>5553</v>
      </c>
      <c r="CB67" s="57">
        <v>5662</v>
      </c>
      <c r="CC67" s="57">
        <v>5634</v>
      </c>
      <c r="CD67" s="57">
        <v>5879</v>
      </c>
      <c r="CE67" s="57">
        <v>5814</v>
      </c>
      <c r="CF67" s="57">
        <v>5786</v>
      </c>
      <c r="CG67" s="57">
        <v>5917</v>
      </c>
      <c r="CH67" s="57">
        <v>6020</v>
      </c>
      <c r="CI67" s="57">
        <v>5912</v>
      </c>
      <c r="CJ67" s="57">
        <v>6168</v>
      </c>
      <c r="CK67" s="57">
        <v>6321</v>
      </c>
      <c r="CL67" s="57">
        <v>6414</v>
      </c>
      <c r="CM67" s="57">
        <v>6232</v>
      </c>
      <c r="CN67" s="57">
        <v>6421</v>
      </c>
      <c r="CO67" s="57">
        <v>6754</v>
      </c>
      <c r="CP67" s="57">
        <v>6836</v>
      </c>
      <c r="CQ67" s="57">
        <v>6584</v>
      </c>
      <c r="CR67" s="57">
        <v>6995</v>
      </c>
      <c r="CS67" s="57">
        <v>6990</v>
      </c>
      <c r="CT67" s="57">
        <v>7179</v>
      </c>
      <c r="CU67" s="57">
        <v>6881</v>
      </c>
      <c r="CV67" s="57">
        <v>6954</v>
      </c>
      <c r="CW67" s="57">
        <v>6926</v>
      </c>
      <c r="CX67" s="57">
        <v>6968</v>
      </c>
      <c r="CY67" s="57">
        <v>6951</v>
      </c>
      <c r="CZ67" s="57">
        <v>7247</v>
      </c>
      <c r="DA67" s="57">
        <v>7341</v>
      </c>
      <c r="DB67" s="57">
        <v>7401</v>
      </c>
      <c r="DC67" s="57">
        <v>7227</v>
      </c>
      <c r="DD67" s="57">
        <v>7569</v>
      </c>
      <c r="DE67" s="57">
        <v>7788</v>
      </c>
      <c r="DF67" s="57">
        <v>7801</v>
      </c>
      <c r="DG67" s="57">
        <v>7605</v>
      </c>
      <c r="DH67" s="57">
        <v>8068</v>
      </c>
      <c r="DI67" s="57">
        <v>8315</v>
      </c>
      <c r="DJ67" s="57">
        <v>8281</v>
      </c>
      <c r="DK67" s="57">
        <v>7514</v>
      </c>
      <c r="DL67" s="57">
        <v>7824</v>
      </c>
      <c r="DM67" s="57">
        <v>7891</v>
      </c>
      <c r="DN67" s="57">
        <v>7853</v>
      </c>
      <c r="DO67" s="57">
        <v>7807</v>
      </c>
      <c r="DP67" s="57">
        <v>8055</v>
      </c>
      <c r="DQ67" s="85">
        <v>8154</v>
      </c>
      <c r="DR67" s="10"/>
    </row>
    <row r="68" spans="1:122" ht="15" customHeight="1" thickBot="1" x14ac:dyDescent="0.35">
      <c r="A68" s="74">
        <v>80</v>
      </c>
      <c r="B68" s="14" t="s">
        <v>140</v>
      </c>
      <c r="C68" s="52">
        <v>862</v>
      </c>
      <c r="D68" s="52">
        <v>927</v>
      </c>
      <c r="E68" s="52">
        <v>933</v>
      </c>
      <c r="F68" s="52">
        <v>961</v>
      </c>
      <c r="G68" s="52">
        <v>930</v>
      </c>
      <c r="H68" s="52">
        <v>953</v>
      </c>
      <c r="I68" s="52">
        <v>960</v>
      </c>
      <c r="J68" s="52">
        <v>945</v>
      </c>
      <c r="K68" s="52">
        <v>961</v>
      </c>
      <c r="L68" s="52">
        <v>1025</v>
      </c>
      <c r="M68" s="52">
        <v>1023</v>
      </c>
      <c r="N68" s="52">
        <v>1041</v>
      </c>
      <c r="O68" s="52">
        <v>1055</v>
      </c>
      <c r="P68" s="52">
        <v>1083</v>
      </c>
      <c r="Q68" s="52">
        <v>1103</v>
      </c>
      <c r="R68" s="52">
        <v>1230</v>
      </c>
      <c r="S68" s="52">
        <v>1152</v>
      </c>
      <c r="T68" s="52">
        <v>1345</v>
      </c>
      <c r="U68" s="52">
        <v>1337</v>
      </c>
      <c r="V68" s="52">
        <v>1312</v>
      </c>
      <c r="W68" s="52">
        <v>1298</v>
      </c>
      <c r="X68" s="52">
        <v>1396</v>
      </c>
      <c r="Y68" s="52">
        <v>1430</v>
      </c>
      <c r="Z68" s="52">
        <v>1410</v>
      </c>
      <c r="AA68" s="52">
        <v>1419</v>
      </c>
      <c r="AB68" s="52">
        <v>1384</v>
      </c>
      <c r="AC68" s="52">
        <v>1427</v>
      </c>
      <c r="AD68" s="52">
        <v>1445</v>
      </c>
      <c r="AE68" s="52">
        <v>1417</v>
      </c>
      <c r="AF68" s="52">
        <v>1577</v>
      </c>
      <c r="AG68" s="52">
        <v>1546</v>
      </c>
      <c r="AH68" s="52">
        <v>1871</v>
      </c>
      <c r="AI68" s="52">
        <v>1920</v>
      </c>
      <c r="AJ68" s="52">
        <v>2117</v>
      </c>
      <c r="AK68" s="52">
        <v>2158</v>
      </c>
      <c r="AL68" s="52">
        <v>2244</v>
      </c>
      <c r="AM68" s="52">
        <v>2140</v>
      </c>
      <c r="AN68" s="52">
        <v>2390</v>
      </c>
      <c r="AO68" s="52">
        <v>2435</v>
      </c>
      <c r="AP68" s="52">
        <v>2504</v>
      </c>
      <c r="AQ68" s="52">
        <v>2511</v>
      </c>
      <c r="AR68" s="52">
        <v>2840</v>
      </c>
      <c r="AS68" s="52">
        <v>2768</v>
      </c>
      <c r="AT68" s="52">
        <v>3089</v>
      </c>
      <c r="AU68" s="52">
        <v>3010</v>
      </c>
      <c r="AV68" s="52">
        <v>3217</v>
      </c>
      <c r="AW68" s="52">
        <v>3226</v>
      </c>
      <c r="AX68" s="52">
        <v>3408</v>
      </c>
      <c r="AY68" s="52">
        <v>3324</v>
      </c>
      <c r="AZ68" s="52">
        <v>3493</v>
      </c>
      <c r="BA68" s="52">
        <v>3482</v>
      </c>
      <c r="BB68" s="52">
        <v>3544</v>
      </c>
      <c r="BC68" s="52">
        <v>3386</v>
      </c>
      <c r="BD68" s="52">
        <v>3506</v>
      </c>
      <c r="BE68" s="52">
        <v>3478</v>
      </c>
      <c r="BF68" s="52">
        <v>3692</v>
      </c>
      <c r="BG68" s="52">
        <v>3618</v>
      </c>
      <c r="BH68" s="52">
        <v>3732</v>
      </c>
      <c r="BI68" s="52">
        <v>3899</v>
      </c>
      <c r="BJ68" s="52">
        <v>4072</v>
      </c>
      <c r="BK68" s="52">
        <v>4244</v>
      </c>
      <c r="BL68" s="52">
        <v>4318</v>
      </c>
      <c r="BM68" s="52">
        <v>4402</v>
      </c>
      <c r="BN68" s="52">
        <v>4696</v>
      </c>
      <c r="BO68" s="52">
        <v>4570</v>
      </c>
      <c r="BP68" s="52">
        <v>4741</v>
      </c>
      <c r="BQ68" s="52">
        <v>4779</v>
      </c>
      <c r="BR68" s="52">
        <v>5038</v>
      </c>
      <c r="BS68" s="52">
        <v>4959</v>
      </c>
      <c r="BT68" s="52">
        <v>5076</v>
      </c>
      <c r="BU68" s="52">
        <v>4996</v>
      </c>
      <c r="BV68" s="52">
        <v>5229</v>
      </c>
      <c r="BW68" s="52">
        <v>5092</v>
      </c>
      <c r="BX68" s="52">
        <v>5205</v>
      </c>
      <c r="BY68" s="52">
        <v>5376</v>
      </c>
      <c r="BZ68" s="52">
        <v>5510</v>
      </c>
      <c r="CA68" s="52">
        <v>5553</v>
      </c>
      <c r="CB68" s="52">
        <v>5662</v>
      </c>
      <c r="CC68" s="52">
        <v>5634</v>
      </c>
      <c r="CD68" s="52">
        <v>5879</v>
      </c>
      <c r="CE68" s="52">
        <v>5814</v>
      </c>
      <c r="CF68" s="52">
        <v>5786</v>
      </c>
      <c r="CG68" s="52">
        <v>5917</v>
      </c>
      <c r="CH68" s="52">
        <v>6020</v>
      </c>
      <c r="CI68" s="52">
        <v>5912</v>
      </c>
      <c r="CJ68" s="52">
        <v>6168</v>
      </c>
      <c r="CK68" s="52">
        <v>6321</v>
      </c>
      <c r="CL68" s="52">
        <v>6414</v>
      </c>
      <c r="CM68" s="52">
        <v>6232</v>
      </c>
      <c r="CN68" s="52">
        <v>6421</v>
      </c>
      <c r="CO68" s="52">
        <v>6754</v>
      </c>
      <c r="CP68" s="52">
        <v>6836</v>
      </c>
      <c r="CQ68" s="52">
        <v>6584</v>
      </c>
      <c r="CR68" s="52">
        <v>6995</v>
      </c>
      <c r="CS68" s="52">
        <v>6990</v>
      </c>
      <c r="CT68" s="52">
        <v>7179</v>
      </c>
      <c r="CU68" s="52">
        <v>6881</v>
      </c>
      <c r="CV68" s="52">
        <v>6954</v>
      </c>
      <c r="CW68" s="52">
        <v>6926</v>
      </c>
      <c r="CX68" s="52">
        <v>6968</v>
      </c>
      <c r="CY68" s="52">
        <v>6951</v>
      </c>
      <c r="CZ68" s="52">
        <v>7247</v>
      </c>
      <c r="DA68" s="52">
        <v>7341</v>
      </c>
      <c r="DB68" s="52">
        <v>7401</v>
      </c>
      <c r="DC68" s="52">
        <v>7227</v>
      </c>
      <c r="DD68" s="52">
        <v>7569</v>
      </c>
      <c r="DE68" s="52">
        <v>7788</v>
      </c>
      <c r="DF68" s="52">
        <v>7801</v>
      </c>
      <c r="DG68" s="52">
        <v>7605</v>
      </c>
      <c r="DH68" s="52">
        <v>8068</v>
      </c>
      <c r="DI68" s="52">
        <v>8315</v>
      </c>
      <c r="DJ68" s="52">
        <v>8281</v>
      </c>
      <c r="DK68" s="52">
        <v>7514</v>
      </c>
      <c r="DL68" s="52">
        <v>7824</v>
      </c>
      <c r="DM68" s="52">
        <v>7891</v>
      </c>
      <c r="DN68" s="52">
        <v>7853</v>
      </c>
      <c r="DO68" s="52">
        <v>7807</v>
      </c>
      <c r="DP68" s="52">
        <v>8055</v>
      </c>
      <c r="DQ68" s="75">
        <v>8154</v>
      </c>
    </row>
    <row r="69" spans="1:122" s="11" customFormat="1" ht="15" customHeight="1" thickBot="1" x14ac:dyDescent="0.35">
      <c r="A69" s="68" t="s">
        <v>141</v>
      </c>
      <c r="B69" s="9" t="s">
        <v>142</v>
      </c>
      <c r="C69" s="49">
        <v>1991</v>
      </c>
      <c r="D69" s="49">
        <v>2010</v>
      </c>
      <c r="E69" s="49">
        <v>2127</v>
      </c>
      <c r="F69" s="49">
        <v>2142</v>
      </c>
      <c r="G69" s="49">
        <v>2155</v>
      </c>
      <c r="H69" s="49">
        <v>2217</v>
      </c>
      <c r="I69" s="49">
        <v>2180</v>
      </c>
      <c r="J69" s="49">
        <v>2200</v>
      </c>
      <c r="K69" s="49">
        <v>2284</v>
      </c>
      <c r="L69" s="49">
        <v>2319</v>
      </c>
      <c r="M69" s="49">
        <v>2311</v>
      </c>
      <c r="N69" s="49">
        <v>2372</v>
      </c>
      <c r="O69" s="49">
        <v>2389</v>
      </c>
      <c r="P69" s="49">
        <v>2313</v>
      </c>
      <c r="Q69" s="49">
        <v>2307</v>
      </c>
      <c r="R69" s="49">
        <v>2708</v>
      </c>
      <c r="S69" s="49">
        <v>2998</v>
      </c>
      <c r="T69" s="49">
        <v>2414</v>
      </c>
      <c r="U69" s="49">
        <v>2560</v>
      </c>
      <c r="V69" s="49">
        <v>2594</v>
      </c>
      <c r="W69" s="49">
        <v>2564</v>
      </c>
      <c r="X69" s="49">
        <v>2489</v>
      </c>
      <c r="Y69" s="49">
        <v>2514</v>
      </c>
      <c r="Z69" s="49">
        <v>2366</v>
      </c>
      <c r="AA69" s="49">
        <v>2350</v>
      </c>
      <c r="AB69" s="49">
        <v>2345</v>
      </c>
      <c r="AC69" s="49">
        <v>2320</v>
      </c>
      <c r="AD69" s="49">
        <v>2331</v>
      </c>
      <c r="AE69" s="49">
        <v>2313</v>
      </c>
      <c r="AF69" s="49">
        <v>2293</v>
      </c>
      <c r="AG69" s="49">
        <v>2366</v>
      </c>
      <c r="AH69" s="49">
        <v>2416</v>
      </c>
      <c r="AI69" s="49">
        <v>2475</v>
      </c>
      <c r="AJ69" s="49">
        <v>2509</v>
      </c>
      <c r="AK69" s="49">
        <v>2575</v>
      </c>
      <c r="AL69" s="49">
        <v>2602</v>
      </c>
      <c r="AM69" s="49">
        <v>2395</v>
      </c>
      <c r="AN69" s="49">
        <v>2364</v>
      </c>
      <c r="AO69" s="49">
        <v>2356</v>
      </c>
      <c r="AP69" s="49">
        <v>2382</v>
      </c>
      <c r="AQ69" s="49">
        <v>2409</v>
      </c>
      <c r="AR69" s="49">
        <v>2495</v>
      </c>
      <c r="AS69" s="49">
        <v>2546</v>
      </c>
      <c r="AT69" s="49">
        <v>2636</v>
      </c>
      <c r="AU69" s="49">
        <v>2646</v>
      </c>
      <c r="AV69" s="49">
        <v>2663</v>
      </c>
      <c r="AW69" s="49">
        <v>2728</v>
      </c>
      <c r="AX69" s="49">
        <v>2803</v>
      </c>
      <c r="AY69" s="49">
        <v>2919</v>
      </c>
      <c r="AZ69" s="49">
        <v>3152</v>
      </c>
      <c r="BA69" s="49">
        <v>3061</v>
      </c>
      <c r="BB69" s="49">
        <v>3133</v>
      </c>
      <c r="BC69" s="49">
        <v>3153</v>
      </c>
      <c r="BD69" s="49">
        <v>3169</v>
      </c>
      <c r="BE69" s="49">
        <v>3301</v>
      </c>
      <c r="BF69" s="49">
        <v>3400</v>
      </c>
      <c r="BG69" s="49">
        <v>3440</v>
      </c>
      <c r="BH69" s="49">
        <v>3487</v>
      </c>
      <c r="BI69" s="49">
        <v>3549</v>
      </c>
      <c r="BJ69" s="49">
        <v>3679</v>
      </c>
      <c r="BK69" s="49">
        <v>3701</v>
      </c>
      <c r="BL69" s="49">
        <v>3764</v>
      </c>
      <c r="BM69" s="49">
        <v>3801</v>
      </c>
      <c r="BN69" s="49">
        <v>3832</v>
      </c>
      <c r="BO69" s="49">
        <v>3873</v>
      </c>
      <c r="BP69" s="49">
        <v>3890</v>
      </c>
      <c r="BQ69" s="49">
        <v>3977</v>
      </c>
      <c r="BR69" s="49">
        <v>4080</v>
      </c>
      <c r="BS69" s="49">
        <v>4089</v>
      </c>
      <c r="BT69" s="49">
        <v>4153</v>
      </c>
      <c r="BU69" s="49">
        <v>4170</v>
      </c>
      <c r="BV69" s="49">
        <v>4221</v>
      </c>
      <c r="BW69" s="49">
        <v>3961</v>
      </c>
      <c r="BX69" s="49">
        <v>3926</v>
      </c>
      <c r="BY69" s="49">
        <v>3853</v>
      </c>
      <c r="BZ69" s="49">
        <v>3928</v>
      </c>
      <c r="CA69" s="49">
        <v>3970</v>
      </c>
      <c r="CB69" s="49">
        <v>4015</v>
      </c>
      <c r="CC69" s="49">
        <v>4028</v>
      </c>
      <c r="CD69" s="49">
        <v>4088</v>
      </c>
      <c r="CE69" s="49">
        <v>4089</v>
      </c>
      <c r="CF69" s="49">
        <v>4161</v>
      </c>
      <c r="CG69" s="49">
        <v>4177</v>
      </c>
      <c r="CH69" s="49">
        <v>4257</v>
      </c>
      <c r="CI69" s="49">
        <v>4325</v>
      </c>
      <c r="CJ69" s="49">
        <v>4317</v>
      </c>
      <c r="CK69" s="49">
        <v>4393</v>
      </c>
      <c r="CL69" s="49">
        <v>4436</v>
      </c>
      <c r="CM69" s="49">
        <v>4475</v>
      </c>
      <c r="CN69" s="49">
        <v>4460</v>
      </c>
      <c r="CO69" s="49">
        <v>4467</v>
      </c>
      <c r="CP69" s="49">
        <v>4458</v>
      </c>
      <c r="CQ69" s="49">
        <v>4767</v>
      </c>
      <c r="CR69" s="49">
        <v>4684</v>
      </c>
      <c r="CS69" s="49">
        <v>4734</v>
      </c>
      <c r="CT69" s="49">
        <v>4740</v>
      </c>
      <c r="CU69" s="49">
        <v>4706</v>
      </c>
      <c r="CV69" s="49">
        <v>4608</v>
      </c>
      <c r="CW69" s="49">
        <v>4650</v>
      </c>
      <c r="CX69" s="49">
        <v>4775</v>
      </c>
      <c r="CY69" s="49">
        <v>4835</v>
      </c>
      <c r="CZ69" s="49">
        <v>4800</v>
      </c>
      <c r="DA69" s="49">
        <v>4783</v>
      </c>
      <c r="DB69" s="49">
        <v>4823</v>
      </c>
      <c r="DC69" s="49">
        <v>4880</v>
      </c>
      <c r="DD69" s="49">
        <v>4961</v>
      </c>
      <c r="DE69" s="49">
        <v>4962</v>
      </c>
      <c r="DF69" s="49">
        <v>5214</v>
      </c>
      <c r="DG69" s="49">
        <v>4912</v>
      </c>
      <c r="DH69" s="49">
        <v>4993</v>
      </c>
      <c r="DI69" s="49">
        <v>4917</v>
      </c>
      <c r="DJ69" s="49">
        <v>4966</v>
      </c>
      <c r="DK69" s="49">
        <v>4976</v>
      </c>
      <c r="DL69" s="49">
        <v>4813</v>
      </c>
      <c r="DM69" s="49">
        <v>4758</v>
      </c>
      <c r="DN69" s="49">
        <v>4848</v>
      </c>
      <c r="DO69" s="49">
        <v>4797</v>
      </c>
      <c r="DP69" s="49">
        <v>4753</v>
      </c>
      <c r="DQ69" s="69">
        <v>4778</v>
      </c>
      <c r="DR69" s="10"/>
    </row>
    <row r="70" spans="1:122" ht="15" customHeight="1" thickBot="1" x14ac:dyDescent="0.35">
      <c r="A70" s="74">
        <v>85</v>
      </c>
      <c r="B70" s="14" t="s">
        <v>143</v>
      </c>
      <c r="C70" s="52">
        <v>1991</v>
      </c>
      <c r="D70" s="52">
        <v>2010</v>
      </c>
      <c r="E70" s="52">
        <v>2127</v>
      </c>
      <c r="F70" s="52">
        <v>2142</v>
      </c>
      <c r="G70" s="52">
        <v>2155</v>
      </c>
      <c r="H70" s="52">
        <v>2217</v>
      </c>
      <c r="I70" s="52">
        <v>2180</v>
      </c>
      <c r="J70" s="52">
        <v>2200</v>
      </c>
      <c r="K70" s="52">
        <v>2284</v>
      </c>
      <c r="L70" s="52">
        <v>2319</v>
      </c>
      <c r="M70" s="52">
        <v>2311</v>
      </c>
      <c r="N70" s="52">
        <v>2372</v>
      </c>
      <c r="O70" s="52">
        <v>2389</v>
      </c>
      <c r="P70" s="52">
        <v>2313</v>
      </c>
      <c r="Q70" s="52">
        <v>2307</v>
      </c>
      <c r="R70" s="52">
        <v>2708</v>
      </c>
      <c r="S70" s="52">
        <v>2998</v>
      </c>
      <c r="T70" s="52">
        <v>2414</v>
      </c>
      <c r="U70" s="52">
        <v>2560</v>
      </c>
      <c r="V70" s="52">
        <v>2594</v>
      </c>
      <c r="W70" s="52">
        <v>2564</v>
      </c>
      <c r="X70" s="52">
        <v>2489</v>
      </c>
      <c r="Y70" s="52">
        <v>2514</v>
      </c>
      <c r="Z70" s="52">
        <v>2366</v>
      </c>
      <c r="AA70" s="52">
        <v>2350</v>
      </c>
      <c r="AB70" s="52">
        <v>2345</v>
      </c>
      <c r="AC70" s="52">
        <v>2320</v>
      </c>
      <c r="AD70" s="52">
        <v>2331</v>
      </c>
      <c r="AE70" s="52">
        <v>2313</v>
      </c>
      <c r="AF70" s="52">
        <v>2293</v>
      </c>
      <c r="AG70" s="52">
        <v>2366</v>
      </c>
      <c r="AH70" s="52">
        <v>2416</v>
      </c>
      <c r="AI70" s="52">
        <v>2475</v>
      </c>
      <c r="AJ70" s="52">
        <v>2509</v>
      </c>
      <c r="AK70" s="52">
        <v>2575</v>
      </c>
      <c r="AL70" s="52">
        <v>2602</v>
      </c>
      <c r="AM70" s="52">
        <v>2395</v>
      </c>
      <c r="AN70" s="52">
        <v>2364</v>
      </c>
      <c r="AO70" s="52">
        <v>2356</v>
      </c>
      <c r="AP70" s="52">
        <v>2382</v>
      </c>
      <c r="AQ70" s="52">
        <v>2409</v>
      </c>
      <c r="AR70" s="52">
        <v>2495</v>
      </c>
      <c r="AS70" s="52">
        <v>2546</v>
      </c>
      <c r="AT70" s="52">
        <v>2636</v>
      </c>
      <c r="AU70" s="52">
        <v>2646</v>
      </c>
      <c r="AV70" s="52">
        <v>2663</v>
      </c>
      <c r="AW70" s="52">
        <v>2728</v>
      </c>
      <c r="AX70" s="52">
        <v>2803</v>
      </c>
      <c r="AY70" s="52">
        <v>2919</v>
      </c>
      <c r="AZ70" s="52">
        <v>3152</v>
      </c>
      <c r="BA70" s="52">
        <v>3061</v>
      </c>
      <c r="BB70" s="52">
        <v>3133</v>
      </c>
      <c r="BC70" s="52">
        <v>3153</v>
      </c>
      <c r="BD70" s="52">
        <v>3169</v>
      </c>
      <c r="BE70" s="52">
        <v>3301</v>
      </c>
      <c r="BF70" s="52">
        <v>3400</v>
      </c>
      <c r="BG70" s="52">
        <v>3440</v>
      </c>
      <c r="BH70" s="52">
        <v>3487</v>
      </c>
      <c r="BI70" s="52">
        <v>3549</v>
      </c>
      <c r="BJ70" s="52">
        <v>3679</v>
      </c>
      <c r="BK70" s="52">
        <v>3701</v>
      </c>
      <c r="BL70" s="52">
        <v>3764</v>
      </c>
      <c r="BM70" s="52">
        <v>3801</v>
      </c>
      <c r="BN70" s="52">
        <v>3832</v>
      </c>
      <c r="BO70" s="52">
        <v>3873</v>
      </c>
      <c r="BP70" s="52">
        <v>3890</v>
      </c>
      <c r="BQ70" s="52">
        <v>3977</v>
      </c>
      <c r="BR70" s="52">
        <v>4080</v>
      </c>
      <c r="BS70" s="52">
        <v>4089</v>
      </c>
      <c r="BT70" s="52">
        <v>4153</v>
      </c>
      <c r="BU70" s="52">
        <v>4170</v>
      </c>
      <c r="BV70" s="52">
        <v>4221</v>
      </c>
      <c r="BW70" s="52">
        <v>3961</v>
      </c>
      <c r="BX70" s="52">
        <v>3926</v>
      </c>
      <c r="BY70" s="52">
        <v>3853</v>
      </c>
      <c r="BZ70" s="52">
        <v>3928</v>
      </c>
      <c r="CA70" s="52">
        <v>3970</v>
      </c>
      <c r="CB70" s="52">
        <v>4015</v>
      </c>
      <c r="CC70" s="52">
        <v>4028</v>
      </c>
      <c r="CD70" s="52">
        <v>4088</v>
      </c>
      <c r="CE70" s="52">
        <v>4089</v>
      </c>
      <c r="CF70" s="52">
        <v>4161</v>
      </c>
      <c r="CG70" s="52">
        <v>4177</v>
      </c>
      <c r="CH70" s="52">
        <v>4257</v>
      </c>
      <c r="CI70" s="52">
        <v>4325</v>
      </c>
      <c r="CJ70" s="52">
        <v>4317</v>
      </c>
      <c r="CK70" s="52">
        <v>4393</v>
      </c>
      <c r="CL70" s="52">
        <v>4436</v>
      </c>
      <c r="CM70" s="52">
        <v>4475</v>
      </c>
      <c r="CN70" s="52">
        <v>4460</v>
      </c>
      <c r="CO70" s="52">
        <v>4467</v>
      </c>
      <c r="CP70" s="52">
        <v>4458</v>
      </c>
      <c r="CQ70" s="52">
        <v>4767</v>
      </c>
      <c r="CR70" s="52">
        <v>4684</v>
      </c>
      <c r="CS70" s="52">
        <v>4734</v>
      </c>
      <c r="CT70" s="52">
        <v>4740</v>
      </c>
      <c r="CU70" s="52">
        <v>4706</v>
      </c>
      <c r="CV70" s="52">
        <v>4608</v>
      </c>
      <c r="CW70" s="52">
        <v>4650</v>
      </c>
      <c r="CX70" s="52">
        <v>4775</v>
      </c>
      <c r="CY70" s="52">
        <v>4835</v>
      </c>
      <c r="CZ70" s="52">
        <v>4800</v>
      </c>
      <c r="DA70" s="52">
        <v>4783</v>
      </c>
      <c r="DB70" s="52">
        <v>4823</v>
      </c>
      <c r="DC70" s="52">
        <v>4880</v>
      </c>
      <c r="DD70" s="52">
        <v>4961</v>
      </c>
      <c r="DE70" s="52">
        <v>4962</v>
      </c>
      <c r="DF70" s="52">
        <v>5214</v>
      </c>
      <c r="DG70" s="52">
        <v>4912</v>
      </c>
      <c r="DH70" s="52">
        <v>4993</v>
      </c>
      <c r="DI70" s="52">
        <v>4917</v>
      </c>
      <c r="DJ70" s="52">
        <v>4966</v>
      </c>
      <c r="DK70" s="52">
        <v>4976</v>
      </c>
      <c r="DL70" s="52">
        <v>4813</v>
      </c>
      <c r="DM70" s="52">
        <v>4758</v>
      </c>
      <c r="DN70" s="52">
        <v>4848</v>
      </c>
      <c r="DO70" s="52">
        <v>4797</v>
      </c>
      <c r="DP70" s="52">
        <v>4753</v>
      </c>
      <c r="DQ70" s="75">
        <v>4778</v>
      </c>
    </row>
    <row r="71" spans="1:122" s="11" customFormat="1" ht="15" customHeight="1" thickBot="1" x14ac:dyDescent="0.35">
      <c r="A71" s="68" t="s">
        <v>144</v>
      </c>
      <c r="B71" s="9" t="s">
        <v>145</v>
      </c>
      <c r="C71" s="49">
        <v>1986</v>
      </c>
      <c r="D71" s="49">
        <v>2147</v>
      </c>
      <c r="E71" s="49">
        <v>2207</v>
      </c>
      <c r="F71" s="49">
        <v>2280</v>
      </c>
      <c r="G71" s="49">
        <v>2294</v>
      </c>
      <c r="H71" s="49">
        <v>2286</v>
      </c>
      <c r="I71" s="49">
        <v>2225</v>
      </c>
      <c r="J71" s="49">
        <v>2293</v>
      </c>
      <c r="K71" s="49">
        <v>2349</v>
      </c>
      <c r="L71" s="49">
        <v>2384</v>
      </c>
      <c r="M71" s="49">
        <v>2430</v>
      </c>
      <c r="N71" s="49">
        <v>2427</v>
      </c>
      <c r="O71" s="49">
        <v>2341</v>
      </c>
      <c r="P71" s="49">
        <v>2287</v>
      </c>
      <c r="Q71" s="49">
        <v>2347</v>
      </c>
      <c r="R71" s="49">
        <v>2584</v>
      </c>
      <c r="S71" s="49">
        <v>2509</v>
      </c>
      <c r="T71" s="49">
        <v>2523</v>
      </c>
      <c r="U71" s="49">
        <v>2468</v>
      </c>
      <c r="V71" s="49">
        <v>2557</v>
      </c>
      <c r="W71" s="49">
        <v>2592</v>
      </c>
      <c r="X71" s="49">
        <v>2624</v>
      </c>
      <c r="Y71" s="49">
        <v>2585</v>
      </c>
      <c r="Z71" s="49">
        <v>2552</v>
      </c>
      <c r="AA71" s="49">
        <v>2457</v>
      </c>
      <c r="AB71" s="49">
        <v>2545</v>
      </c>
      <c r="AC71" s="49">
        <v>2508</v>
      </c>
      <c r="AD71" s="49">
        <v>2458</v>
      </c>
      <c r="AE71" s="49">
        <v>2471</v>
      </c>
      <c r="AF71" s="49">
        <v>2464</v>
      </c>
      <c r="AG71" s="49">
        <v>2548</v>
      </c>
      <c r="AH71" s="49">
        <v>2642</v>
      </c>
      <c r="AI71" s="49">
        <v>2636</v>
      </c>
      <c r="AJ71" s="49">
        <v>2955</v>
      </c>
      <c r="AK71" s="49">
        <v>2955</v>
      </c>
      <c r="AL71" s="49">
        <v>2999</v>
      </c>
      <c r="AM71" s="49">
        <v>2943</v>
      </c>
      <c r="AN71" s="49">
        <v>2950</v>
      </c>
      <c r="AO71" s="49">
        <v>2800</v>
      </c>
      <c r="AP71" s="49">
        <v>2752</v>
      </c>
      <c r="AQ71" s="49">
        <v>2761</v>
      </c>
      <c r="AR71" s="49">
        <v>3004</v>
      </c>
      <c r="AS71" s="49">
        <v>3148</v>
      </c>
      <c r="AT71" s="49">
        <v>3196</v>
      </c>
      <c r="AU71" s="49">
        <v>3340</v>
      </c>
      <c r="AV71" s="49">
        <v>3224</v>
      </c>
      <c r="AW71" s="49">
        <v>3237</v>
      </c>
      <c r="AX71" s="49">
        <v>3259</v>
      </c>
      <c r="AY71" s="49">
        <v>3193</v>
      </c>
      <c r="AZ71" s="49">
        <v>3230</v>
      </c>
      <c r="BA71" s="49">
        <v>3251</v>
      </c>
      <c r="BB71" s="49">
        <v>3221</v>
      </c>
      <c r="BC71" s="49">
        <v>3267</v>
      </c>
      <c r="BD71" s="49">
        <v>3333</v>
      </c>
      <c r="BE71" s="49">
        <v>3341</v>
      </c>
      <c r="BF71" s="49">
        <v>3476</v>
      </c>
      <c r="BG71" s="49">
        <v>3443</v>
      </c>
      <c r="BH71" s="49">
        <v>3852</v>
      </c>
      <c r="BI71" s="49">
        <v>4006</v>
      </c>
      <c r="BJ71" s="49">
        <v>4173</v>
      </c>
      <c r="BK71" s="49">
        <v>4471</v>
      </c>
      <c r="BL71" s="49">
        <v>4620</v>
      </c>
      <c r="BM71" s="49">
        <v>4678</v>
      </c>
      <c r="BN71" s="49">
        <v>4699</v>
      </c>
      <c r="BO71" s="49">
        <v>4662</v>
      </c>
      <c r="BP71" s="49">
        <v>4674</v>
      </c>
      <c r="BQ71" s="49">
        <v>4815</v>
      </c>
      <c r="BR71" s="49">
        <v>5051</v>
      </c>
      <c r="BS71" s="49">
        <v>4894</v>
      </c>
      <c r="BT71" s="49">
        <v>4860</v>
      </c>
      <c r="BU71" s="49">
        <v>4923</v>
      </c>
      <c r="BV71" s="49">
        <v>4999</v>
      </c>
      <c r="BW71" s="49">
        <v>4913</v>
      </c>
      <c r="BX71" s="49">
        <v>4809</v>
      </c>
      <c r="BY71" s="49">
        <v>4848</v>
      </c>
      <c r="BZ71" s="49">
        <v>5010</v>
      </c>
      <c r="CA71" s="49">
        <v>5051</v>
      </c>
      <c r="CB71" s="49">
        <v>5068</v>
      </c>
      <c r="CC71" s="49">
        <v>5013</v>
      </c>
      <c r="CD71" s="49">
        <v>5117</v>
      </c>
      <c r="CE71" s="49">
        <v>4988</v>
      </c>
      <c r="CF71" s="49">
        <v>4981</v>
      </c>
      <c r="CG71" s="49">
        <v>5082</v>
      </c>
      <c r="CH71" s="49">
        <v>5155</v>
      </c>
      <c r="CI71" s="49">
        <v>5035</v>
      </c>
      <c r="CJ71" s="49">
        <v>5129</v>
      </c>
      <c r="CK71" s="49">
        <v>5119</v>
      </c>
      <c r="CL71" s="49">
        <v>5184</v>
      </c>
      <c r="CM71" s="49">
        <v>5134</v>
      </c>
      <c r="CN71" s="49">
        <v>5118</v>
      </c>
      <c r="CO71" s="49">
        <v>5107</v>
      </c>
      <c r="CP71" s="49">
        <v>5240</v>
      </c>
      <c r="CQ71" s="49">
        <v>5114</v>
      </c>
      <c r="CR71" s="49">
        <v>5055</v>
      </c>
      <c r="CS71" s="49">
        <v>5075</v>
      </c>
      <c r="CT71" s="49">
        <v>5114</v>
      </c>
      <c r="CU71" s="49">
        <v>5067</v>
      </c>
      <c r="CV71" s="49">
        <v>4887</v>
      </c>
      <c r="CW71" s="49">
        <v>4807</v>
      </c>
      <c r="CX71" s="49">
        <v>4857</v>
      </c>
      <c r="CY71" s="49">
        <v>4916</v>
      </c>
      <c r="CZ71" s="49">
        <v>4933</v>
      </c>
      <c r="DA71" s="49">
        <v>4933</v>
      </c>
      <c r="DB71" s="49">
        <v>5008</v>
      </c>
      <c r="DC71" s="49">
        <v>5052</v>
      </c>
      <c r="DD71" s="49">
        <v>5118</v>
      </c>
      <c r="DE71" s="49">
        <v>5168</v>
      </c>
      <c r="DF71" s="49">
        <v>5300</v>
      </c>
      <c r="DG71" s="49">
        <v>5183</v>
      </c>
      <c r="DH71" s="49">
        <v>5167</v>
      </c>
      <c r="DI71" s="49">
        <v>5106</v>
      </c>
      <c r="DJ71" s="49">
        <v>5085</v>
      </c>
      <c r="DK71" s="49">
        <v>5098</v>
      </c>
      <c r="DL71" s="49">
        <v>4916</v>
      </c>
      <c r="DM71" s="49">
        <v>4901</v>
      </c>
      <c r="DN71" s="49">
        <v>4971</v>
      </c>
      <c r="DO71" s="49">
        <v>5130</v>
      </c>
      <c r="DP71" s="49">
        <v>5013</v>
      </c>
      <c r="DQ71" s="69">
        <v>5031</v>
      </c>
      <c r="DR71" s="10"/>
    </row>
    <row r="72" spans="1:122" ht="15" customHeight="1" x14ac:dyDescent="0.3">
      <c r="A72" s="70">
        <v>90</v>
      </c>
      <c r="B72" s="12" t="s">
        <v>146</v>
      </c>
      <c r="C72" s="50" t="s">
        <v>268</v>
      </c>
      <c r="D72" s="50" t="s">
        <v>268</v>
      </c>
      <c r="E72" s="50" t="s">
        <v>268</v>
      </c>
      <c r="F72" s="50" t="s">
        <v>268</v>
      </c>
      <c r="G72" s="50" t="s">
        <v>268</v>
      </c>
      <c r="H72" s="50" t="s">
        <v>268</v>
      </c>
      <c r="I72" s="50" t="s">
        <v>268</v>
      </c>
      <c r="J72" s="50" t="s">
        <v>268</v>
      </c>
      <c r="K72" s="50">
        <v>25</v>
      </c>
      <c r="L72" s="50">
        <v>34</v>
      </c>
      <c r="M72" s="50">
        <v>37</v>
      </c>
      <c r="N72" s="50">
        <v>49</v>
      </c>
      <c r="O72" s="50">
        <v>82</v>
      </c>
      <c r="P72" s="50">
        <v>32</v>
      </c>
      <c r="Q72" s="50">
        <v>32</v>
      </c>
      <c r="R72" s="50">
        <v>61</v>
      </c>
      <c r="S72" s="50">
        <v>93</v>
      </c>
      <c r="T72" s="50">
        <v>51</v>
      </c>
      <c r="U72" s="50">
        <v>47</v>
      </c>
      <c r="V72" s="50">
        <v>49</v>
      </c>
      <c r="W72" s="50">
        <v>89</v>
      </c>
      <c r="X72" s="50">
        <v>46</v>
      </c>
      <c r="Y72" s="50">
        <v>43</v>
      </c>
      <c r="Z72" s="50">
        <v>29</v>
      </c>
      <c r="AA72" s="50" t="s">
        <v>268</v>
      </c>
      <c r="AB72" s="50" t="s">
        <v>268</v>
      </c>
      <c r="AC72" s="50" t="s">
        <v>268</v>
      </c>
      <c r="AD72" s="50" t="s">
        <v>268</v>
      </c>
      <c r="AE72" s="50" t="s">
        <v>268</v>
      </c>
      <c r="AF72" s="50" t="s">
        <v>268</v>
      </c>
      <c r="AG72" s="50" t="s">
        <v>268</v>
      </c>
      <c r="AH72" s="50" t="s">
        <v>268</v>
      </c>
      <c r="AI72" s="50">
        <v>74</v>
      </c>
      <c r="AJ72" s="50">
        <v>101</v>
      </c>
      <c r="AK72" s="50">
        <v>69</v>
      </c>
      <c r="AL72" s="50">
        <v>78</v>
      </c>
      <c r="AM72" s="50">
        <v>76</v>
      </c>
      <c r="AN72" s="50">
        <v>77</v>
      </c>
      <c r="AO72" s="50">
        <v>91</v>
      </c>
      <c r="AP72" s="50">
        <v>108</v>
      </c>
      <c r="AQ72" s="50">
        <v>111</v>
      </c>
      <c r="AR72" s="50">
        <v>119</v>
      </c>
      <c r="AS72" s="50">
        <v>125</v>
      </c>
      <c r="AT72" s="50">
        <v>126</v>
      </c>
      <c r="AU72" s="50">
        <v>121</v>
      </c>
      <c r="AV72" s="50">
        <v>114</v>
      </c>
      <c r="AW72" s="50">
        <v>111</v>
      </c>
      <c r="AX72" s="50">
        <v>116</v>
      </c>
      <c r="AY72" s="50">
        <v>64</v>
      </c>
      <c r="AZ72" s="50">
        <v>66</v>
      </c>
      <c r="BA72" s="50">
        <v>66</v>
      </c>
      <c r="BB72" s="50">
        <v>71</v>
      </c>
      <c r="BC72" s="50">
        <v>79</v>
      </c>
      <c r="BD72" s="50">
        <v>109</v>
      </c>
      <c r="BE72" s="50">
        <v>116</v>
      </c>
      <c r="BF72" s="50">
        <v>124</v>
      </c>
      <c r="BG72" s="50">
        <v>120</v>
      </c>
      <c r="BH72" s="50">
        <v>133</v>
      </c>
      <c r="BI72" s="50">
        <v>194</v>
      </c>
      <c r="BJ72" s="50">
        <v>156</v>
      </c>
      <c r="BK72" s="50">
        <v>173</v>
      </c>
      <c r="BL72" s="50">
        <v>189</v>
      </c>
      <c r="BM72" s="50">
        <v>200</v>
      </c>
      <c r="BN72" s="50">
        <v>199</v>
      </c>
      <c r="BO72" s="50">
        <v>196</v>
      </c>
      <c r="BP72" s="50">
        <v>200</v>
      </c>
      <c r="BQ72" s="50">
        <v>207</v>
      </c>
      <c r="BR72" s="50">
        <v>247</v>
      </c>
      <c r="BS72" s="50">
        <v>250</v>
      </c>
      <c r="BT72" s="50">
        <v>240</v>
      </c>
      <c r="BU72" s="50">
        <v>254</v>
      </c>
      <c r="BV72" s="50">
        <v>250</v>
      </c>
      <c r="BW72" s="50">
        <v>311</v>
      </c>
      <c r="BX72" s="50">
        <v>263</v>
      </c>
      <c r="BY72" s="50">
        <v>251</v>
      </c>
      <c r="BZ72" s="50">
        <v>259</v>
      </c>
      <c r="CA72" s="50">
        <v>256</v>
      </c>
      <c r="CB72" s="50">
        <v>269</v>
      </c>
      <c r="CC72" s="50">
        <v>250</v>
      </c>
      <c r="CD72" s="50">
        <v>248</v>
      </c>
      <c r="CE72" s="50">
        <v>243</v>
      </c>
      <c r="CF72" s="50">
        <v>237</v>
      </c>
      <c r="CG72" s="50">
        <v>262</v>
      </c>
      <c r="CH72" s="50">
        <v>279</v>
      </c>
      <c r="CI72" s="50">
        <v>270</v>
      </c>
      <c r="CJ72" s="50">
        <v>237</v>
      </c>
      <c r="CK72" s="50">
        <v>233</v>
      </c>
      <c r="CL72" s="50">
        <v>235</v>
      </c>
      <c r="CM72" s="50">
        <v>238</v>
      </c>
      <c r="CN72" s="50">
        <v>265</v>
      </c>
      <c r="CO72" s="50">
        <v>274</v>
      </c>
      <c r="CP72" s="50">
        <v>274</v>
      </c>
      <c r="CQ72" s="50">
        <v>272</v>
      </c>
      <c r="CR72" s="50">
        <v>275</v>
      </c>
      <c r="CS72" s="50">
        <v>291</v>
      </c>
      <c r="CT72" s="50">
        <v>265</v>
      </c>
      <c r="CU72" s="50">
        <v>237</v>
      </c>
      <c r="CV72" s="50">
        <v>245</v>
      </c>
      <c r="CW72" s="50">
        <v>254</v>
      </c>
      <c r="CX72" s="50">
        <v>260</v>
      </c>
      <c r="CY72" s="50">
        <v>270</v>
      </c>
      <c r="CZ72" s="50">
        <v>271</v>
      </c>
      <c r="DA72" s="50">
        <v>286</v>
      </c>
      <c r="DB72" s="50">
        <v>289</v>
      </c>
      <c r="DC72" s="50">
        <v>288</v>
      </c>
      <c r="DD72" s="50">
        <v>314</v>
      </c>
      <c r="DE72" s="50">
        <v>314</v>
      </c>
      <c r="DF72" s="50">
        <v>304</v>
      </c>
      <c r="DG72" s="50">
        <v>257</v>
      </c>
      <c r="DH72" s="50">
        <v>245</v>
      </c>
      <c r="DI72" s="50">
        <v>235</v>
      </c>
      <c r="DJ72" s="50">
        <v>230</v>
      </c>
      <c r="DK72" s="50">
        <v>225</v>
      </c>
      <c r="DL72" s="50">
        <v>250</v>
      </c>
      <c r="DM72" s="50">
        <v>252</v>
      </c>
      <c r="DN72" s="50">
        <v>253</v>
      </c>
      <c r="DO72" s="50">
        <v>269</v>
      </c>
      <c r="DP72" s="50">
        <v>269</v>
      </c>
      <c r="DQ72" s="71">
        <v>278</v>
      </c>
    </row>
    <row r="73" spans="1:122" ht="15" customHeight="1" x14ac:dyDescent="0.3">
      <c r="A73" s="80">
        <v>91</v>
      </c>
      <c r="B73" s="17" t="s">
        <v>147</v>
      </c>
      <c r="C73" s="55">
        <v>939</v>
      </c>
      <c r="D73" s="55">
        <v>1026</v>
      </c>
      <c r="E73" s="55">
        <v>1033</v>
      </c>
      <c r="F73" s="55">
        <v>1085</v>
      </c>
      <c r="G73" s="55">
        <v>1072</v>
      </c>
      <c r="H73" s="55">
        <v>1100</v>
      </c>
      <c r="I73" s="55">
        <v>1120</v>
      </c>
      <c r="J73" s="55">
        <v>1133</v>
      </c>
      <c r="K73" s="55">
        <v>1168</v>
      </c>
      <c r="L73" s="55">
        <v>1198</v>
      </c>
      <c r="M73" s="55">
        <v>1233</v>
      </c>
      <c r="N73" s="55">
        <v>1258</v>
      </c>
      <c r="O73" s="55">
        <v>1231</v>
      </c>
      <c r="P73" s="55">
        <v>1202</v>
      </c>
      <c r="Q73" s="55">
        <v>1218</v>
      </c>
      <c r="R73" s="55">
        <v>1391</v>
      </c>
      <c r="S73" s="55">
        <v>1373</v>
      </c>
      <c r="T73" s="55">
        <v>1385</v>
      </c>
      <c r="U73" s="55">
        <v>1370</v>
      </c>
      <c r="V73" s="55">
        <v>1459</v>
      </c>
      <c r="W73" s="55">
        <v>1394</v>
      </c>
      <c r="X73" s="55">
        <v>1475</v>
      </c>
      <c r="Y73" s="55">
        <v>1410</v>
      </c>
      <c r="Z73" s="55">
        <v>1398</v>
      </c>
      <c r="AA73" s="55">
        <v>1441</v>
      </c>
      <c r="AB73" s="55">
        <v>1552</v>
      </c>
      <c r="AC73" s="55">
        <v>1577</v>
      </c>
      <c r="AD73" s="55">
        <v>1523</v>
      </c>
      <c r="AE73" s="55">
        <v>1550</v>
      </c>
      <c r="AF73" s="55">
        <v>1553</v>
      </c>
      <c r="AG73" s="55">
        <v>1559</v>
      </c>
      <c r="AH73" s="55">
        <v>1598</v>
      </c>
      <c r="AI73" s="55">
        <v>1498</v>
      </c>
      <c r="AJ73" s="55">
        <v>1760</v>
      </c>
      <c r="AK73" s="55">
        <v>1780</v>
      </c>
      <c r="AL73" s="55">
        <v>1787</v>
      </c>
      <c r="AM73" s="55">
        <v>1723</v>
      </c>
      <c r="AN73" s="55">
        <v>1720</v>
      </c>
      <c r="AO73" s="55">
        <v>1578</v>
      </c>
      <c r="AP73" s="55">
        <v>1534</v>
      </c>
      <c r="AQ73" s="55">
        <v>1557</v>
      </c>
      <c r="AR73" s="55">
        <v>1775</v>
      </c>
      <c r="AS73" s="55">
        <v>1899</v>
      </c>
      <c r="AT73" s="55">
        <v>1892</v>
      </c>
      <c r="AU73" s="55">
        <v>1945</v>
      </c>
      <c r="AV73" s="55">
        <v>1964</v>
      </c>
      <c r="AW73" s="55">
        <v>1946</v>
      </c>
      <c r="AX73" s="55">
        <v>1942</v>
      </c>
      <c r="AY73" s="55">
        <v>1941</v>
      </c>
      <c r="AZ73" s="55">
        <v>2001</v>
      </c>
      <c r="BA73" s="55">
        <v>1995</v>
      </c>
      <c r="BB73" s="55">
        <v>1943</v>
      </c>
      <c r="BC73" s="55">
        <v>1944</v>
      </c>
      <c r="BD73" s="55">
        <v>2038</v>
      </c>
      <c r="BE73" s="55">
        <v>2016</v>
      </c>
      <c r="BF73" s="55">
        <v>2118</v>
      </c>
      <c r="BG73" s="55">
        <v>1995</v>
      </c>
      <c r="BH73" s="55">
        <v>2043</v>
      </c>
      <c r="BI73" s="55">
        <v>2053</v>
      </c>
      <c r="BJ73" s="55">
        <v>2210</v>
      </c>
      <c r="BK73" s="55">
        <v>2510</v>
      </c>
      <c r="BL73" s="55">
        <v>2695</v>
      </c>
      <c r="BM73" s="55">
        <v>2730</v>
      </c>
      <c r="BN73" s="55">
        <v>2713</v>
      </c>
      <c r="BO73" s="55">
        <v>2685</v>
      </c>
      <c r="BP73" s="55">
        <v>2778</v>
      </c>
      <c r="BQ73" s="55">
        <v>2841</v>
      </c>
      <c r="BR73" s="55">
        <v>2997</v>
      </c>
      <c r="BS73" s="55">
        <v>2817</v>
      </c>
      <c r="BT73" s="55">
        <v>2886</v>
      </c>
      <c r="BU73" s="55">
        <v>2920</v>
      </c>
      <c r="BV73" s="55">
        <v>2979</v>
      </c>
      <c r="BW73" s="55">
        <v>2864</v>
      </c>
      <c r="BX73" s="55">
        <v>2933</v>
      </c>
      <c r="BY73" s="55">
        <v>2971</v>
      </c>
      <c r="BZ73" s="55">
        <v>3007</v>
      </c>
      <c r="CA73" s="55">
        <v>2973</v>
      </c>
      <c r="CB73" s="55">
        <v>3029</v>
      </c>
      <c r="CC73" s="55">
        <v>3015</v>
      </c>
      <c r="CD73" s="55">
        <v>3065</v>
      </c>
      <c r="CE73" s="55">
        <v>3013</v>
      </c>
      <c r="CF73" s="55">
        <v>3057</v>
      </c>
      <c r="CG73" s="55">
        <v>3080</v>
      </c>
      <c r="CH73" s="55">
        <v>3087</v>
      </c>
      <c r="CI73" s="55">
        <v>3022</v>
      </c>
      <c r="CJ73" s="55">
        <v>3160</v>
      </c>
      <c r="CK73" s="55">
        <v>3059</v>
      </c>
      <c r="CL73" s="55">
        <v>3057</v>
      </c>
      <c r="CM73" s="55">
        <v>3023</v>
      </c>
      <c r="CN73" s="55">
        <v>3059</v>
      </c>
      <c r="CO73" s="55">
        <v>3077</v>
      </c>
      <c r="CP73" s="55">
        <v>3094</v>
      </c>
      <c r="CQ73" s="55">
        <v>3043</v>
      </c>
      <c r="CR73" s="55">
        <v>3071</v>
      </c>
      <c r="CS73" s="55">
        <v>3042</v>
      </c>
      <c r="CT73" s="55">
        <v>3056</v>
      </c>
      <c r="CU73" s="55">
        <v>2997</v>
      </c>
      <c r="CV73" s="55">
        <v>2983</v>
      </c>
      <c r="CW73" s="55">
        <v>2964</v>
      </c>
      <c r="CX73" s="55">
        <v>2969</v>
      </c>
      <c r="CY73" s="55">
        <v>3006</v>
      </c>
      <c r="CZ73" s="55">
        <v>3032</v>
      </c>
      <c r="DA73" s="55">
        <v>3011</v>
      </c>
      <c r="DB73" s="55">
        <v>3021</v>
      </c>
      <c r="DC73" s="55">
        <v>3001</v>
      </c>
      <c r="DD73" s="55">
        <v>3014</v>
      </c>
      <c r="DE73" s="55">
        <v>3032</v>
      </c>
      <c r="DF73" s="55">
        <v>3112</v>
      </c>
      <c r="DG73" s="55">
        <v>3032</v>
      </c>
      <c r="DH73" s="55">
        <v>3129</v>
      </c>
      <c r="DI73" s="55">
        <v>3095</v>
      </c>
      <c r="DJ73" s="55">
        <v>3103</v>
      </c>
      <c r="DK73" s="55">
        <v>3071</v>
      </c>
      <c r="DL73" s="55">
        <v>3081</v>
      </c>
      <c r="DM73" s="55">
        <v>3092</v>
      </c>
      <c r="DN73" s="55">
        <v>3150</v>
      </c>
      <c r="DO73" s="55">
        <v>3095</v>
      </c>
      <c r="DP73" s="55">
        <v>3114</v>
      </c>
      <c r="DQ73" s="81">
        <v>3086</v>
      </c>
    </row>
    <row r="74" spans="1:122" ht="15" customHeight="1" x14ac:dyDescent="0.3">
      <c r="A74" s="80">
        <v>92</v>
      </c>
      <c r="B74" s="17" t="s">
        <v>148</v>
      </c>
      <c r="C74" s="55">
        <v>451</v>
      </c>
      <c r="D74" s="55">
        <v>482</v>
      </c>
      <c r="E74" s="55">
        <v>446</v>
      </c>
      <c r="F74" s="55">
        <v>449</v>
      </c>
      <c r="G74" s="55">
        <v>442</v>
      </c>
      <c r="H74" s="55">
        <v>422</v>
      </c>
      <c r="I74" s="55">
        <v>347</v>
      </c>
      <c r="J74" s="55">
        <v>368</v>
      </c>
      <c r="K74" s="55">
        <v>374</v>
      </c>
      <c r="L74" s="55">
        <v>410</v>
      </c>
      <c r="M74" s="55">
        <v>386</v>
      </c>
      <c r="N74" s="55">
        <v>382</v>
      </c>
      <c r="O74" s="55">
        <v>304</v>
      </c>
      <c r="P74" s="55">
        <v>306</v>
      </c>
      <c r="Q74" s="55">
        <v>321</v>
      </c>
      <c r="R74" s="55">
        <v>330</v>
      </c>
      <c r="S74" s="55">
        <v>283</v>
      </c>
      <c r="T74" s="55">
        <v>312</v>
      </c>
      <c r="U74" s="55">
        <v>310</v>
      </c>
      <c r="V74" s="55">
        <v>310</v>
      </c>
      <c r="W74" s="55">
        <v>315</v>
      </c>
      <c r="X74" s="55">
        <v>331</v>
      </c>
      <c r="Y74" s="55">
        <v>316</v>
      </c>
      <c r="Z74" s="55">
        <v>341</v>
      </c>
      <c r="AA74" s="55">
        <v>296</v>
      </c>
      <c r="AB74" s="55">
        <v>303</v>
      </c>
      <c r="AC74" s="55">
        <v>247</v>
      </c>
      <c r="AD74" s="55">
        <v>241</v>
      </c>
      <c r="AE74" s="55">
        <v>240</v>
      </c>
      <c r="AF74" s="55">
        <v>250</v>
      </c>
      <c r="AG74" s="55">
        <v>281</v>
      </c>
      <c r="AH74" s="55">
        <v>302</v>
      </c>
      <c r="AI74" s="55">
        <v>299</v>
      </c>
      <c r="AJ74" s="55">
        <v>307</v>
      </c>
      <c r="AK74" s="55">
        <v>324</v>
      </c>
      <c r="AL74" s="55">
        <v>335</v>
      </c>
      <c r="AM74" s="55">
        <v>333</v>
      </c>
      <c r="AN74" s="55">
        <v>332</v>
      </c>
      <c r="AO74" s="55">
        <v>315</v>
      </c>
      <c r="AP74" s="55">
        <v>331</v>
      </c>
      <c r="AQ74" s="55">
        <v>327</v>
      </c>
      <c r="AR74" s="55">
        <v>344</v>
      </c>
      <c r="AS74" s="55">
        <v>368</v>
      </c>
      <c r="AT74" s="55">
        <v>403</v>
      </c>
      <c r="AU74" s="55">
        <v>477</v>
      </c>
      <c r="AV74" s="55">
        <v>395</v>
      </c>
      <c r="AW74" s="55">
        <v>425</v>
      </c>
      <c r="AX74" s="55">
        <v>403</v>
      </c>
      <c r="AY74" s="55">
        <v>401</v>
      </c>
      <c r="AZ74" s="55">
        <v>376</v>
      </c>
      <c r="BA74" s="55">
        <v>387</v>
      </c>
      <c r="BB74" s="55">
        <v>403</v>
      </c>
      <c r="BC74" s="55">
        <v>441</v>
      </c>
      <c r="BD74" s="55">
        <v>424</v>
      </c>
      <c r="BE74" s="55">
        <v>444</v>
      </c>
      <c r="BF74" s="55">
        <v>472</v>
      </c>
      <c r="BG74" s="55">
        <v>500</v>
      </c>
      <c r="BH74" s="55">
        <v>861</v>
      </c>
      <c r="BI74" s="55">
        <v>939</v>
      </c>
      <c r="BJ74" s="55">
        <v>986</v>
      </c>
      <c r="BK74" s="55">
        <v>947</v>
      </c>
      <c r="BL74" s="55">
        <v>874</v>
      </c>
      <c r="BM74" s="55">
        <v>921</v>
      </c>
      <c r="BN74" s="55">
        <v>971</v>
      </c>
      <c r="BO74" s="55">
        <v>970</v>
      </c>
      <c r="BP74" s="55">
        <v>930</v>
      </c>
      <c r="BQ74" s="55">
        <v>961</v>
      </c>
      <c r="BR74" s="55">
        <v>990</v>
      </c>
      <c r="BS74" s="55">
        <v>999</v>
      </c>
      <c r="BT74" s="55">
        <v>928</v>
      </c>
      <c r="BU74" s="55">
        <v>933</v>
      </c>
      <c r="BV74" s="55">
        <v>964</v>
      </c>
      <c r="BW74" s="55">
        <v>964</v>
      </c>
      <c r="BX74" s="55">
        <v>909</v>
      </c>
      <c r="BY74" s="55">
        <v>914</v>
      </c>
      <c r="BZ74" s="55">
        <v>970</v>
      </c>
      <c r="CA74" s="55">
        <v>1035</v>
      </c>
      <c r="CB74" s="55">
        <v>994</v>
      </c>
      <c r="CC74" s="55">
        <v>1007</v>
      </c>
      <c r="CD74" s="55">
        <v>1035</v>
      </c>
      <c r="CE74" s="55">
        <v>1006</v>
      </c>
      <c r="CF74" s="55">
        <v>961</v>
      </c>
      <c r="CG74" s="55">
        <v>1005</v>
      </c>
      <c r="CH74" s="55">
        <v>1026</v>
      </c>
      <c r="CI74" s="55">
        <v>1027</v>
      </c>
      <c r="CJ74" s="55">
        <v>972</v>
      </c>
      <c r="CK74" s="55">
        <v>1046</v>
      </c>
      <c r="CL74" s="55">
        <v>1122</v>
      </c>
      <c r="CM74" s="55">
        <v>1128</v>
      </c>
      <c r="CN74" s="55">
        <v>1059</v>
      </c>
      <c r="CO74" s="55">
        <v>1049</v>
      </c>
      <c r="CP74" s="55">
        <v>1085</v>
      </c>
      <c r="CQ74" s="55">
        <v>1091</v>
      </c>
      <c r="CR74" s="55">
        <v>1019</v>
      </c>
      <c r="CS74" s="55">
        <v>1006</v>
      </c>
      <c r="CT74" s="55">
        <v>1066</v>
      </c>
      <c r="CU74" s="55">
        <v>1083</v>
      </c>
      <c r="CV74" s="55">
        <v>932</v>
      </c>
      <c r="CW74" s="55">
        <v>889</v>
      </c>
      <c r="CX74" s="55">
        <v>922</v>
      </c>
      <c r="CY74" s="55">
        <v>937</v>
      </c>
      <c r="CZ74" s="55">
        <v>939</v>
      </c>
      <c r="DA74" s="55">
        <v>968</v>
      </c>
      <c r="DB74" s="55">
        <v>1044</v>
      </c>
      <c r="DC74" s="55">
        <v>1065</v>
      </c>
      <c r="DD74" s="55">
        <v>1079</v>
      </c>
      <c r="DE74" s="55">
        <v>1117</v>
      </c>
      <c r="DF74" s="55">
        <v>1181</v>
      </c>
      <c r="DG74" s="55">
        <v>1218</v>
      </c>
      <c r="DH74" s="55">
        <v>1138</v>
      </c>
      <c r="DI74" s="55">
        <v>1121</v>
      </c>
      <c r="DJ74" s="55">
        <v>1117</v>
      </c>
      <c r="DK74" s="55">
        <v>1176</v>
      </c>
      <c r="DL74" s="55">
        <v>1003</v>
      </c>
      <c r="DM74" s="55">
        <v>974</v>
      </c>
      <c r="DN74" s="55">
        <v>1004</v>
      </c>
      <c r="DO74" s="55">
        <v>1094</v>
      </c>
      <c r="DP74" s="55">
        <v>1002</v>
      </c>
      <c r="DQ74" s="81">
        <v>1015</v>
      </c>
    </row>
    <row r="75" spans="1:122" ht="15" customHeight="1" thickBot="1" x14ac:dyDescent="0.35">
      <c r="A75" s="82">
        <v>93</v>
      </c>
      <c r="B75" s="18" t="s">
        <v>149</v>
      </c>
      <c r="C75" s="60">
        <v>596</v>
      </c>
      <c r="D75" s="60">
        <v>639</v>
      </c>
      <c r="E75" s="60">
        <v>728</v>
      </c>
      <c r="F75" s="60">
        <v>746</v>
      </c>
      <c r="G75" s="60">
        <v>780</v>
      </c>
      <c r="H75" s="60">
        <v>764</v>
      </c>
      <c r="I75" s="60">
        <v>758</v>
      </c>
      <c r="J75" s="60">
        <v>792</v>
      </c>
      <c r="K75" s="60">
        <v>782</v>
      </c>
      <c r="L75" s="60">
        <v>742</v>
      </c>
      <c r="M75" s="60">
        <v>774</v>
      </c>
      <c r="N75" s="60">
        <v>738</v>
      </c>
      <c r="O75" s="60">
        <v>724</v>
      </c>
      <c r="P75" s="60">
        <v>747</v>
      </c>
      <c r="Q75" s="60">
        <v>776</v>
      </c>
      <c r="R75" s="60">
        <v>802</v>
      </c>
      <c r="S75" s="60">
        <v>760</v>
      </c>
      <c r="T75" s="60">
        <v>775</v>
      </c>
      <c r="U75" s="60">
        <v>741</v>
      </c>
      <c r="V75" s="60">
        <v>739</v>
      </c>
      <c r="W75" s="60">
        <v>794</v>
      </c>
      <c r="X75" s="60">
        <v>772</v>
      </c>
      <c r="Y75" s="60">
        <v>816</v>
      </c>
      <c r="Z75" s="60">
        <v>784</v>
      </c>
      <c r="AA75" s="60">
        <v>720</v>
      </c>
      <c r="AB75" s="60">
        <v>690</v>
      </c>
      <c r="AC75" s="60">
        <v>684</v>
      </c>
      <c r="AD75" s="60">
        <v>694</v>
      </c>
      <c r="AE75" s="60">
        <v>681</v>
      </c>
      <c r="AF75" s="60">
        <v>661</v>
      </c>
      <c r="AG75" s="60">
        <v>708</v>
      </c>
      <c r="AH75" s="60">
        <v>742</v>
      </c>
      <c r="AI75" s="60">
        <v>765</v>
      </c>
      <c r="AJ75" s="60">
        <v>787</v>
      </c>
      <c r="AK75" s="60">
        <v>782</v>
      </c>
      <c r="AL75" s="60">
        <v>799</v>
      </c>
      <c r="AM75" s="60">
        <v>811</v>
      </c>
      <c r="AN75" s="60">
        <v>821</v>
      </c>
      <c r="AO75" s="60">
        <v>816</v>
      </c>
      <c r="AP75" s="60">
        <v>779</v>
      </c>
      <c r="AQ75" s="60">
        <v>766</v>
      </c>
      <c r="AR75" s="60">
        <v>766</v>
      </c>
      <c r="AS75" s="60">
        <v>756</v>
      </c>
      <c r="AT75" s="60">
        <v>775</v>
      </c>
      <c r="AU75" s="60">
        <v>797</v>
      </c>
      <c r="AV75" s="60">
        <v>751</v>
      </c>
      <c r="AW75" s="60">
        <v>755</v>
      </c>
      <c r="AX75" s="60">
        <v>798</v>
      </c>
      <c r="AY75" s="60">
        <v>787</v>
      </c>
      <c r="AZ75" s="60">
        <v>787</v>
      </c>
      <c r="BA75" s="60">
        <v>803</v>
      </c>
      <c r="BB75" s="60">
        <v>804</v>
      </c>
      <c r="BC75" s="60">
        <v>803</v>
      </c>
      <c r="BD75" s="60">
        <v>762</v>
      </c>
      <c r="BE75" s="60">
        <v>765</v>
      </c>
      <c r="BF75" s="60">
        <v>762</v>
      </c>
      <c r="BG75" s="60">
        <v>828</v>
      </c>
      <c r="BH75" s="60">
        <v>815</v>
      </c>
      <c r="BI75" s="60">
        <v>820</v>
      </c>
      <c r="BJ75" s="60">
        <v>821</v>
      </c>
      <c r="BK75" s="60">
        <v>841</v>
      </c>
      <c r="BL75" s="60">
        <v>862</v>
      </c>
      <c r="BM75" s="60">
        <v>827</v>
      </c>
      <c r="BN75" s="60">
        <v>816</v>
      </c>
      <c r="BO75" s="60">
        <v>811</v>
      </c>
      <c r="BP75" s="60">
        <v>766</v>
      </c>
      <c r="BQ75" s="60">
        <v>806</v>
      </c>
      <c r="BR75" s="60">
        <v>817</v>
      </c>
      <c r="BS75" s="60">
        <v>828</v>
      </c>
      <c r="BT75" s="60">
        <v>806</v>
      </c>
      <c r="BU75" s="60">
        <v>816</v>
      </c>
      <c r="BV75" s="60">
        <v>806</v>
      </c>
      <c r="BW75" s="60">
        <v>774</v>
      </c>
      <c r="BX75" s="60">
        <v>704</v>
      </c>
      <c r="BY75" s="60">
        <v>712</v>
      </c>
      <c r="BZ75" s="60">
        <v>774</v>
      </c>
      <c r="CA75" s="60">
        <v>787</v>
      </c>
      <c r="CB75" s="60">
        <v>776</v>
      </c>
      <c r="CC75" s="60">
        <v>741</v>
      </c>
      <c r="CD75" s="60">
        <v>769</v>
      </c>
      <c r="CE75" s="60">
        <v>726</v>
      </c>
      <c r="CF75" s="60">
        <v>726</v>
      </c>
      <c r="CG75" s="60">
        <v>735</v>
      </c>
      <c r="CH75" s="60">
        <v>763</v>
      </c>
      <c r="CI75" s="60">
        <v>716</v>
      </c>
      <c r="CJ75" s="60">
        <v>760</v>
      </c>
      <c r="CK75" s="60">
        <v>781</v>
      </c>
      <c r="CL75" s="60">
        <v>770</v>
      </c>
      <c r="CM75" s="60">
        <v>745</v>
      </c>
      <c r="CN75" s="60">
        <v>735</v>
      </c>
      <c r="CO75" s="60">
        <v>707</v>
      </c>
      <c r="CP75" s="60">
        <v>787</v>
      </c>
      <c r="CQ75" s="60">
        <v>708</v>
      </c>
      <c r="CR75" s="60">
        <v>690</v>
      </c>
      <c r="CS75" s="60">
        <v>736</v>
      </c>
      <c r="CT75" s="60">
        <v>727</v>
      </c>
      <c r="CU75" s="60">
        <v>750</v>
      </c>
      <c r="CV75" s="60">
        <v>727</v>
      </c>
      <c r="CW75" s="60">
        <v>700</v>
      </c>
      <c r="CX75" s="60">
        <v>706</v>
      </c>
      <c r="CY75" s="60">
        <v>703</v>
      </c>
      <c r="CZ75" s="60">
        <v>691</v>
      </c>
      <c r="DA75" s="60">
        <v>668</v>
      </c>
      <c r="DB75" s="60">
        <v>654</v>
      </c>
      <c r="DC75" s="60">
        <v>698</v>
      </c>
      <c r="DD75" s="60">
        <v>711</v>
      </c>
      <c r="DE75" s="60">
        <v>705</v>
      </c>
      <c r="DF75" s="60">
        <v>703</v>
      </c>
      <c r="DG75" s="60">
        <v>676</v>
      </c>
      <c r="DH75" s="60">
        <v>655</v>
      </c>
      <c r="DI75" s="60">
        <v>655</v>
      </c>
      <c r="DJ75" s="60">
        <v>635</v>
      </c>
      <c r="DK75" s="60">
        <v>626</v>
      </c>
      <c r="DL75" s="60">
        <v>582</v>
      </c>
      <c r="DM75" s="60">
        <v>583</v>
      </c>
      <c r="DN75" s="60">
        <v>564</v>
      </c>
      <c r="DO75" s="60">
        <v>672</v>
      </c>
      <c r="DP75" s="60">
        <v>628</v>
      </c>
      <c r="DQ75" s="90">
        <v>652</v>
      </c>
    </row>
    <row r="76" spans="1:122" s="23" customFormat="1" ht="15" customHeight="1" thickBot="1" x14ac:dyDescent="0.35">
      <c r="A76" s="91"/>
      <c r="B76" s="92" t="s">
        <v>150</v>
      </c>
      <c r="C76" s="93">
        <v>39504</v>
      </c>
      <c r="D76" s="93">
        <v>38766</v>
      </c>
      <c r="E76" s="93">
        <v>38702</v>
      </c>
      <c r="F76" s="93">
        <v>40332</v>
      </c>
      <c r="G76" s="93">
        <v>42297</v>
      </c>
      <c r="H76" s="93">
        <v>41845</v>
      </c>
      <c r="I76" s="93">
        <v>42919</v>
      </c>
      <c r="J76" s="93">
        <v>44822</v>
      </c>
      <c r="K76" s="93">
        <v>48169</v>
      </c>
      <c r="L76" s="93">
        <v>49963</v>
      </c>
      <c r="M76" s="93">
        <v>48488</v>
      </c>
      <c r="N76" s="93">
        <v>50232</v>
      </c>
      <c r="O76" s="93">
        <v>52807</v>
      </c>
      <c r="P76" s="93">
        <v>50041</v>
      </c>
      <c r="Q76" s="93">
        <v>49136</v>
      </c>
      <c r="R76" s="93">
        <v>55072</v>
      </c>
      <c r="S76" s="93">
        <v>52406</v>
      </c>
      <c r="T76" s="93">
        <v>49504</v>
      </c>
      <c r="U76" s="93">
        <v>48682</v>
      </c>
      <c r="V76" s="93">
        <v>51440</v>
      </c>
      <c r="W76" s="93">
        <v>53436</v>
      </c>
      <c r="X76" s="93">
        <v>49844</v>
      </c>
      <c r="Y76" s="93">
        <v>47153</v>
      </c>
      <c r="Z76" s="93">
        <v>46806</v>
      </c>
      <c r="AA76" s="93">
        <v>45699</v>
      </c>
      <c r="AB76" s="93">
        <v>43164</v>
      </c>
      <c r="AC76" s="93">
        <v>40515</v>
      </c>
      <c r="AD76" s="93">
        <v>42029</v>
      </c>
      <c r="AE76" s="93">
        <v>43986</v>
      </c>
      <c r="AF76" s="93">
        <v>43684</v>
      </c>
      <c r="AG76" s="93">
        <v>43404</v>
      </c>
      <c r="AH76" s="93">
        <v>47439</v>
      </c>
      <c r="AI76" s="93">
        <v>51927</v>
      </c>
      <c r="AJ76" s="93">
        <v>51021</v>
      </c>
      <c r="AK76" s="93">
        <v>50319</v>
      </c>
      <c r="AL76" s="93">
        <v>54610</v>
      </c>
      <c r="AM76" s="93">
        <v>58593</v>
      </c>
      <c r="AN76" s="93">
        <v>58142</v>
      </c>
      <c r="AO76" s="93">
        <v>57183</v>
      </c>
      <c r="AP76" s="93">
        <v>59201</v>
      </c>
      <c r="AQ76" s="93">
        <v>64154</v>
      </c>
      <c r="AR76" s="93">
        <v>65296</v>
      </c>
      <c r="AS76" s="93">
        <v>64338</v>
      </c>
      <c r="AT76" s="93">
        <v>67241</v>
      </c>
      <c r="AU76" s="93">
        <v>71227</v>
      </c>
      <c r="AV76" s="93">
        <v>71365</v>
      </c>
      <c r="AW76" s="93">
        <v>69689</v>
      </c>
      <c r="AX76" s="93">
        <v>71875</v>
      </c>
      <c r="AY76" s="93">
        <v>76020</v>
      </c>
      <c r="AZ76" s="93">
        <v>76272</v>
      </c>
      <c r="BA76" s="93">
        <v>74305</v>
      </c>
      <c r="BB76" s="93">
        <v>76329</v>
      </c>
      <c r="BC76" s="93">
        <v>78344</v>
      </c>
      <c r="BD76" s="93">
        <v>75980</v>
      </c>
      <c r="BE76" s="93">
        <v>73165</v>
      </c>
      <c r="BF76" s="93">
        <v>74233</v>
      </c>
      <c r="BG76" s="93">
        <v>78009</v>
      </c>
      <c r="BH76" s="93">
        <v>77092</v>
      </c>
      <c r="BI76" s="93">
        <v>76578</v>
      </c>
      <c r="BJ76" s="93">
        <v>80530</v>
      </c>
      <c r="BK76" s="93">
        <v>85508</v>
      </c>
      <c r="BL76" s="93">
        <v>86386</v>
      </c>
      <c r="BM76" s="93">
        <v>86843</v>
      </c>
      <c r="BN76" s="93">
        <v>89470</v>
      </c>
      <c r="BO76" s="93">
        <v>92097</v>
      </c>
      <c r="BP76" s="93">
        <v>91924</v>
      </c>
      <c r="BQ76" s="93">
        <v>92120</v>
      </c>
      <c r="BR76" s="93">
        <v>94685</v>
      </c>
      <c r="BS76" s="93">
        <v>98305</v>
      </c>
      <c r="BT76" s="93">
        <v>97996</v>
      </c>
      <c r="BU76" s="93">
        <v>93719</v>
      </c>
      <c r="BV76" s="93">
        <v>92619</v>
      </c>
      <c r="BW76" s="93">
        <v>90079</v>
      </c>
      <c r="BX76" s="93">
        <v>85961</v>
      </c>
      <c r="BY76" s="93">
        <v>85282</v>
      </c>
      <c r="BZ76" s="93">
        <v>86473</v>
      </c>
      <c r="CA76" s="93">
        <v>88775</v>
      </c>
      <c r="CB76" s="93">
        <v>88490</v>
      </c>
      <c r="CC76" s="93">
        <v>86563</v>
      </c>
      <c r="CD76" s="93">
        <v>85324</v>
      </c>
      <c r="CE76" s="93">
        <v>86424</v>
      </c>
      <c r="CF76" s="93">
        <v>85345</v>
      </c>
      <c r="CG76" s="93">
        <v>84276</v>
      </c>
      <c r="CH76" s="93">
        <v>84958</v>
      </c>
      <c r="CI76" s="93">
        <v>86183</v>
      </c>
      <c r="CJ76" s="93">
        <v>85062</v>
      </c>
      <c r="CK76" s="93">
        <v>85914</v>
      </c>
      <c r="CL76" s="93">
        <v>87343</v>
      </c>
      <c r="CM76" s="93">
        <v>89252</v>
      </c>
      <c r="CN76" s="93">
        <v>87873</v>
      </c>
      <c r="CO76" s="93">
        <v>86483</v>
      </c>
      <c r="CP76" s="93">
        <v>86948</v>
      </c>
      <c r="CQ76" s="93">
        <v>88091</v>
      </c>
      <c r="CR76" s="93">
        <v>85988</v>
      </c>
      <c r="CS76" s="93">
        <v>84280</v>
      </c>
      <c r="CT76" s="93">
        <v>83118</v>
      </c>
      <c r="CU76" s="93">
        <v>82981</v>
      </c>
      <c r="CV76" s="93">
        <v>76467</v>
      </c>
      <c r="CW76" s="93">
        <v>76405</v>
      </c>
      <c r="CX76" s="93">
        <v>78645</v>
      </c>
      <c r="CY76" s="93">
        <v>81858</v>
      </c>
      <c r="CZ76" s="93">
        <v>82458</v>
      </c>
      <c r="DA76" s="93">
        <v>82603</v>
      </c>
      <c r="DB76" s="93">
        <v>84421</v>
      </c>
      <c r="DC76" s="93">
        <v>88504</v>
      </c>
      <c r="DD76" s="93">
        <v>89948</v>
      </c>
      <c r="DE76" s="93">
        <v>89478</v>
      </c>
      <c r="DF76" s="93">
        <v>92217</v>
      </c>
      <c r="DG76" s="93">
        <v>91167</v>
      </c>
      <c r="DH76" s="93">
        <v>91726</v>
      </c>
      <c r="DI76" s="93">
        <v>89118</v>
      </c>
      <c r="DJ76" s="93">
        <v>87857</v>
      </c>
      <c r="DK76" s="93">
        <v>86304</v>
      </c>
      <c r="DL76" s="93">
        <v>83391</v>
      </c>
      <c r="DM76" s="93">
        <v>81654</v>
      </c>
      <c r="DN76" s="93">
        <v>83609</v>
      </c>
      <c r="DO76" s="93">
        <v>86145</v>
      </c>
      <c r="DP76" s="93">
        <v>85153</v>
      </c>
      <c r="DQ76" s="94">
        <v>85002</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3"/>
  <dimension ref="A1:DV85"/>
  <sheetViews>
    <sheetView zoomScaleNormal="100" workbookViewId="0">
      <pane xSplit="2" ySplit="5" topLeftCell="C57"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181</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1750</v>
      </c>
      <c r="D6" s="49">
        <v>1717</v>
      </c>
      <c r="E6" s="49">
        <v>1743</v>
      </c>
      <c r="F6" s="49">
        <v>1728</v>
      </c>
      <c r="G6" s="49">
        <v>1703</v>
      </c>
      <c r="H6" s="49">
        <v>1717</v>
      </c>
      <c r="I6" s="49">
        <v>1740</v>
      </c>
      <c r="J6" s="49">
        <v>1744</v>
      </c>
      <c r="K6" s="49">
        <v>1778</v>
      </c>
      <c r="L6" s="49">
        <v>2573</v>
      </c>
      <c r="M6" s="49">
        <v>2272</v>
      </c>
      <c r="N6" s="49">
        <v>2368</v>
      </c>
      <c r="O6" s="49">
        <v>2563</v>
      </c>
      <c r="P6" s="49">
        <v>2594</v>
      </c>
      <c r="Q6" s="49">
        <v>2404</v>
      </c>
      <c r="R6" s="49">
        <v>2581</v>
      </c>
      <c r="S6" s="49">
        <v>2044</v>
      </c>
      <c r="T6" s="49">
        <v>1948</v>
      </c>
      <c r="U6" s="49">
        <v>1936</v>
      </c>
      <c r="V6" s="49">
        <v>1962</v>
      </c>
      <c r="W6" s="49">
        <v>2022</v>
      </c>
      <c r="X6" s="49">
        <v>2002</v>
      </c>
      <c r="Y6" s="49">
        <v>1991</v>
      </c>
      <c r="Z6" s="49">
        <v>2046</v>
      </c>
      <c r="AA6" s="49">
        <v>1972</v>
      </c>
      <c r="AB6" s="49">
        <v>1935</v>
      </c>
      <c r="AC6" s="49">
        <v>1967</v>
      </c>
      <c r="AD6" s="49">
        <v>2123</v>
      </c>
      <c r="AE6" s="49">
        <v>2206</v>
      </c>
      <c r="AF6" s="49">
        <v>2190</v>
      </c>
      <c r="AG6" s="49">
        <v>2278</v>
      </c>
      <c r="AH6" s="49">
        <v>2356</v>
      </c>
      <c r="AI6" s="49">
        <v>2373</v>
      </c>
      <c r="AJ6" s="49">
        <v>2390</v>
      </c>
      <c r="AK6" s="49">
        <v>2527</v>
      </c>
      <c r="AL6" s="49">
        <v>2609</v>
      </c>
      <c r="AM6" s="49">
        <v>2538</v>
      </c>
      <c r="AN6" s="49">
        <v>2526</v>
      </c>
      <c r="AO6" s="49">
        <v>2611</v>
      </c>
      <c r="AP6" s="49">
        <v>2666</v>
      </c>
      <c r="AQ6" s="49">
        <v>2652</v>
      </c>
      <c r="AR6" s="49">
        <v>2649</v>
      </c>
      <c r="AS6" s="49">
        <v>2695</v>
      </c>
      <c r="AT6" s="49">
        <v>2821</v>
      </c>
      <c r="AU6" s="49">
        <v>2769</v>
      </c>
      <c r="AV6" s="49">
        <v>2717</v>
      </c>
      <c r="AW6" s="49">
        <v>2721</v>
      </c>
      <c r="AX6" s="49">
        <v>3052</v>
      </c>
      <c r="AY6" s="49">
        <v>2790</v>
      </c>
      <c r="AZ6" s="49">
        <v>2832</v>
      </c>
      <c r="BA6" s="49">
        <v>2913</v>
      </c>
      <c r="BB6" s="49">
        <v>3899</v>
      </c>
      <c r="BC6" s="49">
        <v>2931</v>
      </c>
      <c r="BD6" s="49">
        <v>2877</v>
      </c>
      <c r="BE6" s="49">
        <v>2871</v>
      </c>
      <c r="BF6" s="49">
        <v>3325</v>
      </c>
      <c r="BG6" s="49">
        <v>2822</v>
      </c>
      <c r="BH6" s="49">
        <v>2786</v>
      </c>
      <c r="BI6" s="49">
        <v>2812</v>
      </c>
      <c r="BJ6" s="49">
        <v>3657</v>
      </c>
      <c r="BK6" s="49">
        <v>2900</v>
      </c>
      <c r="BL6" s="49">
        <v>2931</v>
      </c>
      <c r="BM6" s="49">
        <v>2977</v>
      </c>
      <c r="BN6" s="49">
        <v>3295</v>
      </c>
      <c r="BO6" s="49">
        <v>2979</v>
      </c>
      <c r="BP6" s="49">
        <v>2933</v>
      </c>
      <c r="BQ6" s="49">
        <v>2930</v>
      </c>
      <c r="BR6" s="49">
        <v>3023</v>
      </c>
      <c r="BS6" s="49">
        <v>2935</v>
      </c>
      <c r="BT6" s="49">
        <v>2931</v>
      </c>
      <c r="BU6" s="49">
        <v>2923</v>
      </c>
      <c r="BV6" s="49">
        <v>2994</v>
      </c>
      <c r="BW6" s="49">
        <v>2962</v>
      </c>
      <c r="BX6" s="49">
        <v>2891</v>
      </c>
      <c r="BY6" s="49">
        <v>2923</v>
      </c>
      <c r="BZ6" s="49">
        <v>3064</v>
      </c>
      <c r="CA6" s="49">
        <v>3020</v>
      </c>
      <c r="CB6" s="49">
        <v>2976</v>
      </c>
      <c r="CC6" s="49">
        <v>2926</v>
      </c>
      <c r="CD6" s="49">
        <v>2997</v>
      </c>
      <c r="CE6" s="49">
        <v>2966</v>
      </c>
      <c r="CF6" s="49">
        <v>2994</v>
      </c>
      <c r="CG6" s="49">
        <v>2993</v>
      </c>
      <c r="CH6" s="49">
        <v>2989</v>
      </c>
      <c r="CI6" s="49">
        <v>2979</v>
      </c>
      <c r="CJ6" s="49">
        <v>3079</v>
      </c>
      <c r="CK6" s="49">
        <v>3139</v>
      </c>
      <c r="CL6" s="49">
        <v>3178</v>
      </c>
      <c r="CM6" s="49">
        <v>3358</v>
      </c>
      <c r="CN6" s="49">
        <v>3164</v>
      </c>
      <c r="CO6" s="49">
        <v>3121</v>
      </c>
      <c r="CP6" s="49">
        <v>3160</v>
      </c>
      <c r="CQ6" s="49">
        <v>3200</v>
      </c>
      <c r="CR6" s="49">
        <v>3143</v>
      </c>
      <c r="CS6" s="49">
        <v>3135</v>
      </c>
      <c r="CT6" s="49">
        <v>3277</v>
      </c>
      <c r="CU6" s="49">
        <v>3131</v>
      </c>
      <c r="CV6" s="49">
        <v>3115</v>
      </c>
      <c r="CW6" s="49">
        <v>3120</v>
      </c>
      <c r="CX6" s="49">
        <v>3166</v>
      </c>
      <c r="CY6" s="49">
        <v>3158</v>
      </c>
      <c r="CZ6" s="49">
        <v>3160</v>
      </c>
      <c r="DA6" s="49">
        <v>3141</v>
      </c>
      <c r="DB6" s="49">
        <v>3151</v>
      </c>
      <c r="DC6" s="49">
        <v>3254</v>
      </c>
      <c r="DD6" s="49">
        <v>3195</v>
      </c>
      <c r="DE6" s="49">
        <v>3205</v>
      </c>
      <c r="DF6" s="49">
        <v>3229</v>
      </c>
      <c r="DG6" s="49">
        <v>3174</v>
      </c>
      <c r="DH6" s="49">
        <v>3231</v>
      </c>
      <c r="DI6" s="49">
        <v>3166</v>
      </c>
      <c r="DJ6" s="49">
        <v>3121</v>
      </c>
      <c r="DK6" s="49">
        <v>3172</v>
      </c>
      <c r="DL6" s="49">
        <v>3171</v>
      </c>
      <c r="DM6" s="49">
        <v>3145</v>
      </c>
      <c r="DN6" s="49">
        <v>3206</v>
      </c>
      <c r="DO6" s="49">
        <v>3200</v>
      </c>
      <c r="DP6" s="49">
        <v>3155</v>
      </c>
      <c r="DQ6" s="69">
        <v>3146</v>
      </c>
      <c r="DR6" s="10"/>
    </row>
    <row r="7" spans="1:122" ht="15" customHeight="1" x14ac:dyDescent="0.3">
      <c r="A7" s="70">
        <v>1</v>
      </c>
      <c r="B7" s="12" t="s">
        <v>69</v>
      </c>
      <c r="C7" s="53">
        <v>1734</v>
      </c>
      <c r="D7" s="50">
        <v>1693</v>
      </c>
      <c r="E7" s="50">
        <v>1716</v>
      </c>
      <c r="F7" s="50">
        <v>1702</v>
      </c>
      <c r="G7" s="50">
        <v>1684</v>
      </c>
      <c r="H7" s="50">
        <v>1693</v>
      </c>
      <c r="I7" s="50">
        <v>1715</v>
      </c>
      <c r="J7" s="50">
        <v>1724</v>
      </c>
      <c r="K7" s="50">
        <v>1754</v>
      </c>
      <c r="L7" s="50">
        <v>2554</v>
      </c>
      <c r="M7" s="50">
        <v>2250</v>
      </c>
      <c r="N7" s="50">
        <v>2325</v>
      </c>
      <c r="O7" s="50">
        <v>2533</v>
      </c>
      <c r="P7" s="50">
        <v>2549</v>
      </c>
      <c r="Q7" s="50">
        <v>2362</v>
      </c>
      <c r="R7" s="50">
        <v>2546</v>
      </c>
      <c r="S7" s="50">
        <v>2017</v>
      </c>
      <c r="T7" s="50">
        <v>1925</v>
      </c>
      <c r="U7" s="50">
        <v>1908</v>
      </c>
      <c r="V7" s="50">
        <v>1933</v>
      </c>
      <c r="W7" s="50">
        <v>2000</v>
      </c>
      <c r="X7" s="50">
        <v>1980</v>
      </c>
      <c r="Y7" s="50">
        <v>1965</v>
      </c>
      <c r="Z7" s="50">
        <v>2021</v>
      </c>
      <c r="AA7" s="50">
        <v>1948</v>
      </c>
      <c r="AB7" s="50">
        <v>1913</v>
      </c>
      <c r="AC7" s="50">
        <v>1946</v>
      </c>
      <c r="AD7" s="50">
        <v>2101</v>
      </c>
      <c r="AE7" s="50">
        <v>2184</v>
      </c>
      <c r="AF7" s="50">
        <v>2169</v>
      </c>
      <c r="AG7" s="50">
        <v>2259</v>
      </c>
      <c r="AH7" s="50">
        <v>2338</v>
      </c>
      <c r="AI7" s="50">
        <v>2326</v>
      </c>
      <c r="AJ7" s="50">
        <v>2313</v>
      </c>
      <c r="AK7" s="50">
        <v>2484</v>
      </c>
      <c r="AL7" s="50">
        <v>2575</v>
      </c>
      <c r="AM7" s="50">
        <v>2506</v>
      </c>
      <c r="AN7" s="50">
        <v>2495</v>
      </c>
      <c r="AO7" s="50">
        <v>2580</v>
      </c>
      <c r="AP7" s="50">
        <v>2633</v>
      </c>
      <c r="AQ7" s="50">
        <v>2620</v>
      </c>
      <c r="AR7" s="50">
        <v>2617</v>
      </c>
      <c r="AS7" s="50">
        <v>2657</v>
      </c>
      <c r="AT7" s="50">
        <v>2786</v>
      </c>
      <c r="AU7" s="50">
        <v>2732</v>
      </c>
      <c r="AV7" s="50">
        <v>2678</v>
      </c>
      <c r="AW7" s="50">
        <v>2678</v>
      </c>
      <c r="AX7" s="50">
        <v>3009</v>
      </c>
      <c r="AY7" s="50">
        <v>2728</v>
      </c>
      <c r="AZ7" s="50">
        <v>2772</v>
      </c>
      <c r="BA7" s="50">
        <v>2864</v>
      </c>
      <c r="BB7" s="50">
        <v>3829</v>
      </c>
      <c r="BC7" s="50">
        <v>2865</v>
      </c>
      <c r="BD7" s="50">
        <v>2809</v>
      </c>
      <c r="BE7" s="50">
        <v>2801</v>
      </c>
      <c r="BF7" s="50">
        <v>3255</v>
      </c>
      <c r="BG7" s="50">
        <v>2750</v>
      </c>
      <c r="BH7" s="50">
        <v>2706</v>
      </c>
      <c r="BI7" s="50">
        <v>2726</v>
      </c>
      <c r="BJ7" s="50">
        <v>3581</v>
      </c>
      <c r="BK7" s="50">
        <v>2825</v>
      </c>
      <c r="BL7" s="50">
        <v>2859</v>
      </c>
      <c r="BM7" s="50">
        <v>2889</v>
      </c>
      <c r="BN7" s="50">
        <v>3217</v>
      </c>
      <c r="BO7" s="50">
        <v>2904</v>
      </c>
      <c r="BP7" s="50">
        <v>2860</v>
      </c>
      <c r="BQ7" s="50">
        <v>2862</v>
      </c>
      <c r="BR7" s="50">
        <v>2950</v>
      </c>
      <c r="BS7" s="50">
        <v>2860</v>
      </c>
      <c r="BT7" s="50">
        <v>2854</v>
      </c>
      <c r="BU7" s="50">
        <v>2844</v>
      </c>
      <c r="BV7" s="50">
        <v>2927</v>
      </c>
      <c r="BW7" s="50">
        <v>2898</v>
      </c>
      <c r="BX7" s="50">
        <v>2828</v>
      </c>
      <c r="BY7" s="50">
        <v>2854</v>
      </c>
      <c r="BZ7" s="50">
        <v>2997</v>
      </c>
      <c r="CA7" s="50">
        <v>2953</v>
      </c>
      <c r="CB7" s="50">
        <v>2909</v>
      </c>
      <c r="CC7" s="50">
        <v>2853</v>
      </c>
      <c r="CD7" s="50">
        <v>2924</v>
      </c>
      <c r="CE7" s="50">
        <v>2893</v>
      </c>
      <c r="CF7" s="50">
        <v>2921</v>
      </c>
      <c r="CG7" s="50">
        <v>2903</v>
      </c>
      <c r="CH7" s="50">
        <v>2921</v>
      </c>
      <c r="CI7" s="50">
        <v>2910</v>
      </c>
      <c r="CJ7" s="50">
        <v>2991</v>
      </c>
      <c r="CK7" s="50">
        <v>3064</v>
      </c>
      <c r="CL7" s="50">
        <v>3104</v>
      </c>
      <c r="CM7" s="50">
        <v>3286</v>
      </c>
      <c r="CN7" s="50">
        <v>3096</v>
      </c>
      <c r="CO7" s="50">
        <v>3054</v>
      </c>
      <c r="CP7" s="50">
        <v>3090</v>
      </c>
      <c r="CQ7" s="50">
        <v>3133</v>
      </c>
      <c r="CR7" s="50">
        <v>3079</v>
      </c>
      <c r="CS7" s="50">
        <v>3065</v>
      </c>
      <c r="CT7" s="50">
        <v>3210</v>
      </c>
      <c r="CU7" s="50">
        <v>3065</v>
      </c>
      <c r="CV7" s="50">
        <v>3049</v>
      </c>
      <c r="CW7" s="50">
        <v>3048</v>
      </c>
      <c r="CX7" s="50">
        <v>3094</v>
      </c>
      <c r="CY7" s="50">
        <v>3086</v>
      </c>
      <c r="CZ7" s="50">
        <v>3088</v>
      </c>
      <c r="DA7" s="50">
        <v>3071</v>
      </c>
      <c r="DB7" s="50">
        <v>3080</v>
      </c>
      <c r="DC7" s="50">
        <v>3191</v>
      </c>
      <c r="DD7" s="50">
        <v>3133</v>
      </c>
      <c r="DE7" s="50">
        <v>3143</v>
      </c>
      <c r="DF7" s="50">
        <v>3164</v>
      </c>
      <c r="DG7" s="50">
        <v>3111</v>
      </c>
      <c r="DH7" s="50">
        <v>3158</v>
      </c>
      <c r="DI7" s="50">
        <v>3103</v>
      </c>
      <c r="DJ7" s="50">
        <v>3056</v>
      </c>
      <c r="DK7" s="50">
        <v>3107</v>
      </c>
      <c r="DL7" s="50">
        <v>3105</v>
      </c>
      <c r="DM7" s="50">
        <v>3078</v>
      </c>
      <c r="DN7" s="50">
        <v>3137</v>
      </c>
      <c r="DO7" s="50">
        <v>3134</v>
      </c>
      <c r="DP7" s="50">
        <v>3094</v>
      </c>
      <c r="DQ7" s="71">
        <v>3084</v>
      </c>
    </row>
    <row r="8" spans="1:122" ht="15" customHeight="1" thickBot="1" x14ac:dyDescent="0.35">
      <c r="A8" s="72">
        <v>2</v>
      </c>
      <c r="B8" s="13" t="s">
        <v>70</v>
      </c>
      <c r="C8" s="54">
        <v>16</v>
      </c>
      <c r="D8" s="51">
        <v>24</v>
      </c>
      <c r="E8" s="51">
        <v>27</v>
      </c>
      <c r="F8" s="51">
        <v>26</v>
      </c>
      <c r="G8" s="51">
        <v>19</v>
      </c>
      <c r="H8" s="51">
        <v>24</v>
      </c>
      <c r="I8" s="51">
        <v>25</v>
      </c>
      <c r="J8" s="51">
        <v>20</v>
      </c>
      <c r="K8" s="51">
        <v>24</v>
      </c>
      <c r="L8" s="51">
        <v>19</v>
      </c>
      <c r="M8" s="51">
        <v>22</v>
      </c>
      <c r="N8" s="51">
        <v>43</v>
      </c>
      <c r="O8" s="51">
        <v>30</v>
      </c>
      <c r="P8" s="51">
        <v>45</v>
      </c>
      <c r="Q8" s="51">
        <v>42</v>
      </c>
      <c r="R8" s="51">
        <v>35</v>
      </c>
      <c r="S8" s="51">
        <v>27</v>
      </c>
      <c r="T8" s="51">
        <v>23</v>
      </c>
      <c r="U8" s="51">
        <v>28</v>
      </c>
      <c r="V8" s="51">
        <v>29</v>
      </c>
      <c r="W8" s="51">
        <v>22</v>
      </c>
      <c r="X8" s="51">
        <v>22</v>
      </c>
      <c r="Y8" s="51">
        <v>26</v>
      </c>
      <c r="Z8" s="51">
        <v>25</v>
      </c>
      <c r="AA8" s="51">
        <v>24</v>
      </c>
      <c r="AB8" s="51">
        <v>22</v>
      </c>
      <c r="AC8" s="51">
        <v>21</v>
      </c>
      <c r="AD8" s="51">
        <v>22</v>
      </c>
      <c r="AE8" s="51">
        <v>22</v>
      </c>
      <c r="AF8" s="51">
        <v>21</v>
      </c>
      <c r="AG8" s="51">
        <v>19</v>
      </c>
      <c r="AH8" s="51">
        <v>18</v>
      </c>
      <c r="AI8" s="51">
        <v>47</v>
      </c>
      <c r="AJ8" s="51">
        <v>77</v>
      </c>
      <c r="AK8" s="51">
        <v>43</v>
      </c>
      <c r="AL8" s="51">
        <v>34</v>
      </c>
      <c r="AM8" s="51">
        <v>32</v>
      </c>
      <c r="AN8" s="51">
        <v>31</v>
      </c>
      <c r="AO8" s="51">
        <v>31</v>
      </c>
      <c r="AP8" s="51">
        <v>33</v>
      </c>
      <c r="AQ8" s="51">
        <v>32</v>
      </c>
      <c r="AR8" s="51">
        <v>32</v>
      </c>
      <c r="AS8" s="51">
        <v>38</v>
      </c>
      <c r="AT8" s="51">
        <v>35</v>
      </c>
      <c r="AU8" s="51">
        <v>37</v>
      </c>
      <c r="AV8" s="51">
        <v>39</v>
      </c>
      <c r="AW8" s="51">
        <v>43</v>
      </c>
      <c r="AX8" s="51">
        <v>43</v>
      </c>
      <c r="AY8" s="51">
        <v>62</v>
      </c>
      <c r="AZ8" s="51">
        <v>60</v>
      </c>
      <c r="BA8" s="51">
        <v>49</v>
      </c>
      <c r="BB8" s="51">
        <v>70</v>
      </c>
      <c r="BC8" s="51">
        <v>66</v>
      </c>
      <c r="BD8" s="51">
        <v>68</v>
      </c>
      <c r="BE8" s="51">
        <v>70</v>
      </c>
      <c r="BF8" s="51">
        <v>70</v>
      </c>
      <c r="BG8" s="51">
        <v>72</v>
      </c>
      <c r="BH8" s="51">
        <v>80</v>
      </c>
      <c r="BI8" s="51">
        <v>86</v>
      </c>
      <c r="BJ8" s="51">
        <v>76</v>
      </c>
      <c r="BK8" s="51">
        <v>75</v>
      </c>
      <c r="BL8" s="51">
        <v>72</v>
      </c>
      <c r="BM8" s="51">
        <v>88</v>
      </c>
      <c r="BN8" s="51">
        <v>78</v>
      </c>
      <c r="BO8" s="51">
        <v>75</v>
      </c>
      <c r="BP8" s="51">
        <v>73</v>
      </c>
      <c r="BQ8" s="51">
        <v>68</v>
      </c>
      <c r="BR8" s="51">
        <v>73</v>
      </c>
      <c r="BS8" s="51">
        <v>75</v>
      </c>
      <c r="BT8" s="51">
        <v>77</v>
      </c>
      <c r="BU8" s="51">
        <v>79</v>
      </c>
      <c r="BV8" s="51">
        <v>67</v>
      </c>
      <c r="BW8" s="51">
        <v>64</v>
      </c>
      <c r="BX8" s="51">
        <v>63</v>
      </c>
      <c r="BY8" s="51">
        <v>69</v>
      </c>
      <c r="BZ8" s="51">
        <v>67</v>
      </c>
      <c r="CA8" s="51">
        <v>67</v>
      </c>
      <c r="CB8" s="51">
        <v>67</v>
      </c>
      <c r="CC8" s="51">
        <v>73</v>
      </c>
      <c r="CD8" s="51">
        <v>73</v>
      </c>
      <c r="CE8" s="51">
        <v>73</v>
      </c>
      <c r="CF8" s="51">
        <v>73</v>
      </c>
      <c r="CG8" s="51">
        <v>90</v>
      </c>
      <c r="CH8" s="51">
        <v>68</v>
      </c>
      <c r="CI8" s="51">
        <v>69</v>
      </c>
      <c r="CJ8" s="51">
        <v>88</v>
      </c>
      <c r="CK8" s="51">
        <v>75</v>
      </c>
      <c r="CL8" s="51">
        <v>74</v>
      </c>
      <c r="CM8" s="51">
        <v>72</v>
      </c>
      <c r="CN8" s="51">
        <v>68</v>
      </c>
      <c r="CO8" s="51">
        <v>67</v>
      </c>
      <c r="CP8" s="51">
        <v>70</v>
      </c>
      <c r="CQ8" s="51">
        <v>67</v>
      </c>
      <c r="CR8" s="51">
        <v>64</v>
      </c>
      <c r="CS8" s="51">
        <v>70</v>
      </c>
      <c r="CT8" s="51">
        <v>67</v>
      </c>
      <c r="CU8" s="51">
        <v>66</v>
      </c>
      <c r="CV8" s="51">
        <v>66</v>
      </c>
      <c r="CW8" s="51">
        <v>72</v>
      </c>
      <c r="CX8" s="51">
        <v>72</v>
      </c>
      <c r="CY8" s="51">
        <v>72</v>
      </c>
      <c r="CZ8" s="51">
        <v>72</v>
      </c>
      <c r="DA8" s="51">
        <v>70</v>
      </c>
      <c r="DB8" s="51">
        <v>71</v>
      </c>
      <c r="DC8" s="51">
        <v>63</v>
      </c>
      <c r="DD8" s="51">
        <v>62</v>
      </c>
      <c r="DE8" s="51">
        <v>62</v>
      </c>
      <c r="DF8" s="51">
        <v>65</v>
      </c>
      <c r="DG8" s="51">
        <v>63</v>
      </c>
      <c r="DH8" s="51">
        <v>73</v>
      </c>
      <c r="DI8" s="51">
        <v>63</v>
      </c>
      <c r="DJ8" s="51">
        <v>65</v>
      </c>
      <c r="DK8" s="51">
        <v>65</v>
      </c>
      <c r="DL8" s="51">
        <v>66</v>
      </c>
      <c r="DM8" s="51">
        <v>67</v>
      </c>
      <c r="DN8" s="51">
        <v>69</v>
      </c>
      <c r="DO8" s="51">
        <v>66</v>
      </c>
      <c r="DP8" s="51">
        <v>61</v>
      </c>
      <c r="DQ8" s="73">
        <v>62</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188</v>
      </c>
      <c r="D11" s="49">
        <v>199</v>
      </c>
      <c r="E11" s="49">
        <v>192</v>
      </c>
      <c r="F11" s="49">
        <v>196</v>
      </c>
      <c r="G11" s="49">
        <v>192</v>
      </c>
      <c r="H11" s="49">
        <v>205</v>
      </c>
      <c r="I11" s="49">
        <v>169</v>
      </c>
      <c r="J11" s="49">
        <v>163</v>
      </c>
      <c r="K11" s="49">
        <v>201</v>
      </c>
      <c r="L11" s="49">
        <v>246</v>
      </c>
      <c r="M11" s="49">
        <v>223</v>
      </c>
      <c r="N11" s="49">
        <v>222</v>
      </c>
      <c r="O11" s="49">
        <v>248</v>
      </c>
      <c r="P11" s="49">
        <v>298</v>
      </c>
      <c r="Q11" s="49">
        <v>439</v>
      </c>
      <c r="R11" s="49">
        <v>581</v>
      </c>
      <c r="S11" s="49">
        <v>86</v>
      </c>
      <c r="T11" s="49">
        <v>80</v>
      </c>
      <c r="U11" s="49">
        <v>83</v>
      </c>
      <c r="V11" s="49">
        <v>102</v>
      </c>
      <c r="W11" s="49">
        <v>143</v>
      </c>
      <c r="X11" s="49">
        <v>136</v>
      </c>
      <c r="Y11" s="49">
        <v>139</v>
      </c>
      <c r="Z11" s="49">
        <v>129</v>
      </c>
      <c r="AA11" s="49">
        <v>133</v>
      </c>
      <c r="AB11" s="49">
        <v>102</v>
      </c>
      <c r="AC11" s="49">
        <v>98</v>
      </c>
      <c r="AD11" s="49">
        <v>83</v>
      </c>
      <c r="AE11" s="49">
        <v>126</v>
      </c>
      <c r="AF11" s="49">
        <v>124</v>
      </c>
      <c r="AG11" s="49">
        <v>113</v>
      </c>
      <c r="AH11" s="49">
        <v>118</v>
      </c>
      <c r="AI11" s="49">
        <v>127</v>
      </c>
      <c r="AJ11" s="49">
        <v>130</v>
      </c>
      <c r="AK11" s="49">
        <v>132</v>
      </c>
      <c r="AL11" s="49">
        <v>128</v>
      </c>
      <c r="AM11" s="49">
        <v>143</v>
      </c>
      <c r="AN11" s="49">
        <v>173</v>
      </c>
      <c r="AO11" s="49">
        <v>175</v>
      </c>
      <c r="AP11" s="49">
        <v>197</v>
      </c>
      <c r="AQ11" s="49">
        <v>166</v>
      </c>
      <c r="AR11" s="49">
        <v>161</v>
      </c>
      <c r="AS11" s="49">
        <v>165</v>
      </c>
      <c r="AT11" s="49">
        <v>170</v>
      </c>
      <c r="AU11" s="49">
        <v>220</v>
      </c>
      <c r="AV11" s="49">
        <v>232</v>
      </c>
      <c r="AW11" s="49">
        <v>245</v>
      </c>
      <c r="AX11" s="49">
        <v>259</v>
      </c>
      <c r="AY11" s="49">
        <v>267</v>
      </c>
      <c r="AZ11" s="49">
        <v>290</v>
      </c>
      <c r="BA11" s="49">
        <v>279</v>
      </c>
      <c r="BB11" s="49">
        <v>260</v>
      </c>
      <c r="BC11" s="49">
        <v>256</v>
      </c>
      <c r="BD11" s="49">
        <v>251</v>
      </c>
      <c r="BE11" s="49">
        <v>241</v>
      </c>
      <c r="BF11" s="49">
        <v>264</v>
      </c>
      <c r="BG11" s="49">
        <v>238</v>
      </c>
      <c r="BH11" s="49">
        <v>235</v>
      </c>
      <c r="BI11" s="49">
        <v>247</v>
      </c>
      <c r="BJ11" s="49">
        <v>245</v>
      </c>
      <c r="BK11" s="49">
        <v>195</v>
      </c>
      <c r="BL11" s="49">
        <v>199</v>
      </c>
      <c r="BM11" s="49">
        <v>190</v>
      </c>
      <c r="BN11" s="49">
        <v>191</v>
      </c>
      <c r="BO11" s="49">
        <v>183</v>
      </c>
      <c r="BP11" s="49">
        <v>179</v>
      </c>
      <c r="BQ11" s="49">
        <v>188</v>
      </c>
      <c r="BR11" s="49">
        <v>183</v>
      </c>
      <c r="BS11" s="49">
        <v>251</v>
      </c>
      <c r="BT11" s="49">
        <v>230</v>
      </c>
      <c r="BU11" s="49">
        <v>225</v>
      </c>
      <c r="BV11" s="49">
        <v>225</v>
      </c>
      <c r="BW11" s="49">
        <v>212</v>
      </c>
      <c r="BX11" s="49">
        <v>207</v>
      </c>
      <c r="BY11" s="49">
        <v>298</v>
      </c>
      <c r="BZ11" s="49">
        <v>286</v>
      </c>
      <c r="CA11" s="49">
        <v>281</v>
      </c>
      <c r="CB11" s="49">
        <v>309</v>
      </c>
      <c r="CC11" s="49">
        <v>320</v>
      </c>
      <c r="CD11" s="49">
        <v>299</v>
      </c>
      <c r="CE11" s="49">
        <v>305</v>
      </c>
      <c r="CF11" s="49">
        <v>308</v>
      </c>
      <c r="CG11" s="49">
        <v>302</v>
      </c>
      <c r="CH11" s="49">
        <v>298</v>
      </c>
      <c r="CI11" s="49">
        <v>288</v>
      </c>
      <c r="CJ11" s="49">
        <v>266</v>
      </c>
      <c r="CK11" s="49">
        <v>269</v>
      </c>
      <c r="CL11" s="49">
        <v>263</v>
      </c>
      <c r="CM11" s="49">
        <v>256</v>
      </c>
      <c r="CN11" s="49">
        <v>253</v>
      </c>
      <c r="CO11" s="49">
        <v>241</v>
      </c>
      <c r="CP11" s="49">
        <v>239</v>
      </c>
      <c r="CQ11" s="49">
        <v>232</v>
      </c>
      <c r="CR11" s="49">
        <v>231</v>
      </c>
      <c r="CS11" s="49">
        <v>230</v>
      </c>
      <c r="CT11" s="49">
        <v>331</v>
      </c>
      <c r="CU11" s="49">
        <v>323</v>
      </c>
      <c r="CV11" s="49">
        <v>307</v>
      </c>
      <c r="CW11" s="49">
        <v>299</v>
      </c>
      <c r="CX11" s="49">
        <v>310</v>
      </c>
      <c r="CY11" s="49">
        <v>161</v>
      </c>
      <c r="CZ11" s="49">
        <v>173</v>
      </c>
      <c r="DA11" s="49">
        <v>192</v>
      </c>
      <c r="DB11" s="49">
        <v>204</v>
      </c>
      <c r="DC11" s="49">
        <v>216</v>
      </c>
      <c r="DD11" s="49">
        <v>226</v>
      </c>
      <c r="DE11" s="49">
        <v>218</v>
      </c>
      <c r="DF11" s="49">
        <v>214</v>
      </c>
      <c r="DG11" s="49">
        <v>216</v>
      </c>
      <c r="DH11" s="49">
        <v>211</v>
      </c>
      <c r="DI11" s="49">
        <v>209</v>
      </c>
      <c r="DJ11" s="49">
        <v>212</v>
      </c>
      <c r="DK11" s="49">
        <v>190</v>
      </c>
      <c r="DL11" s="49">
        <v>187</v>
      </c>
      <c r="DM11" s="49">
        <v>177</v>
      </c>
      <c r="DN11" s="49">
        <v>173</v>
      </c>
      <c r="DO11" s="49">
        <v>170</v>
      </c>
      <c r="DP11" s="49">
        <v>167</v>
      </c>
      <c r="DQ11" s="69">
        <v>155</v>
      </c>
      <c r="DR11" s="10"/>
    </row>
    <row r="12" spans="1:122" ht="15" customHeight="1" x14ac:dyDescent="0.3">
      <c r="A12" s="76">
        <v>11</v>
      </c>
      <c r="B12" s="15" t="s">
        <v>76</v>
      </c>
      <c r="C12" s="53">
        <v>53</v>
      </c>
      <c r="D12" s="53">
        <v>54</v>
      </c>
      <c r="E12" s="53">
        <v>49</v>
      </c>
      <c r="F12" s="53">
        <v>47</v>
      </c>
      <c r="G12" s="53">
        <v>44</v>
      </c>
      <c r="H12" s="53">
        <v>48</v>
      </c>
      <c r="I12" s="53">
        <v>39</v>
      </c>
      <c r="J12" s="53">
        <v>40</v>
      </c>
      <c r="K12" s="53">
        <v>68</v>
      </c>
      <c r="L12" s="53">
        <v>106</v>
      </c>
      <c r="M12" s="53">
        <v>84</v>
      </c>
      <c r="N12" s="53">
        <v>81</v>
      </c>
      <c r="O12" s="53">
        <v>103</v>
      </c>
      <c r="P12" s="53">
        <v>170</v>
      </c>
      <c r="Q12" s="53">
        <v>310</v>
      </c>
      <c r="R12" s="53">
        <v>455</v>
      </c>
      <c r="S12" s="53" t="s">
        <v>268</v>
      </c>
      <c r="T12" s="53" t="s">
        <v>268</v>
      </c>
      <c r="U12" s="53" t="s">
        <v>268</v>
      </c>
      <c r="V12" s="53" t="s">
        <v>268</v>
      </c>
      <c r="W12" s="53">
        <v>32</v>
      </c>
      <c r="X12" s="53">
        <v>33</v>
      </c>
      <c r="Y12" s="53">
        <v>56</v>
      </c>
      <c r="Z12" s="53">
        <v>36</v>
      </c>
      <c r="AA12" s="53" t="s">
        <v>268</v>
      </c>
      <c r="AB12" s="53" t="s">
        <v>268</v>
      </c>
      <c r="AC12" s="53" t="s">
        <v>268</v>
      </c>
      <c r="AD12" s="53" t="s">
        <v>268</v>
      </c>
      <c r="AE12" s="53">
        <v>35</v>
      </c>
      <c r="AF12" s="53">
        <v>38</v>
      </c>
      <c r="AG12" s="53">
        <v>36</v>
      </c>
      <c r="AH12" s="53">
        <v>38</v>
      </c>
      <c r="AI12" s="53">
        <v>39</v>
      </c>
      <c r="AJ12" s="53">
        <v>40</v>
      </c>
      <c r="AK12" s="53">
        <v>43</v>
      </c>
      <c r="AL12" s="53">
        <v>37</v>
      </c>
      <c r="AM12" s="53">
        <v>33</v>
      </c>
      <c r="AN12" s="53">
        <v>34</v>
      </c>
      <c r="AO12" s="53">
        <v>37</v>
      </c>
      <c r="AP12" s="53">
        <v>58</v>
      </c>
      <c r="AQ12" s="53" t="s">
        <v>268</v>
      </c>
      <c r="AR12" s="53" t="s">
        <v>268</v>
      </c>
      <c r="AS12" s="53" t="s">
        <v>268</v>
      </c>
      <c r="AT12" s="53" t="s">
        <v>268</v>
      </c>
      <c r="AU12" s="53">
        <v>47</v>
      </c>
      <c r="AV12" s="53">
        <v>45</v>
      </c>
      <c r="AW12" s="53">
        <v>45</v>
      </c>
      <c r="AX12" s="53">
        <v>50</v>
      </c>
      <c r="AY12" s="53">
        <v>51</v>
      </c>
      <c r="AZ12" s="53">
        <v>50</v>
      </c>
      <c r="BA12" s="53">
        <v>48</v>
      </c>
      <c r="BB12" s="53">
        <v>47</v>
      </c>
      <c r="BC12" s="53">
        <v>49</v>
      </c>
      <c r="BD12" s="53">
        <v>47</v>
      </c>
      <c r="BE12" s="53">
        <v>51</v>
      </c>
      <c r="BF12" s="53">
        <v>52</v>
      </c>
      <c r="BG12" s="53">
        <v>50</v>
      </c>
      <c r="BH12" s="53">
        <v>57</v>
      </c>
      <c r="BI12" s="53">
        <v>63</v>
      </c>
      <c r="BJ12" s="53">
        <v>65</v>
      </c>
      <c r="BK12" s="53" t="s">
        <v>268</v>
      </c>
      <c r="BL12" s="53" t="s">
        <v>268</v>
      </c>
      <c r="BM12" s="53" t="s">
        <v>268</v>
      </c>
      <c r="BN12" s="53" t="s">
        <v>268</v>
      </c>
      <c r="BO12" s="53" t="s">
        <v>268</v>
      </c>
      <c r="BP12" s="53" t="s">
        <v>268</v>
      </c>
      <c r="BQ12" s="53" t="s">
        <v>268</v>
      </c>
      <c r="BR12" s="53" t="s">
        <v>268</v>
      </c>
      <c r="BS12" s="53">
        <v>64</v>
      </c>
      <c r="BT12" s="53">
        <v>64</v>
      </c>
      <c r="BU12" s="53">
        <v>66</v>
      </c>
      <c r="BV12" s="53">
        <v>74</v>
      </c>
      <c r="BW12" s="53">
        <v>71</v>
      </c>
      <c r="BX12" s="53">
        <v>69</v>
      </c>
      <c r="BY12" s="53">
        <v>70</v>
      </c>
      <c r="BZ12" s="53">
        <v>67</v>
      </c>
      <c r="CA12" s="53">
        <v>68</v>
      </c>
      <c r="CB12" s="53">
        <v>84</v>
      </c>
      <c r="CC12" s="53">
        <v>81</v>
      </c>
      <c r="CD12" s="53">
        <v>69</v>
      </c>
      <c r="CE12" s="53">
        <v>67</v>
      </c>
      <c r="CF12" s="53">
        <v>67</v>
      </c>
      <c r="CG12" s="53">
        <v>67</v>
      </c>
      <c r="CH12" s="53">
        <v>64</v>
      </c>
      <c r="CI12" s="53">
        <v>63</v>
      </c>
      <c r="CJ12" s="53">
        <v>64</v>
      </c>
      <c r="CK12" s="53">
        <v>69</v>
      </c>
      <c r="CL12" s="53">
        <v>66</v>
      </c>
      <c r="CM12" s="53">
        <v>61</v>
      </c>
      <c r="CN12" s="53">
        <v>59</v>
      </c>
      <c r="CO12" s="53">
        <v>57</v>
      </c>
      <c r="CP12" s="53">
        <v>57</v>
      </c>
      <c r="CQ12" s="53">
        <v>57</v>
      </c>
      <c r="CR12" s="53">
        <v>56</v>
      </c>
      <c r="CS12" s="53">
        <v>56</v>
      </c>
      <c r="CT12" s="53">
        <v>159</v>
      </c>
      <c r="CU12" s="53">
        <v>161</v>
      </c>
      <c r="CV12" s="53">
        <v>155</v>
      </c>
      <c r="CW12" s="53">
        <v>149</v>
      </c>
      <c r="CX12" s="53">
        <v>156</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135</v>
      </c>
      <c r="D14" s="53">
        <v>145</v>
      </c>
      <c r="E14" s="53">
        <v>143</v>
      </c>
      <c r="F14" s="53">
        <v>149</v>
      </c>
      <c r="G14" s="53">
        <v>148</v>
      </c>
      <c r="H14" s="53">
        <v>157</v>
      </c>
      <c r="I14" s="53">
        <v>130</v>
      </c>
      <c r="J14" s="53">
        <v>123</v>
      </c>
      <c r="K14" s="53">
        <v>133</v>
      </c>
      <c r="L14" s="53">
        <v>140</v>
      </c>
      <c r="M14" s="53">
        <v>139</v>
      </c>
      <c r="N14" s="53">
        <v>141</v>
      </c>
      <c r="O14" s="53">
        <v>145</v>
      </c>
      <c r="P14" s="53">
        <v>128</v>
      </c>
      <c r="Q14" s="53">
        <v>129</v>
      </c>
      <c r="R14" s="53">
        <v>126</v>
      </c>
      <c r="S14" s="53">
        <v>86</v>
      </c>
      <c r="T14" s="53">
        <v>80</v>
      </c>
      <c r="U14" s="53">
        <v>83</v>
      </c>
      <c r="V14" s="53">
        <v>102</v>
      </c>
      <c r="W14" s="53">
        <v>111</v>
      </c>
      <c r="X14" s="53">
        <v>103</v>
      </c>
      <c r="Y14" s="53">
        <v>83</v>
      </c>
      <c r="Z14" s="53">
        <v>93</v>
      </c>
      <c r="AA14" s="53">
        <v>133</v>
      </c>
      <c r="AB14" s="53">
        <v>102</v>
      </c>
      <c r="AC14" s="53">
        <v>98</v>
      </c>
      <c r="AD14" s="53">
        <v>83</v>
      </c>
      <c r="AE14" s="53">
        <v>91</v>
      </c>
      <c r="AF14" s="53">
        <v>86</v>
      </c>
      <c r="AG14" s="53">
        <v>77</v>
      </c>
      <c r="AH14" s="53">
        <v>80</v>
      </c>
      <c r="AI14" s="53">
        <v>88</v>
      </c>
      <c r="AJ14" s="53">
        <v>90</v>
      </c>
      <c r="AK14" s="53">
        <v>89</v>
      </c>
      <c r="AL14" s="53">
        <v>91</v>
      </c>
      <c r="AM14" s="53">
        <v>110</v>
      </c>
      <c r="AN14" s="53">
        <v>139</v>
      </c>
      <c r="AO14" s="53">
        <v>138</v>
      </c>
      <c r="AP14" s="53">
        <v>139</v>
      </c>
      <c r="AQ14" s="53">
        <v>166</v>
      </c>
      <c r="AR14" s="53">
        <v>161</v>
      </c>
      <c r="AS14" s="53">
        <v>165</v>
      </c>
      <c r="AT14" s="53">
        <v>170</v>
      </c>
      <c r="AU14" s="53">
        <v>173</v>
      </c>
      <c r="AV14" s="53">
        <v>187</v>
      </c>
      <c r="AW14" s="53">
        <v>200</v>
      </c>
      <c r="AX14" s="53">
        <v>209</v>
      </c>
      <c r="AY14" s="53">
        <v>216</v>
      </c>
      <c r="AZ14" s="53">
        <v>240</v>
      </c>
      <c r="BA14" s="53">
        <v>231</v>
      </c>
      <c r="BB14" s="53">
        <v>213</v>
      </c>
      <c r="BC14" s="53">
        <v>207</v>
      </c>
      <c r="BD14" s="53">
        <v>204</v>
      </c>
      <c r="BE14" s="53">
        <v>190</v>
      </c>
      <c r="BF14" s="53">
        <v>212</v>
      </c>
      <c r="BG14" s="53">
        <v>188</v>
      </c>
      <c r="BH14" s="53">
        <v>178</v>
      </c>
      <c r="BI14" s="53">
        <v>184</v>
      </c>
      <c r="BJ14" s="53">
        <v>180</v>
      </c>
      <c r="BK14" s="53">
        <v>195</v>
      </c>
      <c r="BL14" s="53">
        <v>199</v>
      </c>
      <c r="BM14" s="53">
        <v>190</v>
      </c>
      <c r="BN14" s="53">
        <v>191</v>
      </c>
      <c r="BO14" s="53">
        <v>183</v>
      </c>
      <c r="BP14" s="53">
        <v>179</v>
      </c>
      <c r="BQ14" s="53">
        <v>188</v>
      </c>
      <c r="BR14" s="53">
        <v>183</v>
      </c>
      <c r="BS14" s="53">
        <v>187</v>
      </c>
      <c r="BT14" s="53">
        <v>166</v>
      </c>
      <c r="BU14" s="53">
        <v>159</v>
      </c>
      <c r="BV14" s="53">
        <v>151</v>
      </c>
      <c r="BW14" s="53">
        <v>141</v>
      </c>
      <c r="BX14" s="53">
        <v>138</v>
      </c>
      <c r="BY14" s="53">
        <v>228</v>
      </c>
      <c r="BZ14" s="53">
        <v>219</v>
      </c>
      <c r="CA14" s="53">
        <v>213</v>
      </c>
      <c r="CB14" s="53">
        <v>225</v>
      </c>
      <c r="CC14" s="53">
        <v>239</v>
      </c>
      <c r="CD14" s="53">
        <v>230</v>
      </c>
      <c r="CE14" s="53">
        <v>238</v>
      </c>
      <c r="CF14" s="53">
        <v>241</v>
      </c>
      <c r="CG14" s="53">
        <v>235</v>
      </c>
      <c r="CH14" s="53">
        <v>234</v>
      </c>
      <c r="CI14" s="53">
        <v>225</v>
      </c>
      <c r="CJ14" s="53">
        <v>202</v>
      </c>
      <c r="CK14" s="53">
        <v>200</v>
      </c>
      <c r="CL14" s="53">
        <v>197</v>
      </c>
      <c r="CM14" s="53">
        <v>195</v>
      </c>
      <c r="CN14" s="53">
        <v>194</v>
      </c>
      <c r="CO14" s="53">
        <v>184</v>
      </c>
      <c r="CP14" s="53">
        <v>182</v>
      </c>
      <c r="CQ14" s="53">
        <v>175</v>
      </c>
      <c r="CR14" s="53">
        <v>175</v>
      </c>
      <c r="CS14" s="53">
        <v>174</v>
      </c>
      <c r="CT14" s="53">
        <v>172</v>
      </c>
      <c r="CU14" s="53">
        <v>162</v>
      </c>
      <c r="CV14" s="53">
        <v>152</v>
      </c>
      <c r="CW14" s="53">
        <v>150</v>
      </c>
      <c r="CX14" s="53">
        <v>154</v>
      </c>
      <c r="CY14" s="53">
        <v>161</v>
      </c>
      <c r="CZ14" s="53">
        <v>173</v>
      </c>
      <c r="DA14" s="53">
        <v>192</v>
      </c>
      <c r="DB14" s="53">
        <v>204</v>
      </c>
      <c r="DC14" s="53">
        <v>216</v>
      </c>
      <c r="DD14" s="53">
        <v>226</v>
      </c>
      <c r="DE14" s="53">
        <v>218</v>
      </c>
      <c r="DF14" s="53">
        <v>214</v>
      </c>
      <c r="DG14" s="53">
        <v>216</v>
      </c>
      <c r="DH14" s="53">
        <v>211</v>
      </c>
      <c r="DI14" s="53">
        <v>209</v>
      </c>
      <c r="DJ14" s="53">
        <v>212</v>
      </c>
      <c r="DK14" s="53">
        <v>190</v>
      </c>
      <c r="DL14" s="53">
        <v>187</v>
      </c>
      <c r="DM14" s="53">
        <v>177</v>
      </c>
      <c r="DN14" s="53">
        <v>173</v>
      </c>
      <c r="DO14" s="53">
        <v>170</v>
      </c>
      <c r="DP14" s="53">
        <v>167</v>
      </c>
      <c r="DQ14" s="77">
        <v>155</v>
      </c>
    </row>
    <row r="15" spans="1:122" s="11" customFormat="1" ht="15" customHeight="1" thickBot="1" x14ac:dyDescent="0.35">
      <c r="A15" s="68" t="s">
        <v>79</v>
      </c>
      <c r="B15" s="9" t="s">
        <v>80</v>
      </c>
      <c r="C15" s="49">
        <v>17360</v>
      </c>
      <c r="D15" s="49">
        <v>17232</v>
      </c>
      <c r="E15" s="49">
        <v>18644</v>
      </c>
      <c r="F15" s="49">
        <v>18872</v>
      </c>
      <c r="G15" s="49">
        <v>19073</v>
      </c>
      <c r="H15" s="49">
        <v>19151</v>
      </c>
      <c r="I15" s="49">
        <v>19458</v>
      </c>
      <c r="J15" s="49">
        <v>20049</v>
      </c>
      <c r="K15" s="49">
        <v>19997</v>
      </c>
      <c r="L15" s="49">
        <v>22991</v>
      </c>
      <c r="M15" s="49">
        <v>21855</v>
      </c>
      <c r="N15" s="49">
        <v>19782</v>
      </c>
      <c r="O15" s="49">
        <v>19436</v>
      </c>
      <c r="P15" s="49">
        <v>18599</v>
      </c>
      <c r="Q15" s="49">
        <v>18383</v>
      </c>
      <c r="R15" s="49">
        <v>20666</v>
      </c>
      <c r="S15" s="49">
        <v>18973</v>
      </c>
      <c r="T15" s="49">
        <v>18315</v>
      </c>
      <c r="U15" s="49">
        <v>18091</v>
      </c>
      <c r="V15" s="49">
        <v>18052</v>
      </c>
      <c r="W15" s="49">
        <v>17609</v>
      </c>
      <c r="X15" s="49">
        <v>16901</v>
      </c>
      <c r="Y15" s="49">
        <v>16233</v>
      </c>
      <c r="Z15" s="49">
        <v>15701</v>
      </c>
      <c r="AA15" s="49">
        <v>15014</v>
      </c>
      <c r="AB15" s="49">
        <v>14585</v>
      </c>
      <c r="AC15" s="49">
        <v>14606</v>
      </c>
      <c r="AD15" s="49">
        <v>15049</v>
      </c>
      <c r="AE15" s="49">
        <v>15567</v>
      </c>
      <c r="AF15" s="49">
        <v>15230</v>
      </c>
      <c r="AG15" s="49">
        <v>15133</v>
      </c>
      <c r="AH15" s="49">
        <v>15926</v>
      </c>
      <c r="AI15" s="49">
        <v>16159</v>
      </c>
      <c r="AJ15" s="49">
        <v>16143</v>
      </c>
      <c r="AK15" s="49">
        <v>16474</v>
      </c>
      <c r="AL15" s="49">
        <v>17003</v>
      </c>
      <c r="AM15" s="49">
        <v>17250</v>
      </c>
      <c r="AN15" s="49">
        <v>16904</v>
      </c>
      <c r="AO15" s="49">
        <v>17527</v>
      </c>
      <c r="AP15" s="49">
        <v>17941</v>
      </c>
      <c r="AQ15" s="49">
        <v>18098</v>
      </c>
      <c r="AR15" s="49">
        <v>18030</v>
      </c>
      <c r="AS15" s="49">
        <v>18091</v>
      </c>
      <c r="AT15" s="49">
        <v>18030</v>
      </c>
      <c r="AU15" s="49">
        <v>18106</v>
      </c>
      <c r="AV15" s="49">
        <v>18253</v>
      </c>
      <c r="AW15" s="49">
        <v>18439</v>
      </c>
      <c r="AX15" s="49">
        <v>19079</v>
      </c>
      <c r="AY15" s="49">
        <v>19457</v>
      </c>
      <c r="AZ15" s="49">
        <v>19436</v>
      </c>
      <c r="BA15" s="49">
        <v>19631</v>
      </c>
      <c r="BB15" s="49">
        <v>19655</v>
      </c>
      <c r="BC15" s="49">
        <v>19423</v>
      </c>
      <c r="BD15" s="49">
        <v>18990</v>
      </c>
      <c r="BE15" s="49">
        <v>19067</v>
      </c>
      <c r="BF15" s="49">
        <v>19204</v>
      </c>
      <c r="BG15" s="49">
        <v>19335</v>
      </c>
      <c r="BH15" s="49">
        <v>19204</v>
      </c>
      <c r="BI15" s="49">
        <v>19336</v>
      </c>
      <c r="BJ15" s="49">
        <v>19567</v>
      </c>
      <c r="BK15" s="49">
        <v>20106</v>
      </c>
      <c r="BL15" s="49">
        <v>19913</v>
      </c>
      <c r="BM15" s="49">
        <v>20030</v>
      </c>
      <c r="BN15" s="49">
        <v>20042</v>
      </c>
      <c r="BO15" s="49">
        <v>19962</v>
      </c>
      <c r="BP15" s="49">
        <v>20342</v>
      </c>
      <c r="BQ15" s="49">
        <v>19919</v>
      </c>
      <c r="BR15" s="49">
        <v>20126</v>
      </c>
      <c r="BS15" s="49">
        <v>20187</v>
      </c>
      <c r="BT15" s="49">
        <v>20416</v>
      </c>
      <c r="BU15" s="49">
        <v>20237</v>
      </c>
      <c r="BV15" s="49">
        <v>20376</v>
      </c>
      <c r="BW15" s="49">
        <v>19938</v>
      </c>
      <c r="BX15" s="49">
        <v>19494</v>
      </c>
      <c r="BY15" s="49">
        <v>19603</v>
      </c>
      <c r="BZ15" s="49">
        <v>19600</v>
      </c>
      <c r="CA15" s="49">
        <v>19655</v>
      </c>
      <c r="CB15" s="49">
        <v>19765</v>
      </c>
      <c r="CC15" s="49">
        <v>19618</v>
      </c>
      <c r="CD15" s="49">
        <v>19604</v>
      </c>
      <c r="CE15" s="49">
        <v>19962</v>
      </c>
      <c r="CF15" s="49">
        <v>19415</v>
      </c>
      <c r="CG15" s="49">
        <v>18939</v>
      </c>
      <c r="CH15" s="49">
        <v>18863</v>
      </c>
      <c r="CI15" s="49">
        <v>18325</v>
      </c>
      <c r="CJ15" s="49">
        <v>17705</v>
      </c>
      <c r="CK15" s="49">
        <v>17489</v>
      </c>
      <c r="CL15" s="49">
        <v>17227</v>
      </c>
      <c r="CM15" s="49">
        <v>17198</v>
      </c>
      <c r="CN15" s="49">
        <v>16805</v>
      </c>
      <c r="CO15" s="49">
        <v>16536</v>
      </c>
      <c r="CP15" s="49">
        <v>15989</v>
      </c>
      <c r="CQ15" s="49">
        <v>16234</v>
      </c>
      <c r="CR15" s="49">
        <v>16239</v>
      </c>
      <c r="CS15" s="49">
        <v>15947</v>
      </c>
      <c r="CT15" s="49">
        <v>15420</v>
      </c>
      <c r="CU15" s="49">
        <v>15442</v>
      </c>
      <c r="CV15" s="49">
        <v>15277</v>
      </c>
      <c r="CW15" s="49">
        <v>15345</v>
      </c>
      <c r="CX15" s="49">
        <v>15657</v>
      </c>
      <c r="CY15" s="49">
        <v>16827</v>
      </c>
      <c r="CZ15" s="49">
        <v>16713</v>
      </c>
      <c r="DA15" s="49">
        <v>16402</v>
      </c>
      <c r="DB15" s="49">
        <v>16286</v>
      </c>
      <c r="DC15" s="49">
        <v>16865</v>
      </c>
      <c r="DD15" s="49">
        <v>16698</v>
      </c>
      <c r="DE15" s="49">
        <v>16672</v>
      </c>
      <c r="DF15" s="49">
        <v>16953</v>
      </c>
      <c r="DG15" s="49">
        <v>17486</v>
      </c>
      <c r="DH15" s="49">
        <v>17503</v>
      </c>
      <c r="DI15" s="49">
        <v>17344</v>
      </c>
      <c r="DJ15" s="49">
        <v>16718</v>
      </c>
      <c r="DK15" s="49">
        <v>16950</v>
      </c>
      <c r="DL15" s="49">
        <v>16644</v>
      </c>
      <c r="DM15" s="49">
        <v>15805</v>
      </c>
      <c r="DN15" s="49">
        <v>16158</v>
      </c>
      <c r="DO15" s="49">
        <v>15938</v>
      </c>
      <c r="DP15" s="49">
        <v>15588</v>
      </c>
      <c r="DQ15" s="69">
        <v>15018</v>
      </c>
      <c r="DR15" s="10"/>
    </row>
    <row r="16" spans="1:122" ht="15" customHeight="1" x14ac:dyDescent="0.3">
      <c r="A16" s="76">
        <v>15</v>
      </c>
      <c r="B16" s="15" t="s">
        <v>81</v>
      </c>
      <c r="C16" s="53">
        <v>3108</v>
      </c>
      <c r="D16" s="53">
        <v>3147</v>
      </c>
      <c r="E16" s="53">
        <v>4312</v>
      </c>
      <c r="F16" s="53">
        <v>4330</v>
      </c>
      <c r="G16" s="53">
        <v>4390</v>
      </c>
      <c r="H16" s="53">
        <v>4461</v>
      </c>
      <c r="I16" s="53">
        <v>4434</v>
      </c>
      <c r="J16" s="53">
        <v>4574</v>
      </c>
      <c r="K16" s="53">
        <v>4696</v>
      </c>
      <c r="L16" s="53">
        <v>6888</v>
      </c>
      <c r="M16" s="53">
        <v>6114</v>
      </c>
      <c r="N16" s="53">
        <v>4291</v>
      </c>
      <c r="O16" s="53">
        <v>4211</v>
      </c>
      <c r="P16" s="53">
        <v>4109</v>
      </c>
      <c r="Q16" s="53">
        <v>4126</v>
      </c>
      <c r="R16" s="53">
        <v>4733</v>
      </c>
      <c r="S16" s="53">
        <v>4675</v>
      </c>
      <c r="T16" s="53">
        <v>4557</v>
      </c>
      <c r="U16" s="53">
        <v>4572</v>
      </c>
      <c r="V16" s="53">
        <v>4435</v>
      </c>
      <c r="W16" s="53">
        <v>4415</v>
      </c>
      <c r="X16" s="53">
        <v>4175</v>
      </c>
      <c r="Y16" s="53">
        <v>4134</v>
      </c>
      <c r="Z16" s="53">
        <v>4156</v>
      </c>
      <c r="AA16" s="53">
        <v>4173</v>
      </c>
      <c r="AB16" s="53">
        <v>4116</v>
      </c>
      <c r="AC16" s="53">
        <v>4040</v>
      </c>
      <c r="AD16" s="53">
        <v>4007</v>
      </c>
      <c r="AE16" s="53">
        <v>3984</v>
      </c>
      <c r="AF16" s="53">
        <v>3924</v>
      </c>
      <c r="AG16" s="53">
        <v>3946</v>
      </c>
      <c r="AH16" s="53">
        <v>4164</v>
      </c>
      <c r="AI16" s="53">
        <v>3991</v>
      </c>
      <c r="AJ16" s="53">
        <v>4066</v>
      </c>
      <c r="AK16" s="53">
        <v>4110</v>
      </c>
      <c r="AL16" s="53">
        <v>4103</v>
      </c>
      <c r="AM16" s="53">
        <v>4166</v>
      </c>
      <c r="AN16" s="53">
        <v>4155</v>
      </c>
      <c r="AO16" s="53">
        <v>4429</v>
      </c>
      <c r="AP16" s="53">
        <v>4602</v>
      </c>
      <c r="AQ16" s="53">
        <v>4615</v>
      </c>
      <c r="AR16" s="53">
        <v>4610</v>
      </c>
      <c r="AS16" s="53">
        <v>4605</v>
      </c>
      <c r="AT16" s="53">
        <v>4678</v>
      </c>
      <c r="AU16" s="53">
        <v>4684</v>
      </c>
      <c r="AV16" s="53">
        <v>4653</v>
      </c>
      <c r="AW16" s="53">
        <v>4716</v>
      </c>
      <c r="AX16" s="53">
        <v>4862</v>
      </c>
      <c r="AY16" s="53">
        <v>5003</v>
      </c>
      <c r="AZ16" s="53">
        <v>5093</v>
      </c>
      <c r="BA16" s="53">
        <v>5206</v>
      </c>
      <c r="BB16" s="53">
        <v>5206</v>
      </c>
      <c r="BC16" s="53">
        <v>5299</v>
      </c>
      <c r="BD16" s="53">
        <v>5272</v>
      </c>
      <c r="BE16" s="53">
        <v>5373</v>
      </c>
      <c r="BF16" s="53">
        <v>5448</v>
      </c>
      <c r="BG16" s="53">
        <v>5527</v>
      </c>
      <c r="BH16" s="53">
        <v>5628</v>
      </c>
      <c r="BI16" s="53">
        <v>5708</v>
      </c>
      <c r="BJ16" s="53">
        <v>5723</v>
      </c>
      <c r="BK16" s="53">
        <v>6030</v>
      </c>
      <c r="BL16" s="53">
        <v>6021</v>
      </c>
      <c r="BM16" s="53">
        <v>5998</v>
      </c>
      <c r="BN16" s="53">
        <v>5991</v>
      </c>
      <c r="BO16" s="53">
        <v>5944</v>
      </c>
      <c r="BP16" s="53">
        <v>6278</v>
      </c>
      <c r="BQ16" s="53">
        <v>6028</v>
      </c>
      <c r="BR16" s="53">
        <v>5838</v>
      </c>
      <c r="BS16" s="53">
        <v>5828</v>
      </c>
      <c r="BT16" s="53">
        <v>5884</v>
      </c>
      <c r="BU16" s="53">
        <v>5877</v>
      </c>
      <c r="BV16" s="53">
        <v>5974</v>
      </c>
      <c r="BW16" s="53">
        <v>5987</v>
      </c>
      <c r="BX16" s="53">
        <v>5747</v>
      </c>
      <c r="BY16" s="53">
        <v>5810</v>
      </c>
      <c r="BZ16" s="53">
        <v>5788</v>
      </c>
      <c r="CA16" s="53">
        <v>5842</v>
      </c>
      <c r="CB16" s="53">
        <v>5870</v>
      </c>
      <c r="CC16" s="53">
        <v>5861</v>
      </c>
      <c r="CD16" s="53">
        <v>5849</v>
      </c>
      <c r="CE16" s="53">
        <v>6033</v>
      </c>
      <c r="CF16" s="53">
        <v>5893</v>
      </c>
      <c r="CG16" s="53">
        <v>5860</v>
      </c>
      <c r="CH16" s="53">
        <v>5807</v>
      </c>
      <c r="CI16" s="53">
        <v>5892</v>
      </c>
      <c r="CJ16" s="53">
        <v>5789</v>
      </c>
      <c r="CK16" s="53">
        <v>5737</v>
      </c>
      <c r="CL16" s="53">
        <v>5640</v>
      </c>
      <c r="CM16" s="53">
        <v>5707</v>
      </c>
      <c r="CN16" s="53">
        <v>5621</v>
      </c>
      <c r="CO16" s="53">
        <v>5583</v>
      </c>
      <c r="CP16" s="53">
        <v>5523</v>
      </c>
      <c r="CQ16" s="53">
        <v>5591</v>
      </c>
      <c r="CR16" s="53">
        <v>5537</v>
      </c>
      <c r="CS16" s="53">
        <v>5475</v>
      </c>
      <c r="CT16" s="53">
        <v>5196</v>
      </c>
      <c r="CU16" s="53">
        <v>5249</v>
      </c>
      <c r="CV16" s="53">
        <v>5230</v>
      </c>
      <c r="CW16" s="53">
        <v>5246</v>
      </c>
      <c r="CX16" s="53">
        <v>5434</v>
      </c>
      <c r="CY16" s="53">
        <v>5604</v>
      </c>
      <c r="CZ16" s="53">
        <v>5552</v>
      </c>
      <c r="DA16" s="53">
        <v>5330</v>
      </c>
      <c r="DB16" s="53">
        <v>5351</v>
      </c>
      <c r="DC16" s="53">
        <v>5481</v>
      </c>
      <c r="DD16" s="53">
        <v>5369</v>
      </c>
      <c r="DE16" s="53">
        <v>5394</v>
      </c>
      <c r="DF16" s="53">
        <v>5480</v>
      </c>
      <c r="DG16" s="53">
        <v>5644</v>
      </c>
      <c r="DH16" s="53">
        <v>5491</v>
      </c>
      <c r="DI16" s="53">
        <v>5430</v>
      </c>
      <c r="DJ16" s="53">
        <v>5316</v>
      </c>
      <c r="DK16" s="53">
        <v>5465</v>
      </c>
      <c r="DL16" s="53">
        <v>5320</v>
      </c>
      <c r="DM16" s="53">
        <v>5226</v>
      </c>
      <c r="DN16" s="53">
        <v>5750</v>
      </c>
      <c r="DO16" s="53">
        <v>5333</v>
      </c>
      <c r="DP16" s="53">
        <v>5131</v>
      </c>
      <c r="DQ16" s="77">
        <v>5136</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1669</v>
      </c>
      <c r="D18" s="55">
        <v>1616</v>
      </c>
      <c r="E18" s="55">
        <v>1664</v>
      </c>
      <c r="F18" s="55">
        <v>1700</v>
      </c>
      <c r="G18" s="55">
        <v>1675</v>
      </c>
      <c r="H18" s="55">
        <v>1695</v>
      </c>
      <c r="I18" s="55">
        <v>1748</v>
      </c>
      <c r="J18" s="55">
        <v>1807</v>
      </c>
      <c r="K18" s="55">
        <v>1724</v>
      </c>
      <c r="L18" s="55">
        <v>1831</v>
      </c>
      <c r="M18" s="55">
        <v>1759</v>
      </c>
      <c r="N18" s="55">
        <v>1628</v>
      </c>
      <c r="O18" s="55">
        <v>1486</v>
      </c>
      <c r="P18" s="55">
        <v>1452</v>
      </c>
      <c r="Q18" s="55">
        <v>1454</v>
      </c>
      <c r="R18" s="55">
        <v>1590</v>
      </c>
      <c r="S18" s="55">
        <v>1488</v>
      </c>
      <c r="T18" s="55">
        <v>1475</v>
      </c>
      <c r="U18" s="55">
        <v>1442</v>
      </c>
      <c r="V18" s="55">
        <v>1492</v>
      </c>
      <c r="W18" s="55">
        <v>1381</v>
      </c>
      <c r="X18" s="55">
        <v>1392</v>
      </c>
      <c r="Y18" s="55">
        <v>1403</v>
      </c>
      <c r="Z18" s="55">
        <v>1374</v>
      </c>
      <c r="AA18" s="55">
        <v>1241</v>
      </c>
      <c r="AB18" s="55">
        <v>1220</v>
      </c>
      <c r="AC18" s="55">
        <v>1222</v>
      </c>
      <c r="AD18" s="55">
        <v>1263</v>
      </c>
      <c r="AE18" s="55">
        <v>1305</v>
      </c>
      <c r="AF18" s="55">
        <v>1350</v>
      </c>
      <c r="AG18" s="55">
        <v>1368</v>
      </c>
      <c r="AH18" s="55">
        <v>1478</v>
      </c>
      <c r="AI18" s="55">
        <v>1530</v>
      </c>
      <c r="AJ18" s="55">
        <v>1565</v>
      </c>
      <c r="AK18" s="55">
        <v>1615</v>
      </c>
      <c r="AL18" s="55">
        <v>1680</v>
      </c>
      <c r="AM18" s="55">
        <v>1638</v>
      </c>
      <c r="AN18" s="55">
        <v>1542</v>
      </c>
      <c r="AO18" s="55">
        <v>1763</v>
      </c>
      <c r="AP18" s="55">
        <v>1802</v>
      </c>
      <c r="AQ18" s="55">
        <v>1759</v>
      </c>
      <c r="AR18" s="55">
        <v>1774</v>
      </c>
      <c r="AS18" s="55">
        <v>1835</v>
      </c>
      <c r="AT18" s="55">
        <v>1753</v>
      </c>
      <c r="AU18" s="55">
        <v>1677</v>
      </c>
      <c r="AV18" s="55">
        <v>1678</v>
      </c>
      <c r="AW18" s="55">
        <v>1692</v>
      </c>
      <c r="AX18" s="55">
        <v>1668</v>
      </c>
      <c r="AY18" s="55">
        <v>1566</v>
      </c>
      <c r="AZ18" s="55">
        <v>1571</v>
      </c>
      <c r="BA18" s="55">
        <v>1567</v>
      </c>
      <c r="BB18" s="55">
        <v>1535</v>
      </c>
      <c r="BC18" s="55">
        <v>1503</v>
      </c>
      <c r="BD18" s="55">
        <v>1471</v>
      </c>
      <c r="BE18" s="55">
        <v>1537</v>
      </c>
      <c r="BF18" s="55">
        <v>1479</v>
      </c>
      <c r="BG18" s="55">
        <v>1449</v>
      </c>
      <c r="BH18" s="55">
        <v>1430</v>
      </c>
      <c r="BI18" s="55">
        <v>1433</v>
      </c>
      <c r="BJ18" s="55">
        <v>1430</v>
      </c>
      <c r="BK18" s="55">
        <v>1383</v>
      </c>
      <c r="BL18" s="55">
        <v>1397</v>
      </c>
      <c r="BM18" s="55">
        <v>1382</v>
      </c>
      <c r="BN18" s="55">
        <v>1384</v>
      </c>
      <c r="BO18" s="55">
        <v>1350</v>
      </c>
      <c r="BP18" s="55">
        <v>1504</v>
      </c>
      <c r="BQ18" s="55">
        <v>1602</v>
      </c>
      <c r="BR18" s="55">
        <v>1486</v>
      </c>
      <c r="BS18" s="55">
        <v>1439</v>
      </c>
      <c r="BT18" s="55">
        <v>1448</v>
      </c>
      <c r="BU18" s="55">
        <v>1452</v>
      </c>
      <c r="BV18" s="55">
        <v>1506</v>
      </c>
      <c r="BW18" s="55">
        <v>1470</v>
      </c>
      <c r="BX18" s="55">
        <v>1451</v>
      </c>
      <c r="BY18" s="55">
        <v>1476</v>
      </c>
      <c r="BZ18" s="55">
        <v>1472</v>
      </c>
      <c r="CA18" s="55">
        <v>1452</v>
      </c>
      <c r="CB18" s="55">
        <v>1442</v>
      </c>
      <c r="CC18" s="55">
        <v>1441</v>
      </c>
      <c r="CD18" s="55">
        <v>1469</v>
      </c>
      <c r="CE18" s="55">
        <v>1461</v>
      </c>
      <c r="CF18" s="55">
        <v>1430</v>
      </c>
      <c r="CG18" s="55">
        <v>1365</v>
      </c>
      <c r="CH18" s="55">
        <v>1368</v>
      </c>
      <c r="CI18" s="55">
        <v>1241</v>
      </c>
      <c r="CJ18" s="55">
        <v>1218</v>
      </c>
      <c r="CK18" s="55">
        <v>1257</v>
      </c>
      <c r="CL18" s="55">
        <v>1198</v>
      </c>
      <c r="CM18" s="55">
        <v>1101</v>
      </c>
      <c r="CN18" s="55">
        <v>1100</v>
      </c>
      <c r="CO18" s="55">
        <v>1072</v>
      </c>
      <c r="CP18" s="55">
        <v>973</v>
      </c>
      <c r="CQ18" s="55">
        <v>930</v>
      </c>
      <c r="CR18" s="55">
        <v>914</v>
      </c>
      <c r="CS18" s="55">
        <v>864</v>
      </c>
      <c r="CT18" s="55">
        <v>844</v>
      </c>
      <c r="CU18" s="55">
        <v>822</v>
      </c>
      <c r="CV18" s="55">
        <v>818</v>
      </c>
      <c r="CW18" s="55">
        <v>848</v>
      </c>
      <c r="CX18" s="55">
        <v>882</v>
      </c>
      <c r="CY18" s="55">
        <v>937</v>
      </c>
      <c r="CZ18" s="55">
        <v>959</v>
      </c>
      <c r="DA18" s="55">
        <v>927</v>
      </c>
      <c r="DB18" s="55">
        <v>947</v>
      </c>
      <c r="DC18" s="55">
        <v>976</v>
      </c>
      <c r="DD18" s="55">
        <v>1048</v>
      </c>
      <c r="DE18" s="55">
        <v>1030</v>
      </c>
      <c r="DF18" s="55">
        <v>1006</v>
      </c>
      <c r="DG18" s="55">
        <v>999</v>
      </c>
      <c r="DH18" s="55">
        <v>1032</v>
      </c>
      <c r="DI18" s="55">
        <v>925</v>
      </c>
      <c r="DJ18" s="55">
        <v>890</v>
      </c>
      <c r="DK18" s="55">
        <v>893</v>
      </c>
      <c r="DL18" s="55">
        <v>868</v>
      </c>
      <c r="DM18" s="55">
        <v>844</v>
      </c>
      <c r="DN18" s="55">
        <v>840</v>
      </c>
      <c r="DO18" s="55">
        <v>843</v>
      </c>
      <c r="DP18" s="55">
        <v>855</v>
      </c>
      <c r="DQ18" s="81">
        <v>863</v>
      </c>
    </row>
    <row r="19" spans="1:121" ht="15" customHeight="1" x14ac:dyDescent="0.3">
      <c r="A19" s="80">
        <v>18</v>
      </c>
      <c r="B19" s="17" t="s">
        <v>84</v>
      </c>
      <c r="C19" s="55">
        <v>1640</v>
      </c>
      <c r="D19" s="55">
        <v>1610</v>
      </c>
      <c r="E19" s="55">
        <v>1624</v>
      </c>
      <c r="F19" s="55">
        <v>1634</v>
      </c>
      <c r="G19" s="55">
        <v>1581</v>
      </c>
      <c r="H19" s="55">
        <v>1643</v>
      </c>
      <c r="I19" s="55">
        <v>1798</v>
      </c>
      <c r="J19" s="55">
        <v>1754</v>
      </c>
      <c r="K19" s="55">
        <v>1686</v>
      </c>
      <c r="L19" s="55">
        <v>1671</v>
      </c>
      <c r="M19" s="55">
        <v>1649</v>
      </c>
      <c r="N19" s="55">
        <v>1579</v>
      </c>
      <c r="O19" s="55">
        <v>1399</v>
      </c>
      <c r="P19" s="55">
        <v>1373</v>
      </c>
      <c r="Q19" s="55">
        <v>1325</v>
      </c>
      <c r="R19" s="55">
        <v>1386</v>
      </c>
      <c r="S19" s="55">
        <v>1211</v>
      </c>
      <c r="T19" s="55">
        <v>1113</v>
      </c>
      <c r="U19" s="55">
        <v>1087</v>
      </c>
      <c r="V19" s="55">
        <v>1081</v>
      </c>
      <c r="W19" s="55">
        <v>890</v>
      </c>
      <c r="X19" s="55">
        <v>877</v>
      </c>
      <c r="Y19" s="55">
        <v>850</v>
      </c>
      <c r="Z19" s="55">
        <v>758</v>
      </c>
      <c r="AA19" s="55">
        <v>720</v>
      </c>
      <c r="AB19" s="55">
        <v>655</v>
      </c>
      <c r="AC19" s="55">
        <v>641</v>
      </c>
      <c r="AD19" s="55">
        <v>626</v>
      </c>
      <c r="AE19" s="55">
        <v>607</v>
      </c>
      <c r="AF19" s="55">
        <v>595</v>
      </c>
      <c r="AG19" s="55">
        <v>641</v>
      </c>
      <c r="AH19" s="55">
        <v>651</v>
      </c>
      <c r="AI19" s="55">
        <v>644</v>
      </c>
      <c r="AJ19" s="55">
        <v>635</v>
      </c>
      <c r="AK19" s="55">
        <v>664</v>
      </c>
      <c r="AL19" s="55">
        <v>679</v>
      </c>
      <c r="AM19" s="55">
        <v>665</v>
      </c>
      <c r="AN19" s="55">
        <v>676</v>
      </c>
      <c r="AO19" s="55">
        <v>689</v>
      </c>
      <c r="AP19" s="55">
        <v>689</v>
      </c>
      <c r="AQ19" s="55">
        <v>703</v>
      </c>
      <c r="AR19" s="55">
        <v>689</v>
      </c>
      <c r="AS19" s="55">
        <v>721</v>
      </c>
      <c r="AT19" s="55">
        <v>724</v>
      </c>
      <c r="AU19" s="55">
        <v>734</v>
      </c>
      <c r="AV19" s="55">
        <v>714</v>
      </c>
      <c r="AW19" s="55">
        <v>729</v>
      </c>
      <c r="AX19" s="55">
        <v>743</v>
      </c>
      <c r="AY19" s="55">
        <v>745</v>
      </c>
      <c r="AZ19" s="55">
        <v>771</v>
      </c>
      <c r="BA19" s="55">
        <v>773</v>
      </c>
      <c r="BB19" s="55">
        <v>778</v>
      </c>
      <c r="BC19" s="55">
        <v>812</v>
      </c>
      <c r="BD19" s="55">
        <v>780</v>
      </c>
      <c r="BE19" s="55">
        <v>788</v>
      </c>
      <c r="BF19" s="55">
        <v>774</v>
      </c>
      <c r="BG19" s="55">
        <v>767</v>
      </c>
      <c r="BH19" s="55">
        <v>760</v>
      </c>
      <c r="BI19" s="55">
        <v>747</v>
      </c>
      <c r="BJ19" s="55">
        <v>676</v>
      </c>
      <c r="BK19" s="55">
        <v>670</v>
      </c>
      <c r="BL19" s="55">
        <v>692</v>
      </c>
      <c r="BM19" s="55">
        <v>693</v>
      </c>
      <c r="BN19" s="55">
        <v>696</v>
      </c>
      <c r="BO19" s="55">
        <v>689</v>
      </c>
      <c r="BP19" s="55">
        <v>683</v>
      </c>
      <c r="BQ19" s="55">
        <v>642</v>
      </c>
      <c r="BR19" s="55">
        <v>707</v>
      </c>
      <c r="BS19" s="55">
        <v>708</v>
      </c>
      <c r="BT19" s="55">
        <v>720</v>
      </c>
      <c r="BU19" s="55">
        <v>746</v>
      </c>
      <c r="BV19" s="55">
        <v>745</v>
      </c>
      <c r="BW19" s="55">
        <v>729</v>
      </c>
      <c r="BX19" s="55">
        <v>726</v>
      </c>
      <c r="BY19" s="55">
        <v>753</v>
      </c>
      <c r="BZ19" s="55">
        <v>756</v>
      </c>
      <c r="CA19" s="55">
        <v>771</v>
      </c>
      <c r="CB19" s="55">
        <v>793</v>
      </c>
      <c r="CC19" s="55">
        <v>814</v>
      </c>
      <c r="CD19" s="55">
        <v>825</v>
      </c>
      <c r="CE19" s="55">
        <v>833</v>
      </c>
      <c r="CF19" s="55">
        <v>850</v>
      </c>
      <c r="CG19" s="55">
        <v>813</v>
      </c>
      <c r="CH19" s="55">
        <v>735</v>
      </c>
      <c r="CI19" s="55">
        <v>576</v>
      </c>
      <c r="CJ19" s="55">
        <v>567</v>
      </c>
      <c r="CK19" s="55">
        <v>553</v>
      </c>
      <c r="CL19" s="55">
        <v>543</v>
      </c>
      <c r="CM19" s="55">
        <v>529</v>
      </c>
      <c r="CN19" s="55">
        <v>520</v>
      </c>
      <c r="CO19" s="55">
        <v>520</v>
      </c>
      <c r="CP19" s="55">
        <v>500</v>
      </c>
      <c r="CQ19" s="55">
        <v>606</v>
      </c>
      <c r="CR19" s="55">
        <v>592</v>
      </c>
      <c r="CS19" s="55">
        <v>578</v>
      </c>
      <c r="CT19" s="55">
        <v>580</v>
      </c>
      <c r="CU19" s="55">
        <v>579</v>
      </c>
      <c r="CV19" s="55">
        <v>576</v>
      </c>
      <c r="CW19" s="55">
        <v>570</v>
      </c>
      <c r="CX19" s="55">
        <v>564</v>
      </c>
      <c r="CY19" s="55">
        <v>599</v>
      </c>
      <c r="CZ19" s="55">
        <v>604</v>
      </c>
      <c r="DA19" s="55">
        <v>576</v>
      </c>
      <c r="DB19" s="55">
        <v>492</v>
      </c>
      <c r="DC19" s="55">
        <v>481</v>
      </c>
      <c r="DD19" s="55">
        <v>507</v>
      </c>
      <c r="DE19" s="55">
        <v>531</v>
      </c>
      <c r="DF19" s="55">
        <v>564</v>
      </c>
      <c r="DG19" s="55">
        <v>596</v>
      </c>
      <c r="DH19" s="55">
        <v>632</v>
      </c>
      <c r="DI19" s="55">
        <v>622</v>
      </c>
      <c r="DJ19" s="55">
        <v>606</v>
      </c>
      <c r="DK19" s="55">
        <v>554</v>
      </c>
      <c r="DL19" s="55">
        <v>556</v>
      </c>
      <c r="DM19" s="55">
        <v>549</v>
      </c>
      <c r="DN19" s="55">
        <v>526</v>
      </c>
      <c r="DO19" s="55">
        <v>485</v>
      </c>
      <c r="DP19" s="55">
        <v>455</v>
      </c>
      <c r="DQ19" s="81">
        <v>445</v>
      </c>
    </row>
    <row r="20" spans="1:121" ht="15" customHeight="1" x14ac:dyDescent="0.3">
      <c r="A20" s="80">
        <v>19</v>
      </c>
      <c r="B20" s="17" t="s">
        <v>165</v>
      </c>
      <c r="C20" s="55">
        <v>635</v>
      </c>
      <c r="D20" s="55">
        <v>625</v>
      </c>
      <c r="E20" s="55">
        <v>595</v>
      </c>
      <c r="F20" s="55">
        <v>604</v>
      </c>
      <c r="G20" s="55">
        <v>628</v>
      </c>
      <c r="H20" s="55">
        <v>598</v>
      </c>
      <c r="I20" s="55">
        <v>582</v>
      </c>
      <c r="J20" s="55">
        <v>521</v>
      </c>
      <c r="K20" s="55">
        <v>502</v>
      </c>
      <c r="L20" s="55">
        <v>500</v>
      </c>
      <c r="M20" s="55">
        <v>496</v>
      </c>
      <c r="N20" s="55">
        <v>496</v>
      </c>
      <c r="O20" s="55">
        <v>503</v>
      </c>
      <c r="P20" s="55">
        <v>511</v>
      </c>
      <c r="Q20" s="55">
        <v>518</v>
      </c>
      <c r="R20" s="55">
        <v>682</v>
      </c>
      <c r="S20" s="55">
        <v>685</v>
      </c>
      <c r="T20" s="55">
        <v>737</v>
      </c>
      <c r="U20" s="55">
        <v>754</v>
      </c>
      <c r="V20" s="55">
        <v>723</v>
      </c>
      <c r="W20" s="55">
        <v>686</v>
      </c>
      <c r="X20" s="55">
        <v>653</v>
      </c>
      <c r="Y20" s="55">
        <v>512</v>
      </c>
      <c r="Z20" s="55">
        <v>447</v>
      </c>
      <c r="AA20" s="55">
        <v>442</v>
      </c>
      <c r="AB20" s="55">
        <v>459</v>
      </c>
      <c r="AC20" s="55">
        <v>455</v>
      </c>
      <c r="AD20" s="55">
        <v>442</v>
      </c>
      <c r="AE20" s="55">
        <v>433</v>
      </c>
      <c r="AF20" s="55">
        <v>418</v>
      </c>
      <c r="AG20" s="55">
        <v>423</v>
      </c>
      <c r="AH20" s="55">
        <v>442</v>
      </c>
      <c r="AI20" s="55">
        <v>466</v>
      </c>
      <c r="AJ20" s="55">
        <v>480</v>
      </c>
      <c r="AK20" s="55">
        <v>486</v>
      </c>
      <c r="AL20" s="55">
        <v>481</v>
      </c>
      <c r="AM20" s="55">
        <v>474</v>
      </c>
      <c r="AN20" s="55">
        <v>474</v>
      </c>
      <c r="AO20" s="55">
        <v>497</v>
      </c>
      <c r="AP20" s="55">
        <v>499</v>
      </c>
      <c r="AQ20" s="55">
        <v>476</v>
      </c>
      <c r="AR20" s="55">
        <v>464</v>
      </c>
      <c r="AS20" s="55">
        <v>448</v>
      </c>
      <c r="AT20" s="55">
        <v>465</v>
      </c>
      <c r="AU20" s="55">
        <v>458</v>
      </c>
      <c r="AV20" s="55">
        <v>440</v>
      </c>
      <c r="AW20" s="55">
        <v>416</v>
      </c>
      <c r="AX20" s="55">
        <v>406</v>
      </c>
      <c r="AY20" s="55">
        <v>402</v>
      </c>
      <c r="AZ20" s="55">
        <v>399</v>
      </c>
      <c r="BA20" s="55">
        <v>413</v>
      </c>
      <c r="BB20" s="55">
        <v>423</v>
      </c>
      <c r="BC20" s="55">
        <v>422</v>
      </c>
      <c r="BD20" s="55">
        <v>425</v>
      </c>
      <c r="BE20" s="55">
        <v>449</v>
      </c>
      <c r="BF20" s="55">
        <v>458</v>
      </c>
      <c r="BG20" s="55">
        <v>457</v>
      </c>
      <c r="BH20" s="55">
        <v>456</v>
      </c>
      <c r="BI20" s="55">
        <v>457</v>
      </c>
      <c r="BJ20" s="55">
        <v>468</v>
      </c>
      <c r="BK20" s="55">
        <v>466</v>
      </c>
      <c r="BL20" s="55">
        <v>464</v>
      </c>
      <c r="BM20" s="55">
        <v>466</v>
      </c>
      <c r="BN20" s="55">
        <v>464</v>
      </c>
      <c r="BO20" s="55">
        <v>457</v>
      </c>
      <c r="BP20" s="55">
        <v>292</v>
      </c>
      <c r="BQ20" s="55">
        <v>286</v>
      </c>
      <c r="BR20" s="55">
        <v>281</v>
      </c>
      <c r="BS20" s="55">
        <v>282</v>
      </c>
      <c r="BT20" s="55">
        <v>144</v>
      </c>
      <c r="BU20" s="55">
        <v>138</v>
      </c>
      <c r="BV20" s="55">
        <v>140</v>
      </c>
      <c r="BW20" s="55">
        <v>139</v>
      </c>
      <c r="BX20" s="55">
        <v>140</v>
      </c>
      <c r="BY20" s="55">
        <v>138</v>
      </c>
      <c r="BZ20" s="55">
        <v>131</v>
      </c>
      <c r="CA20" s="55">
        <v>128</v>
      </c>
      <c r="CB20" s="55">
        <v>125</v>
      </c>
      <c r="CC20" s="55">
        <v>124</v>
      </c>
      <c r="CD20" s="55">
        <v>122</v>
      </c>
      <c r="CE20" s="55">
        <v>122</v>
      </c>
      <c r="CF20" s="55">
        <v>119</v>
      </c>
      <c r="CG20" s="55">
        <v>120</v>
      </c>
      <c r="CH20" s="55">
        <v>109</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61</v>
      </c>
      <c r="D21" s="55">
        <v>66</v>
      </c>
      <c r="E21" s="55">
        <v>49</v>
      </c>
      <c r="F21" s="55">
        <v>49</v>
      </c>
      <c r="G21" s="55">
        <v>54</v>
      </c>
      <c r="H21" s="55">
        <v>55</v>
      </c>
      <c r="I21" s="55">
        <v>55</v>
      </c>
      <c r="J21" s="55">
        <v>47</v>
      </c>
      <c r="K21" s="55">
        <v>38</v>
      </c>
      <c r="L21" s="55">
        <v>73</v>
      </c>
      <c r="M21" s="55">
        <v>73</v>
      </c>
      <c r="N21" s="55">
        <v>52</v>
      </c>
      <c r="O21" s="55">
        <v>55</v>
      </c>
      <c r="P21" s="55">
        <v>58</v>
      </c>
      <c r="Q21" s="55">
        <v>73</v>
      </c>
      <c r="R21" s="55">
        <v>51</v>
      </c>
      <c r="S21" s="55">
        <v>36</v>
      </c>
      <c r="T21" s="55">
        <v>36</v>
      </c>
      <c r="U21" s="55">
        <v>34</v>
      </c>
      <c r="V21" s="55">
        <v>37</v>
      </c>
      <c r="W21" s="55">
        <v>43</v>
      </c>
      <c r="X21" s="55">
        <v>46</v>
      </c>
      <c r="Y21" s="55">
        <v>55</v>
      </c>
      <c r="Z21" s="55">
        <v>50</v>
      </c>
      <c r="AA21" s="55">
        <v>42</v>
      </c>
      <c r="AB21" s="55">
        <v>44</v>
      </c>
      <c r="AC21" s="55">
        <v>51</v>
      </c>
      <c r="AD21" s="55">
        <v>68</v>
      </c>
      <c r="AE21" s="55">
        <v>74</v>
      </c>
      <c r="AF21" s="55">
        <v>72</v>
      </c>
      <c r="AG21" s="55">
        <v>59</v>
      </c>
      <c r="AH21" s="55">
        <v>63</v>
      </c>
      <c r="AI21" s="55">
        <v>64</v>
      </c>
      <c r="AJ21" s="55">
        <v>61</v>
      </c>
      <c r="AK21" s="55">
        <v>70</v>
      </c>
      <c r="AL21" s="55">
        <v>91</v>
      </c>
      <c r="AM21" s="55">
        <v>94</v>
      </c>
      <c r="AN21" s="55">
        <v>81</v>
      </c>
      <c r="AO21" s="55">
        <v>93</v>
      </c>
      <c r="AP21" s="55">
        <v>97</v>
      </c>
      <c r="AQ21" s="55">
        <v>92</v>
      </c>
      <c r="AR21" s="55">
        <v>86</v>
      </c>
      <c r="AS21" s="55">
        <v>76</v>
      </c>
      <c r="AT21" s="55">
        <v>78</v>
      </c>
      <c r="AU21" s="55">
        <v>82</v>
      </c>
      <c r="AV21" s="55">
        <v>84</v>
      </c>
      <c r="AW21" s="55">
        <v>103</v>
      </c>
      <c r="AX21" s="55">
        <v>105</v>
      </c>
      <c r="AY21" s="55">
        <v>115</v>
      </c>
      <c r="AZ21" s="55">
        <v>120</v>
      </c>
      <c r="BA21" s="55">
        <v>132</v>
      </c>
      <c r="BB21" s="55">
        <v>125</v>
      </c>
      <c r="BC21" s="55">
        <v>105</v>
      </c>
      <c r="BD21" s="55">
        <v>102</v>
      </c>
      <c r="BE21" s="55">
        <v>103</v>
      </c>
      <c r="BF21" s="55">
        <v>103</v>
      </c>
      <c r="BG21" s="55">
        <v>102</v>
      </c>
      <c r="BH21" s="55">
        <v>95</v>
      </c>
      <c r="BI21" s="55">
        <v>90</v>
      </c>
      <c r="BJ21" s="55">
        <v>85</v>
      </c>
      <c r="BK21" s="55">
        <v>98</v>
      </c>
      <c r="BL21" s="55">
        <v>99</v>
      </c>
      <c r="BM21" s="55">
        <v>95</v>
      </c>
      <c r="BN21" s="55">
        <v>88</v>
      </c>
      <c r="BO21" s="55">
        <v>86</v>
      </c>
      <c r="BP21" s="55">
        <v>81</v>
      </c>
      <c r="BQ21" s="55">
        <v>86</v>
      </c>
      <c r="BR21" s="55">
        <v>89</v>
      </c>
      <c r="BS21" s="55">
        <v>96</v>
      </c>
      <c r="BT21" s="55">
        <v>95</v>
      </c>
      <c r="BU21" s="55">
        <v>97</v>
      </c>
      <c r="BV21" s="55">
        <v>93</v>
      </c>
      <c r="BW21" s="55">
        <v>90</v>
      </c>
      <c r="BX21" s="55">
        <v>86</v>
      </c>
      <c r="BY21" s="55">
        <v>88</v>
      </c>
      <c r="BZ21" s="55">
        <v>90</v>
      </c>
      <c r="CA21" s="55">
        <v>80</v>
      </c>
      <c r="CB21" s="55">
        <v>81</v>
      </c>
      <c r="CC21" s="55">
        <v>76</v>
      </c>
      <c r="CD21" s="55">
        <v>78</v>
      </c>
      <c r="CE21" s="55">
        <v>78</v>
      </c>
      <c r="CF21" s="55">
        <v>82</v>
      </c>
      <c r="CG21" s="55">
        <v>86</v>
      </c>
      <c r="CH21" s="55">
        <v>82</v>
      </c>
      <c r="CI21" s="55">
        <v>82</v>
      </c>
      <c r="CJ21" s="55">
        <v>82</v>
      </c>
      <c r="CK21" s="55">
        <v>81</v>
      </c>
      <c r="CL21" s="55">
        <v>73</v>
      </c>
      <c r="CM21" s="55">
        <v>73</v>
      </c>
      <c r="CN21" s="55">
        <v>73</v>
      </c>
      <c r="CO21" s="55">
        <v>73</v>
      </c>
      <c r="CP21" s="55">
        <v>68</v>
      </c>
      <c r="CQ21" s="55">
        <v>67</v>
      </c>
      <c r="CR21" s="55">
        <v>66</v>
      </c>
      <c r="CS21" s="55">
        <v>67</v>
      </c>
      <c r="CT21" s="55">
        <v>70</v>
      </c>
      <c r="CU21" s="55">
        <v>71</v>
      </c>
      <c r="CV21" s="55">
        <v>74</v>
      </c>
      <c r="CW21" s="55">
        <v>76</v>
      </c>
      <c r="CX21" s="55">
        <v>91</v>
      </c>
      <c r="CY21" s="55">
        <v>96</v>
      </c>
      <c r="CZ21" s="55">
        <v>88</v>
      </c>
      <c r="DA21" s="55">
        <v>85</v>
      </c>
      <c r="DB21" s="55">
        <v>86</v>
      </c>
      <c r="DC21" s="55">
        <v>90</v>
      </c>
      <c r="DD21" s="55">
        <v>113</v>
      </c>
      <c r="DE21" s="55">
        <v>85</v>
      </c>
      <c r="DF21" s="55">
        <v>88</v>
      </c>
      <c r="DG21" s="55">
        <v>80</v>
      </c>
      <c r="DH21" s="55">
        <v>80</v>
      </c>
      <c r="DI21" s="55">
        <v>100</v>
      </c>
      <c r="DJ21" s="55">
        <v>95</v>
      </c>
      <c r="DK21" s="55">
        <v>90</v>
      </c>
      <c r="DL21" s="55">
        <v>77</v>
      </c>
      <c r="DM21" s="55">
        <v>72</v>
      </c>
      <c r="DN21" s="55">
        <v>73</v>
      </c>
      <c r="DO21" s="55">
        <v>72</v>
      </c>
      <c r="DP21" s="55">
        <v>64</v>
      </c>
      <c r="DQ21" s="81">
        <v>72</v>
      </c>
    </row>
    <row r="22" spans="1:121" ht="15" customHeight="1" x14ac:dyDescent="0.3">
      <c r="A22" s="80">
        <v>21</v>
      </c>
      <c r="B22" s="17" t="s">
        <v>87</v>
      </c>
      <c r="C22" s="55">
        <v>1271</v>
      </c>
      <c r="D22" s="55">
        <v>1382</v>
      </c>
      <c r="E22" s="55">
        <v>1434</v>
      </c>
      <c r="F22" s="55">
        <v>1572</v>
      </c>
      <c r="G22" s="55">
        <v>1593</v>
      </c>
      <c r="H22" s="55">
        <v>1536</v>
      </c>
      <c r="I22" s="55">
        <v>1578</v>
      </c>
      <c r="J22" s="55">
        <v>1467</v>
      </c>
      <c r="K22" s="55">
        <v>1497</v>
      </c>
      <c r="L22" s="55">
        <v>1405</v>
      </c>
      <c r="M22" s="55">
        <v>1454</v>
      </c>
      <c r="N22" s="55">
        <v>1471</v>
      </c>
      <c r="O22" s="55">
        <v>1389</v>
      </c>
      <c r="P22" s="55">
        <v>1014</v>
      </c>
      <c r="Q22" s="55">
        <v>990</v>
      </c>
      <c r="R22" s="55">
        <v>1418</v>
      </c>
      <c r="S22" s="55">
        <v>1413</v>
      </c>
      <c r="T22" s="55">
        <v>1279</v>
      </c>
      <c r="U22" s="55">
        <v>1234</v>
      </c>
      <c r="V22" s="55">
        <v>1254</v>
      </c>
      <c r="W22" s="55">
        <v>1301</v>
      </c>
      <c r="X22" s="55">
        <v>1215</v>
      </c>
      <c r="Y22" s="55">
        <v>836</v>
      </c>
      <c r="Z22" s="55">
        <v>850</v>
      </c>
      <c r="AA22" s="55">
        <v>833</v>
      </c>
      <c r="AB22" s="55">
        <v>801</v>
      </c>
      <c r="AC22" s="55">
        <v>804</v>
      </c>
      <c r="AD22" s="55">
        <v>831</v>
      </c>
      <c r="AE22" s="55">
        <v>893</v>
      </c>
      <c r="AF22" s="55">
        <v>970</v>
      </c>
      <c r="AG22" s="55">
        <v>1004</v>
      </c>
      <c r="AH22" s="55">
        <v>985</v>
      </c>
      <c r="AI22" s="55">
        <v>1011</v>
      </c>
      <c r="AJ22" s="55">
        <v>1022</v>
      </c>
      <c r="AK22" s="55">
        <v>1034</v>
      </c>
      <c r="AL22" s="55">
        <v>1052</v>
      </c>
      <c r="AM22" s="55">
        <v>1077</v>
      </c>
      <c r="AN22" s="55">
        <v>732</v>
      </c>
      <c r="AO22" s="55">
        <v>754</v>
      </c>
      <c r="AP22" s="55">
        <v>788</v>
      </c>
      <c r="AQ22" s="55">
        <v>803</v>
      </c>
      <c r="AR22" s="55">
        <v>762</v>
      </c>
      <c r="AS22" s="55">
        <v>746</v>
      </c>
      <c r="AT22" s="55">
        <v>790</v>
      </c>
      <c r="AU22" s="55">
        <v>836</v>
      </c>
      <c r="AV22" s="55">
        <v>798</v>
      </c>
      <c r="AW22" s="55">
        <v>801</v>
      </c>
      <c r="AX22" s="55">
        <v>834</v>
      </c>
      <c r="AY22" s="55">
        <v>685</v>
      </c>
      <c r="AZ22" s="55">
        <v>579</v>
      </c>
      <c r="BA22" s="55">
        <v>578</v>
      </c>
      <c r="BB22" s="55">
        <v>577</v>
      </c>
      <c r="BC22" s="55">
        <v>574</v>
      </c>
      <c r="BD22" s="55">
        <v>571</v>
      </c>
      <c r="BE22" s="55">
        <v>578</v>
      </c>
      <c r="BF22" s="55">
        <v>574</v>
      </c>
      <c r="BG22" s="55">
        <v>566</v>
      </c>
      <c r="BH22" s="55">
        <v>566</v>
      </c>
      <c r="BI22" s="55">
        <v>558</v>
      </c>
      <c r="BJ22" s="55">
        <v>555</v>
      </c>
      <c r="BK22" s="55">
        <v>563</v>
      </c>
      <c r="BL22" s="55">
        <v>575</v>
      </c>
      <c r="BM22" s="55">
        <v>596</v>
      </c>
      <c r="BN22" s="55">
        <v>620</v>
      </c>
      <c r="BO22" s="55">
        <v>634</v>
      </c>
      <c r="BP22" s="55">
        <v>633</v>
      </c>
      <c r="BQ22" s="55">
        <v>661</v>
      </c>
      <c r="BR22" s="55">
        <v>667</v>
      </c>
      <c r="BS22" s="55">
        <v>659</v>
      </c>
      <c r="BT22" s="55">
        <v>1098</v>
      </c>
      <c r="BU22" s="55">
        <v>1086</v>
      </c>
      <c r="BV22" s="55">
        <v>982</v>
      </c>
      <c r="BW22" s="55">
        <v>704</v>
      </c>
      <c r="BX22" s="55">
        <v>640</v>
      </c>
      <c r="BY22" s="55">
        <v>632</v>
      </c>
      <c r="BZ22" s="55">
        <v>624</v>
      </c>
      <c r="CA22" s="55">
        <v>629</v>
      </c>
      <c r="CB22" s="55">
        <v>640</v>
      </c>
      <c r="CC22" s="55">
        <v>650</v>
      </c>
      <c r="CD22" s="55">
        <v>676</v>
      </c>
      <c r="CE22" s="55">
        <v>760</v>
      </c>
      <c r="CF22" s="55">
        <v>737</v>
      </c>
      <c r="CG22" s="55">
        <v>730</v>
      </c>
      <c r="CH22" s="55">
        <v>742</v>
      </c>
      <c r="CI22" s="55">
        <v>762</v>
      </c>
      <c r="CJ22" s="55">
        <v>757</v>
      </c>
      <c r="CK22" s="55">
        <v>738</v>
      </c>
      <c r="CL22" s="55">
        <v>763</v>
      </c>
      <c r="CM22" s="55">
        <v>778</v>
      </c>
      <c r="CN22" s="55">
        <v>761</v>
      </c>
      <c r="CO22" s="55">
        <v>760</v>
      </c>
      <c r="CP22" s="55">
        <v>741</v>
      </c>
      <c r="CQ22" s="55">
        <v>693</v>
      </c>
      <c r="CR22" s="55">
        <v>670</v>
      </c>
      <c r="CS22" s="55">
        <v>667</v>
      </c>
      <c r="CT22" s="55">
        <v>678</v>
      </c>
      <c r="CU22" s="55">
        <v>678</v>
      </c>
      <c r="CV22" s="55">
        <v>678</v>
      </c>
      <c r="CW22" s="55">
        <v>681</v>
      </c>
      <c r="CX22" s="55">
        <v>720</v>
      </c>
      <c r="CY22" s="55">
        <v>1190</v>
      </c>
      <c r="CZ22" s="55">
        <v>1157</v>
      </c>
      <c r="DA22" s="55">
        <v>1132</v>
      </c>
      <c r="DB22" s="55">
        <v>1132</v>
      </c>
      <c r="DC22" s="55">
        <v>1117</v>
      </c>
      <c r="DD22" s="55">
        <v>1085</v>
      </c>
      <c r="DE22" s="55">
        <v>1076</v>
      </c>
      <c r="DF22" s="55">
        <v>1082</v>
      </c>
      <c r="DG22" s="55">
        <v>1110</v>
      </c>
      <c r="DH22" s="55">
        <v>1080</v>
      </c>
      <c r="DI22" s="55">
        <v>1066</v>
      </c>
      <c r="DJ22" s="55">
        <v>1061</v>
      </c>
      <c r="DK22" s="55">
        <v>1063</v>
      </c>
      <c r="DL22" s="55">
        <v>1054</v>
      </c>
      <c r="DM22" s="55">
        <v>1033</v>
      </c>
      <c r="DN22" s="55">
        <v>1019</v>
      </c>
      <c r="DO22" s="55">
        <v>1016</v>
      </c>
      <c r="DP22" s="55">
        <v>971</v>
      </c>
      <c r="DQ22" s="81">
        <v>943</v>
      </c>
    </row>
    <row r="23" spans="1:121" ht="15" customHeight="1" x14ac:dyDescent="0.3">
      <c r="A23" s="80">
        <v>22</v>
      </c>
      <c r="B23" s="17" t="s">
        <v>155</v>
      </c>
      <c r="C23" s="55">
        <v>188</v>
      </c>
      <c r="D23" s="55">
        <v>186</v>
      </c>
      <c r="E23" s="55">
        <v>181</v>
      </c>
      <c r="F23" s="55">
        <v>178</v>
      </c>
      <c r="G23" s="55">
        <v>282</v>
      </c>
      <c r="H23" s="55">
        <v>286</v>
      </c>
      <c r="I23" s="55">
        <v>290</v>
      </c>
      <c r="J23" s="55">
        <v>317</v>
      </c>
      <c r="K23" s="55">
        <v>322</v>
      </c>
      <c r="L23" s="55">
        <v>356</v>
      </c>
      <c r="M23" s="55">
        <v>363</v>
      </c>
      <c r="N23" s="55">
        <v>370</v>
      </c>
      <c r="O23" s="55">
        <v>380</v>
      </c>
      <c r="P23" s="55">
        <v>360</v>
      </c>
      <c r="Q23" s="55">
        <v>361</v>
      </c>
      <c r="R23" s="55">
        <v>373</v>
      </c>
      <c r="S23" s="55">
        <v>334</v>
      </c>
      <c r="T23" s="55">
        <v>328</v>
      </c>
      <c r="U23" s="55">
        <v>319</v>
      </c>
      <c r="V23" s="55">
        <v>312</v>
      </c>
      <c r="W23" s="55">
        <v>321</v>
      </c>
      <c r="X23" s="55">
        <v>324</v>
      </c>
      <c r="Y23" s="55">
        <v>342</v>
      </c>
      <c r="Z23" s="55">
        <v>310</v>
      </c>
      <c r="AA23" s="55">
        <v>306</v>
      </c>
      <c r="AB23" s="55">
        <v>301</v>
      </c>
      <c r="AC23" s="55">
        <v>296</v>
      </c>
      <c r="AD23" s="55">
        <v>296</v>
      </c>
      <c r="AE23" s="55">
        <v>297</v>
      </c>
      <c r="AF23" s="55">
        <v>305</v>
      </c>
      <c r="AG23" s="55">
        <v>292</v>
      </c>
      <c r="AH23" s="55">
        <v>286</v>
      </c>
      <c r="AI23" s="55">
        <v>298</v>
      </c>
      <c r="AJ23" s="55">
        <v>282</v>
      </c>
      <c r="AK23" s="55">
        <v>279</v>
      </c>
      <c r="AL23" s="55">
        <v>258</v>
      </c>
      <c r="AM23" s="55">
        <v>260</v>
      </c>
      <c r="AN23" s="55">
        <v>263</v>
      </c>
      <c r="AO23" s="55">
        <v>273</v>
      </c>
      <c r="AP23" s="55">
        <v>302</v>
      </c>
      <c r="AQ23" s="55">
        <v>302</v>
      </c>
      <c r="AR23" s="55">
        <v>313</v>
      </c>
      <c r="AS23" s="55">
        <v>350</v>
      </c>
      <c r="AT23" s="55">
        <v>281</v>
      </c>
      <c r="AU23" s="55">
        <v>287</v>
      </c>
      <c r="AV23" s="55">
        <v>291</v>
      </c>
      <c r="AW23" s="55">
        <v>282</v>
      </c>
      <c r="AX23" s="55">
        <v>285</v>
      </c>
      <c r="AY23" s="55">
        <v>286</v>
      </c>
      <c r="AZ23" s="55">
        <v>287</v>
      </c>
      <c r="BA23" s="55">
        <v>284</v>
      </c>
      <c r="BB23" s="55">
        <v>276</v>
      </c>
      <c r="BC23" s="55">
        <v>269</v>
      </c>
      <c r="BD23" s="55">
        <v>264</v>
      </c>
      <c r="BE23" s="55">
        <v>262</v>
      </c>
      <c r="BF23" s="55">
        <v>270</v>
      </c>
      <c r="BG23" s="55">
        <v>271</v>
      </c>
      <c r="BH23" s="55">
        <v>272</v>
      </c>
      <c r="BI23" s="55">
        <v>275</v>
      </c>
      <c r="BJ23" s="55">
        <v>273</v>
      </c>
      <c r="BK23" s="55">
        <v>278</v>
      </c>
      <c r="BL23" s="55">
        <v>283</v>
      </c>
      <c r="BM23" s="55">
        <v>308</v>
      </c>
      <c r="BN23" s="55">
        <v>304</v>
      </c>
      <c r="BO23" s="55">
        <v>303</v>
      </c>
      <c r="BP23" s="55">
        <v>289</v>
      </c>
      <c r="BQ23" s="55">
        <v>293</v>
      </c>
      <c r="BR23" s="55">
        <v>296</v>
      </c>
      <c r="BS23" s="55">
        <v>334</v>
      </c>
      <c r="BT23" s="55">
        <v>299</v>
      </c>
      <c r="BU23" s="55">
        <v>296</v>
      </c>
      <c r="BV23" s="55">
        <v>299</v>
      </c>
      <c r="BW23" s="55">
        <v>336</v>
      </c>
      <c r="BX23" s="55">
        <v>306</v>
      </c>
      <c r="BY23" s="55">
        <v>297</v>
      </c>
      <c r="BZ23" s="55">
        <v>304</v>
      </c>
      <c r="CA23" s="55">
        <v>309</v>
      </c>
      <c r="CB23" s="55">
        <v>307</v>
      </c>
      <c r="CC23" s="55">
        <v>322</v>
      </c>
      <c r="CD23" s="55">
        <v>308</v>
      </c>
      <c r="CE23" s="55">
        <v>317</v>
      </c>
      <c r="CF23" s="55">
        <v>309</v>
      </c>
      <c r="CG23" s="55">
        <v>301</v>
      </c>
      <c r="CH23" s="55">
        <v>320</v>
      </c>
      <c r="CI23" s="55">
        <v>324</v>
      </c>
      <c r="CJ23" s="55">
        <v>322</v>
      </c>
      <c r="CK23" s="55">
        <v>303</v>
      </c>
      <c r="CL23" s="55">
        <v>297</v>
      </c>
      <c r="CM23" s="55">
        <v>292</v>
      </c>
      <c r="CN23" s="55">
        <v>289</v>
      </c>
      <c r="CO23" s="55">
        <v>288</v>
      </c>
      <c r="CP23" s="55">
        <v>287</v>
      </c>
      <c r="CQ23" s="55">
        <v>290</v>
      </c>
      <c r="CR23" s="55">
        <v>315</v>
      </c>
      <c r="CS23" s="55">
        <v>286</v>
      </c>
      <c r="CT23" s="55">
        <v>287</v>
      </c>
      <c r="CU23" s="55">
        <v>287</v>
      </c>
      <c r="CV23" s="55">
        <v>280</v>
      </c>
      <c r="CW23" s="55">
        <v>275</v>
      </c>
      <c r="CX23" s="55">
        <v>276</v>
      </c>
      <c r="CY23" s="55">
        <v>278</v>
      </c>
      <c r="CZ23" s="55">
        <v>274</v>
      </c>
      <c r="DA23" s="55">
        <v>309</v>
      </c>
      <c r="DB23" s="55">
        <v>291</v>
      </c>
      <c r="DC23" s="55">
        <v>298</v>
      </c>
      <c r="DD23" s="55">
        <v>293</v>
      </c>
      <c r="DE23" s="55">
        <v>301</v>
      </c>
      <c r="DF23" s="55">
        <v>297</v>
      </c>
      <c r="DG23" s="55">
        <v>301</v>
      </c>
      <c r="DH23" s="55">
        <v>300</v>
      </c>
      <c r="DI23" s="55">
        <v>290</v>
      </c>
      <c r="DJ23" s="55">
        <v>277</v>
      </c>
      <c r="DK23" s="55">
        <v>248</v>
      </c>
      <c r="DL23" s="55">
        <v>232</v>
      </c>
      <c r="DM23" s="55">
        <v>209</v>
      </c>
      <c r="DN23" s="55">
        <v>179</v>
      </c>
      <c r="DO23" s="55">
        <v>160</v>
      </c>
      <c r="DP23" s="55">
        <v>151</v>
      </c>
      <c r="DQ23" s="81">
        <v>150</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1683</v>
      </c>
      <c r="D25" s="55">
        <v>1634</v>
      </c>
      <c r="E25" s="55">
        <v>1717</v>
      </c>
      <c r="F25" s="55">
        <v>1830</v>
      </c>
      <c r="G25" s="55">
        <v>1793</v>
      </c>
      <c r="H25" s="55">
        <v>1798</v>
      </c>
      <c r="I25" s="55">
        <v>1693</v>
      </c>
      <c r="J25" s="55">
        <v>1973</v>
      </c>
      <c r="K25" s="55">
        <v>1668</v>
      </c>
      <c r="L25" s="55">
        <v>1688</v>
      </c>
      <c r="M25" s="55">
        <v>1686</v>
      </c>
      <c r="N25" s="55">
        <v>1664</v>
      </c>
      <c r="O25" s="55">
        <v>1673</v>
      </c>
      <c r="P25" s="55">
        <v>1688</v>
      </c>
      <c r="Q25" s="55">
        <v>1650</v>
      </c>
      <c r="R25" s="55">
        <v>1898</v>
      </c>
      <c r="S25" s="55">
        <v>1623</v>
      </c>
      <c r="T25" s="55">
        <v>1451</v>
      </c>
      <c r="U25" s="55">
        <v>1458</v>
      </c>
      <c r="V25" s="55">
        <v>1631</v>
      </c>
      <c r="W25" s="55">
        <v>1515</v>
      </c>
      <c r="X25" s="55">
        <v>1454</v>
      </c>
      <c r="Y25" s="55">
        <v>1277</v>
      </c>
      <c r="Z25" s="55">
        <v>1264</v>
      </c>
      <c r="AA25" s="55">
        <v>1184</v>
      </c>
      <c r="AB25" s="55">
        <v>1134</v>
      </c>
      <c r="AC25" s="55">
        <v>1138</v>
      </c>
      <c r="AD25" s="55">
        <v>1208</v>
      </c>
      <c r="AE25" s="55">
        <v>1217</v>
      </c>
      <c r="AF25" s="55">
        <v>1202</v>
      </c>
      <c r="AG25" s="55">
        <v>1216</v>
      </c>
      <c r="AH25" s="55">
        <v>1234</v>
      </c>
      <c r="AI25" s="55">
        <v>1232</v>
      </c>
      <c r="AJ25" s="55">
        <v>1258</v>
      </c>
      <c r="AK25" s="55">
        <v>1328</v>
      </c>
      <c r="AL25" s="55">
        <v>1367</v>
      </c>
      <c r="AM25" s="55">
        <v>1378</v>
      </c>
      <c r="AN25" s="55">
        <v>1380</v>
      </c>
      <c r="AO25" s="55">
        <v>1401</v>
      </c>
      <c r="AP25" s="55">
        <v>1388</v>
      </c>
      <c r="AQ25" s="55">
        <v>1401</v>
      </c>
      <c r="AR25" s="55">
        <v>1428</v>
      </c>
      <c r="AS25" s="55">
        <v>1453</v>
      </c>
      <c r="AT25" s="55">
        <v>1475</v>
      </c>
      <c r="AU25" s="55">
        <v>1475</v>
      </c>
      <c r="AV25" s="55">
        <v>1464</v>
      </c>
      <c r="AW25" s="55">
        <v>1499</v>
      </c>
      <c r="AX25" s="55">
        <v>1524</v>
      </c>
      <c r="AY25" s="55">
        <v>1509</v>
      </c>
      <c r="AZ25" s="55">
        <v>1521</v>
      </c>
      <c r="BA25" s="55">
        <v>1524</v>
      </c>
      <c r="BB25" s="55">
        <v>1508</v>
      </c>
      <c r="BC25" s="55">
        <v>1517</v>
      </c>
      <c r="BD25" s="55">
        <v>1427</v>
      </c>
      <c r="BE25" s="55">
        <v>1419</v>
      </c>
      <c r="BF25" s="55">
        <v>1405</v>
      </c>
      <c r="BG25" s="55">
        <v>1369</v>
      </c>
      <c r="BH25" s="55">
        <v>1362</v>
      </c>
      <c r="BI25" s="55">
        <v>1369</v>
      </c>
      <c r="BJ25" s="55">
        <v>1357</v>
      </c>
      <c r="BK25" s="55">
        <v>1361</v>
      </c>
      <c r="BL25" s="55">
        <v>1341</v>
      </c>
      <c r="BM25" s="55">
        <v>1363</v>
      </c>
      <c r="BN25" s="55">
        <v>1392</v>
      </c>
      <c r="BO25" s="55">
        <v>1399</v>
      </c>
      <c r="BP25" s="55">
        <v>1499</v>
      </c>
      <c r="BQ25" s="55">
        <v>1520</v>
      </c>
      <c r="BR25" s="55">
        <v>1532</v>
      </c>
      <c r="BS25" s="55">
        <v>1715</v>
      </c>
      <c r="BT25" s="55">
        <v>1688</v>
      </c>
      <c r="BU25" s="55">
        <v>1613</v>
      </c>
      <c r="BV25" s="55">
        <v>1691</v>
      </c>
      <c r="BW25" s="55">
        <v>1637</v>
      </c>
      <c r="BX25" s="55">
        <v>1642</v>
      </c>
      <c r="BY25" s="55">
        <v>1745</v>
      </c>
      <c r="BZ25" s="55">
        <v>1756</v>
      </c>
      <c r="CA25" s="55">
        <v>1790</v>
      </c>
      <c r="CB25" s="55">
        <v>1784</v>
      </c>
      <c r="CC25" s="55">
        <v>1798</v>
      </c>
      <c r="CD25" s="55">
        <v>1814</v>
      </c>
      <c r="CE25" s="55">
        <v>1768</v>
      </c>
      <c r="CF25" s="55">
        <v>1711</v>
      </c>
      <c r="CG25" s="55">
        <v>1680</v>
      </c>
      <c r="CH25" s="55">
        <v>1656</v>
      </c>
      <c r="CI25" s="55">
        <v>1635</v>
      </c>
      <c r="CJ25" s="55">
        <v>1512</v>
      </c>
      <c r="CK25" s="55">
        <v>1499</v>
      </c>
      <c r="CL25" s="55">
        <v>1470</v>
      </c>
      <c r="CM25" s="55">
        <v>1518</v>
      </c>
      <c r="CN25" s="55">
        <v>1488</v>
      </c>
      <c r="CO25" s="55">
        <v>1475</v>
      </c>
      <c r="CP25" s="55">
        <v>1329</v>
      </c>
      <c r="CQ25" s="55">
        <v>1390</v>
      </c>
      <c r="CR25" s="55">
        <v>1382</v>
      </c>
      <c r="CS25" s="55">
        <v>1367</v>
      </c>
      <c r="CT25" s="55">
        <v>1319</v>
      </c>
      <c r="CU25" s="55">
        <v>1342</v>
      </c>
      <c r="CV25" s="55">
        <v>1329</v>
      </c>
      <c r="CW25" s="55">
        <v>1354</v>
      </c>
      <c r="CX25" s="55">
        <v>1352</v>
      </c>
      <c r="CY25" s="55">
        <v>1429</v>
      </c>
      <c r="CZ25" s="55">
        <v>1410</v>
      </c>
      <c r="DA25" s="55">
        <v>1434</v>
      </c>
      <c r="DB25" s="55">
        <v>1386</v>
      </c>
      <c r="DC25" s="55">
        <v>1380</v>
      </c>
      <c r="DD25" s="55">
        <v>1299</v>
      </c>
      <c r="DE25" s="55">
        <v>1284</v>
      </c>
      <c r="DF25" s="55">
        <v>1376</v>
      </c>
      <c r="DG25" s="55">
        <v>1458</v>
      </c>
      <c r="DH25" s="55">
        <v>1424</v>
      </c>
      <c r="DI25" s="55">
        <v>1434</v>
      </c>
      <c r="DJ25" s="55">
        <v>1468</v>
      </c>
      <c r="DK25" s="55">
        <v>1904</v>
      </c>
      <c r="DL25" s="55">
        <v>1798</v>
      </c>
      <c r="DM25" s="55">
        <v>1483</v>
      </c>
      <c r="DN25" s="55">
        <v>1410</v>
      </c>
      <c r="DO25" s="55">
        <v>1417</v>
      </c>
      <c r="DP25" s="55">
        <v>1354</v>
      </c>
      <c r="DQ25" s="81">
        <v>1335</v>
      </c>
    </row>
    <row r="26" spans="1:121" ht="15" customHeight="1" x14ac:dyDescent="0.3">
      <c r="A26" s="80">
        <v>25</v>
      </c>
      <c r="B26" s="17" t="s">
        <v>91</v>
      </c>
      <c r="C26" s="55">
        <v>1799</v>
      </c>
      <c r="D26" s="55">
        <v>1791</v>
      </c>
      <c r="E26" s="55">
        <v>1743</v>
      </c>
      <c r="F26" s="55">
        <v>1735</v>
      </c>
      <c r="G26" s="55">
        <v>1764</v>
      </c>
      <c r="H26" s="55">
        <v>1847</v>
      </c>
      <c r="I26" s="55">
        <v>1906</v>
      </c>
      <c r="J26" s="55">
        <v>2007</v>
      </c>
      <c r="K26" s="55">
        <v>2016</v>
      </c>
      <c r="L26" s="55">
        <v>2072</v>
      </c>
      <c r="M26" s="55">
        <v>2141</v>
      </c>
      <c r="N26" s="55">
        <v>2135</v>
      </c>
      <c r="O26" s="55">
        <v>2103</v>
      </c>
      <c r="P26" s="55">
        <v>2008</v>
      </c>
      <c r="Q26" s="55">
        <v>2089</v>
      </c>
      <c r="R26" s="55">
        <v>2233</v>
      </c>
      <c r="S26" s="55">
        <v>2140</v>
      </c>
      <c r="T26" s="55">
        <v>2033</v>
      </c>
      <c r="U26" s="55">
        <v>1946</v>
      </c>
      <c r="V26" s="55">
        <v>1804</v>
      </c>
      <c r="W26" s="55">
        <v>1861</v>
      </c>
      <c r="X26" s="55">
        <v>1810</v>
      </c>
      <c r="Y26" s="55">
        <v>1816</v>
      </c>
      <c r="Z26" s="55">
        <v>1788</v>
      </c>
      <c r="AA26" s="55">
        <v>1708</v>
      </c>
      <c r="AB26" s="55">
        <v>1656</v>
      </c>
      <c r="AC26" s="55">
        <v>1672</v>
      </c>
      <c r="AD26" s="55">
        <v>1779</v>
      </c>
      <c r="AE26" s="55">
        <v>1845</v>
      </c>
      <c r="AF26" s="55">
        <v>1794</v>
      </c>
      <c r="AG26" s="55">
        <v>1784</v>
      </c>
      <c r="AH26" s="55">
        <v>1933</v>
      </c>
      <c r="AI26" s="55">
        <v>1925</v>
      </c>
      <c r="AJ26" s="55">
        <v>1852</v>
      </c>
      <c r="AK26" s="55">
        <v>1797</v>
      </c>
      <c r="AL26" s="55">
        <v>1919</v>
      </c>
      <c r="AM26" s="55">
        <v>1996</v>
      </c>
      <c r="AN26" s="55">
        <v>1977</v>
      </c>
      <c r="AO26" s="55">
        <v>1933</v>
      </c>
      <c r="AP26" s="55">
        <v>2083</v>
      </c>
      <c r="AQ26" s="55">
        <v>2125</v>
      </c>
      <c r="AR26" s="55">
        <v>2091</v>
      </c>
      <c r="AS26" s="55">
        <v>2047</v>
      </c>
      <c r="AT26" s="55">
        <v>2198</v>
      </c>
      <c r="AU26" s="55">
        <v>2231</v>
      </c>
      <c r="AV26" s="55">
        <v>2219</v>
      </c>
      <c r="AW26" s="55">
        <v>2101</v>
      </c>
      <c r="AX26" s="55">
        <v>2272</v>
      </c>
      <c r="AY26" s="55">
        <v>2336</v>
      </c>
      <c r="AZ26" s="55">
        <v>2352</v>
      </c>
      <c r="BA26" s="55">
        <v>2287</v>
      </c>
      <c r="BB26" s="55">
        <v>2456</v>
      </c>
      <c r="BC26" s="55">
        <v>2428</v>
      </c>
      <c r="BD26" s="55">
        <v>2320</v>
      </c>
      <c r="BE26" s="55">
        <v>2216</v>
      </c>
      <c r="BF26" s="55">
        <v>2304</v>
      </c>
      <c r="BG26" s="55">
        <v>2368</v>
      </c>
      <c r="BH26" s="55">
        <v>2286</v>
      </c>
      <c r="BI26" s="55">
        <v>2212</v>
      </c>
      <c r="BJ26" s="55">
        <v>2298</v>
      </c>
      <c r="BK26" s="55">
        <v>2345</v>
      </c>
      <c r="BL26" s="55">
        <v>2247</v>
      </c>
      <c r="BM26" s="55">
        <v>2139</v>
      </c>
      <c r="BN26" s="55">
        <v>2217</v>
      </c>
      <c r="BO26" s="55">
        <v>2208</v>
      </c>
      <c r="BP26" s="55">
        <v>2077</v>
      </c>
      <c r="BQ26" s="55">
        <v>2023</v>
      </c>
      <c r="BR26" s="55">
        <v>2178</v>
      </c>
      <c r="BS26" s="55">
        <v>2243</v>
      </c>
      <c r="BT26" s="55">
        <v>2128</v>
      </c>
      <c r="BU26" s="55">
        <v>2053</v>
      </c>
      <c r="BV26" s="55">
        <v>2146</v>
      </c>
      <c r="BW26" s="55">
        <v>2191</v>
      </c>
      <c r="BX26" s="55">
        <v>2136</v>
      </c>
      <c r="BY26" s="55">
        <v>2101</v>
      </c>
      <c r="BZ26" s="55">
        <v>2120</v>
      </c>
      <c r="CA26" s="55">
        <v>2114</v>
      </c>
      <c r="CB26" s="55">
        <v>2191</v>
      </c>
      <c r="CC26" s="55">
        <v>2062</v>
      </c>
      <c r="CD26" s="55">
        <v>2097</v>
      </c>
      <c r="CE26" s="55">
        <v>2233</v>
      </c>
      <c r="CF26" s="55">
        <v>2113</v>
      </c>
      <c r="CG26" s="55">
        <v>2039</v>
      </c>
      <c r="CH26" s="55">
        <v>2154</v>
      </c>
      <c r="CI26" s="55">
        <v>2143</v>
      </c>
      <c r="CJ26" s="55">
        <v>2089</v>
      </c>
      <c r="CK26" s="55">
        <v>2039</v>
      </c>
      <c r="CL26" s="55">
        <v>2051</v>
      </c>
      <c r="CM26" s="55">
        <v>2103</v>
      </c>
      <c r="CN26" s="55">
        <v>2007</v>
      </c>
      <c r="CO26" s="55">
        <v>1919</v>
      </c>
      <c r="CP26" s="55">
        <v>1880</v>
      </c>
      <c r="CQ26" s="55">
        <v>1900</v>
      </c>
      <c r="CR26" s="55">
        <v>1888</v>
      </c>
      <c r="CS26" s="55">
        <v>1864</v>
      </c>
      <c r="CT26" s="55">
        <v>1787</v>
      </c>
      <c r="CU26" s="55">
        <v>1828</v>
      </c>
      <c r="CV26" s="55">
        <v>1803</v>
      </c>
      <c r="CW26" s="55">
        <v>1804</v>
      </c>
      <c r="CX26" s="55">
        <v>1790</v>
      </c>
      <c r="CY26" s="55">
        <v>1872</v>
      </c>
      <c r="CZ26" s="55">
        <v>1807</v>
      </c>
      <c r="DA26" s="55">
        <v>1739</v>
      </c>
      <c r="DB26" s="55">
        <v>1690</v>
      </c>
      <c r="DC26" s="55">
        <v>1854</v>
      </c>
      <c r="DD26" s="55">
        <v>1805</v>
      </c>
      <c r="DE26" s="55">
        <v>1810</v>
      </c>
      <c r="DF26" s="55">
        <v>1838</v>
      </c>
      <c r="DG26" s="55">
        <v>1874</v>
      </c>
      <c r="DH26" s="55">
        <v>1876</v>
      </c>
      <c r="DI26" s="55">
        <v>1816</v>
      </c>
      <c r="DJ26" s="55">
        <v>1844</v>
      </c>
      <c r="DK26" s="55">
        <v>1792</v>
      </c>
      <c r="DL26" s="55">
        <v>1759</v>
      </c>
      <c r="DM26" s="55">
        <v>1694</v>
      </c>
      <c r="DN26" s="55">
        <v>1681</v>
      </c>
      <c r="DO26" s="55">
        <v>1696</v>
      </c>
      <c r="DP26" s="55">
        <v>1722</v>
      </c>
      <c r="DQ26" s="81">
        <v>1678</v>
      </c>
    </row>
    <row r="27" spans="1:121" ht="15" customHeight="1" x14ac:dyDescent="0.3">
      <c r="A27" s="80">
        <v>26</v>
      </c>
      <c r="B27" s="17" t="s">
        <v>92</v>
      </c>
      <c r="C27" s="55">
        <v>730</v>
      </c>
      <c r="D27" s="55">
        <v>731</v>
      </c>
      <c r="E27" s="55">
        <v>733</v>
      </c>
      <c r="F27" s="55">
        <v>712</v>
      </c>
      <c r="G27" s="55">
        <v>661</v>
      </c>
      <c r="H27" s="55">
        <v>682</v>
      </c>
      <c r="I27" s="55">
        <v>744</v>
      </c>
      <c r="J27" s="55">
        <v>735</v>
      </c>
      <c r="K27" s="55">
        <v>743</v>
      </c>
      <c r="L27" s="55">
        <v>801</v>
      </c>
      <c r="M27" s="55">
        <v>936</v>
      </c>
      <c r="N27" s="55">
        <v>979</v>
      </c>
      <c r="O27" s="55">
        <v>970</v>
      </c>
      <c r="P27" s="55">
        <v>921</v>
      </c>
      <c r="Q27" s="55">
        <v>886</v>
      </c>
      <c r="R27" s="55">
        <v>931</v>
      </c>
      <c r="S27" s="55">
        <v>912</v>
      </c>
      <c r="T27" s="55">
        <v>904</v>
      </c>
      <c r="U27" s="55">
        <v>907</v>
      </c>
      <c r="V27" s="55">
        <v>893</v>
      </c>
      <c r="W27" s="55">
        <v>813</v>
      </c>
      <c r="X27" s="55">
        <v>761</v>
      </c>
      <c r="Y27" s="55">
        <v>739</v>
      </c>
      <c r="Z27" s="55">
        <v>757</v>
      </c>
      <c r="AA27" s="55">
        <v>749</v>
      </c>
      <c r="AB27" s="55">
        <v>823</v>
      </c>
      <c r="AC27" s="55">
        <v>915</v>
      </c>
      <c r="AD27" s="55">
        <v>978</v>
      </c>
      <c r="AE27" s="55">
        <v>1238</v>
      </c>
      <c r="AF27" s="55">
        <v>1014</v>
      </c>
      <c r="AG27" s="55">
        <v>885</v>
      </c>
      <c r="AH27" s="55">
        <v>913</v>
      </c>
      <c r="AI27" s="55">
        <v>945</v>
      </c>
      <c r="AJ27" s="55">
        <v>966</v>
      </c>
      <c r="AK27" s="55">
        <v>1021</v>
      </c>
      <c r="AL27" s="55">
        <v>1201</v>
      </c>
      <c r="AM27" s="55">
        <v>1215</v>
      </c>
      <c r="AN27" s="55">
        <v>1245</v>
      </c>
      <c r="AO27" s="55">
        <v>1264</v>
      </c>
      <c r="AP27" s="55">
        <v>1186</v>
      </c>
      <c r="AQ27" s="55">
        <v>1210</v>
      </c>
      <c r="AR27" s="55">
        <v>1209</v>
      </c>
      <c r="AS27" s="55">
        <v>1190</v>
      </c>
      <c r="AT27" s="55">
        <v>1134</v>
      </c>
      <c r="AU27" s="55">
        <v>1065</v>
      </c>
      <c r="AV27" s="55">
        <v>1078</v>
      </c>
      <c r="AW27" s="55">
        <v>1096</v>
      </c>
      <c r="AX27" s="55">
        <v>1183</v>
      </c>
      <c r="AY27" s="55">
        <v>1238</v>
      </c>
      <c r="AZ27" s="55">
        <v>1243</v>
      </c>
      <c r="BA27" s="55">
        <v>1316</v>
      </c>
      <c r="BB27" s="55">
        <v>1305</v>
      </c>
      <c r="BC27" s="55">
        <v>1168</v>
      </c>
      <c r="BD27" s="55">
        <v>1121</v>
      </c>
      <c r="BE27" s="55">
        <v>1167</v>
      </c>
      <c r="BF27" s="55">
        <v>1196</v>
      </c>
      <c r="BG27" s="55">
        <v>1202</v>
      </c>
      <c r="BH27" s="55">
        <v>1179</v>
      </c>
      <c r="BI27" s="55">
        <v>1183</v>
      </c>
      <c r="BJ27" s="55">
        <v>1197</v>
      </c>
      <c r="BK27" s="55">
        <v>1288</v>
      </c>
      <c r="BL27" s="55">
        <v>1244</v>
      </c>
      <c r="BM27" s="55">
        <v>1228</v>
      </c>
      <c r="BN27" s="55">
        <v>1261</v>
      </c>
      <c r="BO27" s="55">
        <v>1294</v>
      </c>
      <c r="BP27" s="55">
        <v>1398</v>
      </c>
      <c r="BQ27" s="55">
        <v>1352</v>
      </c>
      <c r="BR27" s="55">
        <v>1305</v>
      </c>
      <c r="BS27" s="55">
        <v>1181</v>
      </c>
      <c r="BT27" s="55">
        <v>1229</v>
      </c>
      <c r="BU27" s="55">
        <v>1258</v>
      </c>
      <c r="BV27" s="55">
        <v>1246</v>
      </c>
      <c r="BW27" s="55">
        <v>1195</v>
      </c>
      <c r="BX27" s="55">
        <v>1239</v>
      </c>
      <c r="BY27" s="55">
        <v>1194</v>
      </c>
      <c r="BZ27" s="55">
        <v>1196</v>
      </c>
      <c r="CA27" s="55">
        <v>1139</v>
      </c>
      <c r="CB27" s="55">
        <v>1151</v>
      </c>
      <c r="CC27" s="55">
        <v>1180</v>
      </c>
      <c r="CD27" s="55">
        <v>1155</v>
      </c>
      <c r="CE27" s="55">
        <v>1188</v>
      </c>
      <c r="CF27" s="55">
        <v>1187</v>
      </c>
      <c r="CG27" s="55">
        <v>1213</v>
      </c>
      <c r="CH27" s="55">
        <v>1234</v>
      </c>
      <c r="CI27" s="55">
        <v>1119</v>
      </c>
      <c r="CJ27" s="55">
        <v>971</v>
      </c>
      <c r="CK27" s="55">
        <v>980</v>
      </c>
      <c r="CL27" s="55">
        <v>964</v>
      </c>
      <c r="CM27" s="55">
        <v>963</v>
      </c>
      <c r="CN27" s="55">
        <v>897</v>
      </c>
      <c r="CO27" s="55">
        <v>875</v>
      </c>
      <c r="CP27" s="55">
        <v>864</v>
      </c>
      <c r="CQ27" s="55">
        <v>888</v>
      </c>
      <c r="CR27" s="55">
        <v>898</v>
      </c>
      <c r="CS27" s="55">
        <v>902</v>
      </c>
      <c r="CT27" s="55">
        <v>874</v>
      </c>
      <c r="CU27" s="55">
        <v>874</v>
      </c>
      <c r="CV27" s="55">
        <v>834</v>
      </c>
      <c r="CW27" s="55">
        <v>834</v>
      </c>
      <c r="CX27" s="55">
        <v>844</v>
      </c>
      <c r="CY27" s="55">
        <v>907</v>
      </c>
      <c r="CZ27" s="55">
        <v>888</v>
      </c>
      <c r="DA27" s="55">
        <v>866</v>
      </c>
      <c r="DB27" s="55">
        <v>877</v>
      </c>
      <c r="DC27" s="55">
        <v>933</v>
      </c>
      <c r="DD27" s="55">
        <v>980</v>
      </c>
      <c r="DE27" s="55">
        <v>1022</v>
      </c>
      <c r="DF27" s="55">
        <v>1028</v>
      </c>
      <c r="DG27" s="55">
        <v>1078</v>
      </c>
      <c r="DH27" s="55">
        <v>1138</v>
      </c>
      <c r="DI27" s="55">
        <v>1160</v>
      </c>
      <c r="DJ27" s="55">
        <v>1093</v>
      </c>
      <c r="DK27" s="55">
        <v>968</v>
      </c>
      <c r="DL27" s="55">
        <v>898</v>
      </c>
      <c r="DM27" s="55">
        <v>885</v>
      </c>
      <c r="DN27" s="55">
        <v>872</v>
      </c>
      <c r="DO27" s="55">
        <v>865</v>
      </c>
      <c r="DP27" s="55">
        <v>866</v>
      </c>
      <c r="DQ27" s="81">
        <v>831</v>
      </c>
    </row>
    <row r="28" spans="1:121" ht="15" customHeight="1" x14ac:dyDescent="0.3">
      <c r="A28" s="80">
        <v>27</v>
      </c>
      <c r="B28" s="17" t="s">
        <v>93</v>
      </c>
      <c r="C28" s="55">
        <v>871</v>
      </c>
      <c r="D28" s="55">
        <v>883</v>
      </c>
      <c r="E28" s="55">
        <v>880</v>
      </c>
      <c r="F28" s="55">
        <v>954</v>
      </c>
      <c r="G28" s="55">
        <v>969</v>
      </c>
      <c r="H28" s="55">
        <v>997</v>
      </c>
      <c r="I28" s="55">
        <v>1010</v>
      </c>
      <c r="J28" s="55">
        <v>988</v>
      </c>
      <c r="K28" s="55">
        <v>997</v>
      </c>
      <c r="L28" s="55">
        <v>1327</v>
      </c>
      <c r="M28" s="55">
        <v>1225</v>
      </c>
      <c r="N28" s="55">
        <v>1222</v>
      </c>
      <c r="O28" s="55">
        <v>1256</v>
      </c>
      <c r="P28" s="55">
        <v>1195</v>
      </c>
      <c r="Q28" s="55">
        <v>1167</v>
      </c>
      <c r="R28" s="55">
        <v>1292</v>
      </c>
      <c r="S28" s="55">
        <v>1101</v>
      </c>
      <c r="T28" s="55">
        <v>1088</v>
      </c>
      <c r="U28" s="55">
        <v>1094</v>
      </c>
      <c r="V28" s="55">
        <v>1143</v>
      </c>
      <c r="W28" s="55">
        <v>1183</v>
      </c>
      <c r="X28" s="55">
        <v>1120</v>
      </c>
      <c r="Y28" s="55">
        <v>1263</v>
      </c>
      <c r="Z28" s="55">
        <v>1058</v>
      </c>
      <c r="AA28" s="55">
        <v>1009</v>
      </c>
      <c r="AB28" s="55">
        <v>960</v>
      </c>
      <c r="AC28" s="55">
        <v>992</v>
      </c>
      <c r="AD28" s="55">
        <v>1009</v>
      </c>
      <c r="AE28" s="55">
        <v>1007</v>
      </c>
      <c r="AF28" s="55">
        <v>997</v>
      </c>
      <c r="AG28" s="55">
        <v>985</v>
      </c>
      <c r="AH28" s="55">
        <v>1002</v>
      </c>
      <c r="AI28" s="55">
        <v>1051</v>
      </c>
      <c r="AJ28" s="55">
        <v>1107</v>
      </c>
      <c r="AK28" s="55">
        <v>1141</v>
      </c>
      <c r="AL28" s="55">
        <v>1163</v>
      </c>
      <c r="AM28" s="55">
        <v>1188</v>
      </c>
      <c r="AN28" s="55">
        <v>1196</v>
      </c>
      <c r="AO28" s="55">
        <v>1203</v>
      </c>
      <c r="AP28" s="55">
        <v>1247</v>
      </c>
      <c r="AQ28" s="55">
        <v>1277</v>
      </c>
      <c r="AR28" s="55">
        <v>1271</v>
      </c>
      <c r="AS28" s="55">
        <v>1285</v>
      </c>
      <c r="AT28" s="55">
        <v>1287</v>
      </c>
      <c r="AU28" s="55">
        <v>1319</v>
      </c>
      <c r="AV28" s="55">
        <v>1326</v>
      </c>
      <c r="AW28" s="55">
        <v>1280</v>
      </c>
      <c r="AX28" s="55">
        <v>1281</v>
      </c>
      <c r="AY28" s="55">
        <v>1351</v>
      </c>
      <c r="AZ28" s="55">
        <v>1367</v>
      </c>
      <c r="BA28" s="55">
        <v>1387</v>
      </c>
      <c r="BB28" s="55">
        <v>1390</v>
      </c>
      <c r="BC28" s="55">
        <v>1362</v>
      </c>
      <c r="BD28" s="55">
        <v>1351</v>
      </c>
      <c r="BE28" s="55">
        <v>1268</v>
      </c>
      <c r="BF28" s="55">
        <v>1250</v>
      </c>
      <c r="BG28" s="55">
        <v>1272</v>
      </c>
      <c r="BH28" s="55">
        <v>1290</v>
      </c>
      <c r="BI28" s="55">
        <v>1294</v>
      </c>
      <c r="BJ28" s="55">
        <v>1319</v>
      </c>
      <c r="BK28" s="55">
        <v>1369</v>
      </c>
      <c r="BL28" s="55">
        <v>1317</v>
      </c>
      <c r="BM28" s="55">
        <v>1341</v>
      </c>
      <c r="BN28" s="55">
        <v>1337</v>
      </c>
      <c r="BO28" s="55">
        <v>1330</v>
      </c>
      <c r="BP28" s="55">
        <v>1307</v>
      </c>
      <c r="BQ28" s="55">
        <v>1315</v>
      </c>
      <c r="BR28" s="55">
        <v>1337</v>
      </c>
      <c r="BS28" s="55">
        <v>1300</v>
      </c>
      <c r="BT28" s="55">
        <v>1256</v>
      </c>
      <c r="BU28" s="55">
        <v>1239</v>
      </c>
      <c r="BV28" s="55">
        <v>1241</v>
      </c>
      <c r="BW28" s="55">
        <v>1261</v>
      </c>
      <c r="BX28" s="55">
        <v>1220</v>
      </c>
      <c r="BY28" s="55">
        <v>1239</v>
      </c>
      <c r="BZ28" s="55">
        <v>1233</v>
      </c>
      <c r="CA28" s="55">
        <v>1197</v>
      </c>
      <c r="CB28" s="55">
        <v>1182</v>
      </c>
      <c r="CC28" s="55">
        <v>1154</v>
      </c>
      <c r="CD28" s="55">
        <v>1076</v>
      </c>
      <c r="CE28" s="55">
        <v>1048</v>
      </c>
      <c r="CF28" s="55">
        <v>974</v>
      </c>
      <c r="CG28" s="55">
        <v>963</v>
      </c>
      <c r="CH28" s="55">
        <v>954</v>
      </c>
      <c r="CI28" s="55">
        <v>940</v>
      </c>
      <c r="CJ28" s="55">
        <v>906</v>
      </c>
      <c r="CK28" s="55">
        <v>889</v>
      </c>
      <c r="CL28" s="55">
        <v>918</v>
      </c>
      <c r="CM28" s="55">
        <v>968</v>
      </c>
      <c r="CN28" s="55">
        <v>963</v>
      </c>
      <c r="CO28" s="55">
        <v>946</v>
      </c>
      <c r="CP28" s="55">
        <v>943</v>
      </c>
      <c r="CQ28" s="55">
        <v>984</v>
      </c>
      <c r="CR28" s="55">
        <v>996</v>
      </c>
      <c r="CS28" s="55">
        <v>979</v>
      </c>
      <c r="CT28" s="55">
        <v>942</v>
      </c>
      <c r="CU28" s="55">
        <v>923</v>
      </c>
      <c r="CV28" s="55">
        <v>900</v>
      </c>
      <c r="CW28" s="55">
        <v>883</v>
      </c>
      <c r="CX28" s="55">
        <v>874</v>
      </c>
      <c r="CY28" s="55">
        <v>886</v>
      </c>
      <c r="CZ28" s="55">
        <v>903</v>
      </c>
      <c r="DA28" s="55">
        <v>914</v>
      </c>
      <c r="DB28" s="55">
        <v>921</v>
      </c>
      <c r="DC28" s="55">
        <v>948</v>
      </c>
      <c r="DD28" s="55">
        <v>920</v>
      </c>
      <c r="DE28" s="55">
        <v>886</v>
      </c>
      <c r="DF28" s="55">
        <v>905</v>
      </c>
      <c r="DG28" s="55">
        <v>865</v>
      </c>
      <c r="DH28" s="55">
        <v>913</v>
      </c>
      <c r="DI28" s="55">
        <v>945</v>
      </c>
      <c r="DJ28" s="55">
        <v>958</v>
      </c>
      <c r="DK28" s="55">
        <v>976</v>
      </c>
      <c r="DL28" s="55">
        <v>909</v>
      </c>
      <c r="DM28" s="55">
        <v>876</v>
      </c>
      <c r="DN28" s="55">
        <v>822</v>
      </c>
      <c r="DO28" s="55">
        <v>805</v>
      </c>
      <c r="DP28" s="55">
        <v>778</v>
      </c>
      <c r="DQ28" s="81">
        <v>704</v>
      </c>
    </row>
    <row r="29" spans="1:121" ht="15" customHeight="1" x14ac:dyDescent="0.3">
      <c r="A29" s="80">
        <v>28</v>
      </c>
      <c r="B29" s="17" t="s">
        <v>94</v>
      </c>
      <c r="C29" s="55">
        <v>1651</v>
      </c>
      <c r="D29" s="55">
        <v>1530</v>
      </c>
      <c r="E29" s="55">
        <v>1475</v>
      </c>
      <c r="F29" s="55">
        <v>1567</v>
      </c>
      <c r="G29" s="55">
        <v>1734</v>
      </c>
      <c r="H29" s="55">
        <v>1573</v>
      </c>
      <c r="I29" s="55">
        <v>1466</v>
      </c>
      <c r="J29" s="55">
        <v>1550</v>
      </c>
      <c r="K29" s="55">
        <v>1637</v>
      </c>
      <c r="L29" s="55">
        <v>1668</v>
      </c>
      <c r="M29" s="55">
        <v>1387</v>
      </c>
      <c r="N29" s="55">
        <v>1363</v>
      </c>
      <c r="O29" s="55">
        <v>1442</v>
      </c>
      <c r="P29" s="55">
        <v>1371</v>
      </c>
      <c r="Q29" s="55">
        <v>1265</v>
      </c>
      <c r="R29" s="55">
        <v>1641</v>
      </c>
      <c r="S29" s="55">
        <v>1528</v>
      </c>
      <c r="T29" s="55">
        <v>1432</v>
      </c>
      <c r="U29" s="55">
        <v>1442</v>
      </c>
      <c r="V29" s="55">
        <v>1507</v>
      </c>
      <c r="W29" s="55">
        <v>1558</v>
      </c>
      <c r="X29" s="55">
        <v>1452</v>
      </c>
      <c r="Y29" s="55">
        <v>1374</v>
      </c>
      <c r="Z29" s="55">
        <v>1333</v>
      </c>
      <c r="AA29" s="55">
        <v>1250</v>
      </c>
      <c r="AB29" s="55">
        <v>1196</v>
      </c>
      <c r="AC29" s="55">
        <v>1134</v>
      </c>
      <c r="AD29" s="55">
        <v>1186</v>
      </c>
      <c r="AE29" s="55">
        <v>1390</v>
      </c>
      <c r="AF29" s="55">
        <v>1315</v>
      </c>
      <c r="AG29" s="55">
        <v>1196</v>
      </c>
      <c r="AH29" s="55">
        <v>1283</v>
      </c>
      <c r="AI29" s="55">
        <v>1437</v>
      </c>
      <c r="AJ29" s="55">
        <v>1355</v>
      </c>
      <c r="AK29" s="55">
        <v>1393</v>
      </c>
      <c r="AL29" s="55">
        <v>1422</v>
      </c>
      <c r="AM29" s="55">
        <v>1426</v>
      </c>
      <c r="AN29" s="55">
        <v>1482</v>
      </c>
      <c r="AO29" s="55">
        <v>1552</v>
      </c>
      <c r="AP29" s="55">
        <v>1589</v>
      </c>
      <c r="AQ29" s="55">
        <v>1656</v>
      </c>
      <c r="AR29" s="55">
        <v>1581</v>
      </c>
      <c r="AS29" s="55">
        <v>1593</v>
      </c>
      <c r="AT29" s="55">
        <v>1586</v>
      </c>
      <c r="AU29" s="55">
        <v>1638</v>
      </c>
      <c r="AV29" s="55">
        <v>1777</v>
      </c>
      <c r="AW29" s="55">
        <v>1884</v>
      </c>
      <c r="AX29" s="55">
        <v>1964</v>
      </c>
      <c r="AY29" s="55">
        <v>2045</v>
      </c>
      <c r="AZ29" s="55">
        <v>1978</v>
      </c>
      <c r="BA29" s="55">
        <v>1986</v>
      </c>
      <c r="BB29" s="55">
        <v>1956</v>
      </c>
      <c r="BC29" s="55">
        <v>1909</v>
      </c>
      <c r="BD29" s="55">
        <v>1848</v>
      </c>
      <c r="BE29" s="55">
        <v>1863</v>
      </c>
      <c r="BF29" s="55">
        <v>1901</v>
      </c>
      <c r="BG29" s="55">
        <v>1937</v>
      </c>
      <c r="BH29" s="55">
        <v>1780</v>
      </c>
      <c r="BI29" s="55">
        <v>1757</v>
      </c>
      <c r="BJ29" s="55">
        <v>1915</v>
      </c>
      <c r="BK29" s="55">
        <v>2015</v>
      </c>
      <c r="BL29" s="55">
        <v>1961</v>
      </c>
      <c r="BM29" s="55">
        <v>2099</v>
      </c>
      <c r="BN29" s="55">
        <v>1942</v>
      </c>
      <c r="BO29" s="55">
        <v>1922</v>
      </c>
      <c r="BP29" s="55">
        <v>1930</v>
      </c>
      <c r="BQ29" s="55">
        <v>1912</v>
      </c>
      <c r="BR29" s="55">
        <v>1920</v>
      </c>
      <c r="BS29" s="55">
        <v>1879</v>
      </c>
      <c r="BT29" s="55">
        <v>1832</v>
      </c>
      <c r="BU29" s="55">
        <v>1802</v>
      </c>
      <c r="BV29" s="55">
        <v>1757</v>
      </c>
      <c r="BW29" s="55">
        <v>1650</v>
      </c>
      <c r="BX29" s="55">
        <v>1617</v>
      </c>
      <c r="BY29" s="55">
        <v>1570</v>
      </c>
      <c r="BZ29" s="55">
        <v>1564</v>
      </c>
      <c r="CA29" s="55">
        <v>1599</v>
      </c>
      <c r="CB29" s="55">
        <v>1574</v>
      </c>
      <c r="CC29" s="55">
        <v>1562</v>
      </c>
      <c r="CD29" s="55">
        <v>1551</v>
      </c>
      <c r="CE29" s="55">
        <v>1553</v>
      </c>
      <c r="CF29" s="55">
        <v>1499</v>
      </c>
      <c r="CG29" s="55">
        <v>1336</v>
      </c>
      <c r="CH29" s="55">
        <v>1255</v>
      </c>
      <c r="CI29" s="55">
        <v>1291</v>
      </c>
      <c r="CJ29" s="55">
        <v>1293</v>
      </c>
      <c r="CK29" s="55">
        <v>1286</v>
      </c>
      <c r="CL29" s="55">
        <v>1317</v>
      </c>
      <c r="CM29" s="55">
        <v>1193</v>
      </c>
      <c r="CN29" s="55">
        <v>1148</v>
      </c>
      <c r="CO29" s="55">
        <v>1120</v>
      </c>
      <c r="CP29" s="55">
        <v>1084</v>
      </c>
      <c r="CQ29" s="55">
        <v>1142</v>
      </c>
      <c r="CR29" s="55">
        <v>1191</v>
      </c>
      <c r="CS29" s="55">
        <v>1160</v>
      </c>
      <c r="CT29" s="55">
        <v>1120</v>
      </c>
      <c r="CU29" s="55">
        <v>1088</v>
      </c>
      <c r="CV29" s="55">
        <v>1058</v>
      </c>
      <c r="CW29" s="55">
        <v>1069</v>
      </c>
      <c r="CX29" s="55">
        <v>1077</v>
      </c>
      <c r="CY29" s="55">
        <v>1114</v>
      </c>
      <c r="CZ29" s="55">
        <v>1136</v>
      </c>
      <c r="DA29" s="55">
        <v>1143</v>
      </c>
      <c r="DB29" s="55">
        <v>1134</v>
      </c>
      <c r="DC29" s="55">
        <v>1182</v>
      </c>
      <c r="DD29" s="55">
        <v>1157</v>
      </c>
      <c r="DE29" s="55">
        <v>1149</v>
      </c>
      <c r="DF29" s="55">
        <v>1157</v>
      </c>
      <c r="DG29" s="55">
        <v>1200</v>
      </c>
      <c r="DH29" s="55">
        <v>1202</v>
      </c>
      <c r="DI29" s="55">
        <v>1196</v>
      </c>
      <c r="DJ29" s="55">
        <v>1137</v>
      </c>
      <c r="DK29" s="55">
        <v>1116</v>
      </c>
      <c r="DL29" s="55">
        <v>1101</v>
      </c>
      <c r="DM29" s="55">
        <v>1130</v>
      </c>
      <c r="DN29" s="55">
        <v>1174</v>
      </c>
      <c r="DO29" s="55">
        <v>1151</v>
      </c>
      <c r="DP29" s="55">
        <v>1099</v>
      </c>
      <c r="DQ29" s="81">
        <v>1088</v>
      </c>
    </row>
    <row r="30" spans="1:121" ht="15" customHeight="1" x14ac:dyDescent="0.3">
      <c r="A30" s="80">
        <v>29</v>
      </c>
      <c r="B30" s="17" t="s">
        <v>95</v>
      </c>
      <c r="C30" s="55">
        <v>1008</v>
      </c>
      <c r="D30" s="55">
        <v>946</v>
      </c>
      <c r="E30" s="55">
        <v>914</v>
      </c>
      <c r="F30" s="55">
        <v>910</v>
      </c>
      <c r="G30" s="55">
        <v>918</v>
      </c>
      <c r="H30" s="55">
        <v>894</v>
      </c>
      <c r="I30" s="55">
        <v>886</v>
      </c>
      <c r="J30" s="55">
        <v>1058</v>
      </c>
      <c r="K30" s="55">
        <v>1089</v>
      </c>
      <c r="L30" s="55">
        <v>1197</v>
      </c>
      <c r="M30" s="55">
        <v>1098</v>
      </c>
      <c r="N30" s="55">
        <v>1122</v>
      </c>
      <c r="O30" s="55">
        <v>1099</v>
      </c>
      <c r="P30" s="55">
        <v>1084</v>
      </c>
      <c r="Q30" s="55">
        <v>1071</v>
      </c>
      <c r="R30" s="55">
        <v>1068</v>
      </c>
      <c r="S30" s="55">
        <v>926</v>
      </c>
      <c r="T30" s="55">
        <v>937</v>
      </c>
      <c r="U30" s="55">
        <v>829</v>
      </c>
      <c r="V30" s="55">
        <v>819</v>
      </c>
      <c r="W30" s="55">
        <v>785</v>
      </c>
      <c r="X30" s="55">
        <v>767</v>
      </c>
      <c r="Y30" s="55">
        <v>775</v>
      </c>
      <c r="Z30" s="55">
        <v>746</v>
      </c>
      <c r="AA30" s="55">
        <v>690</v>
      </c>
      <c r="AB30" s="55">
        <v>680</v>
      </c>
      <c r="AC30" s="55">
        <v>738</v>
      </c>
      <c r="AD30" s="55">
        <v>828</v>
      </c>
      <c r="AE30" s="55">
        <v>815</v>
      </c>
      <c r="AF30" s="55">
        <v>839</v>
      </c>
      <c r="AG30" s="55">
        <v>889</v>
      </c>
      <c r="AH30" s="55">
        <v>1027</v>
      </c>
      <c r="AI30" s="55">
        <v>1042</v>
      </c>
      <c r="AJ30" s="55">
        <v>973</v>
      </c>
      <c r="AK30" s="55">
        <v>1004</v>
      </c>
      <c r="AL30" s="55">
        <v>1026</v>
      </c>
      <c r="AM30" s="55">
        <v>1063</v>
      </c>
      <c r="AN30" s="55">
        <v>1102</v>
      </c>
      <c r="AO30" s="55">
        <v>1080</v>
      </c>
      <c r="AP30" s="55">
        <v>1042</v>
      </c>
      <c r="AQ30" s="55">
        <v>1023</v>
      </c>
      <c r="AR30" s="55">
        <v>1092</v>
      </c>
      <c r="AS30" s="55">
        <v>1060</v>
      </c>
      <c r="AT30" s="55">
        <v>867</v>
      </c>
      <c r="AU30" s="55">
        <v>885</v>
      </c>
      <c r="AV30" s="55">
        <v>985</v>
      </c>
      <c r="AW30" s="55">
        <v>1075</v>
      </c>
      <c r="AX30" s="55">
        <v>1157</v>
      </c>
      <c r="AY30" s="55">
        <v>1259</v>
      </c>
      <c r="AZ30" s="55">
        <v>1243</v>
      </c>
      <c r="BA30" s="55">
        <v>1245</v>
      </c>
      <c r="BB30" s="55">
        <v>1201</v>
      </c>
      <c r="BC30" s="55">
        <v>1157</v>
      </c>
      <c r="BD30" s="55">
        <v>1163</v>
      </c>
      <c r="BE30" s="55">
        <v>1170</v>
      </c>
      <c r="BF30" s="55">
        <v>1174</v>
      </c>
      <c r="BG30" s="55">
        <v>1191</v>
      </c>
      <c r="BH30" s="55">
        <v>1206</v>
      </c>
      <c r="BI30" s="55">
        <v>1233</v>
      </c>
      <c r="BJ30" s="55">
        <v>1284</v>
      </c>
      <c r="BK30" s="55">
        <v>1258</v>
      </c>
      <c r="BL30" s="55">
        <v>1243</v>
      </c>
      <c r="BM30" s="55">
        <v>1255</v>
      </c>
      <c r="BN30" s="55">
        <v>1261</v>
      </c>
      <c r="BO30" s="55">
        <v>1263</v>
      </c>
      <c r="BP30" s="55">
        <v>1281</v>
      </c>
      <c r="BQ30" s="55">
        <v>1066</v>
      </c>
      <c r="BR30" s="55">
        <v>1119</v>
      </c>
      <c r="BS30" s="55">
        <v>1105</v>
      </c>
      <c r="BT30" s="55">
        <v>1188</v>
      </c>
      <c r="BU30" s="55">
        <v>1128</v>
      </c>
      <c r="BV30" s="55">
        <v>1122</v>
      </c>
      <c r="BW30" s="55">
        <v>1154</v>
      </c>
      <c r="BX30" s="55">
        <v>1206</v>
      </c>
      <c r="BY30" s="55">
        <v>1163</v>
      </c>
      <c r="BZ30" s="55">
        <v>1162</v>
      </c>
      <c r="CA30" s="55">
        <v>1180</v>
      </c>
      <c r="CB30" s="55">
        <v>1221</v>
      </c>
      <c r="CC30" s="55">
        <v>1179</v>
      </c>
      <c r="CD30" s="55">
        <v>1229</v>
      </c>
      <c r="CE30" s="55">
        <v>1240</v>
      </c>
      <c r="CF30" s="55">
        <v>1229</v>
      </c>
      <c r="CG30" s="55">
        <v>1161</v>
      </c>
      <c r="CH30" s="55">
        <v>1156</v>
      </c>
      <c r="CI30" s="55">
        <v>1166</v>
      </c>
      <c r="CJ30" s="55">
        <v>1110</v>
      </c>
      <c r="CK30" s="55">
        <v>1036</v>
      </c>
      <c r="CL30" s="55">
        <v>913</v>
      </c>
      <c r="CM30" s="55">
        <v>853</v>
      </c>
      <c r="CN30" s="55">
        <v>825</v>
      </c>
      <c r="CO30" s="55">
        <v>798</v>
      </c>
      <c r="CP30" s="55">
        <v>709</v>
      </c>
      <c r="CQ30" s="55">
        <v>672</v>
      </c>
      <c r="CR30" s="55">
        <v>673</v>
      </c>
      <c r="CS30" s="55">
        <v>670</v>
      </c>
      <c r="CT30" s="55">
        <v>651</v>
      </c>
      <c r="CU30" s="55">
        <v>676</v>
      </c>
      <c r="CV30" s="55">
        <v>675</v>
      </c>
      <c r="CW30" s="55">
        <v>656</v>
      </c>
      <c r="CX30" s="55">
        <v>668</v>
      </c>
      <c r="CY30" s="55">
        <v>772</v>
      </c>
      <c r="CZ30" s="55">
        <v>764</v>
      </c>
      <c r="DA30" s="55">
        <v>736</v>
      </c>
      <c r="DB30" s="55">
        <v>719</v>
      </c>
      <c r="DC30" s="55">
        <v>865</v>
      </c>
      <c r="DD30" s="55">
        <v>849</v>
      </c>
      <c r="DE30" s="55">
        <v>828</v>
      </c>
      <c r="DF30" s="55">
        <v>825</v>
      </c>
      <c r="DG30" s="55">
        <v>882</v>
      </c>
      <c r="DH30" s="55">
        <v>879</v>
      </c>
      <c r="DI30" s="55">
        <v>1066</v>
      </c>
      <c r="DJ30" s="55">
        <v>820</v>
      </c>
      <c r="DK30" s="55">
        <v>816</v>
      </c>
      <c r="DL30" s="55">
        <v>855</v>
      </c>
      <c r="DM30" s="55">
        <v>763</v>
      </c>
      <c r="DN30" s="55">
        <v>745</v>
      </c>
      <c r="DO30" s="55">
        <v>1032</v>
      </c>
      <c r="DP30" s="55">
        <v>1071</v>
      </c>
      <c r="DQ30" s="81">
        <v>697</v>
      </c>
    </row>
    <row r="31" spans="1:121" ht="15" customHeight="1" x14ac:dyDescent="0.3">
      <c r="A31" s="80">
        <v>30</v>
      </c>
      <c r="B31" s="17" t="s">
        <v>96</v>
      </c>
      <c r="C31" s="55">
        <v>30</v>
      </c>
      <c r="D31" s="55">
        <v>28</v>
      </c>
      <c r="E31" s="55">
        <v>27</v>
      </c>
      <c r="F31" s="55">
        <v>30</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v>79</v>
      </c>
      <c r="AZ31" s="55">
        <v>96</v>
      </c>
      <c r="BA31" s="55">
        <v>90</v>
      </c>
      <c r="BB31" s="55">
        <v>82</v>
      </c>
      <c r="BC31" s="55">
        <v>85</v>
      </c>
      <c r="BD31" s="55">
        <v>91</v>
      </c>
      <c r="BE31" s="55">
        <v>92</v>
      </c>
      <c r="BF31" s="55">
        <v>91</v>
      </c>
      <c r="BG31" s="55">
        <v>91</v>
      </c>
      <c r="BH31" s="55">
        <v>94</v>
      </c>
      <c r="BI31" s="55">
        <v>184</v>
      </c>
      <c r="BJ31" s="55">
        <v>205</v>
      </c>
      <c r="BK31" s="55">
        <v>188</v>
      </c>
      <c r="BL31" s="55">
        <v>181</v>
      </c>
      <c r="BM31" s="55">
        <v>205</v>
      </c>
      <c r="BN31" s="55">
        <v>211</v>
      </c>
      <c r="BO31" s="55">
        <v>222</v>
      </c>
      <c r="BP31" s="55">
        <v>227</v>
      </c>
      <c r="BQ31" s="55">
        <v>295</v>
      </c>
      <c r="BR31" s="55">
        <v>390</v>
      </c>
      <c r="BS31" s="55">
        <v>460</v>
      </c>
      <c r="BT31" s="55">
        <v>416</v>
      </c>
      <c r="BU31" s="55">
        <v>382</v>
      </c>
      <c r="BV31" s="55">
        <v>376</v>
      </c>
      <c r="BW31" s="55">
        <v>360</v>
      </c>
      <c r="BX31" s="55">
        <v>339</v>
      </c>
      <c r="BY31" s="55">
        <v>371</v>
      </c>
      <c r="BZ31" s="55">
        <v>368</v>
      </c>
      <c r="CA31" s="55">
        <v>388</v>
      </c>
      <c r="CB31" s="55">
        <v>353</v>
      </c>
      <c r="CC31" s="55">
        <v>344</v>
      </c>
      <c r="CD31" s="55">
        <v>290</v>
      </c>
      <c r="CE31" s="55">
        <v>243</v>
      </c>
      <c r="CF31" s="55">
        <v>224</v>
      </c>
      <c r="CG31" s="55">
        <v>211</v>
      </c>
      <c r="CH31" s="55">
        <v>207</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237</v>
      </c>
      <c r="D32" s="55">
        <v>235</v>
      </c>
      <c r="E32" s="55">
        <v>232</v>
      </c>
      <c r="F32" s="55">
        <v>268</v>
      </c>
      <c r="G32" s="55">
        <v>265</v>
      </c>
      <c r="H32" s="55">
        <v>317</v>
      </c>
      <c r="I32" s="55">
        <v>321</v>
      </c>
      <c r="J32" s="55">
        <v>321</v>
      </c>
      <c r="K32" s="55">
        <v>346</v>
      </c>
      <c r="L32" s="55">
        <v>401</v>
      </c>
      <c r="M32" s="55">
        <v>393</v>
      </c>
      <c r="N32" s="55">
        <v>403</v>
      </c>
      <c r="O32" s="55">
        <v>488</v>
      </c>
      <c r="P32" s="55">
        <v>515</v>
      </c>
      <c r="Q32" s="55">
        <v>492</v>
      </c>
      <c r="R32" s="55">
        <v>354</v>
      </c>
      <c r="S32" s="55">
        <v>310</v>
      </c>
      <c r="T32" s="55">
        <v>313</v>
      </c>
      <c r="U32" s="55">
        <v>326</v>
      </c>
      <c r="V32" s="55">
        <v>287</v>
      </c>
      <c r="W32" s="55">
        <v>269</v>
      </c>
      <c r="X32" s="55">
        <v>261</v>
      </c>
      <c r="Y32" s="55">
        <v>293</v>
      </c>
      <c r="Z32" s="55">
        <v>307</v>
      </c>
      <c r="AA32" s="55">
        <v>245</v>
      </c>
      <c r="AB32" s="55">
        <v>211</v>
      </c>
      <c r="AC32" s="55">
        <v>179</v>
      </c>
      <c r="AD32" s="55">
        <v>178</v>
      </c>
      <c r="AE32" s="55">
        <v>151</v>
      </c>
      <c r="AF32" s="55">
        <v>126</v>
      </c>
      <c r="AG32" s="55">
        <v>129</v>
      </c>
      <c r="AH32" s="55">
        <v>138</v>
      </c>
      <c r="AI32" s="55">
        <v>142</v>
      </c>
      <c r="AJ32" s="55">
        <v>143</v>
      </c>
      <c r="AK32" s="55">
        <v>146</v>
      </c>
      <c r="AL32" s="55">
        <v>163</v>
      </c>
      <c r="AM32" s="55">
        <v>158</v>
      </c>
      <c r="AN32" s="55">
        <v>158</v>
      </c>
      <c r="AO32" s="55">
        <v>168</v>
      </c>
      <c r="AP32" s="55">
        <v>188</v>
      </c>
      <c r="AQ32" s="55">
        <v>202</v>
      </c>
      <c r="AR32" s="55">
        <v>207</v>
      </c>
      <c r="AS32" s="55">
        <v>211</v>
      </c>
      <c r="AT32" s="55">
        <v>218</v>
      </c>
      <c r="AU32" s="55">
        <v>224</v>
      </c>
      <c r="AV32" s="55">
        <v>229</v>
      </c>
      <c r="AW32" s="55">
        <v>249</v>
      </c>
      <c r="AX32" s="55">
        <v>254</v>
      </c>
      <c r="AY32" s="55">
        <v>261</v>
      </c>
      <c r="AZ32" s="55">
        <v>235</v>
      </c>
      <c r="BA32" s="55">
        <v>237</v>
      </c>
      <c r="BB32" s="55">
        <v>233</v>
      </c>
      <c r="BC32" s="55">
        <v>228</v>
      </c>
      <c r="BD32" s="55">
        <v>214</v>
      </c>
      <c r="BE32" s="55">
        <v>219</v>
      </c>
      <c r="BF32" s="55">
        <v>202</v>
      </c>
      <c r="BG32" s="55">
        <v>204</v>
      </c>
      <c r="BH32" s="55">
        <v>220</v>
      </c>
      <c r="BI32" s="55">
        <v>218</v>
      </c>
      <c r="BJ32" s="55">
        <v>214</v>
      </c>
      <c r="BK32" s="55">
        <v>196</v>
      </c>
      <c r="BL32" s="55">
        <v>203</v>
      </c>
      <c r="BM32" s="55">
        <v>203</v>
      </c>
      <c r="BN32" s="55">
        <v>202</v>
      </c>
      <c r="BO32" s="55">
        <v>204</v>
      </c>
      <c r="BP32" s="55">
        <v>204</v>
      </c>
      <c r="BQ32" s="55">
        <v>198</v>
      </c>
      <c r="BR32" s="55">
        <v>205</v>
      </c>
      <c r="BS32" s="55">
        <v>197</v>
      </c>
      <c r="BT32" s="55">
        <v>206</v>
      </c>
      <c r="BU32" s="55">
        <v>206</v>
      </c>
      <c r="BV32" s="55">
        <v>205</v>
      </c>
      <c r="BW32" s="55">
        <v>205</v>
      </c>
      <c r="BX32" s="55">
        <v>202</v>
      </c>
      <c r="BY32" s="55">
        <v>199</v>
      </c>
      <c r="BZ32" s="55">
        <v>204</v>
      </c>
      <c r="CA32" s="55">
        <v>195</v>
      </c>
      <c r="CB32" s="55">
        <v>200</v>
      </c>
      <c r="CC32" s="55">
        <v>199</v>
      </c>
      <c r="CD32" s="55">
        <v>179</v>
      </c>
      <c r="CE32" s="55">
        <v>175</v>
      </c>
      <c r="CF32" s="55">
        <v>169</v>
      </c>
      <c r="CG32" s="55">
        <v>162</v>
      </c>
      <c r="CH32" s="55">
        <v>169</v>
      </c>
      <c r="CI32" s="55">
        <v>180</v>
      </c>
      <c r="CJ32" s="55">
        <v>178</v>
      </c>
      <c r="CK32" s="55">
        <v>176</v>
      </c>
      <c r="CL32" s="55">
        <v>173</v>
      </c>
      <c r="CM32" s="55">
        <v>170</v>
      </c>
      <c r="CN32" s="55">
        <v>166</v>
      </c>
      <c r="CO32" s="55">
        <v>167</v>
      </c>
      <c r="CP32" s="55">
        <v>170</v>
      </c>
      <c r="CQ32" s="55">
        <v>173</v>
      </c>
      <c r="CR32" s="55">
        <v>176</v>
      </c>
      <c r="CS32" s="55">
        <v>179</v>
      </c>
      <c r="CT32" s="55">
        <v>186</v>
      </c>
      <c r="CU32" s="55">
        <v>178</v>
      </c>
      <c r="CV32" s="55">
        <v>177</v>
      </c>
      <c r="CW32" s="55">
        <v>181</v>
      </c>
      <c r="CX32" s="55">
        <v>179</v>
      </c>
      <c r="CY32" s="55">
        <v>179</v>
      </c>
      <c r="CZ32" s="55">
        <v>171</v>
      </c>
      <c r="DA32" s="55">
        <v>170</v>
      </c>
      <c r="DB32" s="55">
        <v>175</v>
      </c>
      <c r="DC32" s="55">
        <v>137</v>
      </c>
      <c r="DD32" s="55">
        <v>144</v>
      </c>
      <c r="DE32" s="55">
        <v>178</v>
      </c>
      <c r="DF32" s="55">
        <v>180</v>
      </c>
      <c r="DG32" s="55">
        <v>179</v>
      </c>
      <c r="DH32" s="55">
        <v>177</v>
      </c>
      <c r="DI32" s="55">
        <v>173</v>
      </c>
      <c r="DJ32" s="55">
        <v>167</v>
      </c>
      <c r="DK32" s="55">
        <v>170</v>
      </c>
      <c r="DL32" s="55">
        <v>170</v>
      </c>
      <c r="DM32" s="55">
        <v>169</v>
      </c>
      <c r="DN32" s="55">
        <v>169</v>
      </c>
      <c r="DO32" s="55">
        <v>156</v>
      </c>
      <c r="DP32" s="55">
        <v>145</v>
      </c>
      <c r="DQ32" s="81">
        <v>142</v>
      </c>
    </row>
    <row r="33" spans="1:122" ht="15" customHeight="1" x14ac:dyDescent="0.3">
      <c r="A33" s="80">
        <v>32</v>
      </c>
      <c r="B33" s="17" t="s">
        <v>98</v>
      </c>
      <c r="C33" s="55">
        <v>23</v>
      </c>
      <c r="D33" s="55">
        <v>23</v>
      </c>
      <c r="E33" s="55">
        <v>35</v>
      </c>
      <c r="F33" s="55">
        <v>25</v>
      </c>
      <c r="G33" s="55">
        <v>28</v>
      </c>
      <c r="H33" s="55">
        <v>38</v>
      </c>
      <c r="I33" s="55">
        <v>36</v>
      </c>
      <c r="J33" s="55">
        <v>32</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382</v>
      </c>
      <c r="D35" s="55">
        <v>372</v>
      </c>
      <c r="E35" s="55">
        <v>605</v>
      </c>
      <c r="F35" s="55">
        <v>403</v>
      </c>
      <c r="G35" s="55">
        <v>388</v>
      </c>
      <c r="H35" s="55">
        <v>386</v>
      </c>
      <c r="I35" s="55">
        <v>577</v>
      </c>
      <c r="J35" s="55">
        <v>566</v>
      </c>
      <c r="K35" s="55">
        <v>557</v>
      </c>
      <c r="L35" s="55">
        <v>584</v>
      </c>
      <c r="M35" s="55">
        <v>550</v>
      </c>
      <c r="N35" s="55">
        <v>511</v>
      </c>
      <c r="O35" s="55">
        <v>483</v>
      </c>
      <c r="P35" s="55">
        <v>464</v>
      </c>
      <c r="Q35" s="55">
        <v>448</v>
      </c>
      <c r="R35" s="55">
        <v>478</v>
      </c>
      <c r="S35" s="55">
        <v>318</v>
      </c>
      <c r="T35" s="55">
        <v>336</v>
      </c>
      <c r="U35" s="55">
        <v>342</v>
      </c>
      <c r="V35" s="55">
        <v>359</v>
      </c>
      <c r="W35" s="55">
        <v>361</v>
      </c>
      <c r="X35" s="55">
        <v>374</v>
      </c>
      <c r="Y35" s="55">
        <v>358</v>
      </c>
      <c r="Z35" s="55">
        <v>318</v>
      </c>
      <c r="AA35" s="55">
        <v>268</v>
      </c>
      <c r="AB35" s="55">
        <v>215</v>
      </c>
      <c r="AC35" s="55">
        <v>212</v>
      </c>
      <c r="AD35" s="55">
        <v>211</v>
      </c>
      <c r="AE35" s="55">
        <v>172</v>
      </c>
      <c r="AF35" s="55">
        <v>169</v>
      </c>
      <c r="AG35" s="55">
        <v>165</v>
      </c>
      <c r="AH35" s="55">
        <v>164</v>
      </c>
      <c r="AI35" s="55">
        <v>167</v>
      </c>
      <c r="AJ35" s="55">
        <v>168</v>
      </c>
      <c r="AK35" s="55">
        <v>175</v>
      </c>
      <c r="AL35" s="55">
        <v>184</v>
      </c>
      <c r="AM35" s="55">
        <v>213</v>
      </c>
      <c r="AN35" s="55">
        <v>211</v>
      </c>
      <c r="AO35" s="55">
        <v>209</v>
      </c>
      <c r="AP35" s="55">
        <v>209</v>
      </c>
      <c r="AQ35" s="55">
        <v>205</v>
      </c>
      <c r="AR35" s="55">
        <v>200</v>
      </c>
      <c r="AS35" s="55">
        <v>209</v>
      </c>
      <c r="AT35" s="55">
        <v>226</v>
      </c>
      <c r="AU35" s="55">
        <v>224</v>
      </c>
      <c r="AV35" s="55">
        <v>221</v>
      </c>
      <c r="AW35" s="55">
        <v>223</v>
      </c>
      <c r="AX35" s="55">
        <v>228</v>
      </c>
      <c r="AY35" s="55">
        <v>224</v>
      </c>
      <c r="AZ35" s="55">
        <v>232</v>
      </c>
      <c r="BA35" s="55">
        <v>230</v>
      </c>
      <c r="BB35" s="55">
        <v>229</v>
      </c>
      <c r="BC35" s="55">
        <v>221</v>
      </c>
      <c r="BD35" s="55">
        <v>212</v>
      </c>
      <c r="BE35" s="55">
        <v>207</v>
      </c>
      <c r="BF35" s="55">
        <v>208</v>
      </c>
      <c r="BG35" s="55">
        <v>212</v>
      </c>
      <c r="BH35" s="55">
        <v>226</v>
      </c>
      <c r="BI35" s="55">
        <v>260</v>
      </c>
      <c r="BJ35" s="55">
        <v>213</v>
      </c>
      <c r="BK35" s="55">
        <v>231</v>
      </c>
      <c r="BL35" s="55">
        <v>256</v>
      </c>
      <c r="BM35" s="55">
        <v>259</v>
      </c>
      <c r="BN35" s="55">
        <v>261</v>
      </c>
      <c r="BO35" s="55">
        <v>262</v>
      </c>
      <c r="BP35" s="55">
        <v>256</v>
      </c>
      <c r="BQ35" s="55">
        <v>252</v>
      </c>
      <c r="BR35" s="55">
        <v>392</v>
      </c>
      <c r="BS35" s="55">
        <v>370</v>
      </c>
      <c r="BT35" s="55">
        <v>382</v>
      </c>
      <c r="BU35" s="55">
        <v>456</v>
      </c>
      <c r="BV35" s="55">
        <v>452</v>
      </c>
      <c r="BW35" s="55">
        <v>431</v>
      </c>
      <c r="BX35" s="55">
        <v>410</v>
      </c>
      <c r="BY35" s="55">
        <v>432</v>
      </c>
      <c r="BZ35" s="55">
        <v>416</v>
      </c>
      <c r="CA35" s="55">
        <v>408</v>
      </c>
      <c r="CB35" s="55">
        <v>408</v>
      </c>
      <c r="CC35" s="55">
        <v>423</v>
      </c>
      <c r="CD35" s="55">
        <v>422</v>
      </c>
      <c r="CE35" s="55">
        <v>457</v>
      </c>
      <c r="CF35" s="55">
        <v>450</v>
      </c>
      <c r="CG35" s="55">
        <v>448</v>
      </c>
      <c r="CH35" s="55">
        <v>439</v>
      </c>
      <c r="CI35" s="55">
        <v>444</v>
      </c>
      <c r="CJ35" s="55">
        <v>432</v>
      </c>
      <c r="CK35" s="55">
        <v>429</v>
      </c>
      <c r="CL35" s="55">
        <v>417</v>
      </c>
      <c r="CM35" s="55">
        <v>434</v>
      </c>
      <c r="CN35" s="55">
        <v>435</v>
      </c>
      <c r="CO35" s="55">
        <v>437</v>
      </c>
      <c r="CP35" s="55">
        <v>432</v>
      </c>
      <c r="CQ35" s="55">
        <v>424</v>
      </c>
      <c r="CR35" s="55">
        <v>409</v>
      </c>
      <c r="CS35" s="55">
        <v>405</v>
      </c>
      <c r="CT35" s="55">
        <v>400</v>
      </c>
      <c r="CU35" s="55">
        <v>399</v>
      </c>
      <c r="CV35" s="55">
        <v>404</v>
      </c>
      <c r="CW35" s="55">
        <v>429</v>
      </c>
      <c r="CX35" s="55">
        <v>473</v>
      </c>
      <c r="CY35" s="55">
        <v>503</v>
      </c>
      <c r="CZ35" s="55">
        <v>499</v>
      </c>
      <c r="DA35" s="55">
        <v>488</v>
      </c>
      <c r="DB35" s="55">
        <v>496</v>
      </c>
      <c r="DC35" s="55">
        <v>539</v>
      </c>
      <c r="DD35" s="55">
        <v>527</v>
      </c>
      <c r="DE35" s="55">
        <v>507</v>
      </c>
      <c r="DF35" s="55">
        <v>539</v>
      </c>
      <c r="DG35" s="55">
        <v>531</v>
      </c>
      <c r="DH35" s="55">
        <v>496</v>
      </c>
      <c r="DI35" s="55">
        <v>500</v>
      </c>
      <c r="DJ35" s="55">
        <v>512</v>
      </c>
      <c r="DK35" s="55">
        <v>498</v>
      </c>
      <c r="DL35" s="55">
        <v>491</v>
      </c>
      <c r="DM35" s="55">
        <v>485</v>
      </c>
      <c r="DN35" s="55">
        <v>512</v>
      </c>
      <c r="DO35" s="55">
        <v>520</v>
      </c>
      <c r="DP35" s="55">
        <v>536</v>
      </c>
      <c r="DQ35" s="81">
        <v>518</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v>124</v>
      </c>
      <c r="L36" s="55">
        <v>128</v>
      </c>
      <c r="M36" s="55">
        <v>151</v>
      </c>
      <c r="N36" s="55">
        <v>157</v>
      </c>
      <c r="O36" s="55">
        <v>156</v>
      </c>
      <c r="P36" s="55">
        <v>152</v>
      </c>
      <c r="Q36" s="55">
        <v>149</v>
      </c>
      <c r="R36" s="55">
        <v>150</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374</v>
      </c>
      <c r="D37" s="55">
        <v>427</v>
      </c>
      <c r="E37" s="55">
        <v>424</v>
      </c>
      <c r="F37" s="55">
        <v>371</v>
      </c>
      <c r="G37" s="55">
        <v>350</v>
      </c>
      <c r="H37" s="55">
        <v>345</v>
      </c>
      <c r="I37" s="55">
        <v>334</v>
      </c>
      <c r="J37" s="55">
        <v>332</v>
      </c>
      <c r="K37" s="55">
        <v>317</v>
      </c>
      <c r="L37" s="55">
        <v>378</v>
      </c>
      <c r="M37" s="55">
        <v>366</v>
      </c>
      <c r="N37" s="55">
        <v>324</v>
      </c>
      <c r="O37" s="55">
        <v>331</v>
      </c>
      <c r="P37" s="55">
        <v>308</v>
      </c>
      <c r="Q37" s="55">
        <v>304</v>
      </c>
      <c r="R37" s="55">
        <v>372</v>
      </c>
      <c r="S37" s="55">
        <v>253</v>
      </c>
      <c r="T37" s="55">
        <v>267</v>
      </c>
      <c r="U37" s="55">
        <v>260</v>
      </c>
      <c r="V37" s="55">
        <v>241</v>
      </c>
      <c r="W37" s="55">
        <v>227</v>
      </c>
      <c r="X37" s="55">
        <v>220</v>
      </c>
      <c r="Y37" s="55">
        <v>206</v>
      </c>
      <c r="Z37" s="55">
        <v>185</v>
      </c>
      <c r="AA37" s="55">
        <v>154</v>
      </c>
      <c r="AB37" s="55">
        <v>114</v>
      </c>
      <c r="AC37" s="55">
        <v>117</v>
      </c>
      <c r="AD37" s="55">
        <v>139</v>
      </c>
      <c r="AE37" s="55">
        <v>139</v>
      </c>
      <c r="AF37" s="55">
        <v>140</v>
      </c>
      <c r="AG37" s="55">
        <v>151</v>
      </c>
      <c r="AH37" s="55">
        <v>163</v>
      </c>
      <c r="AI37" s="55">
        <v>171</v>
      </c>
      <c r="AJ37" s="55">
        <v>169</v>
      </c>
      <c r="AK37" s="55">
        <v>168</v>
      </c>
      <c r="AL37" s="55">
        <v>170</v>
      </c>
      <c r="AM37" s="55">
        <v>182</v>
      </c>
      <c r="AN37" s="55">
        <v>178</v>
      </c>
      <c r="AO37" s="55">
        <v>166</v>
      </c>
      <c r="AP37" s="55">
        <v>175</v>
      </c>
      <c r="AQ37" s="55">
        <v>191</v>
      </c>
      <c r="AR37" s="55">
        <v>191</v>
      </c>
      <c r="AS37" s="55">
        <v>194</v>
      </c>
      <c r="AT37" s="55">
        <v>194</v>
      </c>
      <c r="AU37" s="55">
        <v>212</v>
      </c>
      <c r="AV37" s="55">
        <v>209</v>
      </c>
      <c r="AW37" s="55">
        <v>206</v>
      </c>
      <c r="AX37" s="55">
        <v>214</v>
      </c>
      <c r="AY37" s="55">
        <v>240</v>
      </c>
      <c r="AZ37" s="55">
        <v>238</v>
      </c>
      <c r="BA37" s="55">
        <v>254</v>
      </c>
      <c r="BB37" s="55">
        <v>250</v>
      </c>
      <c r="BC37" s="55">
        <v>243</v>
      </c>
      <c r="BD37" s="55">
        <v>230</v>
      </c>
      <c r="BE37" s="55">
        <v>223</v>
      </c>
      <c r="BF37" s="55">
        <v>229</v>
      </c>
      <c r="BG37" s="55">
        <v>231</v>
      </c>
      <c r="BH37" s="55">
        <v>235</v>
      </c>
      <c r="BI37" s="55">
        <v>237</v>
      </c>
      <c r="BJ37" s="55">
        <v>246</v>
      </c>
      <c r="BK37" s="55">
        <v>254</v>
      </c>
      <c r="BL37" s="55">
        <v>262</v>
      </c>
      <c r="BM37" s="55">
        <v>267</v>
      </c>
      <c r="BN37" s="55">
        <v>275</v>
      </c>
      <c r="BO37" s="55">
        <v>267</v>
      </c>
      <c r="BP37" s="55">
        <v>268</v>
      </c>
      <c r="BQ37" s="55">
        <v>269</v>
      </c>
      <c r="BR37" s="55">
        <v>272</v>
      </c>
      <c r="BS37" s="55">
        <v>268</v>
      </c>
      <c r="BT37" s="55">
        <v>277</v>
      </c>
      <c r="BU37" s="55">
        <v>283</v>
      </c>
      <c r="BV37" s="55">
        <v>289</v>
      </c>
      <c r="BW37" s="55">
        <v>288</v>
      </c>
      <c r="BX37" s="55">
        <v>278</v>
      </c>
      <c r="BY37" s="55">
        <v>283</v>
      </c>
      <c r="BZ37" s="55">
        <v>286</v>
      </c>
      <c r="CA37" s="55">
        <v>304</v>
      </c>
      <c r="CB37" s="55">
        <v>310</v>
      </c>
      <c r="CC37" s="55">
        <v>303</v>
      </c>
      <c r="CD37" s="55">
        <v>340</v>
      </c>
      <c r="CE37" s="55">
        <v>334</v>
      </c>
      <c r="CF37" s="55">
        <v>320</v>
      </c>
      <c r="CG37" s="55">
        <v>337</v>
      </c>
      <c r="CH37" s="55">
        <v>372</v>
      </c>
      <c r="CI37" s="55">
        <v>427</v>
      </c>
      <c r="CJ37" s="55">
        <v>384</v>
      </c>
      <c r="CK37" s="55">
        <v>390</v>
      </c>
      <c r="CL37" s="55">
        <v>394</v>
      </c>
      <c r="CM37" s="55">
        <v>424</v>
      </c>
      <c r="CN37" s="55">
        <v>438</v>
      </c>
      <c r="CO37" s="55">
        <v>431</v>
      </c>
      <c r="CP37" s="55">
        <v>418</v>
      </c>
      <c r="CQ37" s="55">
        <v>421</v>
      </c>
      <c r="CR37" s="55">
        <v>464</v>
      </c>
      <c r="CS37" s="55">
        <v>418</v>
      </c>
      <c r="CT37" s="55">
        <v>423</v>
      </c>
      <c r="CU37" s="55">
        <v>386</v>
      </c>
      <c r="CV37" s="55">
        <v>378</v>
      </c>
      <c r="CW37" s="55">
        <v>379</v>
      </c>
      <c r="CX37" s="55">
        <v>377</v>
      </c>
      <c r="CY37" s="55">
        <v>405</v>
      </c>
      <c r="CZ37" s="55">
        <v>445</v>
      </c>
      <c r="DA37" s="55">
        <v>504</v>
      </c>
      <c r="DB37" s="55">
        <v>541</v>
      </c>
      <c r="DC37" s="55">
        <v>536</v>
      </c>
      <c r="DD37" s="55">
        <v>548</v>
      </c>
      <c r="DE37" s="55">
        <v>541</v>
      </c>
      <c r="DF37" s="55">
        <v>535</v>
      </c>
      <c r="DG37" s="55">
        <v>639</v>
      </c>
      <c r="DH37" s="55">
        <v>736</v>
      </c>
      <c r="DI37" s="55">
        <v>574</v>
      </c>
      <c r="DJ37" s="55">
        <v>428</v>
      </c>
      <c r="DK37" s="55">
        <v>352</v>
      </c>
      <c r="DL37" s="55">
        <v>509</v>
      </c>
      <c r="DM37" s="55">
        <v>334</v>
      </c>
      <c r="DN37" s="55">
        <v>327</v>
      </c>
      <c r="DO37" s="55">
        <v>335</v>
      </c>
      <c r="DP37" s="55">
        <v>340</v>
      </c>
      <c r="DQ37" s="81">
        <v>366</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v>38</v>
      </c>
      <c r="L38" s="53">
        <v>23</v>
      </c>
      <c r="M38" s="53">
        <v>14</v>
      </c>
      <c r="N38" s="53">
        <v>15</v>
      </c>
      <c r="O38" s="53">
        <v>12</v>
      </c>
      <c r="P38" s="53">
        <v>16</v>
      </c>
      <c r="Q38" s="53">
        <v>15</v>
      </c>
      <c r="R38" s="53">
        <v>16</v>
      </c>
      <c r="S38" s="53">
        <v>20</v>
      </c>
      <c r="T38" s="53">
        <v>29</v>
      </c>
      <c r="U38" s="53">
        <v>45</v>
      </c>
      <c r="V38" s="53">
        <v>34</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v>43</v>
      </c>
      <c r="AJ38" s="53">
        <v>41</v>
      </c>
      <c r="AK38" s="53">
        <v>43</v>
      </c>
      <c r="AL38" s="53">
        <v>44</v>
      </c>
      <c r="AM38" s="53">
        <v>57</v>
      </c>
      <c r="AN38" s="53">
        <v>52</v>
      </c>
      <c r="AO38" s="53">
        <v>53</v>
      </c>
      <c r="AP38" s="53">
        <v>55</v>
      </c>
      <c r="AQ38" s="53">
        <v>58</v>
      </c>
      <c r="AR38" s="53">
        <v>62</v>
      </c>
      <c r="AS38" s="53">
        <v>68</v>
      </c>
      <c r="AT38" s="53">
        <v>76</v>
      </c>
      <c r="AU38" s="53">
        <v>75</v>
      </c>
      <c r="AV38" s="53">
        <v>87</v>
      </c>
      <c r="AW38" s="53">
        <v>87</v>
      </c>
      <c r="AX38" s="53">
        <v>99</v>
      </c>
      <c r="AY38" s="53">
        <v>113</v>
      </c>
      <c r="AZ38" s="53">
        <v>111</v>
      </c>
      <c r="BA38" s="53">
        <v>122</v>
      </c>
      <c r="BB38" s="53">
        <v>125</v>
      </c>
      <c r="BC38" s="53">
        <v>121</v>
      </c>
      <c r="BD38" s="53">
        <v>128</v>
      </c>
      <c r="BE38" s="53">
        <v>133</v>
      </c>
      <c r="BF38" s="53">
        <v>138</v>
      </c>
      <c r="BG38" s="53">
        <v>119</v>
      </c>
      <c r="BH38" s="53">
        <v>119</v>
      </c>
      <c r="BI38" s="53">
        <v>121</v>
      </c>
      <c r="BJ38" s="53">
        <v>109</v>
      </c>
      <c r="BK38" s="53">
        <v>113</v>
      </c>
      <c r="BL38" s="53">
        <v>127</v>
      </c>
      <c r="BM38" s="53">
        <v>133</v>
      </c>
      <c r="BN38" s="53">
        <v>136</v>
      </c>
      <c r="BO38" s="53">
        <v>128</v>
      </c>
      <c r="BP38" s="53">
        <v>135</v>
      </c>
      <c r="BQ38" s="53">
        <v>119</v>
      </c>
      <c r="BR38" s="53">
        <v>112</v>
      </c>
      <c r="BS38" s="53">
        <v>123</v>
      </c>
      <c r="BT38" s="53">
        <v>126</v>
      </c>
      <c r="BU38" s="53">
        <v>125</v>
      </c>
      <c r="BV38" s="53">
        <v>112</v>
      </c>
      <c r="BW38" s="53">
        <v>111</v>
      </c>
      <c r="BX38" s="53">
        <v>109</v>
      </c>
      <c r="BY38" s="53">
        <v>112</v>
      </c>
      <c r="BZ38" s="53">
        <v>130</v>
      </c>
      <c r="CA38" s="53">
        <v>130</v>
      </c>
      <c r="CB38" s="53">
        <v>133</v>
      </c>
      <c r="CC38" s="53">
        <v>126</v>
      </c>
      <c r="CD38" s="53">
        <v>124</v>
      </c>
      <c r="CE38" s="53">
        <v>119</v>
      </c>
      <c r="CF38" s="53">
        <v>119</v>
      </c>
      <c r="CG38" s="53">
        <v>114</v>
      </c>
      <c r="CH38" s="53">
        <v>104</v>
      </c>
      <c r="CI38" s="53">
        <v>103</v>
      </c>
      <c r="CJ38" s="53">
        <v>95</v>
      </c>
      <c r="CK38" s="53">
        <v>96</v>
      </c>
      <c r="CL38" s="53">
        <v>96</v>
      </c>
      <c r="CM38" s="53">
        <v>92</v>
      </c>
      <c r="CN38" s="53">
        <v>74</v>
      </c>
      <c r="CO38" s="53">
        <v>72</v>
      </c>
      <c r="CP38" s="53">
        <v>68</v>
      </c>
      <c r="CQ38" s="53">
        <v>63</v>
      </c>
      <c r="CR38" s="53">
        <v>68</v>
      </c>
      <c r="CS38" s="53">
        <v>66</v>
      </c>
      <c r="CT38" s="53">
        <v>63</v>
      </c>
      <c r="CU38" s="53">
        <v>62</v>
      </c>
      <c r="CV38" s="53">
        <v>63</v>
      </c>
      <c r="CW38" s="53">
        <v>60</v>
      </c>
      <c r="CX38" s="53">
        <v>56</v>
      </c>
      <c r="CY38" s="53">
        <v>56</v>
      </c>
      <c r="CZ38" s="53">
        <v>56</v>
      </c>
      <c r="DA38" s="53">
        <v>49</v>
      </c>
      <c r="DB38" s="53">
        <v>48</v>
      </c>
      <c r="DC38" s="53">
        <v>48</v>
      </c>
      <c r="DD38" s="53">
        <v>54</v>
      </c>
      <c r="DE38" s="53">
        <v>50</v>
      </c>
      <c r="DF38" s="53">
        <v>53</v>
      </c>
      <c r="DG38" s="53">
        <v>50</v>
      </c>
      <c r="DH38" s="53">
        <v>47</v>
      </c>
      <c r="DI38" s="53">
        <v>47</v>
      </c>
      <c r="DJ38" s="53">
        <v>46</v>
      </c>
      <c r="DK38" s="53">
        <v>45</v>
      </c>
      <c r="DL38" s="53">
        <v>47</v>
      </c>
      <c r="DM38" s="53">
        <v>53</v>
      </c>
      <c r="DN38" s="53">
        <v>59</v>
      </c>
      <c r="DO38" s="53">
        <v>52</v>
      </c>
      <c r="DP38" s="53">
        <v>50</v>
      </c>
      <c r="DQ38" s="77">
        <v>50</v>
      </c>
    </row>
    <row r="39" spans="1:122" s="11" customFormat="1" ht="15" customHeight="1" thickBot="1" x14ac:dyDescent="0.35">
      <c r="A39" s="68" t="s">
        <v>104</v>
      </c>
      <c r="B39" s="9" t="s">
        <v>105</v>
      </c>
      <c r="C39" s="49">
        <v>239</v>
      </c>
      <c r="D39" s="49">
        <v>170</v>
      </c>
      <c r="E39" s="49">
        <v>181</v>
      </c>
      <c r="F39" s="49">
        <v>201</v>
      </c>
      <c r="G39" s="49">
        <v>230</v>
      </c>
      <c r="H39" s="49">
        <v>218</v>
      </c>
      <c r="I39" s="49">
        <v>193</v>
      </c>
      <c r="J39" s="49">
        <v>188</v>
      </c>
      <c r="K39" s="49">
        <v>179</v>
      </c>
      <c r="L39" s="49">
        <v>366</v>
      </c>
      <c r="M39" s="49">
        <v>348</v>
      </c>
      <c r="N39" s="49">
        <v>353</v>
      </c>
      <c r="O39" s="49">
        <v>355</v>
      </c>
      <c r="P39" s="49">
        <v>404</v>
      </c>
      <c r="Q39" s="49">
        <v>360</v>
      </c>
      <c r="R39" s="49">
        <v>496</v>
      </c>
      <c r="S39" s="49">
        <v>268</v>
      </c>
      <c r="T39" s="49">
        <v>279</v>
      </c>
      <c r="U39" s="49">
        <v>269</v>
      </c>
      <c r="V39" s="49">
        <v>283</v>
      </c>
      <c r="W39" s="49">
        <v>259</v>
      </c>
      <c r="X39" s="49">
        <v>250</v>
      </c>
      <c r="Y39" s="49">
        <v>243</v>
      </c>
      <c r="Z39" s="49">
        <v>253</v>
      </c>
      <c r="AA39" s="49">
        <v>248</v>
      </c>
      <c r="AB39" s="49">
        <v>243</v>
      </c>
      <c r="AC39" s="49">
        <v>249</v>
      </c>
      <c r="AD39" s="49">
        <v>262</v>
      </c>
      <c r="AE39" s="49">
        <v>260</v>
      </c>
      <c r="AF39" s="49">
        <v>262</v>
      </c>
      <c r="AG39" s="49">
        <v>262</v>
      </c>
      <c r="AH39" s="49">
        <v>268</v>
      </c>
      <c r="AI39" s="49">
        <v>267</v>
      </c>
      <c r="AJ39" s="49">
        <v>257</v>
      </c>
      <c r="AK39" s="49">
        <v>252</v>
      </c>
      <c r="AL39" s="49">
        <v>261</v>
      </c>
      <c r="AM39" s="49">
        <v>232</v>
      </c>
      <c r="AN39" s="49">
        <v>216</v>
      </c>
      <c r="AO39" s="49">
        <v>216</v>
      </c>
      <c r="AP39" s="49">
        <v>216</v>
      </c>
      <c r="AQ39" s="49">
        <v>218</v>
      </c>
      <c r="AR39" s="49">
        <v>214</v>
      </c>
      <c r="AS39" s="49">
        <v>221</v>
      </c>
      <c r="AT39" s="49">
        <v>219</v>
      </c>
      <c r="AU39" s="49">
        <v>218</v>
      </c>
      <c r="AV39" s="49">
        <v>218</v>
      </c>
      <c r="AW39" s="49">
        <v>223</v>
      </c>
      <c r="AX39" s="49">
        <v>217</v>
      </c>
      <c r="AY39" s="49">
        <v>219</v>
      </c>
      <c r="AZ39" s="49">
        <v>224</v>
      </c>
      <c r="BA39" s="49">
        <v>227</v>
      </c>
      <c r="BB39" s="49">
        <v>230</v>
      </c>
      <c r="BC39" s="49">
        <v>238</v>
      </c>
      <c r="BD39" s="49">
        <v>239</v>
      </c>
      <c r="BE39" s="49">
        <v>239</v>
      </c>
      <c r="BF39" s="49">
        <v>245</v>
      </c>
      <c r="BG39" s="49">
        <v>241</v>
      </c>
      <c r="BH39" s="49">
        <v>239</v>
      </c>
      <c r="BI39" s="49">
        <v>245</v>
      </c>
      <c r="BJ39" s="49">
        <v>244</v>
      </c>
      <c r="BK39" s="49">
        <v>250</v>
      </c>
      <c r="BL39" s="49">
        <v>270</v>
      </c>
      <c r="BM39" s="49">
        <v>263</v>
      </c>
      <c r="BN39" s="49">
        <v>255</v>
      </c>
      <c r="BO39" s="49">
        <v>255</v>
      </c>
      <c r="BP39" s="49">
        <v>249</v>
      </c>
      <c r="BQ39" s="49">
        <v>243</v>
      </c>
      <c r="BR39" s="49">
        <v>282</v>
      </c>
      <c r="BS39" s="49">
        <v>291</v>
      </c>
      <c r="BT39" s="49">
        <v>294</v>
      </c>
      <c r="BU39" s="49">
        <v>535</v>
      </c>
      <c r="BV39" s="49">
        <v>537</v>
      </c>
      <c r="BW39" s="49">
        <v>537</v>
      </c>
      <c r="BX39" s="49">
        <v>539</v>
      </c>
      <c r="BY39" s="49">
        <v>541</v>
      </c>
      <c r="BZ39" s="49">
        <v>537</v>
      </c>
      <c r="CA39" s="49">
        <v>536</v>
      </c>
      <c r="CB39" s="49">
        <v>537</v>
      </c>
      <c r="CC39" s="49">
        <v>588</v>
      </c>
      <c r="CD39" s="49">
        <v>580</v>
      </c>
      <c r="CE39" s="49">
        <v>566</v>
      </c>
      <c r="CF39" s="49">
        <v>569</v>
      </c>
      <c r="CG39" s="49">
        <v>566</v>
      </c>
      <c r="CH39" s="49">
        <v>563</v>
      </c>
      <c r="CI39" s="49">
        <v>569</v>
      </c>
      <c r="CJ39" s="49">
        <v>569</v>
      </c>
      <c r="CK39" s="49">
        <v>574</v>
      </c>
      <c r="CL39" s="49">
        <v>574</v>
      </c>
      <c r="CM39" s="49">
        <v>573</v>
      </c>
      <c r="CN39" s="49">
        <v>568</v>
      </c>
      <c r="CO39" s="49">
        <v>570</v>
      </c>
      <c r="CP39" s="49">
        <v>591</v>
      </c>
      <c r="CQ39" s="49">
        <v>592</v>
      </c>
      <c r="CR39" s="49">
        <v>581</v>
      </c>
      <c r="CS39" s="49">
        <v>577</v>
      </c>
      <c r="CT39" s="49">
        <v>569</v>
      </c>
      <c r="CU39" s="49">
        <v>576</v>
      </c>
      <c r="CV39" s="49">
        <v>574</v>
      </c>
      <c r="CW39" s="49">
        <v>576</v>
      </c>
      <c r="CX39" s="49">
        <v>578</v>
      </c>
      <c r="CY39" s="49">
        <v>579</v>
      </c>
      <c r="CZ39" s="49">
        <v>586</v>
      </c>
      <c r="DA39" s="49">
        <v>587</v>
      </c>
      <c r="DB39" s="49">
        <v>595</v>
      </c>
      <c r="DC39" s="49">
        <v>602</v>
      </c>
      <c r="DD39" s="49">
        <v>613</v>
      </c>
      <c r="DE39" s="49">
        <v>615</v>
      </c>
      <c r="DF39" s="49">
        <v>610</v>
      </c>
      <c r="DG39" s="49">
        <v>620</v>
      </c>
      <c r="DH39" s="49">
        <v>618</v>
      </c>
      <c r="DI39" s="49">
        <v>635</v>
      </c>
      <c r="DJ39" s="49">
        <v>641</v>
      </c>
      <c r="DK39" s="49">
        <v>635</v>
      </c>
      <c r="DL39" s="49">
        <v>632</v>
      </c>
      <c r="DM39" s="49">
        <v>638</v>
      </c>
      <c r="DN39" s="49">
        <v>631</v>
      </c>
      <c r="DO39" s="49">
        <v>633</v>
      </c>
      <c r="DP39" s="49">
        <v>642</v>
      </c>
      <c r="DQ39" s="69">
        <v>637</v>
      </c>
      <c r="DR39" s="10"/>
    </row>
    <row r="40" spans="1:122" ht="15" customHeight="1" x14ac:dyDescent="0.3">
      <c r="A40" s="70">
        <v>40</v>
      </c>
      <c r="B40" s="12" t="s">
        <v>106</v>
      </c>
      <c r="C40" s="50">
        <v>192</v>
      </c>
      <c r="D40" s="50">
        <v>124</v>
      </c>
      <c r="E40" s="50">
        <v>127</v>
      </c>
      <c r="F40" s="50">
        <v>140</v>
      </c>
      <c r="G40" s="50">
        <v>168</v>
      </c>
      <c r="H40" s="50">
        <v>166</v>
      </c>
      <c r="I40" s="50">
        <v>136</v>
      </c>
      <c r="J40" s="50">
        <v>131</v>
      </c>
      <c r="K40" s="50">
        <v>134</v>
      </c>
      <c r="L40" s="50">
        <v>300</v>
      </c>
      <c r="M40" s="50">
        <v>283</v>
      </c>
      <c r="N40" s="50">
        <v>289</v>
      </c>
      <c r="O40" s="50">
        <v>290</v>
      </c>
      <c r="P40" s="50">
        <v>338</v>
      </c>
      <c r="Q40" s="50">
        <v>293</v>
      </c>
      <c r="R40" s="50">
        <v>414</v>
      </c>
      <c r="S40" s="50">
        <v>194</v>
      </c>
      <c r="T40" s="50">
        <v>201</v>
      </c>
      <c r="U40" s="50">
        <v>194</v>
      </c>
      <c r="V40" s="50">
        <v>207</v>
      </c>
      <c r="W40" s="50">
        <v>182</v>
      </c>
      <c r="X40" s="50">
        <v>174</v>
      </c>
      <c r="Y40" s="50">
        <v>167</v>
      </c>
      <c r="Z40" s="50">
        <v>169</v>
      </c>
      <c r="AA40" s="50">
        <v>164</v>
      </c>
      <c r="AB40" s="50">
        <v>159</v>
      </c>
      <c r="AC40" s="50">
        <v>165</v>
      </c>
      <c r="AD40" s="50">
        <v>173</v>
      </c>
      <c r="AE40" s="50">
        <v>171</v>
      </c>
      <c r="AF40" s="50">
        <v>174</v>
      </c>
      <c r="AG40" s="50">
        <v>173</v>
      </c>
      <c r="AH40" s="50">
        <v>177</v>
      </c>
      <c r="AI40" s="50">
        <v>176</v>
      </c>
      <c r="AJ40" s="50">
        <v>166</v>
      </c>
      <c r="AK40" s="50">
        <v>157</v>
      </c>
      <c r="AL40" s="50">
        <v>166</v>
      </c>
      <c r="AM40" s="50">
        <v>144</v>
      </c>
      <c r="AN40" s="50">
        <v>128</v>
      </c>
      <c r="AO40" s="50">
        <v>126</v>
      </c>
      <c r="AP40" s="50">
        <v>127</v>
      </c>
      <c r="AQ40" s="50">
        <v>126</v>
      </c>
      <c r="AR40" s="50">
        <v>126</v>
      </c>
      <c r="AS40" s="50">
        <v>131</v>
      </c>
      <c r="AT40" s="50">
        <v>129</v>
      </c>
      <c r="AU40" s="50">
        <v>126</v>
      </c>
      <c r="AV40" s="50">
        <v>124</v>
      </c>
      <c r="AW40" s="50">
        <v>131</v>
      </c>
      <c r="AX40" s="50">
        <v>132</v>
      </c>
      <c r="AY40" s="50">
        <v>133</v>
      </c>
      <c r="AZ40" s="50">
        <v>135</v>
      </c>
      <c r="BA40" s="50">
        <v>138</v>
      </c>
      <c r="BB40" s="50">
        <v>139</v>
      </c>
      <c r="BC40" s="50">
        <v>144</v>
      </c>
      <c r="BD40" s="50">
        <v>147</v>
      </c>
      <c r="BE40" s="50">
        <v>146</v>
      </c>
      <c r="BF40" s="50">
        <v>148</v>
      </c>
      <c r="BG40" s="50">
        <v>143</v>
      </c>
      <c r="BH40" s="50">
        <v>141</v>
      </c>
      <c r="BI40" s="50">
        <v>141</v>
      </c>
      <c r="BJ40" s="50">
        <v>144</v>
      </c>
      <c r="BK40" s="50">
        <v>148</v>
      </c>
      <c r="BL40" s="50">
        <v>169</v>
      </c>
      <c r="BM40" s="50">
        <v>161</v>
      </c>
      <c r="BN40" s="50">
        <v>155</v>
      </c>
      <c r="BO40" s="50">
        <v>155</v>
      </c>
      <c r="BP40" s="50">
        <v>150</v>
      </c>
      <c r="BQ40" s="50">
        <v>145</v>
      </c>
      <c r="BR40" s="50">
        <v>182</v>
      </c>
      <c r="BS40" s="50">
        <v>192</v>
      </c>
      <c r="BT40" s="50">
        <v>192</v>
      </c>
      <c r="BU40" s="50">
        <v>430</v>
      </c>
      <c r="BV40" s="50">
        <v>429</v>
      </c>
      <c r="BW40" s="50">
        <v>428</v>
      </c>
      <c r="BX40" s="50">
        <v>434</v>
      </c>
      <c r="BY40" s="50">
        <v>438</v>
      </c>
      <c r="BZ40" s="50">
        <v>437</v>
      </c>
      <c r="CA40" s="50">
        <v>438</v>
      </c>
      <c r="CB40" s="50">
        <v>438</v>
      </c>
      <c r="CC40" s="50">
        <v>485</v>
      </c>
      <c r="CD40" s="50">
        <v>474</v>
      </c>
      <c r="CE40" s="50">
        <v>458</v>
      </c>
      <c r="CF40" s="50">
        <v>459</v>
      </c>
      <c r="CG40" s="50">
        <v>460</v>
      </c>
      <c r="CH40" s="50">
        <v>460</v>
      </c>
      <c r="CI40" s="50">
        <v>463</v>
      </c>
      <c r="CJ40" s="50">
        <v>464</v>
      </c>
      <c r="CK40" s="50">
        <v>469</v>
      </c>
      <c r="CL40" s="50">
        <v>470</v>
      </c>
      <c r="CM40" s="50">
        <v>470</v>
      </c>
      <c r="CN40" s="50">
        <v>471</v>
      </c>
      <c r="CO40" s="50">
        <v>472</v>
      </c>
      <c r="CP40" s="50">
        <v>495</v>
      </c>
      <c r="CQ40" s="50">
        <v>497</v>
      </c>
      <c r="CR40" s="50">
        <v>486</v>
      </c>
      <c r="CS40" s="50">
        <v>483</v>
      </c>
      <c r="CT40" s="50">
        <v>480</v>
      </c>
      <c r="CU40" s="50">
        <v>484</v>
      </c>
      <c r="CV40" s="50">
        <v>482</v>
      </c>
      <c r="CW40" s="50">
        <v>485</v>
      </c>
      <c r="CX40" s="50">
        <v>486</v>
      </c>
      <c r="CY40" s="50">
        <v>488</v>
      </c>
      <c r="CZ40" s="50">
        <v>491</v>
      </c>
      <c r="DA40" s="50">
        <v>493</v>
      </c>
      <c r="DB40" s="50">
        <v>492</v>
      </c>
      <c r="DC40" s="50">
        <v>494</v>
      </c>
      <c r="DD40" s="50">
        <v>504</v>
      </c>
      <c r="DE40" s="50">
        <v>507</v>
      </c>
      <c r="DF40" s="50">
        <v>502</v>
      </c>
      <c r="DG40" s="50">
        <v>507</v>
      </c>
      <c r="DH40" s="50">
        <v>504</v>
      </c>
      <c r="DI40" s="50">
        <v>520</v>
      </c>
      <c r="DJ40" s="50">
        <v>523</v>
      </c>
      <c r="DK40" s="50">
        <v>522</v>
      </c>
      <c r="DL40" s="50">
        <v>521</v>
      </c>
      <c r="DM40" s="50">
        <v>526</v>
      </c>
      <c r="DN40" s="50">
        <v>521</v>
      </c>
      <c r="DO40" s="50">
        <v>525</v>
      </c>
      <c r="DP40" s="50">
        <v>529</v>
      </c>
      <c r="DQ40" s="71">
        <v>528</v>
      </c>
    </row>
    <row r="41" spans="1:122" ht="15" customHeight="1" thickBot="1" x14ac:dyDescent="0.35">
      <c r="A41" s="82">
        <v>41</v>
      </c>
      <c r="B41" s="18" t="s">
        <v>107</v>
      </c>
      <c r="C41" s="56">
        <v>47</v>
      </c>
      <c r="D41" s="56">
        <v>46</v>
      </c>
      <c r="E41" s="56">
        <v>54</v>
      </c>
      <c r="F41" s="56">
        <v>61</v>
      </c>
      <c r="G41" s="56">
        <v>62</v>
      </c>
      <c r="H41" s="56">
        <v>52</v>
      </c>
      <c r="I41" s="56">
        <v>57</v>
      </c>
      <c r="J41" s="56">
        <v>57</v>
      </c>
      <c r="K41" s="56">
        <v>45</v>
      </c>
      <c r="L41" s="56">
        <v>66</v>
      </c>
      <c r="M41" s="56">
        <v>65</v>
      </c>
      <c r="N41" s="56">
        <v>64</v>
      </c>
      <c r="O41" s="56">
        <v>65</v>
      </c>
      <c r="P41" s="56">
        <v>66</v>
      </c>
      <c r="Q41" s="56">
        <v>67</v>
      </c>
      <c r="R41" s="56">
        <v>82</v>
      </c>
      <c r="S41" s="56">
        <v>74</v>
      </c>
      <c r="T41" s="56">
        <v>78</v>
      </c>
      <c r="U41" s="56">
        <v>75</v>
      </c>
      <c r="V41" s="56">
        <v>76</v>
      </c>
      <c r="W41" s="56">
        <v>77</v>
      </c>
      <c r="X41" s="56">
        <v>76</v>
      </c>
      <c r="Y41" s="56">
        <v>76</v>
      </c>
      <c r="Z41" s="56">
        <v>84</v>
      </c>
      <c r="AA41" s="56">
        <v>84</v>
      </c>
      <c r="AB41" s="56">
        <v>84</v>
      </c>
      <c r="AC41" s="56">
        <v>84</v>
      </c>
      <c r="AD41" s="56">
        <v>89</v>
      </c>
      <c r="AE41" s="56">
        <v>89</v>
      </c>
      <c r="AF41" s="56">
        <v>88</v>
      </c>
      <c r="AG41" s="56">
        <v>89</v>
      </c>
      <c r="AH41" s="56">
        <v>91</v>
      </c>
      <c r="AI41" s="56">
        <v>91</v>
      </c>
      <c r="AJ41" s="56">
        <v>91</v>
      </c>
      <c r="AK41" s="56">
        <v>95</v>
      </c>
      <c r="AL41" s="56">
        <v>95</v>
      </c>
      <c r="AM41" s="56">
        <v>88</v>
      </c>
      <c r="AN41" s="56">
        <v>88</v>
      </c>
      <c r="AO41" s="56">
        <v>90</v>
      </c>
      <c r="AP41" s="56">
        <v>89</v>
      </c>
      <c r="AQ41" s="56">
        <v>92</v>
      </c>
      <c r="AR41" s="56">
        <v>88</v>
      </c>
      <c r="AS41" s="56">
        <v>90</v>
      </c>
      <c r="AT41" s="56">
        <v>90</v>
      </c>
      <c r="AU41" s="56">
        <v>92</v>
      </c>
      <c r="AV41" s="56">
        <v>94</v>
      </c>
      <c r="AW41" s="56">
        <v>92</v>
      </c>
      <c r="AX41" s="56">
        <v>85</v>
      </c>
      <c r="AY41" s="56">
        <v>86</v>
      </c>
      <c r="AZ41" s="56">
        <v>89</v>
      </c>
      <c r="BA41" s="56">
        <v>89</v>
      </c>
      <c r="BB41" s="56">
        <v>91</v>
      </c>
      <c r="BC41" s="56">
        <v>94</v>
      </c>
      <c r="BD41" s="56">
        <v>92</v>
      </c>
      <c r="BE41" s="56">
        <v>93</v>
      </c>
      <c r="BF41" s="56">
        <v>97</v>
      </c>
      <c r="BG41" s="56">
        <v>98</v>
      </c>
      <c r="BH41" s="56">
        <v>98</v>
      </c>
      <c r="BI41" s="56">
        <v>104</v>
      </c>
      <c r="BJ41" s="56">
        <v>100</v>
      </c>
      <c r="BK41" s="56">
        <v>102</v>
      </c>
      <c r="BL41" s="56">
        <v>101</v>
      </c>
      <c r="BM41" s="56">
        <v>102</v>
      </c>
      <c r="BN41" s="56">
        <v>100</v>
      </c>
      <c r="BO41" s="56">
        <v>100</v>
      </c>
      <c r="BP41" s="56">
        <v>99</v>
      </c>
      <c r="BQ41" s="56">
        <v>98</v>
      </c>
      <c r="BR41" s="56">
        <v>100</v>
      </c>
      <c r="BS41" s="56">
        <v>99</v>
      </c>
      <c r="BT41" s="56">
        <v>102</v>
      </c>
      <c r="BU41" s="56">
        <v>105</v>
      </c>
      <c r="BV41" s="56">
        <v>108</v>
      </c>
      <c r="BW41" s="56">
        <v>109</v>
      </c>
      <c r="BX41" s="56">
        <v>105</v>
      </c>
      <c r="BY41" s="56">
        <v>103</v>
      </c>
      <c r="BZ41" s="56">
        <v>100</v>
      </c>
      <c r="CA41" s="56">
        <v>98</v>
      </c>
      <c r="CB41" s="56">
        <v>99</v>
      </c>
      <c r="CC41" s="56">
        <v>103</v>
      </c>
      <c r="CD41" s="56">
        <v>106</v>
      </c>
      <c r="CE41" s="56">
        <v>108</v>
      </c>
      <c r="CF41" s="56">
        <v>110</v>
      </c>
      <c r="CG41" s="56">
        <v>106</v>
      </c>
      <c r="CH41" s="56">
        <v>103</v>
      </c>
      <c r="CI41" s="56">
        <v>106</v>
      </c>
      <c r="CJ41" s="56">
        <v>105</v>
      </c>
      <c r="CK41" s="56">
        <v>105</v>
      </c>
      <c r="CL41" s="56">
        <v>104</v>
      </c>
      <c r="CM41" s="56">
        <v>103</v>
      </c>
      <c r="CN41" s="56">
        <v>97</v>
      </c>
      <c r="CO41" s="56">
        <v>98</v>
      </c>
      <c r="CP41" s="56">
        <v>96</v>
      </c>
      <c r="CQ41" s="56">
        <v>95</v>
      </c>
      <c r="CR41" s="56">
        <v>95</v>
      </c>
      <c r="CS41" s="56">
        <v>94</v>
      </c>
      <c r="CT41" s="56">
        <v>89</v>
      </c>
      <c r="CU41" s="56">
        <v>92</v>
      </c>
      <c r="CV41" s="56">
        <v>92</v>
      </c>
      <c r="CW41" s="56">
        <v>91</v>
      </c>
      <c r="CX41" s="56">
        <v>92</v>
      </c>
      <c r="CY41" s="56">
        <v>91</v>
      </c>
      <c r="CZ41" s="56">
        <v>95</v>
      </c>
      <c r="DA41" s="56">
        <v>94</v>
      </c>
      <c r="DB41" s="56">
        <v>103</v>
      </c>
      <c r="DC41" s="56">
        <v>108</v>
      </c>
      <c r="DD41" s="56">
        <v>109</v>
      </c>
      <c r="DE41" s="56">
        <v>108</v>
      </c>
      <c r="DF41" s="56">
        <v>108</v>
      </c>
      <c r="DG41" s="56">
        <v>113</v>
      </c>
      <c r="DH41" s="56">
        <v>114</v>
      </c>
      <c r="DI41" s="56">
        <v>115</v>
      </c>
      <c r="DJ41" s="56">
        <v>118</v>
      </c>
      <c r="DK41" s="56">
        <v>113</v>
      </c>
      <c r="DL41" s="56">
        <v>111</v>
      </c>
      <c r="DM41" s="56">
        <v>112</v>
      </c>
      <c r="DN41" s="56">
        <v>110</v>
      </c>
      <c r="DO41" s="56">
        <v>108</v>
      </c>
      <c r="DP41" s="56">
        <v>113</v>
      </c>
      <c r="DQ41" s="83">
        <v>109</v>
      </c>
    </row>
    <row r="42" spans="1:122" s="11" customFormat="1" ht="15" customHeight="1" thickBot="1" x14ac:dyDescent="0.35">
      <c r="A42" s="84" t="s">
        <v>108</v>
      </c>
      <c r="B42" s="19" t="s">
        <v>109</v>
      </c>
      <c r="C42" s="49">
        <v>1237</v>
      </c>
      <c r="D42" s="57">
        <v>1307</v>
      </c>
      <c r="E42" s="57">
        <v>1346</v>
      </c>
      <c r="F42" s="57">
        <v>1495</v>
      </c>
      <c r="G42" s="57">
        <v>1891</v>
      </c>
      <c r="H42" s="57">
        <v>2336</v>
      </c>
      <c r="I42" s="57">
        <v>2175</v>
      </c>
      <c r="J42" s="57">
        <v>2255</v>
      </c>
      <c r="K42" s="57">
        <v>2810</v>
      </c>
      <c r="L42" s="57">
        <v>3786</v>
      </c>
      <c r="M42" s="57">
        <v>4171</v>
      </c>
      <c r="N42" s="57">
        <v>4098</v>
      </c>
      <c r="O42" s="57">
        <v>4840</v>
      </c>
      <c r="P42" s="57">
        <v>5276</v>
      </c>
      <c r="Q42" s="57">
        <v>4402</v>
      </c>
      <c r="R42" s="57">
        <v>4174</v>
      </c>
      <c r="S42" s="57">
        <v>3955</v>
      </c>
      <c r="T42" s="57">
        <v>3291</v>
      </c>
      <c r="U42" s="57">
        <v>3036</v>
      </c>
      <c r="V42" s="57">
        <v>3038</v>
      </c>
      <c r="W42" s="57">
        <v>3000</v>
      </c>
      <c r="X42" s="57">
        <v>2984</v>
      </c>
      <c r="Y42" s="57">
        <v>3551</v>
      </c>
      <c r="Z42" s="57">
        <v>4608</v>
      </c>
      <c r="AA42" s="57">
        <v>4146</v>
      </c>
      <c r="AB42" s="57">
        <v>3229</v>
      </c>
      <c r="AC42" s="57">
        <v>3212</v>
      </c>
      <c r="AD42" s="57">
        <v>2960</v>
      </c>
      <c r="AE42" s="57">
        <v>3128</v>
      </c>
      <c r="AF42" s="57">
        <v>2792</v>
      </c>
      <c r="AG42" s="57">
        <v>1742</v>
      </c>
      <c r="AH42" s="57">
        <v>1595</v>
      </c>
      <c r="AI42" s="57">
        <v>1742</v>
      </c>
      <c r="AJ42" s="57">
        <v>1772</v>
      </c>
      <c r="AK42" s="57">
        <v>1975</v>
      </c>
      <c r="AL42" s="57">
        <v>2396</v>
      </c>
      <c r="AM42" s="57">
        <v>2945</v>
      </c>
      <c r="AN42" s="57">
        <v>3183</v>
      </c>
      <c r="AO42" s="57">
        <v>3142</v>
      </c>
      <c r="AP42" s="57">
        <v>2862</v>
      </c>
      <c r="AQ42" s="57">
        <v>3068</v>
      </c>
      <c r="AR42" s="57">
        <v>3593</v>
      </c>
      <c r="AS42" s="57">
        <v>3783</v>
      </c>
      <c r="AT42" s="57">
        <v>3847</v>
      </c>
      <c r="AU42" s="57">
        <v>4130</v>
      </c>
      <c r="AV42" s="57">
        <v>4434</v>
      </c>
      <c r="AW42" s="57">
        <v>4431</v>
      </c>
      <c r="AX42" s="57">
        <v>4225</v>
      </c>
      <c r="AY42" s="57">
        <v>4244</v>
      </c>
      <c r="AZ42" s="57">
        <v>4468</v>
      </c>
      <c r="BA42" s="57">
        <v>4346</v>
      </c>
      <c r="BB42" s="57">
        <v>4354</v>
      </c>
      <c r="BC42" s="57">
        <v>4037</v>
      </c>
      <c r="BD42" s="57">
        <v>4071</v>
      </c>
      <c r="BE42" s="57">
        <v>4442</v>
      </c>
      <c r="BF42" s="57">
        <v>4668</v>
      </c>
      <c r="BG42" s="57">
        <v>5115</v>
      </c>
      <c r="BH42" s="57">
        <v>4849</v>
      </c>
      <c r="BI42" s="57">
        <v>4443</v>
      </c>
      <c r="BJ42" s="57">
        <v>4271</v>
      </c>
      <c r="BK42" s="57">
        <v>3986</v>
      </c>
      <c r="BL42" s="57">
        <v>4109</v>
      </c>
      <c r="BM42" s="57">
        <v>4372</v>
      </c>
      <c r="BN42" s="57">
        <v>4354</v>
      </c>
      <c r="BO42" s="57">
        <v>4629</v>
      </c>
      <c r="BP42" s="57">
        <v>5107</v>
      </c>
      <c r="BQ42" s="57">
        <v>4889</v>
      </c>
      <c r="BR42" s="57">
        <v>4306</v>
      </c>
      <c r="BS42" s="57">
        <v>3899</v>
      </c>
      <c r="BT42" s="57">
        <v>4375</v>
      </c>
      <c r="BU42" s="57">
        <v>4416</v>
      </c>
      <c r="BV42" s="57">
        <v>4745</v>
      </c>
      <c r="BW42" s="57">
        <v>4838</v>
      </c>
      <c r="BX42" s="57">
        <v>5448</v>
      </c>
      <c r="BY42" s="57">
        <v>5964</v>
      </c>
      <c r="BZ42" s="57">
        <v>6557</v>
      </c>
      <c r="CA42" s="57">
        <v>8194</v>
      </c>
      <c r="CB42" s="57">
        <v>9612</v>
      </c>
      <c r="CC42" s="57">
        <v>9566</v>
      </c>
      <c r="CD42" s="57">
        <v>7856</v>
      </c>
      <c r="CE42" s="57">
        <v>6136</v>
      </c>
      <c r="CF42" s="57">
        <v>5796</v>
      </c>
      <c r="CG42" s="57">
        <v>5070</v>
      </c>
      <c r="CH42" s="57">
        <v>5231</v>
      </c>
      <c r="CI42" s="57">
        <v>5310</v>
      </c>
      <c r="CJ42" s="57">
        <v>5388</v>
      </c>
      <c r="CK42" s="57">
        <v>4945</v>
      </c>
      <c r="CL42" s="57">
        <v>4494</v>
      </c>
      <c r="CM42" s="57">
        <v>4277</v>
      </c>
      <c r="CN42" s="57">
        <v>4004</v>
      </c>
      <c r="CO42" s="57">
        <v>3514</v>
      </c>
      <c r="CP42" s="57">
        <v>3315</v>
      </c>
      <c r="CQ42" s="57">
        <v>3975</v>
      </c>
      <c r="CR42" s="57">
        <v>4678</v>
      </c>
      <c r="CS42" s="57">
        <v>4335</v>
      </c>
      <c r="CT42" s="57">
        <v>3494</v>
      </c>
      <c r="CU42" s="57">
        <v>2921</v>
      </c>
      <c r="CV42" s="57">
        <v>2705</v>
      </c>
      <c r="CW42" s="57">
        <v>2674</v>
      </c>
      <c r="CX42" s="57">
        <v>2567</v>
      </c>
      <c r="CY42" s="57">
        <v>2470</v>
      </c>
      <c r="CZ42" s="57">
        <v>2396</v>
      </c>
      <c r="DA42" s="57">
        <v>2478</v>
      </c>
      <c r="DB42" s="57">
        <v>2908</v>
      </c>
      <c r="DC42" s="57">
        <v>3208</v>
      </c>
      <c r="DD42" s="57">
        <v>3596</v>
      </c>
      <c r="DE42" s="57">
        <v>4002</v>
      </c>
      <c r="DF42" s="57">
        <v>4189</v>
      </c>
      <c r="DG42" s="57">
        <v>4307</v>
      </c>
      <c r="DH42" s="57">
        <v>4371</v>
      </c>
      <c r="DI42" s="57">
        <v>4127</v>
      </c>
      <c r="DJ42" s="57">
        <v>3347</v>
      </c>
      <c r="DK42" s="57">
        <v>2464</v>
      </c>
      <c r="DL42" s="57">
        <v>2195</v>
      </c>
      <c r="DM42" s="57">
        <v>2219</v>
      </c>
      <c r="DN42" s="57">
        <v>2503</v>
      </c>
      <c r="DO42" s="57">
        <v>2851</v>
      </c>
      <c r="DP42" s="57">
        <v>2912</v>
      </c>
      <c r="DQ42" s="85">
        <v>2630</v>
      </c>
      <c r="DR42" s="10"/>
    </row>
    <row r="43" spans="1:122" ht="15" customHeight="1" thickBot="1" x14ac:dyDescent="0.35">
      <c r="A43" s="74">
        <v>45</v>
      </c>
      <c r="B43" s="14" t="s">
        <v>110</v>
      </c>
      <c r="C43" s="52">
        <v>1237</v>
      </c>
      <c r="D43" s="52">
        <v>1307</v>
      </c>
      <c r="E43" s="52">
        <v>1346</v>
      </c>
      <c r="F43" s="52">
        <v>1495</v>
      </c>
      <c r="G43" s="52">
        <v>1891</v>
      </c>
      <c r="H43" s="52">
        <v>2336</v>
      </c>
      <c r="I43" s="52">
        <v>2175</v>
      </c>
      <c r="J43" s="52">
        <v>2255</v>
      </c>
      <c r="K43" s="52">
        <v>2810</v>
      </c>
      <c r="L43" s="52">
        <v>3786</v>
      </c>
      <c r="M43" s="52">
        <v>4171</v>
      </c>
      <c r="N43" s="52">
        <v>4098</v>
      </c>
      <c r="O43" s="52">
        <v>4840</v>
      </c>
      <c r="P43" s="52">
        <v>5276</v>
      </c>
      <c r="Q43" s="52">
        <v>4402</v>
      </c>
      <c r="R43" s="52">
        <v>4174</v>
      </c>
      <c r="S43" s="52">
        <v>3955</v>
      </c>
      <c r="T43" s="52">
        <v>3291</v>
      </c>
      <c r="U43" s="52">
        <v>3036</v>
      </c>
      <c r="V43" s="52">
        <v>3038</v>
      </c>
      <c r="W43" s="52">
        <v>3000</v>
      </c>
      <c r="X43" s="52">
        <v>2984</v>
      </c>
      <c r="Y43" s="52">
        <v>3551</v>
      </c>
      <c r="Z43" s="52">
        <v>4608</v>
      </c>
      <c r="AA43" s="52">
        <v>4146</v>
      </c>
      <c r="AB43" s="52">
        <v>3229</v>
      </c>
      <c r="AC43" s="52">
        <v>3212</v>
      </c>
      <c r="AD43" s="52">
        <v>2960</v>
      </c>
      <c r="AE43" s="52">
        <v>3128</v>
      </c>
      <c r="AF43" s="52">
        <v>2792</v>
      </c>
      <c r="AG43" s="52">
        <v>1742</v>
      </c>
      <c r="AH43" s="52">
        <v>1595</v>
      </c>
      <c r="AI43" s="52">
        <v>1742</v>
      </c>
      <c r="AJ43" s="52">
        <v>1772</v>
      </c>
      <c r="AK43" s="52">
        <v>1975</v>
      </c>
      <c r="AL43" s="52">
        <v>2396</v>
      </c>
      <c r="AM43" s="52">
        <v>2945</v>
      </c>
      <c r="AN43" s="52">
        <v>3183</v>
      </c>
      <c r="AO43" s="52">
        <v>3142</v>
      </c>
      <c r="AP43" s="52">
        <v>2862</v>
      </c>
      <c r="AQ43" s="52">
        <v>3068</v>
      </c>
      <c r="AR43" s="52">
        <v>3593</v>
      </c>
      <c r="AS43" s="52">
        <v>3783</v>
      </c>
      <c r="AT43" s="52">
        <v>3847</v>
      </c>
      <c r="AU43" s="52">
        <v>4130</v>
      </c>
      <c r="AV43" s="52">
        <v>4434</v>
      </c>
      <c r="AW43" s="52">
        <v>4431</v>
      </c>
      <c r="AX43" s="52">
        <v>4225</v>
      </c>
      <c r="AY43" s="52">
        <v>4244</v>
      </c>
      <c r="AZ43" s="52">
        <v>4468</v>
      </c>
      <c r="BA43" s="52">
        <v>4346</v>
      </c>
      <c r="BB43" s="52">
        <v>4354</v>
      </c>
      <c r="BC43" s="52">
        <v>4037</v>
      </c>
      <c r="BD43" s="52">
        <v>4071</v>
      </c>
      <c r="BE43" s="52">
        <v>4442</v>
      </c>
      <c r="BF43" s="52">
        <v>4668</v>
      </c>
      <c r="BG43" s="52">
        <v>5115</v>
      </c>
      <c r="BH43" s="52">
        <v>4849</v>
      </c>
      <c r="BI43" s="52">
        <v>4443</v>
      </c>
      <c r="BJ43" s="52">
        <v>4271</v>
      </c>
      <c r="BK43" s="52">
        <v>3986</v>
      </c>
      <c r="BL43" s="52">
        <v>4109</v>
      </c>
      <c r="BM43" s="52">
        <v>4372</v>
      </c>
      <c r="BN43" s="52">
        <v>4354</v>
      </c>
      <c r="BO43" s="52">
        <v>4629</v>
      </c>
      <c r="BP43" s="52">
        <v>5107</v>
      </c>
      <c r="BQ43" s="52">
        <v>4889</v>
      </c>
      <c r="BR43" s="52">
        <v>4306</v>
      </c>
      <c r="BS43" s="52">
        <v>3899</v>
      </c>
      <c r="BT43" s="52">
        <v>4375</v>
      </c>
      <c r="BU43" s="52">
        <v>4416</v>
      </c>
      <c r="BV43" s="52">
        <v>4745</v>
      </c>
      <c r="BW43" s="52">
        <v>4838</v>
      </c>
      <c r="BX43" s="52">
        <v>5448</v>
      </c>
      <c r="BY43" s="52">
        <v>5964</v>
      </c>
      <c r="BZ43" s="52">
        <v>6557</v>
      </c>
      <c r="CA43" s="52">
        <v>8194</v>
      </c>
      <c r="CB43" s="52">
        <v>9612</v>
      </c>
      <c r="CC43" s="52">
        <v>9566</v>
      </c>
      <c r="CD43" s="52">
        <v>7856</v>
      </c>
      <c r="CE43" s="52">
        <v>6136</v>
      </c>
      <c r="CF43" s="52">
        <v>5796</v>
      </c>
      <c r="CG43" s="52">
        <v>5070</v>
      </c>
      <c r="CH43" s="52">
        <v>5231</v>
      </c>
      <c r="CI43" s="52">
        <v>5310</v>
      </c>
      <c r="CJ43" s="52">
        <v>5388</v>
      </c>
      <c r="CK43" s="52">
        <v>4945</v>
      </c>
      <c r="CL43" s="52">
        <v>4494</v>
      </c>
      <c r="CM43" s="52">
        <v>4277</v>
      </c>
      <c r="CN43" s="52">
        <v>4004</v>
      </c>
      <c r="CO43" s="52">
        <v>3514</v>
      </c>
      <c r="CP43" s="52">
        <v>3315</v>
      </c>
      <c r="CQ43" s="52">
        <v>3975</v>
      </c>
      <c r="CR43" s="52">
        <v>4678</v>
      </c>
      <c r="CS43" s="52">
        <v>4335</v>
      </c>
      <c r="CT43" s="52">
        <v>3494</v>
      </c>
      <c r="CU43" s="52">
        <v>2921</v>
      </c>
      <c r="CV43" s="52">
        <v>2705</v>
      </c>
      <c r="CW43" s="52">
        <v>2674</v>
      </c>
      <c r="CX43" s="52">
        <v>2567</v>
      </c>
      <c r="CY43" s="52">
        <v>2470</v>
      </c>
      <c r="CZ43" s="52">
        <v>2396</v>
      </c>
      <c r="DA43" s="52">
        <v>2478</v>
      </c>
      <c r="DB43" s="52">
        <v>2908</v>
      </c>
      <c r="DC43" s="52">
        <v>3208</v>
      </c>
      <c r="DD43" s="52">
        <v>3596</v>
      </c>
      <c r="DE43" s="52">
        <v>4002</v>
      </c>
      <c r="DF43" s="52">
        <v>4189</v>
      </c>
      <c r="DG43" s="52">
        <v>4307</v>
      </c>
      <c r="DH43" s="52">
        <v>4371</v>
      </c>
      <c r="DI43" s="52">
        <v>4127</v>
      </c>
      <c r="DJ43" s="52">
        <v>3347</v>
      </c>
      <c r="DK43" s="52">
        <v>2464</v>
      </c>
      <c r="DL43" s="52">
        <v>2195</v>
      </c>
      <c r="DM43" s="52">
        <v>2219</v>
      </c>
      <c r="DN43" s="52">
        <v>2503</v>
      </c>
      <c r="DO43" s="52">
        <v>2851</v>
      </c>
      <c r="DP43" s="52">
        <v>2912</v>
      </c>
      <c r="DQ43" s="75">
        <v>2630</v>
      </c>
    </row>
    <row r="44" spans="1:122" s="11" customFormat="1" ht="15" customHeight="1" thickBot="1" x14ac:dyDescent="0.35">
      <c r="A44" s="68" t="s">
        <v>111</v>
      </c>
      <c r="B44" s="9" t="s">
        <v>112</v>
      </c>
      <c r="C44" s="49">
        <v>3895</v>
      </c>
      <c r="D44" s="49">
        <v>3902</v>
      </c>
      <c r="E44" s="49">
        <v>4008</v>
      </c>
      <c r="F44" s="49">
        <v>4100</v>
      </c>
      <c r="G44" s="49">
        <v>3979</v>
      </c>
      <c r="H44" s="49">
        <v>3920</v>
      </c>
      <c r="I44" s="49">
        <v>3969</v>
      </c>
      <c r="J44" s="49">
        <v>4133</v>
      </c>
      <c r="K44" s="49">
        <v>4248</v>
      </c>
      <c r="L44" s="49">
        <v>5964</v>
      </c>
      <c r="M44" s="49">
        <v>5594</v>
      </c>
      <c r="N44" s="49">
        <v>5538</v>
      </c>
      <c r="O44" s="49">
        <v>5682</v>
      </c>
      <c r="P44" s="49">
        <v>5498</v>
      </c>
      <c r="Q44" s="49">
        <v>5440</v>
      </c>
      <c r="R44" s="49">
        <v>5678</v>
      </c>
      <c r="S44" s="49">
        <v>4433</v>
      </c>
      <c r="T44" s="49">
        <v>4332</v>
      </c>
      <c r="U44" s="49">
        <v>4435</v>
      </c>
      <c r="V44" s="49">
        <v>4540</v>
      </c>
      <c r="W44" s="49">
        <v>4503</v>
      </c>
      <c r="X44" s="49">
        <v>4766</v>
      </c>
      <c r="Y44" s="49">
        <v>4846</v>
      </c>
      <c r="Z44" s="49">
        <v>4748</v>
      </c>
      <c r="AA44" s="49">
        <v>4570</v>
      </c>
      <c r="AB44" s="49">
        <v>4393</v>
      </c>
      <c r="AC44" s="49">
        <v>4373</v>
      </c>
      <c r="AD44" s="49">
        <v>4482</v>
      </c>
      <c r="AE44" s="49">
        <v>4368</v>
      </c>
      <c r="AF44" s="49">
        <v>4424</v>
      </c>
      <c r="AG44" s="49">
        <v>4670</v>
      </c>
      <c r="AH44" s="49">
        <v>4843</v>
      </c>
      <c r="AI44" s="49">
        <v>4964</v>
      </c>
      <c r="AJ44" s="49">
        <v>4974</v>
      </c>
      <c r="AK44" s="49">
        <v>5040</v>
      </c>
      <c r="AL44" s="49">
        <v>5199</v>
      </c>
      <c r="AM44" s="49">
        <v>5381</v>
      </c>
      <c r="AN44" s="49">
        <v>5456</v>
      </c>
      <c r="AO44" s="49">
        <v>5599</v>
      </c>
      <c r="AP44" s="49">
        <v>5776</v>
      </c>
      <c r="AQ44" s="49">
        <v>5928</v>
      </c>
      <c r="AR44" s="49">
        <v>5720</v>
      </c>
      <c r="AS44" s="49">
        <v>6168</v>
      </c>
      <c r="AT44" s="49">
        <v>6548</v>
      </c>
      <c r="AU44" s="49">
        <v>6785</v>
      </c>
      <c r="AV44" s="49">
        <v>6922</v>
      </c>
      <c r="AW44" s="49">
        <v>7340</v>
      </c>
      <c r="AX44" s="49">
        <v>7773</v>
      </c>
      <c r="AY44" s="49">
        <v>7715</v>
      </c>
      <c r="AZ44" s="49">
        <v>7769</v>
      </c>
      <c r="BA44" s="49">
        <v>7937</v>
      </c>
      <c r="BB44" s="49">
        <v>7684</v>
      </c>
      <c r="BC44" s="49">
        <v>7614</v>
      </c>
      <c r="BD44" s="49">
        <v>7550</v>
      </c>
      <c r="BE44" s="49">
        <v>7641</v>
      </c>
      <c r="BF44" s="49">
        <v>7739</v>
      </c>
      <c r="BG44" s="49">
        <v>7684</v>
      </c>
      <c r="BH44" s="49">
        <v>7617</v>
      </c>
      <c r="BI44" s="49">
        <v>7672</v>
      </c>
      <c r="BJ44" s="49">
        <v>7896</v>
      </c>
      <c r="BK44" s="49">
        <v>8116</v>
      </c>
      <c r="BL44" s="49">
        <v>8200</v>
      </c>
      <c r="BM44" s="49">
        <v>8266</v>
      </c>
      <c r="BN44" s="49">
        <v>8418</v>
      </c>
      <c r="BO44" s="49">
        <v>8574</v>
      </c>
      <c r="BP44" s="49">
        <v>8349</v>
      </c>
      <c r="BQ44" s="49">
        <v>8424</v>
      </c>
      <c r="BR44" s="49">
        <v>8678</v>
      </c>
      <c r="BS44" s="49">
        <v>8857</v>
      </c>
      <c r="BT44" s="49">
        <v>8617</v>
      </c>
      <c r="BU44" s="49">
        <v>8765</v>
      </c>
      <c r="BV44" s="49">
        <v>8940</v>
      </c>
      <c r="BW44" s="49">
        <v>9166</v>
      </c>
      <c r="BX44" s="49">
        <v>8963</v>
      </c>
      <c r="BY44" s="49">
        <v>8996</v>
      </c>
      <c r="BZ44" s="49">
        <v>9043</v>
      </c>
      <c r="CA44" s="49">
        <v>9224</v>
      </c>
      <c r="CB44" s="49">
        <v>9227</v>
      </c>
      <c r="CC44" s="49">
        <v>9380</v>
      </c>
      <c r="CD44" s="49">
        <v>9510</v>
      </c>
      <c r="CE44" s="49">
        <v>9783</v>
      </c>
      <c r="CF44" s="49">
        <v>9670</v>
      </c>
      <c r="CG44" s="49">
        <v>9671</v>
      </c>
      <c r="CH44" s="49">
        <v>9633</v>
      </c>
      <c r="CI44" s="49">
        <v>9824</v>
      </c>
      <c r="CJ44" s="49">
        <v>9865</v>
      </c>
      <c r="CK44" s="49">
        <v>10113</v>
      </c>
      <c r="CL44" s="49">
        <v>10157</v>
      </c>
      <c r="CM44" s="49">
        <v>10393</v>
      </c>
      <c r="CN44" s="49">
        <v>10281</v>
      </c>
      <c r="CO44" s="49">
        <v>10213</v>
      </c>
      <c r="CP44" s="49">
        <v>10190</v>
      </c>
      <c r="CQ44" s="49">
        <v>10280</v>
      </c>
      <c r="CR44" s="49">
        <v>9988</v>
      </c>
      <c r="CS44" s="49">
        <v>9992</v>
      </c>
      <c r="CT44" s="49">
        <v>9916</v>
      </c>
      <c r="CU44" s="49">
        <v>9875</v>
      </c>
      <c r="CV44" s="49">
        <v>9590</v>
      </c>
      <c r="CW44" s="49">
        <v>9539</v>
      </c>
      <c r="CX44" s="49">
        <v>9572</v>
      </c>
      <c r="CY44" s="49">
        <v>9696</v>
      </c>
      <c r="CZ44" s="49">
        <v>9707</v>
      </c>
      <c r="DA44" s="49">
        <v>9682</v>
      </c>
      <c r="DB44" s="49">
        <v>9877</v>
      </c>
      <c r="DC44" s="49">
        <v>10378</v>
      </c>
      <c r="DD44" s="49">
        <v>10530</v>
      </c>
      <c r="DE44" s="49">
        <v>10825</v>
      </c>
      <c r="DF44" s="49">
        <v>10753</v>
      </c>
      <c r="DG44" s="49">
        <v>10803</v>
      </c>
      <c r="DH44" s="49">
        <v>10897</v>
      </c>
      <c r="DI44" s="49">
        <v>10947</v>
      </c>
      <c r="DJ44" s="49">
        <v>11034</v>
      </c>
      <c r="DK44" s="49">
        <v>11100</v>
      </c>
      <c r="DL44" s="49">
        <v>10813</v>
      </c>
      <c r="DM44" s="49">
        <v>11015</v>
      </c>
      <c r="DN44" s="49">
        <v>11043</v>
      </c>
      <c r="DO44" s="49">
        <v>11390</v>
      </c>
      <c r="DP44" s="49">
        <v>11279</v>
      </c>
      <c r="DQ44" s="69">
        <v>11227</v>
      </c>
      <c r="DR44" s="10"/>
    </row>
    <row r="45" spans="1:122" ht="15" customHeight="1" x14ac:dyDescent="0.3">
      <c r="A45" s="70">
        <v>50</v>
      </c>
      <c r="B45" s="12" t="s">
        <v>113</v>
      </c>
      <c r="C45" s="50">
        <v>715</v>
      </c>
      <c r="D45" s="50">
        <v>712</v>
      </c>
      <c r="E45" s="50">
        <v>701</v>
      </c>
      <c r="F45" s="50">
        <v>713</v>
      </c>
      <c r="G45" s="50">
        <v>713</v>
      </c>
      <c r="H45" s="50">
        <v>721</v>
      </c>
      <c r="I45" s="50">
        <v>725</v>
      </c>
      <c r="J45" s="50">
        <v>799</v>
      </c>
      <c r="K45" s="50">
        <v>823</v>
      </c>
      <c r="L45" s="50">
        <v>1018</v>
      </c>
      <c r="M45" s="50">
        <v>1016</v>
      </c>
      <c r="N45" s="50">
        <v>1015</v>
      </c>
      <c r="O45" s="50">
        <v>1032</v>
      </c>
      <c r="P45" s="50">
        <v>1031</v>
      </c>
      <c r="Q45" s="50">
        <v>1029</v>
      </c>
      <c r="R45" s="50">
        <v>1049</v>
      </c>
      <c r="S45" s="50">
        <v>847</v>
      </c>
      <c r="T45" s="50">
        <v>832</v>
      </c>
      <c r="U45" s="50">
        <v>849</v>
      </c>
      <c r="V45" s="50">
        <v>849</v>
      </c>
      <c r="W45" s="50">
        <v>845</v>
      </c>
      <c r="X45" s="50">
        <v>820</v>
      </c>
      <c r="Y45" s="50">
        <v>805</v>
      </c>
      <c r="Z45" s="50">
        <v>817</v>
      </c>
      <c r="AA45" s="50">
        <v>781</v>
      </c>
      <c r="AB45" s="50">
        <v>743</v>
      </c>
      <c r="AC45" s="50">
        <v>735</v>
      </c>
      <c r="AD45" s="50">
        <v>749</v>
      </c>
      <c r="AE45" s="50">
        <v>791</v>
      </c>
      <c r="AF45" s="50">
        <v>856</v>
      </c>
      <c r="AG45" s="50">
        <v>973</v>
      </c>
      <c r="AH45" s="50">
        <v>1005</v>
      </c>
      <c r="AI45" s="50">
        <v>1020</v>
      </c>
      <c r="AJ45" s="50">
        <v>992</v>
      </c>
      <c r="AK45" s="50">
        <v>961</v>
      </c>
      <c r="AL45" s="50">
        <v>1002</v>
      </c>
      <c r="AM45" s="50">
        <v>1071</v>
      </c>
      <c r="AN45" s="50">
        <v>1100</v>
      </c>
      <c r="AO45" s="50">
        <v>1054</v>
      </c>
      <c r="AP45" s="50">
        <v>1019</v>
      </c>
      <c r="AQ45" s="50">
        <v>1069</v>
      </c>
      <c r="AR45" s="50">
        <v>1093</v>
      </c>
      <c r="AS45" s="50">
        <v>1093</v>
      </c>
      <c r="AT45" s="50">
        <v>1070</v>
      </c>
      <c r="AU45" s="50">
        <v>1108</v>
      </c>
      <c r="AV45" s="50">
        <v>1115</v>
      </c>
      <c r="AW45" s="50">
        <v>1152</v>
      </c>
      <c r="AX45" s="50">
        <v>1112</v>
      </c>
      <c r="AY45" s="50">
        <v>1141</v>
      </c>
      <c r="AZ45" s="50">
        <v>1161</v>
      </c>
      <c r="BA45" s="50">
        <v>1202</v>
      </c>
      <c r="BB45" s="50">
        <v>1220</v>
      </c>
      <c r="BC45" s="50">
        <v>1253</v>
      </c>
      <c r="BD45" s="50">
        <v>1229</v>
      </c>
      <c r="BE45" s="50">
        <v>1287</v>
      </c>
      <c r="BF45" s="50">
        <v>1320</v>
      </c>
      <c r="BG45" s="50">
        <v>1291</v>
      </c>
      <c r="BH45" s="50">
        <v>1246</v>
      </c>
      <c r="BI45" s="50">
        <v>1253</v>
      </c>
      <c r="BJ45" s="50">
        <v>1264</v>
      </c>
      <c r="BK45" s="50">
        <v>1318</v>
      </c>
      <c r="BL45" s="50">
        <v>1323</v>
      </c>
      <c r="BM45" s="50">
        <v>1357</v>
      </c>
      <c r="BN45" s="50">
        <v>1403</v>
      </c>
      <c r="BO45" s="50">
        <v>1421</v>
      </c>
      <c r="BP45" s="50">
        <v>1390</v>
      </c>
      <c r="BQ45" s="50">
        <v>1400</v>
      </c>
      <c r="BR45" s="50">
        <v>1426</v>
      </c>
      <c r="BS45" s="50">
        <v>1465</v>
      </c>
      <c r="BT45" s="50">
        <v>1465</v>
      </c>
      <c r="BU45" s="50">
        <v>1489</v>
      </c>
      <c r="BV45" s="50">
        <v>1558</v>
      </c>
      <c r="BW45" s="50">
        <v>1598</v>
      </c>
      <c r="BX45" s="50">
        <v>1570</v>
      </c>
      <c r="BY45" s="50">
        <v>1559</v>
      </c>
      <c r="BZ45" s="50">
        <v>1602</v>
      </c>
      <c r="CA45" s="50">
        <v>1584</v>
      </c>
      <c r="CB45" s="50">
        <v>1567</v>
      </c>
      <c r="CC45" s="50">
        <v>1597</v>
      </c>
      <c r="CD45" s="50">
        <v>1631</v>
      </c>
      <c r="CE45" s="50">
        <v>1659</v>
      </c>
      <c r="CF45" s="50">
        <v>1658</v>
      </c>
      <c r="CG45" s="50">
        <v>1688</v>
      </c>
      <c r="CH45" s="50">
        <v>1671</v>
      </c>
      <c r="CI45" s="50">
        <v>1730</v>
      </c>
      <c r="CJ45" s="50">
        <v>1774</v>
      </c>
      <c r="CK45" s="50">
        <v>1811</v>
      </c>
      <c r="CL45" s="50">
        <v>1815</v>
      </c>
      <c r="CM45" s="50">
        <v>1927</v>
      </c>
      <c r="CN45" s="50">
        <v>1962</v>
      </c>
      <c r="CO45" s="50">
        <v>1961</v>
      </c>
      <c r="CP45" s="50">
        <v>1949</v>
      </c>
      <c r="CQ45" s="50">
        <v>1975</v>
      </c>
      <c r="CR45" s="50">
        <v>1935</v>
      </c>
      <c r="CS45" s="50">
        <v>1909</v>
      </c>
      <c r="CT45" s="50">
        <v>1878</v>
      </c>
      <c r="CU45" s="50">
        <v>1888</v>
      </c>
      <c r="CV45" s="50">
        <v>1792</v>
      </c>
      <c r="CW45" s="50">
        <v>1800</v>
      </c>
      <c r="CX45" s="50">
        <v>1807</v>
      </c>
      <c r="CY45" s="50">
        <v>1844</v>
      </c>
      <c r="CZ45" s="50">
        <v>1860</v>
      </c>
      <c r="DA45" s="50">
        <v>1858</v>
      </c>
      <c r="DB45" s="50">
        <v>1919</v>
      </c>
      <c r="DC45" s="50">
        <v>2028</v>
      </c>
      <c r="DD45" s="50">
        <v>2061</v>
      </c>
      <c r="DE45" s="50">
        <v>2116</v>
      </c>
      <c r="DF45" s="50">
        <v>2137</v>
      </c>
      <c r="DG45" s="50">
        <v>2179</v>
      </c>
      <c r="DH45" s="50">
        <v>2190</v>
      </c>
      <c r="DI45" s="50">
        <v>2204</v>
      </c>
      <c r="DJ45" s="50">
        <v>2194</v>
      </c>
      <c r="DK45" s="50">
        <v>2202</v>
      </c>
      <c r="DL45" s="50">
        <v>2124</v>
      </c>
      <c r="DM45" s="50">
        <v>2162</v>
      </c>
      <c r="DN45" s="50">
        <v>2247</v>
      </c>
      <c r="DO45" s="50">
        <v>2329</v>
      </c>
      <c r="DP45" s="50">
        <v>2356</v>
      </c>
      <c r="DQ45" s="71">
        <v>2368</v>
      </c>
    </row>
    <row r="46" spans="1:122" ht="15" customHeight="1" x14ac:dyDescent="0.3">
      <c r="A46" s="80">
        <v>51</v>
      </c>
      <c r="B46" s="17" t="s">
        <v>114</v>
      </c>
      <c r="C46" s="55">
        <v>1377</v>
      </c>
      <c r="D46" s="55">
        <v>1346</v>
      </c>
      <c r="E46" s="55">
        <v>1394</v>
      </c>
      <c r="F46" s="55">
        <v>1467</v>
      </c>
      <c r="G46" s="55">
        <v>1310</v>
      </c>
      <c r="H46" s="55">
        <v>1279</v>
      </c>
      <c r="I46" s="55">
        <v>1221</v>
      </c>
      <c r="J46" s="55">
        <v>1233</v>
      </c>
      <c r="K46" s="55">
        <v>1259</v>
      </c>
      <c r="L46" s="55">
        <v>1948</v>
      </c>
      <c r="M46" s="55">
        <v>1861</v>
      </c>
      <c r="N46" s="55">
        <v>1859</v>
      </c>
      <c r="O46" s="55">
        <v>1955</v>
      </c>
      <c r="P46" s="55">
        <v>1885</v>
      </c>
      <c r="Q46" s="55">
        <v>1813</v>
      </c>
      <c r="R46" s="55">
        <v>1893</v>
      </c>
      <c r="S46" s="55">
        <v>1229</v>
      </c>
      <c r="T46" s="55">
        <v>1231</v>
      </c>
      <c r="U46" s="55">
        <v>1222</v>
      </c>
      <c r="V46" s="55">
        <v>1271</v>
      </c>
      <c r="W46" s="55">
        <v>1229</v>
      </c>
      <c r="X46" s="55">
        <v>1241</v>
      </c>
      <c r="Y46" s="55">
        <v>1298</v>
      </c>
      <c r="Z46" s="55">
        <v>1247</v>
      </c>
      <c r="AA46" s="55">
        <v>1208</v>
      </c>
      <c r="AB46" s="55">
        <v>1150</v>
      </c>
      <c r="AC46" s="55">
        <v>1179</v>
      </c>
      <c r="AD46" s="55">
        <v>1242</v>
      </c>
      <c r="AE46" s="55">
        <v>1074</v>
      </c>
      <c r="AF46" s="55">
        <v>1070</v>
      </c>
      <c r="AG46" s="55">
        <v>1140</v>
      </c>
      <c r="AH46" s="55">
        <v>1161</v>
      </c>
      <c r="AI46" s="55">
        <v>1185</v>
      </c>
      <c r="AJ46" s="55">
        <v>1189</v>
      </c>
      <c r="AK46" s="55">
        <v>1202</v>
      </c>
      <c r="AL46" s="55">
        <v>1241</v>
      </c>
      <c r="AM46" s="55">
        <v>1264</v>
      </c>
      <c r="AN46" s="55">
        <v>1256</v>
      </c>
      <c r="AO46" s="55">
        <v>1314</v>
      </c>
      <c r="AP46" s="55">
        <v>1372</v>
      </c>
      <c r="AQ46" s="55">
        <v>1438</v>
      </c>
      <c r="AR46" s="55">
        <v>1456</v>
      </c>
      <c r="AS46" s="55">
        <v>1486</v>
      </c>
      <c r="AT46" s="55">
        <v>1512</v>
      </c>
      <c r="AU46" s="55">
        <v>1564</v>
      </c>
      <c r="AV46" s="55">
        <v>1573</v>
      </c>
      <c r="AW46" s="55">
        <v>1600</v>
      </c>
      <c r="AX46" s="55">
        <v>1625</v>
      </c>
      <c r="AY46" s="55">
        <v>1608</v>
      </c>
      <c r="AZ46" s="55">
        <v>1605</v>
      </c>
      <c r="BA46" s="55">
        <v>1666</v>
      </c>
      <c r="BB46" s="55">
        <v>1691</v>
      </c>
      <c r="BC46" s="55">
        <v>1693</v>
      </c>
      <c r="BD46" s="55">
        <v>1711</v>
      </c>
      <c r="BE46" s="55">
        <v>1724</v>
      </c>
      <c r="BF46" s="55">
        <v>1759</v>
      </c>
      <c r="BG46" s="55">
        <v>1731</v>
      </c>
      <c r="BH46" s="55">
        <v>1717</v>
      </c>
      <c r="BI46" s="55">
        <v>1703</v>
      </c>
      <c r="BJ46" s="55">
        <v>1713</v>
      </c>
      <c r="BK46" s="55">
        <v>1673</v>
      </c>
      <c r="BL46" s="55">
        <v>1701</v>
      </c>
      <c r="BM46" s="55">
        <v>1624</v>
      </c>
      <c r="BN46" s="55">
        <v>1663</v>
      </c>
      <c r="BO46" s="55">
        <v>1625</v>
      </c>
      <c r="BP46" s="55">
        <v>1594</v>
      </c>
      <c r="BQ46" s="55">
        <v>1646</v>
      </c>
      <c r="BR46" s="55">
        <v>1786</v>
      </c>
      <c r="BS46" s="55">
        <v>1932</v>
      </c>
      <c r="BT46" s="55">
        <v>1739</v>
      </c>
      <c r="BU46" s="55">
        <v>1780</v>
      </c>
      <c r="BV46" s="55">
        <v>1849</v>
      </c>
      <c r="BW46" s="55">
        <v>1899</v>
      </c>
      <c r="BX46" s="55">
        <v>1895</v>
      </c>
      <c r="BY46" s="55">
        <v>1982</v>
      </c>
      <c r="BZ46" s="55">
        <v>1961</v>
      </c>
      <c r="CA46" s="55">
        <v>2023</v>
      </c>
      <c r="CB46" s="55">
        <v>2028</v>
      </c>
      <c r="CC46" s="55">
        <v>2047</v>
      </c>
      <c r="CD46" s="55">
        <v>2086</v>
      </c>
      <c r="CE46" s="55">
        <v>2095</v>
      </c>
      <c r="CF46" s="55">
        <v>2056</v>
      </c>
      <c r="CG46" s="55">
        <v>2108</v>
      </c>
      <c r="CH46" s="55">
        <v>2137</v>
      </c>
      <c r="CI46" s="55">
        <v>2167</v>
      </c>
      <c r="CJ46" s="55">
        <v>2183</v>
      </c>
      <c r="CK46" s="55">
        <v>2214</v>
      </c>
      <c r="CL46" s="55">
        <v>2319</v>
      </c>
      <c r="CM46" s="55">
        <v>2292</v>
      </c>
      <c r="CN46" s="55">
        <v>2239</v>
      </c>
      <c r="CO46" s="55">
        <v>2204</v>
      </c>
      <c r="CP46" s="55">
        <v>2224</v>
      </c>
      <c r="CQ46" s="55">
        <v>2276</v>
      </c>
      <c r="CR46" s="55">
        <v>2236</v>
      </c>
      <c r="CS46" s="55">
        <v>2258</v>
      </c>
      <c r="CT46" s="55">
        <v>2253</v>
      </c>
      <c r="CU46" s="55">
        <v>2215</v>
      </c>
      <c r="CV46" s="55">
        <v>2175</v>
      </c>
      <c r="CW46" s="55">
        <v>2212</v>
      </c>
      <c r="CX46" s="55">
        <v>2280</v>
      </c>
      <c r="CY46" s="55">
        <v>2358</v>
      </c>
      <c r="CZ46" s="55">
        <v>2335</v>
      </c>
      <c r="DA46" s="55">
        <v>2351</v>
      </c>
      <c r="DB46" s="55">
        <v>2420</v>
      </c>
      <c r="DC46" s="55">
        <v>2424</v>
      </c>
      <c r="DD46" s="55">
        <v>2450</v>
      </c>
      <c r="DE46" s="55">
        <v>2522</v>
      </c>
      <c r="DF46" s="55">
        <v>2502</v>
      </c>
      <c r="DG46" s="55">
        <v>2546</v>
      </c>
      <c r="DH46" s="55">
        <v>2565</v>
      </c>
      <c r="DI46" s="55">
        <v>2601</v>
      </c>
      <c r="DJ46" s="55">
        <v>2644</v>
      </c>
      <c r="DK46" s="55">
        <v>2677</v>
      </c>
      <c r="DL46" s="55">
        <v>2594</v>
      </c>
      <c r="DM46" s="55">
        <v>2718</v>
      </c>
      <c r="DN46" s="55">
        <v>2675</v>
      </c>
      <c r="DO46" s="55">
        <v>2852</v>
      </c>
      <c r="DP46" s="55">
        <v>2703</v>
      </c>
      <c r="DQ46" s="81">
        <v>2625</v>
      </c>
    </row>
    <row r="47" spans="1:122" ht="15" customHeight="1" thickBot="1" x14ac:dyDescent="0.35">
      <c r="A47" s="82">
        <v>52</v>
      </c>
      <c r="B47" s="18" t="s">
        <v>115</v>
      </c>
      <c r="C47" s="56">
        <v>1803</v>
      </c>
      <c r="D47" s="56">
        <v>1844</v>
      </c>
      <c r="E47" s="56">
        <v>1913</v>
      </c>
      <c r="F47" s="56">
        <v>1920</v>
      </c>
      <c r="G47" s="56">
        <v>1956</v>
      </c>
      <c r="H47" s="56">
        <v>1920</v>
      </c>
      <c r="I47" s="56">
        <v>2023</v>
      </c>
      <c r="J47" s="56">
        <v>2101</v>
      </c>
      <c r="K47" s="56">
        <v>2166</v>
      </c>
      <c r="L47" s="56">
        <v>2998</v>
      </c>
      <c r="M47" s="56">
        <v>2717</v>
      </c>
      <c r="N47" s="56">
        <v>2664</v>
      </c>
      <c r="O47" s="56">
        <v>2695</v>
      </c>
      <c r="P47" s="56">
        <v>2582</v>
      </c>
      <c r="Q47" s="56">
        <v>2598</v>
      </c>
      <c r="R47" s="56">
        <v>2736</v>
      </c>
      <c r="S47" s="56">
        <v>2357</v>
      </c>
      <c r="T47" s="56">
        <v>2269</v>
      </c>
      <c r="U47" s="56">
        <v>2364</v>
      </c>
      <c r="V47" s="56">
        <v>2420</v>
      </c>
      <c r="W47" s="56">
        <v>2429</v>
      </c>
      <c r="X47" s="56">
        <v>2705</v>
      </c>
      <c r="Y47" s="56">
        <v>2743</v>
      </c>
      <c r="Z47" s="56">
        <v>2684</v>
      </c>
      <c r="AA47" s="56">
        <v>2581</v>
      </c>
      <c r="AB47" s="56">
        <v>2500</v>
      </c>
      <c r="AC47" s="56">
        <v>2459</v>
      </c>
      <c r="AD47" s="56">
        <v>2491</v>
      </c>
      <c r="AE47" s="56">
        <v>2503</v>
      </c>
      <c r="AF47" s="56">
        <v>2498</v>
      </c>
      <c r="AG47" s="56">
        <v>2557</v>
      </c>
      <c r="AH47" s="56">
        <v>2677</v>
      </c>
      <c r="AI47" s="56">
        <v>2759</v>
      </c>
      <c r="AJ47" s="56">
        <v>2793</v>
      </c>
      <c r="AK47" s="56">
        <v>2877</v>
      </c>
      <c r="AL47" s="56">
        <v>2956</v>
      </c>
      <c r="AM47" s="56">
        <v>3046</v>
      </c>
      <c r="AN47" s="56">
        <v>3100</v>
      </c>
      <c r="AO47" s="56">
        <v>3231</v>
      </c>
      <c r="AP47" s="56">
        <v>3385</v>
      </c>
      <c r="AQ47" s="56">
        <v>3421</v>
      </c>
      <c r="AR47" s="56">
        <v>3171</v>
      </c>
      <c r="AS47" s="56">
        <v>3589</v>
      </c>
      <c r="AT47" s="56">
        <v>3966</v>
      </c>
      <c r="AU47" s="56">
        <v>4113</v>
      </c>
      <c r="AV47" s="56">
        <v>4234</v>
      </c>
      <c r="AW47" s="56">
        <v>4588</v>
      </c>
      <c r="AX47" s="56">
        <v>5036</v>
      </c>
      <c r="AY47" s="56">
        <v>4966</v>
      </c>
      <c r="AZ47" s="56">
        <v>5003</v>
      </c>
      <c r="BA47" s="56">
        <v>5069</v>
      </c>
      <c r="BB47" s="56">
        <v>4773</v>
      </c>
      <c r="BC47" s="56">
        <v>4668</v>
      </c>
      <c r="BD47" s="56">
        <v>4610</v>
      </c>
      <c r="BE47" s="56">
        <v>4630</v>
      </c>
      <c r="BF47" s="56">
        <v>4660</v>
      </c>
      <c r="BG47" s="56">
        <v>4662</v>
      </c>
      <c r="BH47" s="56">
        <v>4654</v>
      </c>
      <c r="BI47" s="56">
        <v>4716</v>
      </c>
      <c r="BJ47" s="56">
        <v>4919</v>
      </c>
      <c r="BK47" s="56">
        <v>5125</v>
      </c>
      <c r="BL47" s="56">
        <v>5176</v>
      </c>
      <c r="BM47" s="56">
        <v>5285</v>
      </c>
      <c r="BN47" s="56">
        <v>5352</v>
      </c>
      <c r="BO47" s="56">
        <v>5528</v>
      </c>
      <c r="BP47" s="56">
        <v>5365</v>
      </c>
      <c r="BQ47" s="56">
        <v>5378</v>
      </c>
      <c r="BR47" s="56">
        <v>5466</v>
      </c>
      <c r="BS47" s="56">
        <v>5460</v>
      </c>
      <c r="BT47" s="56">
        <v>5413</v>
      </c>
      <c r="BU47" s="56">
        <v>5496</v>
      </c>
      <c r="BV47" s="56">
        <v>5533</v>
      </c>
      <c r="BW47" s="56">
        <v>5669</v>
      </c>
      <c r="BX47" s="56">
        <v>5498</v>
      </c>
      <c r="BY47" s="56">
        <v>5455</v>
      </c>
      <c r="BZ47" s="56">
        <v>5480</v>
      </c>
      <c r="CA47" s="56">
        <v>5617</v>
      </c>
      <c r="CB47" s="56">
        <v>5632</v>
      </c>
      <c r="CC47" s="56">
        <v>5736</v>
      </c>
      <c r="CD47" s="56">
        <v>5793</v>
      </c>
      <c r="CE47" s="56">
        <v>6029</v>
      </c>
      <c r="CF47" s="56">
        <v>5956</v>
      </c>
      <c r="CG47" s="56">
        <v>5875</v>
      </c>
      <c r="CH47" s="56">
        <v>5825</v>
      </c>
      <c r="CI47" s="56">
        <v>5927</v>
      </c>
      <c r="CJ47" s="56">
        <v>5908</v>
      </c>
      <c r="CK47" s="56">
        <v>6088</v>
      </c>
      <c r="CL47" s="56">
        <v>6023</v>
      </c>
      <c r="CM47" s="56">
        <v>6174</v>
      </c>
      <c r="CN47" s="56">
        <v>6080</v>
      </c>
      <c r="CO47" s="56">
        <v>6048</v>
      </c>
      <c r="CP47" s="56">
        <v>6017</v>
      </c>
      <c r="CQ47" s="56">
        <v>6029</v>
      </c>
      <c r="CR47" s="56">
        <v>5817</v>
      </c>
      <c r="CS47" s="56">
        <v>5825</v>
      </c>
      <c r="CT47" s="56">
        <v>5785</v>
      </c>
      <c r="CU47" s="56">
        <v>5772</v>
      </c>
      <c r="CV47" s="56">
        <v>5623</v>
      </c>
      <c r="CW47" s="56">
        <v>5527</v>
      </c>
      <c r="CX47" s="56">
        <v>5485</v>
      </c>
      <c r="CY47" s="56">
        <v>5494</v>
      </c>
      <c r="CZ47" s="56">
        <v>5512</v>
      </c>
      <c r="DA47" s="56">
        <v>5473</v>
      </c>
      <c r="DB47" s="56">
        <v>5538</v>
      </c>
      <c r="DC47" s="56">
        <v>5926</v>
      </c>
      <c r="DD47" s="56">
        <v>6019</v>
      </c>
      <c r="DE47" s="56">
        <v>6187</v>
      </c>
      <c r="DF47" s="56">
        <v>6114</v>
      </c>
      <c r="DG47" s="56">
        <v>6078</v>
      </c>
      <c r="DH47" s="56">
        <v>6142</v>
      </c>
      <c r="DI47" s="56">
        <v>6142</v>
      </c>
      <c r="DJ47" s="56">
        <v>6196</v>
      </c>
      <c r="DK47" s="56">
        <v>6221</v>
      </c>
      <c r="DL47" s="56">
        <v>6095</v>
      </c>
      <c r="DM47" s="56">
        <v>6135</v>
      </c>
      <c r="DN47" s="56">
        <v>6121</v>
      </c>
      <c r="DO47" s="56">
        <v>6209</v>
      </c>
      <c r="DP47" s="56">
        <v>6220</v>
      </c>
      <c r="DQ47" s="83">
        <v>6234</v>
      </c>
    </row>
    <row r="48" spans="1:122" s="11" customFormat="1" ht="15" customHeight="1" thickBot="1" x14ac:dyDescent="0.35">
      <c r="A48" s="84" t="s">
        <v>116</v>
      </c>
      <c r="B48" s="19" t="s">
        <v>117</v>
      </c>
      <c r="C48" s="49">
        <v>540</v>
      </c>
      <c r="D48" s="57">
        <v>548</v>
      </c>
      <c r="E48" s="57">
        <v>570</v>
      </c>
      <c r="F48" s="57">
        <v>566</v>
      </c>
      <c r="G48" s="57">
        <v>612</v>
      </c>
      <c r="H48" s="57">
        <v>608</v>
      </c>
      <c r="I48" s="57">
        <v>603</v>
      </c>
      <c r="J48" s="57">
        <v>623</v>
      </c>
      <c r="K48" s="57">
        <v>644</v>
      </c>
      <c r="L48" s="57">
        <v>696</v>
      </c>
      <c r="M48" s="57">
        <v>673</v>
      </c>
      <c r="N48" s="57">
        <v>666</v>
      </c>
      <c r="O48" s="57">
        <v>717</v>
      </c>
      <c r="P48" s="57">
        <v>655</v>
      </c>
      <c r="Q48" s="57">
        <v>639</v>
      </c>
      <c r="R48" s="57">
        <v>644</v>
      </c>
      <c r="S48" s="57">
        <v>641</v>
      </c>
      <c r="T48" s="57">
        <v>613</v>
      </c>
      <c r="U48" s="57">
        <v>588</v>
      </c>
      <c r="V48" s="57">
        <v>552</v>
      </c>
      <c r="W48" s="57">
        <v>549</v>
      </c>
      <c r="X48" s="57">
        <v>515</v>
      </c>
      <c r="Y48" s="57">
        <v>471</v>
      </c>
      <c r="Z48" s="57">
        <v>500</v>
      </c>
      <c r="AA48" s="57">
        <v>509</v>
      </c>
      <c r="AB48" s="57">
        <v>479</v>
      </c>
      <c r="AC48" s="57">
        <v>474</v>
      </c>
      <c r="AD48" s="57">
        <v>536</v>
      </c>
      <c r="AE48" s="57">
        <v>593</v>
      </c>
      <c r="AF48" s="57">
        <v>561</v>
      </c>
      <c r="AG48" s="57">
        <v>623</v>
      </c>
      <c r="AH48" s="57">
        <v>640</v>
      </c>
      <c r="AI48" s="57">
        <v>676</v>
      </c>
      <c r="AJ48" s="57">
        <v>640</v>
      </c>
      <c r="AK48" s="57">
        <v>640</v>
      </c>
      <c r="AL48" s="57">
        <v>684</v>
      </c>
      <c r="AM48" s="57">
        <v>812</v>
      </c>
      <c r="AN48" s="57">
        <v>822</v>
      </c>
      <c r="AO48" s="57">
        <v>873</v>
      </c>
      <c r="AP48" s="57">
        <v>928</v>
      </c>
      <c r="AQ48" s="57">
        <v>1043</v>
      </c>
      <c r="AR48" s="57">
        <v>967</v>
      </c>
      <c r="AS48" s="57">
        <v>1022</v>
      </c>
      <c r="AT48" s="57">
        <v>1102</v>
      </c>
      <c r="AU48" s="57">
        <v>1295</v>
      </c>
      <c r="AV48" s="57">
        <v>1175</v>
      </c>
      <c r="AW48" s="57">
        <v>1237</v>
      </c>
      <c r="AX48" s="57">
        <v>1247</v>
      </c>
      <c r="AY48" s="57">
        <v>1420</v>
      </c>
      <c r="AZ48" s="57">
        <v>1313</v>
      </c>
      <c r="BA48" s="57">
        <v>1339</v>
      </c>
      <c r="BB48" s="57">
        <v>1362</v>
      </c>
      <c r="BC48" s="57">
        <v>1483</v>
      </c>
      <c r="BD48" s="57">
        <v>1451</v>
      </c>
      <c r="BE48" s="57">
        <v>1440</v>
      </c>
      <c r="BF48" s="57">
        <v>1559</v>
      </c>
      <c r="BG48" s="57">
        <v>1649</v>
      </c>
      <c r="BH48" s="57">
        <v>1518</v>
      </c>
      <c r="BI48" s="57">
        <v>1457</v>
      </c>
      <c r="BJ48" s="57">
        <v>1469</v>
      </c>
      <c r="BK48" s="57">
        <v>1664</v>
      </c>
      <c r="BL48" s="57">
        <v>1565</v>
      </c>
      <c r="BM48" s="57">
        <v>1687</v>
      </c>
      <c r="BN48" s="57">
        <v>1704</v>
      </c>
      <c r="BO48" s="57">
        <v>1963</v>
      </c>
      <c r="BP48" s="57">
        <v>1841</v>
      </c>
      <c r="BQ48" s="57">
        <v>1814</v>
      </c>
      <c r="BR48" s="57">
        <v>1864</v>
      </c>
      <c r="BS48" s="57">
        <v>2040</v>
      </c>
      <c r="BT48" s="57">
        <v>1885</v>
      </c>
      <c r="BU48" s="57">
        <v>1889</v>
      </c>
      <c r="BV48" s="57">
        <v>1961</v>
      </c>
      <c r="BW48" s="57">
        <v>2297</v>
      </c>
      <c r="BX48" s="57">
        <v>1935</v>
      </c>
      <c r="BY48" s="57">
        <v>1921</v>
      </c>
      <c r="BZ48" s="57">
        <v>1924</v>
      </c>
      <c r="CA48" s="57">
        <v>2324</v>
      </c>
      <c r="CB48" s="57">
        <v>2111</v>
      </c>
      <c r="CC48" s="57">
        <v>2086</v>
      </c>
      <c r="CD48" s="57">
        <v>2176</v>
      </c>
      <c r="CE48" s="57">
        <v>2324</v>
      </c>
      <c r="CF48" s="57">
        <v>2115</v>
      </c>
      <c r="CG48" s="57">
        <v>2057</v>
      </c>
      <c r="CH48" s="57">
        <v>2031</v>
      </c>
      <c r="CI48" s="57">
        <v>2306</v>
      </c>
      <c r="CJ48" s="57">
        <v>2025</v>
      </c>
      <c r="CK48" s="57">
        <v>2066</v>
      </c>
      <c r="CL48" s="57">
        <v>2070</v>
      </c>
      <c r="CM48" s="57">
        <v>2333</v>
      </c>
      <c r="CN48" s="57">
        <v>2246</v>
      </c>
      <c r="CO48" s="57">
        <v>2147</v>
      </c>
      <c r="CP48" s="57">
        <v>2224</v>
      </c>
      <c r="CQ48" s="57">
        <v>2440</v>
      </c>
      <c r="CR48" s="57">
        <v>2227</v>
      </c>
      <c r="CS48" s="57">
        <v>2180</v>
      </c>
      <c r="CT48" s="57">
        <v>2142</v>
      </c>
      <c r="CU48" s="57">
        <v>2349</v>
      </c>
      <c r="CV48" s="57">
        <v>1816</v>
      </c>
      <c r="CW48" s="57">
        <v>1699</v>
      </c>
      <c r="CX48" s="57">
        <v>1652</v>
      </c>
      <c r="CY48" s="57">
        <v>1692</v>
      </c>
      <c r="CZ48" s="57">
        <v>1476</v>
      </c>
      <c r="DA48" s="57">
        <v>1445</v>
      </c>
      <c r="DB48" s="57">
        <v>1570</v>
      </c>
      <c r="DC48" s="57">
        <v>1907</v>
      </c>
      <c r="DD48" s="57">
        <v>1799</v>
      </c>
      <c r="DE48" s="57">
        <v>1974</v>
      </c>
      <c r="DF48" s="57">
        <v>2101</v>
      </c>
      <c r="DG48" s="57">
        <v>2304</v>
      </c>
      <c r="DH48" s="57">
        <v>2065</v>
      </c>
      <c r="DI48" s="57">
        <v>1999</v>
      </c>
      <c r="DJ48" s="57">
        <v>2050</v>
      </c>
      <c r="DK48" s="57">
        <v>2085</v>
      </c>
      <c r="DL48" s="57">
        <v>1927</v>
      </c>
      <c r="DM48" s="57">
        <v>1912</v>
      </c>
      <c r="DN48" s="57">
        <v>1865</v>
      </c>
      <c r="DO48" s="57">
        <v>1927</v>
      </c>
      <c r="DP48" s="57">
        <v>1781</v>
      </c>
      <c r="DQ48" s="85">
        <v>1765</v>
      </c>
      <c r="DR48" s="10"/>
    </row>
    <row r="49" spans="1:122" ht="15" customHeight="1" thickBot="1" x14ac:dyDescent="0.35">
      <c r="A49" s="74">
        <v>55</v>
      </c>
      <c r="B49" s="14" t="s">
        <v>118</v>
      </c>
      <c r="C49" s="52">
        <v>540</v>
      </c>
      <c r="D49" s="52">
        <v>548</v>
      </c>
      <c r="E49" s="52">
        <v>570</v>
      </c>
      <c r="F49" s="52">
        <v>566</v>
      </c>
      <c r="G49" s="52">
        <v>612</v>
      </c>
      <c r="H49" s="52">
        <v>608</v>
      </c>
      <c r="I49" s="52">
        <v>603</v>
      </c>
      <c r="J49" s="52">
        <v>623</v>
      </c>
      <c r="K49" s="52">
        <v>644</v>
      </c>
      <c r="L49" s="52">
        <v>696</v>
      </c>
      <c r="M49" s="52">
        <v>673</v>
      </c>
      <c r="N49" s="52">
        <v>666</v>
      </c>
      <c r="O49" s="52">
        <v>717</v>
      </c>
      <c r="P49" s="52">
        <v>655</v>
      </c>
      <c r="Q49" s="52">
        <v>639</v>
      </c>
      <c r="R49" s="52">
        <v>644</v>
      </c>
      <c r="S49" s="52">
        <v>641</v>
      </c>
      <c r="T49" s="52">
        <v>613</v>
      </c>
      <c r="U49" s="52">
        <v>588</v>
      </c>
      <c r="V49" s="52">
        <v>552</v>
      </c>
      <c r="W49" s="52">
        <v>549</v>
      </c>
      <c r="X49" s="52">
        <v>515</v>
      </c>
      <c r="Y49" s="52">
        <v>471</v>
      </c>
      <c r="Z49" s="52">
        <v>500</v>
      </c>
      <c r="AA49" s="52">
        <v>509</v>
      </c>
      <c r="AB49" s="52">
        <v>479</v>
      </c>
      <c r="AC49" s="52">
        <v>474</v>
      </c>
      <c r="AD49" s="52">
        <v>536</v>
      </c>
      <c r="AE49" s="52">
        <v>593</v>
      </c>
      <c r="AF49" s="52">
        <v>561</v>
      </c>
      <c r="AG49" s="52">
        <v>623</v>
      </c>
      <c r="AH49" s="52">
        <v>640</v>
      </c>
      <c r="AI49" s="52">
        <v>676</v>
      </c>
      <c r="AJ49" s="52">
        <v>640</v>
      </c>
      <c r="AK49" s="52">
        <v>640</v>
      </c>
      <c r="AL49" s="52">
        <v>684</v>
      </c>
      <c r="AM49" s="52">
        <v>812</v>
      </c>
      <c r="AN49" s="52">
        <v>822</v>
      </c>
      <c r="AO49" s="52">
        <v>873</v>
      </c>
      <c r="AP49" s="52">
        <v>928</v>
      </c>
      <c r="AQ49" s="52">
        <v>1043</v>
      </c>
      <c r="AR49" s="52">
        <v>967</v>
      </c>
      <c r="AS49" s="52">
        <v>1022</v>
      </c>
      <c r="AT49" s="52">
        <v>1102</v>
      </c>
      <c r="AU49" s="52">
        <v>1295</v>
      </c>
      <c r="AV49" s="52">
        <v>1175</v>
      </c>
      <c r="AW49" s="52">
        <v>1237</v>
      </c>
      <c r="AX49" s="52">
        <v>1247</v>
      </c>
      <c r="AY49" s="52">
        <v>1420</v>
      </c>
      <c r="AZ49" s="52">
        <v>1313</v>
      </c>
      <c r="BA49" s="52">
        <v>1339</v>
      </c>
      <c r="BB49" s="52">
        <v>1362</v>
      </c>
      <c r="BC49" s="52">
        <v>1483</v>
      </c>
      <c r="BD49" s="52">
        <v>1451</v>
      </c>
      <c r="BE49" s="52">
        <v>1440</v>
      </c>
      <c r="BF49" s="52">
        <v>1559</v>
      </c>
      <c r="BG49" s="52">
        <v>1649</v>
      </c>
      <c r="BH49" s="52">
        <v>1518</v>
      </c>
      <c r="BI49" s="52">
        <v>1457</v>
      </c>
      <c r="BJ49" s="52">
        <v>1469</v>
      </c>
      <c r="BK49" s="52">
        <v>1664</v>
      </c>
      <c r="BL49" s="52">
        <v>1565</v>
      </c>
      <c r="BM49" s="52">
        <v>1687</v>
      </c>
      <c r="BN49" s="52">
        <v>1704</v>
      </c>
      <c r="BO49" s="52">
        <v>1963</v>
      </c>
      <c r="BP49" s="52">
        <v>1841</v>
      </c>
      <c r="BQ49" s="52">
        <v>1814</v>
      </c>
      <c r="BR49" s="52">
        <v>1864</v>
      </c>
      <c r="BS49" s="52">
        <v>2040</v>
      </c>
      <c r="BT49" s="52">
        <v>1885</v>
      </c>
      <c r="BU49" s="52">
        <v>1889</v>
      </c>
      <c r="BV49" s="52">
        <v>1961</v>
      </c>
      <c r="BW49" s="52">
        <v>2297</v>
      </c>
      <c r="BX49" s="52">
        <v>1935</v>
      </c>
      <c r="BY49" s="52">
        <v>1921</v>
      </c>
      <c r="BZ49" s="52">
        <v>1924</v>
      </c>
      <c r="CA49" s="52">
        <v>2324</v>
      </c>
      <c r="CB49" s="52">
        <v>2111</v>
      </c>
      <c r="CC49" s="52">
        <v>2086</v>
      </c>
      <c r="CD49" s="52">
        <v>2176</v>
      </c>
      <c r="CE49" s="52">
        <v>2324</v>
      </c>
      <c r="CF49" s="52">
        <v>2115</v>
      </c>
      <c r="CG49" s="52">
        <v>2057</v>
      </c>
      <c r="CH49" s="52">
        <v>2031</v>
      </c>
      <c r="CI49" s="52">
        <v>2306</v>
      </c>
      <c r="CJ49" s="52">
        <v>2025</v>
      </c>
      <c r="CK49" s="52">
        <v>2066</v>
      </c>
      <c r="CL49" s="52">
        <v>2070</v>
      </c>
      <c r="CM49" s="52">
        <v>2333</v>
      </c>
      <c r="CN49" s="52">
        <v>2246</v>
      </c>
      <c r="CO49" s="52">
        <v>2147</v>
      </c>
      <c r="CP49" s="52">
        <v>2224</v>
      </c>
      <c r="CQ49" s="52">
        <v>2440</v>
      </c>
      <c r="CR49" s="52">
        <v>2227</v>
      </c>
      <c r="CS49" s="52">
        <v>2180</v>
      </c>
      <c r="CT49" s="52">
        <v>2142</v>
      </c>
      <c r="CU49" s="52">
        <v>2349</v>
      </c>
      <c r="CV49" s="52">
        <v>1816</v>
      </c>
      <c r="CW49" s="52">
        <v>1699</v>
      </c>
      <c r="CX49" s="52">
        <v>1652</v>
      </c>
      <c r="CY49" s="52">
        <v>1692</v>
      </c>
      <c r="CZ49" s="52">
        <v>1476</v>
      </c>
      <c r="DA49" s="52">
        <v>1445</v>
      </c>
      <c r="DB49" s="52">
        <v>1570</v>
      </c>
      <c r="DC49" s="52">
        <v>1907</v>
      </c>
      <c r="DD49" s="52">
        <v>1799</v>
      </c>
      <c r="DE49" s="52">
        <v>1974</v>
      </c>
      <c r="DF49" s="52">
        <v>2101</v>
      </c>
      <c r="DG49" s="52">
        <v>2304</v>
      </c>
      <c r="DH49" s="52">
        <v>2065</v>
      </c>
      <c r="DI49" s="52">
        <v>1999</v>
      </c>
      <c r="DJ49" s="52">
        <v>2050</v>
      </c>
      <c r="DK49" s="52">
        <v>2085</v>
      </c>
      <c r="DL49" s="52">
        <v>1927</v>
      </c>
      <c r="DM49" s="52">
        <v>1912</v>
      </c>
      <c r="DN49" s="52">
        <v>1865</v>
      </c>
      <c r="DO49" s="52">
        <v>1927</v>
      </c>
      <c r="DP49" s="52">
        <v>1781</v>
      </c>
      <c r="DQ49" s="75">
        <v>1765</v>
      </c>
    </row>
    <row r="50" spans="1:122" s="11" customFormat="1" ht="15" customHeight="1" thickBot="1" x14ac:dyDescent="0.35">
      <c r="A50" s="68" t="s">
        <v>119</v>
      </c>
      <c r="B50" s="9" t="s">
        <v>120</v>
      </c>
      <c r="C50" s="49">
        <v>1093</v>
      </c>
      <c r="D50" s="49">
        <v>1165</v>
      </c>
      <c r="E50" s="49">
        <v>1192</v>
      </c>
      <c r="F50" s="49">
        <v>1149</v>
      </c>
      <c r="G50" s="49">
        <v>1222</v>
      </c>
      <c r="H50" s="49">
        <v>1239</v>
      </c>
      <c r="I50" s="49">
        <v>1456</v>
      </c>
      <c r="J50" s="49">
        <v>1638</v>
      </c>
      <c r="K50" s="49">
        <v>1671</v>
      </c>
      <c r="L50" s="49">
        <v>1913</v>
      </c>
      <c r="M50" s="49">
        <v>1873</v>
      </c>
      <c r="N50" s="49">
        <v>1933</v>
      </c>
      <c r="O50" s="49">
        <v>2052</v>
      </c>
      <c r="P50" s="49">
        <v>1938</v>
      </c>
      <c r="Q50" s="49">
        <v>1912</v>
      </c>
      <c r="R50" s="49">
        <v>1937</v>
      </c>
      <c r="S50" s="49">
        <v>1717</v>
      </c>
      <c r="T50" s="49">
        <v>1717</v>
      </c>
      <c r="U50" s="49">
        <v>1813</v>
      </c>
      <c r="V50" s="49">
        <v>1780</v>
      </c>
      <c r="W50" s="49">
        <v>1766</v>
      </c>
      <c r="X50" s="49">
        <v>1747</v>
      </c>
      <c r="Y50" s="49">
        <v>1763</v>
      </c>
      <c r="Z50" s="49">
        <v>1635</v>
      </c>
      <c r="AA50" s="49">
        <v>1610</v>
      </c>
      <c r="AB50" s="49">
        <v>1588</v>
      </c>
      <c r="AC50" s="49">
        <v>1580</v>
      </c>
      <c r="AD50" s="49">
        <v>1651</v>
      </c>
      <c r="AE50" s="49">
        <v>1664</v>
      </c>
      <c r="AF50" s="49">
        <v>1753</v>
      </c>
      <c r="AG50" s="49">
        <v>1739</v>
      </c>
      <c r="AH50" s="49">
        <v>1694</v>
      </c>
      <c r="AI50" s="49">
        <v>1568</v>
      </c>
      <c r="AJ50" s="49">
        <v>1678</v>
      </c>
      <c r="AK50" s="49">
        <v>1652</v>
      </c>
      <c r="AL50" s="49">
        <v>1678</v>
      </c>
      <c r="AM50" s="49">
        <v>1693</v>
      </c>
      <c r="AN50" s="49">
        <v>1738</v>
      </c>
      <c r="AO50" s="49">
        <v>1830</v>
      </c>
      <c r="AP50" s="49">
        <v>1870</v>
      </c>
      <c r="AQ50" s="49">
        <v>1923</v>
      </c>
      <c r="AR50" s="49">
        <v>2008</v>
      </c>
      <c r="AS50" s="49">
        <v>2008</v>
      </c>
      <c r="AT50" s="49">
        <v>2070</v>
      </c>
      <c r="AU50" s="49">
        <v>2076</v>
      </c>
      <c r="AV50" s="49">
        <v>2162</v>
      </c>
      <c r="AW50" s="49">
        <v>2169</v>
      </c>
      <c r="AX50" s="49">
        <v>2223</v>
      </c>
      <c r="AY50" s="49">
        <v>2328</v>
      </c>
      <c r="AZ50" s="49">
        <v>2354</v>
      </c>
      <c r="BA50" s="49">
        <v>2474</v>
      </c>
      <c r="BB50" s="49">
        <v>2601</v>
      </c>
      <c r="BC50" s="49">
        <v>2529</v>
      </c>
      <c r="BD50" s="49">
        <v>2421</v>
      </c>
      <c r="BE50" s="49">
        <v>2446</v>
      </c>
      <c r="BF50" s="49">
        <v>2520</v>
      </c>
      <c r="BG50" s="49">
        <v>2566</v>
      </c>
      <c r="BH50" s="49">
        <v>2618</v>
      </c>
      <c r="BI50" s="49">
        <v>2608</v>
      </c>
      <c r="BJ50" s="49">
        <v>2665</v>
      </c>
      <c r="BK50" s="49">
        <v>2709</v>
      </c>
      <c r="BL50" s="49">
        <v>2779</v>
      </c>
      <c r="BM50" s="49">
        <v>2836</v>
      </c>
      <c r="BN50" s="49">
        <v>2847</v>
      </c>
      <c r="BO50" s="49">
        <v>2834</v>
      </c>
      <c r="BP50" s="49">
        <v>2848</v>
      </c>
      <c r="BQ50" s="49">
        <v>2851</v>
      </c>
      <c r="BR50" s="49">
        <v>2840</v>
      </c>
      <c r="BS50" s="49">
        <v>2857</v>
      </c>
      <c r="BT50" s="49">
        <v>2932</v>
      </c>
      <c r="BU50" s="49">
        <v>2996</v>
      </c>
      <c r="BV50" s="49">
        <v>2971</v>
      </c>
      <c r="BW50" s="49">
        <v>3053</v>
      </c>
      <c r="BX50" s="49">
        <v>3038</v>
      </c>
      <c r="BY50" s="49">
        <v>2972</v>
      </c>
      <c r="BZ50" s="49">
        <v>2969</v>
      </c>
      <c r="CA50" s="49">
        <v>3026</v>
      </c>
      <c r="CB50" s="49">
        <v>2645</v>
      </c>
      <c r="CC50" s="49">
        <v>2681</v>
      </c>
      <c r="CD50" s="49">
        <v>2639</v>
      </c>
      <c r="CE50" s="49">
        <v>2672</v>
      </c>
      <c r="CF50" s="49">
        <v>2750</v>
      </c>
      <c r="CG50" s="49">
        <v>2732</v>
      </c>
      <c r="CH50" s="49">
        <v>2832</v>
      </c>
      <c r="CI50" s="49">
        <v>2783</v>
      </c>
      <c r="CJ50" s="49">
        <v>2821</v>
      </c>
      <c r="CK50" s="49">
        <v>3100</v>
      </c>
      <c r="CL50" s="49">
        <v>3092</v>
      </c>
      <c r="CM50" s="49">
        <v>3094</v>
      </c>
      <c r="CN50" s="49">
        <v>3040</v>
      </c>
      <c r="CO50" s="49">
        <v>2931</v>
      </c>
      <c r="CP50" s="49">
        <v>2874</v>
      </c>
      <c r="CQ50" s="49">
        <v>2847</v>
      </c>
      <c r="CR50" s="49">
        <v>2825</v>
      </c>
      <c r="CS50" s="49">
        <v>2796</v>
      </c>
      <c r="CT50" s="49">
        <v>2793</v>
      </c>
      <c r="CU50" s="49">
        <v>2673</v>
      </c>
      <c r="CV50" s="49">
        <v>2634</v>
      </c>
      <c r="CW50" s="49">
        <v>2612</v>
      </c>
      <c r="CX50" s="49">
        <v>2621</v>
      </c>
      <c r="CY50" s="49">
        <v>2645</v>
      </c>
      <c r="CZ50" s="49">
        <v>2675</v>
      </c>
      <c r="DA50" s="49">
        <v>2604</v>
      </c>
      <c r="DB50" s="49">
        <v>2736</v>
      </c>
      <c r="DC50" s="49">
        <v>2691</v>
      </c>
      <c r="DD50" s="49">
        <v>2733</v>
      </c>
      <c r="DE50" s="49">
        <v>2725</v>
      </c>
      <c r="DF50" s="49">
        <v>2719</v>
      </c>
      <c r="DG50" s="49">
        <v>2710</v>
      </c>
      <c r="DH50" s="49">
        <v>2790</v>
      </c>
      <c r="DI50" s="49">
        <v>2766</v>
      </c>
      <c r="DJ50" s="49">
        <v>2769</v>
      </c>
      <c r="DK50" s="49">
        <v>2767</v>
      </c>
      <c r="DL50" s="49">
        <v>2721</v>
      </c>
      <c r="DM50" s="49">
        <v>2686</v>
      </c>
      <c r="DN50" s="49">
        <v>2697</v>
      </c>
      <c r="DO50" s="49">
        <v>2761</v>
      </c>
      <c r="DP50" s="49">
        <v>2688</v>
      </c>
      <c r="DQ50" s="69">
        <v>2677</v>
      </c>
      <c r="DR50" s="10"/>
    </row>
    <row r="51" spans="1:122" ht="15" customHeight="1" x14ac:dyDescent="0.3">
      <c r="A51" s="76">
        <v>60</v>
      </c>
      <c r="B51" s="15" t="s">
        <v>121</v>
      </c>
      <c r="C51" s="53">
        <v>629</v>
      </c>
      <c r="D51" s="53">
        <v>638</v>
      </c>
      <c r="E51" s="53">
        <v>677</v>
      </c>
      <c r="F51" s="53">
        <v>688</v>
      </c>
      <c r="G51" s="53">
        <v>755</v>
      </c>
      <c r="H51" s="53">
        <v>775</v>
      </c>
      <c r="I51" s="53">
        <v>834</v>
      </c>
      <c r="J51" s="53">
        <v>949</v>
      </c>
      <c r="K51" s="53">
        <v>956</v>
      </c>
      <c r="L51" s="53">
        <v>1189</v>
      </c>
      <c r="M51" s="53">
        <v>1089</v>
      </c>
      <c r="N51" s="53">
        <v>1087</v>
      </c>
      <c r="O51" s="53">
        <v>1157</v>
      </c>
      <c r="P51" s="53">
        <v>1068</v>
      </c>
      <c r="Q51" s="53">
        <v>1043</v>
      </c>
      <c r="R51" s="53">
        <v>1073</v>
      </c>
      <c r="S51" s="53">
        <v>915</v>
      </c>
      <c r="T51" s="53">
        <v>920</v>
      </c>
      <c r="U51" s="53">
        <v>940</v>
      </c>
      <c r="V51" s="53">
        <v>961</v>
      </c>
      <c r="W51" s="53">
        <v>953</v>
      </c>
      <c r="X51" s="53">
        <v>945</v>
      </c>
      <c r="Y51" s="53">
        <v>978</v>
      </c>
      <c r="Z51" s="53">
        <v>930</v>
      </c>
      <c r="AA51" s="53">
        <v>904</v>
      </c>
      <c r="AB51" s="53">
        <v>894</v>
      </c>
      <c r="AC51" s="53">
        <v>889</v>
      </c>
      <c r="AD51" s="53">
        <v>905</v>
      </c>
      <c r="AE51" s="53">
        <v>945</v>
      </c>
      <c r="AF51" s="53">
        <v>927</v>
      </c>
      <c r="AG51" s="53">
        <v>932</v>
      </c>
      <c r="AH51" s="53">
        <v>925</v>
      </c>
      <c r="AI51" s="53">
        <v>948</v>
      </c>
      <c r="AJ51" s="53">
        <v>1068</v>
      </c>
      <c r="AK51" s="53">
        <v>1034</v>
      </c>
      <c r="AL51" s="53">
        <v>1085</v>
      </c>
      <c r="AM51" s="53">
        <v>1096</v>
      </c>
      <c r="AN51" s="53">
        <v>1136</v>
      </c>
      <c r="AO51" s="53">
        <v>1177</v>
      </c>
      <c r="AP51" s="53">
        <v>1203</v>
      </c>
      <c r="AQ51" s="53">
        <v>1233</v>
      </c>
      <c r="AR51" s="53">
        <v>1320</v>
      </c>
      <c r="AS51" s="53">
        <v>1307</v>
      </c>
      <c r="AT51" s="53">
        <v>1358</v>
      </c>
      <c r="AU51" s="53">
        <v>1379</v>
      </c>
      <c r="AV51" s="53">
        <v>1438</v>
      </c>
      <c r="AW51" s="53">
        <v>1429</v>
      </c>
      <c r="AX51" s="53">
        <v>1447</v>
      </c>
      <c r="AY51" s="53">
        <v>1500</v>
      </c>
      <c r="AZ51" s="53">
        <v>1515</v>
      </c>
      <c r="BA51" s="53">
        <v>1618</v>
      </c>
      <c r="BB51" s="53">
        <v>1764</v>
      </c>
      <c r="BC51" s="53">
        <v>1683</v>
      </c>
      <c r="BD51" s="53">
        <v>1583</v>
      </c>
      <c r="BE51" s="53">
        <v>1620</v>
      </c>
      <c r="BF51" s="53">
        <v>1649</v>
      </c>
      <c r="BG51" s="53">
        <v>1661</v>
      </c>
      <c r="BH51" s="53">
        <v>1692</v>
      </c>
      <c r="BI51" s="53">
        <v>1696</v>
      </c>
      <c r="BJ51" s="53">
        <v>1728</v>
      </c>
      <c r="BK51" s="53">
        <v>1760</v>
      </c>
      <c r="BL51" s="53">
        <v>1818</v>
      </c>
      <c r="BM51" s="53">
        <v>1845</v>
      </c>
      <c r="BN51" s="53">
        <v>1840</v>
      </c>
      <c r="BO51" s="53">
        <v>1820</v>
      </c>
      <c r="BP51" s="53">
        <v>1833</v>
      </c>
      <c r="BQ51" s="53">
        <v>1846</v>
      </c>
      <c r="BR51" s="53">
        <v>1838</v>
      </c>
      <c r="BS51" s="53">
        <v>1892</v>
      </c>
      <c r="BT51" s="53">
        <v>1902</v>
      </c>
      <c r="BU51" s="53">
        <v>1944</v>
      </c>
      <c r="BV51" s="53">
        <v>1929</v>
      </c>
      <c r="BW51" s="53">
        <v>1955</v>
      </c>
      <c r="BX51" s="53">
        <v>1918</v>
      </c>
      <c r="BY51" s="53">
        <v>1870</v>
      </c>
      <c r="BZ51" s="53">
        <v>1856</v>
      </c>
      <c r="CA51" s="53">
        <v>1910</v>
      </c>
      <c r="CB51" s="53">
        <v>1516</v>
      </c>
      <c r="CC51" s="53">
        <v>1578</v>
      </c>
      <c r="CD51" s="53">
        <v>1527</v>
      </c>
      <c r="CE51" s="53">
        <v>1543</v>
      </c>
      <c r="CF51" s="53">
        <v>1617</v>
      </c>
      <c r="CG51" s="53">
        <v>1584</v>
      </c>
      <c r="CH51" s="53">
        <v>1627</v>
      </c>
      <c r="CI51" s="53">
        <v>1579</v>
      </c>
      <c r="CJ51" s="53">
        <v>1593</v>
      </c>
      <c r="CK51" s="53">
        <v>1851</v>
      </c>
      <c r="CL51" s="53">
        <v>1897</v>
      </c>
      <c r="CM51" s="53">
        <v>1896</v>
      </c>
      <c r="CN51" s="53">
        <v>1862</v>
      </c>
      <c r="CO51" s="53">
        <v>1778</v>
      </c>
      <c r="CP51" s="53">
        <v>1742</v>
      </c>
      <c r="CQ51" s="53">
        <v>1711</v>
      </c>
      <c r="CR51" s="53">
        <v>1701</v>
      </c>
      <c r="CS51" s="53">
        <v>1683</v>
      </c>
      <c r="CT51" s="53">
        <v>1653</v>
      </c>
      <c r="CU51" s="53">
        <v>1606</v>
      </c>
      <c r="CV51" s="53">
        <v>1582</v>
      </c>
      <c r="CW51" s="53">
        <v>1571</v>
      </c>
      <c r="CX51" s="53">
        <v>1574</v>
      </c>
      <c r="CY51" s="53">
        <v>1579</v>
      </c>
      <c r="CZ51" s="53">
        <v>1586</v>
      </c>
      <c r="DA51" s="53">
        <v>1591</v>
      </c>
      <c r="DB51" s="53">
        <v>1714</v>
      </c>
      <c r="DC51" s="53">
        <v>1735</v>
      </c>
      <c r="DD51" s="53">
        <v>1768</v>
      </c>
      <c r="DE51" s="53">
        <v>1801</v>
      </c>
      <c r="DF51" s="53">
        <v>1825</v>
      </c>
      <c r="DG51" s="53">
        <v>1821</v>
      </c>
      <c r="DH51" s="53">
        <v>1834</v>
      </c>
      <c r="DI51" s="53">
        <v>1818</v>
      </c>
      <c r="DJ51" s="53">
        <v>1821</v>
      </c>
      <c r="DK51" s="53">
        <v>1802</v>
      </c>
      <c r="DL51" s="53">
        <v>1775</v>
      </c>
      <c r="DM51" s="53">
        <v>1743</v>
      </c>
      <c r="DN51" s="53">
        <v>1739</v>
      </c>
      <c r="DO51" s="53">
        <v>1811</v>
      </c>
      <c r="DP51" s="53">
        <v>1795</v>
      </c>
      <c r="DQ51" s="77">
        <v>1781</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v>13</v>
      </c>
      <c r="T53" s="53">
        <v>13</v>
      </c>
      <c r="U53" s="53">
        <v>13</v>
      </c>
      <c r="V53" s="53">
        <v>13</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t="s">
        <v>268</v>
      </c>
      <c r="CJ53" s="53" t="s">
        <v>268</v>
      </c>
      <c r="CK53" s="53" t="s">
        <v>268</v>
      </c>
      <c r="CL53" s="53" t="s">
        <v>268</v>
      </c>
      <c r="CM53" s="53" t="s">
        <v>268</v>
      </c>
      <c r="CN53" s="53" t="s">
        <v>268</v>
      </c>
      <c r="CO53" s="53" t="s">
        <v>268</v>
      </c>
      <c r="CP53" s="53" t="s">
        <v>268</v>
      </c>
      <c r="CQ53" s="53" t="s">
        <v>268</v>
      </c>
      <c r="CR53" s="53" t="s">
        <v>268</v>
      </c>
      <c r="CS53" s="53" t="s">
        <v>268</v>
      </c>
      <c r="CT53" s="53" t="s">
        <v>268</v>
      </c>
      <c r="CU53" s="53" t="s">
        <v>268</v>
      </c>
      <c r="CV53" s="53" t="s">
        <v>268</v>
      </c>
      <c r="CW53" s="53" t="s">
        <v>268</v>
      </c>
      <c r="CX53" s="53" t="s">
        <v>268</v>
      </c>
      <c r="CY53" s="53" t="s">
        <v>268</v>
      </c>
      <c r="CZ53" s="53" t="s">
        <v>268</v>
      </c>
      <c r="DA53" s="53" t="s">
        <v>268</v>
      </c>
      <c r="DB53" s="53" t="s">
        <v>268</v>
      </c>
      <c r="DC53" s="53" t="s">
        <v>268</v>
      </c>
      <c r="DD53" s="53" t="s">
        <v>268</v>
      </c>
      <c r="DE53" s="53" t="s">
        <v>268</v>
      </c>
      <c r="DF53" s="53" t="s">
        <v>268</v>
      </c>
      <c r="DG53" s="53" t="s">
        <v>268</v>
      </c>
      <c r="DH53" s="53" t="s">
        <v>268</v>
      </c>
      <c r="DI53" s="53" t="s">
        <v>268</v>
      </c>
      <c r="DJ53" s="53" t="s">
        <v>268</v>
      </c>
      <c r="DK53" s="53" t="s">
        <v>268</v>
      </c>
      <c r="DL53" s="53" t="s">
        <v>268</v>
      </c>
      <c r="DM53" s="53" t="s">
        <v>268</v>
      </c>
      <c r="DN53" s="53" t="s">
        <v>268</v>
      </c>
      <c r="DO53" s="53" t="s">
        <v>268</v>
      </c>
      <c r="DP53" s="53" t="s">
        <v>268</v>
      </c>
      <c r="DQ53" s="77" t="s">
        <v>268</v>
      </c>
    </row>
    <row r="54" spans="1:122" ht="15" customHeight="1" x14ac:dyDescent="0.3">
      <c r="A54" s="88">
        <v>63</v>
      </c>
      <c r="B54" s="21" t="s">
        <v>124</v>
      </c>
      <c r="C54" s="59">
        <v>117</v>
      </c>
      <c r="D54" s="59">
        <v>171</v>
      </c>
      <c r="E54" s="59">
        <v>153</v>
      </c>
      <c r="F54" s="59">
        <v>107</v>
      </c>
      <c r="G54" s="59">
        <v>108</v>
      </c>
      <c r="H54" s="59">
        <v>104</v>
      </c>
      <c r="I54" s="59">
        <v>98</v>
      </c>
      <c r="J54" s="59">
        <v>122</v>
      </c>
      <c r="K54" s="59">
        <v>141</v>
      </c>
      <c r="L54" s="59">
        <v>148</v>
      </c>
      <c r="M54" s="59">
        <v>158</v>
      </c>
      <c r="N54" s="59">
        <v>155</v>
      </c>
      <c r="O54" s="59">
        <v>190</v>
      </c>
      <c r="P54" s="59">
        <v>175</v>
      </c>
      <c r="Q54" s="59">
        <v>178</v>
      </c>
      <c r="R54" s="59">
        <v>171</v>
      </c>
      <c r="S54" s="59">
        <v>139</v>
      </c>
      <c r="T54" s="59">
        <v>132</v>
      </c>
      <c r="U54" s="59">
        <v>131</v>
      </c>
      <c r="V54" s="59">
        <v>149</v>
      </c>
      <c r="W54" s="59">
        <v>153</v>
      </c>
      <c r="X54" s="59">
        <v>138</v>
      </c>
      <c r="Y54" s="59">
        <v>138</v>
      </c>
      <c r="Z54" s="59">
        <v>109</v>
      </c>
      <c r="AA54" s="59">
        <v>117</v>
      </c>
      <c r="AB54" s="59">
        <v>111</v>
      </c>
      <c r="AC54" s="59">
        <v>111</v>
      </c>
      <c r="AD54" s="59">
        <v>162</v>
      </c>
      <c r="AE54" s="59">
        <v>158</v>
      </c>
      <c r="AF54" s="59">
        <v>263</v>
      </c>
      <c r="AG54" s="59">
        <v>250</v>
      </c>
      <c r="AH54" s="59">
        <v>189</v>
      </c>
      <c r="AI54" s="59">
        <v>157</v>
      </c>
      <c r="AJ54" s="59">
        <v>144</v>
      </c>
      <c r="AK54" s="59">
        <v>129</v>
      </c>
      <c r="AL54" s="59">
        <v>110</v>
      </c>
      <c r="AM54" s="59">
        <v>113</v>
      </c>
      <c r="AN54" s="59">
        <v>118</v>
      </c>
      <c r="AO54" s="59">
        <v>127</v>
      </c>
      <c r="AP54" s="59">
        <v>133</v>
      </c>
      <c r="AQ54" s="59">
        <v>144</v>
      </c>
      <c r="AR54" s="59">
        <v>148</v>
      </c>
      <c r="AS54" s="59">
        <v>150</v>
      </c>
      <c r="AT54" s="59">
        <v>159</v>
      </c>
      <c r="AU54" s="59">
        <v>170</v>
      </c>
      <c r="AV54" s="59">
        <v>180</v>
      </c>
      <c r="AW54" s="59">
        <v>177</v>
      </c>
      <c r="AX54" s="59">
        <v>196</v>
      </c>
      <c r="AY54" s="59">
        <v>230</v>
      </c>
      <c r="AZ54" s="59">
        <v>236</v>
      </c>
      <c r="BA54" s="59">
        <v>233</v>
      </c>
      <c r="BB54" s="59">
        <v>230</v>
      </c>
      <c r="BC54" s="59">
        <v>233</v>
      </c>
      <c r="BD54" s="59">
        <v>235</v>
      </c>
      <c r="BE54" s="59">
        <v>225</v>
      </c>
      <c r="BF54" s="59">
        <v>232</v>
      </c>
      <c r="BG54" s="59">
        <v>286</v>
      </c>
      <c r="BH54" s="59">
        <v>296</v>
      </c>
      <c r="BI54" s="59">
        <v>284</v>
      </c>
      <c r="BJ54" s="59">
        <v>291</v>
      </c>
      <c r="BK54" s="59">
        <v>304</v>
      </c>
      <c r="BL54" s="59">
        <v>318</v>
      </c>
      <c r="BM54" s="59">
        <v>309</v>
      </c>
      <c r="BN54" s="59">
        <v>333</v>
      </c>
      <c r="BO54" s="59">
        <v>341</v>
      </c>
      <c r="BP54" s="59">
        <v>329</v>
      </c>
      <c r="BQ54" s="59">
        <v>327</v>
      </c>
      <c r="BR54" s="59">
        <v>319</v>
      </c>
      <c r="BS54" s="59">
        <v>276</v>
      </c>
      <c r="BT54" s="59">
        <v>334</v>
      </c>
      <c r="BU54" s="59">
        <v>349</v>
      </c>
      <c r="BV54" s="59">
        <v>330</v>
      </c>
      <c r="BW54" s="59">
        <v>378</v>
      </c>
      <c r="BX54" s="59">
        <v>395</v>
      </c>
      <c r="BY54" s="59">
        <v>377</v>
      </c>
      <c r="BZ54" s="59">
        <v>391</v>
      </c>
      <c r="CA54" s="59">
        <v>394</v>
      </c>
      <c r="CB54" s="59">
        <v>398</v>
      </c>
      <c r="CC54" s="59">
        <v>364</v>
      </c>
      <c r="CD54" s="59">
        <v>364</v>
      </c>
      <c r="CE54" s="59">
        <v>373</v>
      </c>
      <c r="CF54" s="59">
        <v>374</v>
      </c>
      <c r="CG54" s="59">
        <v>383</v>
      </c>
      <c r="CH54" s="59">
        <v>391</v>
      </c>
      <c r="CI54" s="59">
        <v>440</v>
      </c>
      <c r="CJ54" s="59">
        <v>439</v>
      </c>
      <c r="CK54" s="59">
        <v>450</v>
      </c>
      <c r="CL54" s="59">
        <v>390</v>
      </c>
      <c r="CM54" s="59">
        <v>402</v>
      </c>
      <c r="CN54" s="59">
        <v>400</v>
      </c>
      <c r="CO54" s="59">
        <v>375</v>
      </c>
      <c r="CP54" s="59">
        <v>360</v>
      </c>
      <c r="CQ54" s="59">
        <v>366</v>
      </c>
      <c r="CR54" s="59">
        <v>363</v>
      </c>
      <c r="CS54" s="59">
        <v>353</v>
      </c>
      <c r="CT54" s="59">
        <v>369</v>
      </c>
      <c r="CU54" s="59">
        <v>373</v>
      </c>
      <c r="CV54" s="59">
        <v>364</v>
      </c>
      <c r="CW54" s="59">
        <v>353</v>
      </c>
      <c r="CX54" s="59">
        <v>350</v>
      </c>
      <c r="CY54" s="59">
        <v>342</v>
      </c>
      <c r="CZ54" s="59">
        <v>335</v>
      </c>
      <c r="DA54" s="59">
        <v>329</v>
      </c>
      <c r="DB54" s="59">
        <v>333</v>
      </c>
      <c r="DC54" s="59">
        <v>344</v>
      </c>
      <c r="DD54" s="59">
        <v>346</v>
      </c>
      <c r="DE54" s="59">
        <v>297</v>
      </c>
      <c r="DF54" s="59">
        <v>264</v>
      </c>
      <c r="DG54" s="59">
        <v>272</v>
      </c>
      <c r="DH54" s="59">
        <v>275</v>
      </c>
      <c r="DI54" s="59">
        <v>270</v>
      </c>
      <c r="DJ54" s="59">
        <v>265</v>
      </c>
      <c r="DK54" s="59">
        <v>294</v>
      </c>
      <c r="DL54" s="59">
        <v>280</v>
      </c>
      <c r="DM54" s="59">
        <v>277</v>
      </c>
      <c r="DN54" s="59">
        <v>280</v>
      </c>
      <c r="DO54" s="59">
        <v>271</v>
      </c>
      <c r="DP54" s="59">
        <v>251</v>
      </c>
      <c r="DQ54" s="89">
        <v>254</v>
      </c>
    </row>
    <row r="55" spans="1:122" ht="15" customHeight="1" thickBot="1" x14ac:dyDescent="0.35">
      <c r="A55" s="76">
        <v>64</v>
      </c>
      <c r="B55" s="15" t="s">
        <v>156</v>
      </c>
      <c r="C55" s="53">
        <v>347</v>
      </c>
      <c r="D55" s="53">
        <v>356</v>
      </c>
      <c r="E55" s="53">
        <v>362</v>
      </c>
      <c r="F55" s="53">
        <v>354</v>
      </c>
      <c r="G55" s="53">
        <v>359</v>
      </c>
      <c r="H55" s="53">
        <v>360</v>
      </c>
      <c r="I55" s="53">
        <v>524</v>
      </c>
      <c r="J55" s="53">
        <v>567</v>
      </c>
      <c r="K55" s="53">
        <v>574</v>
      </c>
      <c r="L55" s="53">
        <v>576</v>
      </c>
      <c r="M55" s="53">
        <v>626</v>
      </c>
      <c r="N55" s="53">
        <v>691</v>
      </c>
      <c r="O55" s="53">
        <v>705</v>
      </c>
      <c r="P55" s="53">
        <v>695</v>
      </c>
      <c r="Q55" s="53">
        <v>691</v>
      </c>
      <c r="R55" s="53">
        <v>693</v>
      </c>
      <c r="S55" s="53">
        <v>650</v>
      </c>
      <c r="T55" s="53">
        <v>652</v>
      </c>
      <c r="U55" s="53">
        <v>729</v>
      </c>
      <c r="V55" s="53">
        <v>657</v>
      </c>
      <c r="W55" s="53">
        <v>660</v>
      </c>
      <c r="X55" s="53">
        <v>664</v>
      </c>
      <c r="Y55" s="53">
        <v>647</v>
      </c>
      <c r="Z55" s="53">
        <v>596</v>
      </c>
      <c r="AA55" s="53">
        <v>589</v>
      </c>
      <c r="AB55" s="53">
        <v>583</v>
      </c>
      <c r="AC55" s="53">
        <v>580</v>
      </c>
      <c r="AD55" s="53">
        <v>584</v>
      </c>
      <c r="AE55" s="53">
        <v>561</v>
      </c>
      <c r="AF55" s="53">
        <v>563</v>
      </c>
      <c r="AG55" s="53">
        <v>557</v>
      </c>
      <c r="AH55" s="53">
        <v>580</v>
      </c>
      <c r="AI55" s="53">
        <v>463</v>
      </c>
      <c r="AJ55" s="53">
        <v>466</v>
      </c>
      <c r="AK55" s="53">
        <v>489</v>
      </c>
      <c r="AL55" s="53">
        <v>483</v>
      </c>
      <c r="AM55" s="53">
        <v>484</v>
      </c>
      <c r="AN55" s="53">
        <v>484</v>
      </c>
      <c r="AO55" s="53">
        <v>526</v>
      </c>
      <c r="AP55" s="53">
        <v>534</v>
      </c>
      <c r="AQ55" s="53">
        <v>546</v>
      </c>
      <c r="AR55" s="53">
        <v>540</v>
      </c>
      <c r="AS55" s="53">
        <v>551</v>
      </c>
      <c r="AT55" s="53">
        <v>553</v>
      </c>
      <c r="AU55" s="53">
        <v>527</v>
      </c>
      <c r="AV55" s="53">
        <v>544</v>
      </c>
      <c r="AW55" s="53">
        <v>563</v>
      </c>
      <c r="AX55" s="53">
        <v>580</v>
      </c>
      <c r="AY55" s="53">
        <v>598</v>
      </c>
      <c r="AZ55" s="53">
        <v>603</v>
      </c>
      <c r="BA55" s="53">
        <v>623</v>
      </c>
      <c r="BB55" s="53">
        <v>607</v>
      </c>
      <c r="BC55" s="53">
        <v>613</v>
      </c>
      <c r="BD55" s="53">
        <v>603</v>
      </c>
      <c r="BE55" s="53">
        <v>601</v>
      </c>
      <c r="BF55" s="53">
        <v>639</v>
      </c>
      <c r="BG55" s="53">
        <v>619</v>
      </c>
      <c r="BH55" s="53">
        <v>630</v>
      </c>
      <c r="BI55" s="53">
        <v>628</v>
      </c>
      <c r="BJ55" s="53">
        <v>646</v>
      </c>
      <c r="BK55" s="53">
        <v>645</v>
      </c>
      <c r="BL55" s="53">
        <v>643</v>
      </c>
      <c r="BM55" s="53">
        <v>682</v>
      </c>
      <c r="BN55" s="53">
        <v>674</v>
      </c>
      <c r="BO55" s="53">
        <v>673</v>
      </c>
      <c r="BP55" s="53">
        <v>686</v>
      </c>
      <c r="BQ55" s="53">
        <v>678</v>
      </c>
      <c r="BR55" s="53">
        <v>683</v>
      </c>
      <c r="BS55" s="53">
        <v>689</v>
      </c>
      <c r="BT55" s="53">
        <v>696</v>
      </c>
      <c r="BU55" s="53">
        <v>703</v>
      </c>
      <c r="BV55" s="53">
        <v>712</v>
      </c>
      <c r="BW55" s="53">
        <v>720</v>
      </c>
      <c r="BX55" s="53">
        <v>725</v>
      </c>
      <c r="BY55" s="53">
        <v>725</v>
      </c>
      <c r="BZ55" s="53">
        <v>722</v>
      </c>
      <c r="CA55" s="53">
        <v>722</v>
      </c>
      <c r="CB55" s="53">
        <v>731</v>
      </c>
      <c r="CC55" s="53">
        <v>739</v>
      </c>
      <c r="CD55" s="53">
        <v>748</v>
      </c>
      <c r="CE55" s="53">
        <v>756</v>
      </c>
      <c r="CF55" s="53">
        <v>759</v>
      </c>
      <c r="CG55" s="53">
        <v>765</v>
      </c>
      <c r="CH55" s="53">
        <v>814</v>
      </c>
      <c r="CI55" s="53">
        <v>764</v>
      </c>
      <c r="CJ55" s="53">
        <v>789</v>
      </c>
      <c r="CK55" s="53">
        <v>799</v>
      </c>
      <c r="CL55" s="53">
        <v>805</v>
      </c>
      <c r="CM55" s="53">
        <v>796</v>
      </c>
      <c r="CN55" s="53">
        <v>778</v>
      </c>
      <c r="CO55" s="53">
        <v>778</v>
      </c>
      <c r="CP55" s="53">
        <v>772</v>
      </c>
      <c r="CQ55" s="53">
        <v>770</v>
      </c>
      <c r="CR55" s="53">
        <v>761</v>
      </c>
      <c r="CS55" s="53">
        <v>760</v>
      </c>
      <c r="CT55" s="53">
        <v>771</v>
      </c>
      <c r="CU55" s="53">
        <v>694</v>
      </c>
      <c r="CV55" s="53">
        <v>688</v>
      </c>
      <c r="CW55" s="53">
        <v>688</v>
      </c>
      <c r="CX55" s="53">
        <v>697</v>
      </c>
      <c r="CY55" s="53">
        <v>724</v>
      </c>
      <c r="CZ55" s="53">
        <v>754</v>
      </c>
      <c r="DA55" s="53">
        <v>684</v>
      </c>
      <c r="DB55" s="53">
        <v>689</v>
      </c>
      <c r="DC55" s="53">
        <v>612</v>
      </c>
      <c r="DD55" s="53">
        <v>619</v>
      </c>
      <c r="DE55" s="53">
        <v>627</v>
      </c>
      <c r="DF55" s="53">
        <v>630</v>
      </c>
      <c r="DG55" s="53">
        <v>617</v>
      </c>
      <c r="DH55" s="53">
        <v>681</v>
      </c>
      <c r="DI55" s="53">
        <v>678</v>
      </c>
      <c r="DJ55" s="53">
        <v>683</v>
      </c>
      <c r="DK55" s="53">
        <v>671</v>
      </c>
      <c r="DL55" s="53">
        <v>666</v>
      </c>
      <c r="DM55" s="53">
        <v>666</v>
      </c>
      <c r="DN55" s="53">
        <v>678</v>
      </c>
      <c r="DO55" s="53">
        <v>679</v>
      </c>
      <c r="DP55" s="53">
        <v>642</v>
      </c>
      <c r="DQ55" s="77">
        <v>642</v>
      </c>
    </row>
    <row r="56" spans="1:122" s="11" customFormat="1" ht="15" customHeight="1" thickBot="1" x14ac:dyDescent="0.35">
      <c r="A56" s="68" t="s">
        <v>126</v>
      </c>
      <c r="B56" s="9" t="s">
        <v>127</v>
      </c>
      <c r="C56" s="49">
        <v>486</v>
      </c>
      <c r="D56" s="49">
        <v>559</v>
      </c>
      <c r="E56" s="49">
        <v>771</v>
      </c>
      <c r="F56" s="49">
        <v>836</v>
      </c>
      <c r="G56" s="49">
        <v>901</v>
      </c>
      <c r="H56" s="49">
        <v>1044</v>
      </c>
      <c r="I56" s="49">
        <v>970</v>
      </c>
      <c r="J56" s="49">
        <v>943</v>
      </c>
      <c r="K56" s="49">
        <v>934</v>
      </c>
      <c r="L56" s="49">
        <v>1094</v>
      </c>
      <c r="M56" s="49">
        <v>1006</v>
      </c>
      <c r="N56" s="49">
        <v>986</v>
      </c>
      <c r="O56" s="49">
        <v>1219</v>
      </c>
      <c r="P56" s="49">
        <v>1000</v>
      </c>
      <c r="Q56" s="49">
        <v>985</v>
      </c>
      <c r="R56" s="49">
        <v>1008</v>
      </c>
      <c r="S56" s="49">
        <v>961</v>
      </c>
      <c r="T56" s="49">
        <v>937</v>
      </c>
      <c r="U56" s="49">
        <v>962</v>
      </c>
      <c r="V56" s="49">
        <v>924</v>
      </c>
      <c r="W56" s="49">
        <v>890</v>
      </c>
      <c r="X56" s="49">
        <v>864</v>
      </c>
      <c r="Y56" s="49">
        <v>873</v>
      </c>
      <c r="Z56" s="49">
        <v>881</v>
      </c>
      <c r="AA56" s="49">
        <v>836</v>
      </c>
      <c r="AB56" s="49">
        <v>783</v>
      </c>
      <c r="AC56" s="49">
        <v>748</v>
      </c>
      <c r="AD56" s="49">
        <v>724</v>
      </c>
      <c r="AE56" s="49">
        <v>698</v>
      </c>
      <c r="AF56" s="49">
        <v>701</v>
      </c>
      <c r="AG56" s="49">
        <v>705</v>
      </c>
      <c r="AH56" s="49">
        <v>729</v>
      </c>
      <c r="AI56" s="49">
        <v>757</v>
      </c>
      <c r="AJ56" s="49">
        <v>760</v>
      </c>
      <c r="AK56" s="49">
        <v>773</v>
      </c>
      <c r="AL56" s="49">
        <v>775</v>
      </c>
      <c r="AM56" s="49">
        <v>772</v>
      </c>
      <c r="AN56" s="49">
        <v>794</v>
      </c>
      <c r="AO56" s="49">
        <v>804</v>
      </c>
      <c r="AP56" s="49">
        <v>801</v>
      </c>
      <c r="AQ56" s="49">
        <v>788</v>
      </c>
      <c r="AR56" s="49">
        <v>791</v>
      </c>
      <c r="AS56" s="49">
        <v>812</v>
      </c>
      <c r="AT56" s="49">
        <v>839</v>
      </c>
      <c r="AU56" s="49">
        <v>891</v>
      </c>
      <c r="AV56" s="49">
        <v>920</v>
      </c>
      <c r="AW56" s="49">
        <v>947</v>
      </c>
      <c r="AX56" s="49">
        <v>958</v>
      </c>
      <c r="AY56" s="49">
        <v>969</v>
      </c>
      <c r="AZ56" s="49">
        <v>932</v>
      </c>
      <c r="BA56" s="49">
        <v>905</v>
      </c>
      <c r="BB56" s="49">
        <v>931</v>
      </c>
      <c r="BC56" s="49">
        <v>840</v>
      </c>
      <c r="BD56" s="49">
        <v>782</v>
      </c>
      <c r="BE56" s="49">
        <v>783</v>
      </c>
      <c r="BF56" s="49">
        <v>786</v>
      </c>
      <c r="BG56" s="49">
        <v>798</v>
      </c>
      <c r="BH56" s="49">
        <v>799</v>
      </c>
      <c r="BI56" s="49">
        <v>813</v>
      </c>
      <c r="BJ56" s="49">
        <v>843</v>
      </c>
      <c r="BK56" s="49">
        <v>836</v>
      </c>
      <c r="BL56" s="49">
        <v>856</v>
      </c>
      <c r="BM56" s="49">
        <v>881</v>
      </c>
      <c r="BN56" s="49">
        <v>884</v>
      </c>
      <c r="BO56" s="49">
        <v>899</v>
      </c>
      <c r="BP56" s="49">
        <v>901</v>
      </c>
      <c r="BQ56" s="49">
        <v>942</v>
      </c>
      <c r="BR56" s="49">
        <v>937</v>
      </c>
      <c r="BS56" s="49">
        <v>952</v>
      </c>
      <c r="BT56" s="49">
        <v>982</v>
      </c>
      <c r="BU56" s="49">
        <v>980</v>
      </c>
      <c r="BV56" s="49">
        <v>1024</v>
      </c>
      <c r="BW56" s="49">
        <v>1034</v>
      </c>
      <c r="BX56" s="49">
        <v>1038</v>
      </c>
      <c r="BY56" s="49">
        <v>1073</v>
      </c>
      <c r="BZ56" s="49">
        <v>1090</v>
      </c>
      <c r="CA56" s="49">
        <v>1112</v>
      </c>
      <c r="CB56" s="49">
        <v>1134</v>
      </c>
      <c r="CC56" s="49">
        <v>1121</v>
      </c>
      <c r="CD56" s="49">
        <v>1116</v>
      </c>
      <c r="CE56" s="49">
        <v>1090</v>
      </c>
      <c r="CF56" s="49">
        <v>1050</v>
      </c>
      <c r="CG56" s="49">
        <v>997</v>
      </c>
      <c r="CH56" s="49">
        <v>963</v>
      </c>
      <c r="CI56" s="49">
        <v>978</v>
      </c>
      <c r="CJ56" s="49">
        <v>959</v>
      </c>
      <c r="CK56" s="49">
        <v>955</v>
      </c>
      <c r="CL56" s="49">
        <v>937</v>
      </c>
      <c r="CM56" s="49">
        <v>947</v>
      </c>
      <c r="CN56" s="49">
        <v>947</v>
      </c>
      <c r="CO56" s="49">
        <v>930</v>
      </c>
      <c r="CP56" s="49">
        <v>930</v>
      </c>
      <c r="CQ56" s="49">
        <v>924</v>
      </c>
      <c r="CR56" s="49">
        <v>925</v>
      </c>
      <c r="CS56" s="49">
        <v>955</v>
      </c>
      <c r="CT56" s="49">
        <v>997</v>
      </c>
      <c r="CU56" s="49">
        <v>983</v>
      </c>
      <c r="CV56" s="49">
        <v>943</v>
      </c>
      <c r="CW56" s="49">
        <v>898</v>
      </c>
      <c r="CX56" s="49">
        <v>911</v>
      </c>
      <c r="CY56" s="49">
        <v>903</v>
      </c>
      <c r="CZ56" s="49">
        <v>905</v>
      </c>
      <c r="DA56" s="49">
        <v>913</v>
      </c>
      <c r="DB56" s="49">
        <v>909</v>
      </c>
      <c r="DC56" s="49">
        <v>915</v>
      </c>
      <c r="DD56" s="49">
        <v>901</v>
      </c>
      <c r="DE56" s="49">
        <v>887</v>
      </c>
      <c r="DF56" s="49">
        <v>804</v>
      </c>
      <c r="DG56" s="49">
        <v>773</v>
      </c>
      <c r="DH56" s="49">
        <v>743</v>
      </c>
      <c r="DI56" s="49">
        <v>697</v>
      </c>
      <c r="DJ56" s="49">
        <v>670</v>
      </c>
      <c r="DK56" s="49">
        <v>607</v>
      </c>
      <c r="DL56" s="49">
        <v>574</v>
      </c>
      <c r="DM56" s="49">
        <v>572</v>
      </c>
      <c r="DN56" s="49">
        <v>572</v>
      </c>
      <c r="DO56" s="49">
        <v>555</v>
      </c>
      <c r="DP56" s="49">
        <v>571</v>
      </c>
      <c r="DQ56" s="69">
        <v>580</v>
      </c>
      <c r="DR56" s="10"/>
    </row>
    <row r="57" spans="1:122" ht="15" customHeight="1" x14ac:dyDescent="0.3">
      <c r="A57" s="76">
        <v>65</v>
      </c>
      <c r="B57" s="15" t="s">
        <v>128</v>
      </c>
      <c r="C57" s="53">
        <v>206</v>
      </c>
      <c r="D57" s="53">
        <v>203</v>
      </c>
      <c r="E57" s="53">
        <v>391</v>
      </c>
      <c r="F57" s="53">
        <v>425</v>
      </c>
      <c r="G57" s="53">
        <v>442</v>
      </c>
      <c r="H57" s="53">
        <v>472</v>
      </c>
      <c r="I57" s="53">
        <v>453</v>
      </c>
      <c r="J57" s="53">
        <v>478</v>
      </c>
      <c r="K57" s="53">
        <v>545</v>
      </c>
      <c r="L57" s="53">
        <v>559</v>
      </c>
      <c r="M57" s="53">
        <v>520</v>
      </c>
      <c r="N57" s="53">
        <v>517</v>
      </c>
      <c r="O57" s="53">
        <v>723</v>
      </c>
      <c r="P57" s="53">
        <v>510</v>
      </c>
      <c r="Q57" s="53">
        <v>511</v>
      </c>
      <c r="R57" s="53">
        <v>539</v>
      </c>
      <c r="S57" s="53">
        <v>538</v>
      </c>
      <c r="T57" s="53">
        <v>523</v>
      </c>
      <c r="U57" s="53">
        <v>521</v>
      </c>
      <c r="V57" s="53">
        <v>522</v>
      </c>
      <c r="W57" s="53">
        <v>526</v>
      </c>
      <c r="X57" s="53">
        <v>515</v>
      </c>
      <c r="Y57" s="53">
        <v>530</v>
      </c>
      <c r="Z57" s="53">
        <v>536</v>
      </c>
      <c r="AA57" s="53">
        <v>508</v>
      </c>
      <c r="AB57" s="53">
        <v>495</v>
      </c>
      <c r="AC57" s="53">
        <v>477</v>
      </c>
      <c r="AD57" s="53">
        <v>473</v>
      </c>
      <c r="AE57" s="53">
        <v>455</v>
      </c>
      <c r="AF57" s="53">
        <v>451</v>
      </c>
      <c r="AG57" s="53">
        <v>462</v>
      </c>
      <c r="AH57" s="53">
        <v>487</v>
      </c>
      <c r="AI57" s="53">
        <v>495</v>
      </c>
      <c r="AJ57" s="53">
        <v>481</v>
      </c>
      <c r="AK57" s="53">
        <v>488</v>
      </c>
      <c r="AL57" s="53">
        <v>498</v>
      </c>
      <c r="AM57" s="53">
        <v>505</v>
      </c>
      <c r="AN57" s="53">
        <v>531</v>
      </c>
      <c r="AO57" s="53">
        <v>546</v>
      </c>
      <c r="AP57" s="53">
        <v>552</v>
      </c>
      <c r="AQ57" s="53">
        <v>562</v>
      </c>
      <c r="AR57" s="53">
        <v>562</v>
      </c>
      <c r="AS57" s="53">
        <v>571</v>
      </c>
      <c r="AT57" s="53">
        <v>591</v>
      </c>
      <c r="AU57" s="53">
        <v>611</v>
      </c>
      <c r="AV57" s="53">
        <v>624</v>
      </c>
      <c r="AW57" s="53">
        <v>654</v>
      </c>
      <c r="AX57" s="53">
        <v>669</v>
      </c>
      <c r="AY57" s="53">
        <v>684</v>
      </c>
      <c r="AZ57" s="53">
        <v>668</v>
      </c>
      <c r="BA57" s="53">
        <v>637</v>
      </c>
      <c r="BB57" s="53">
        <v>648</v>
      </c>
      <c r="BC57" s="53">
        <v>631</v>
      </c>
      <c r="BD57" s="53">
        <v>611</v>
      </c>
      <c r="BE57" s="53">
        <v>601</v>
      </c>
      <c r="BF57" s="53">
        <v>608</v>
      </c>
      <c r="BG57" s="53">
        <v>626</v>
      </c>
      <c r="BH57" s="53">
        <v>616</v>
      </c>
      <c r="BI57" s="53">
        <v>627</v>
      </c>
      <c r="BJ57" s="53">
        <v>665</v>
      </c>
      <c r="BK57" s="53">
        <v>665</v>
      </c>
      <c r="BL57" s="53">
        <v>687</v>
      </c>
      <c r="BM57" s="53">
        <v>695</v>
      </c>
      <c r="BN57" s="53">
        <v>685</v>
      </c>
      <c r="BO57" s="53">
        <v>707</v>
      </c>
      <c r="BP57" s="53">
        <v>690</v>
      </c>
      <c r="BQ57" s="53">
        <v>701</v>
      </c>
      <c r="BR57" s="53">
        <v>702</v>
      </c>
      <c r="BS57" s="53">
        <v>733</v>
      </c>
      <c r="BT57" s="53">
        <v>740</v>
      </c>
      <c r="BU57" s="53">
        <v>732</v>
      </c>
      <c r="BV57" s="53">
        <v>733</v>
      </c>
      <c r="BW57" s="53">
        <v>730</v>
      </c>
      <c r="BX57" s="53">
        <v>739</v>
      </c>
      <c r="BY57" s="53">
        <v>740</v>
      </c>
      <c r="BZ57" s="53">
        <v>745</v>
      </c>
      <c r="CA57" s="53">
        <v>745</v>
      </c>
      <c r="CB57" s="53">
        <v>737</v>
      </c>
      <c r="CC57" s="53">
        <v>736</v>
      </c>
      <c r="CD57" s="53">
        <v>730</v>
      </c>
      <c r="CE57" s="53">
        <v>725</v>
      </c>
      <c r="CF57" s="53">
        <v>721</v>
      </c>
      <c r="CG57" s="53">
        <v>709</v>
      </c>
      <c r="CH57" s="53">
        <v>710</v>
      </c>
      <c r="CI57" s="53">
        <v>721</v>
      </c>
      <c r="CJ57" s="53">
        <v>709</v>
      </c>
      <c r="CK57" s="53">
        <v>708</v>
      </c>
      <c r="CL57" s="53">
        <v>708</v>
      </c>
      <c r="CM57" s="53">
        <v>720</v>
      </c>
      <c r="CN57" s="53">
        <v>712</v>
      </c>
      <c r="CO57" s="53">
        <v>705</v>
      </c>
      <c r="CP57" s="53">
        <v>709</v>
      </c>
      <c r="CQ57" s="53">
        <v>702</v>
      </c>
      <c r="CR57" s="53">
        <v>692</v>
      </c>
      <c r="CS57" s="53">
        <v>677</v>
      </c>
      <c r="CT57" s="53">
        <v>675</v>
      </c>
      <c r="CU57" s="53">
        <v>674</v>
      </c>
      <c r="CV57" s="53">
        <v>659</v>
      </c>
      <c r="CW57" s="53">
        <v>639</v>
      </c>
      <c r="CX57" s="53">
        <v>637</v>
      </c>
      <c r="CY57" s="53">
        <v>624</v>
      </c>
      <c r="CZ57" s="53">
        <v>613</v>
      </c>
      <c r="DA57" s="53">
        <v>608</v>
      </c>
      <c r="DB57" s="53">
        <v>595</v>
      </c>
      <c r="DC57" s="53">
        <v>589</v>
      </c>
      <c r="DD57" s="53">
        <v>571</v>
      </c>
      <c r="DE57" s="53">
        <v>501</v>
      </c>
      <c r="DF57" s="53">
        <v>412</v>
      </c>
      <c r="DG57" s="53">
        <v>414</v>
      </c>
      <c r="DH57" s="53">
        <v>401</v>
      </c>
      <c r="DI57" s="53">
        <v>369</v>
      </c>
      <c r="DJ57" s="53">
        <v>362</v>
      </c>
      <c r="DK57" s="53">
        <v>360</v>
      </c>
      <c r="DL57" s="53">
        <v>358</v>
      </c>
      <c r="DM57" s="53">
        <v>352</v>
      </c>
      <c r="DN57" s="53">
        <v>352</v>
      </c>
      <c r="DO57" s="53">
        <v>350</v>
      </c>
      <c r="DP57" s="53">
        <v>344</v>
      </c>
      <c r="DQ57" s="77">
        <v>345</v>
      </c>
    </row>
    <row r="58" spans="1:122" ht="15" customHeight="1" x14ac:dyDescent="0.3">
      <c r="A58" s="80">
        <v>66</v>
      </c>
      <c r="B58" s="17" t="s">
        <v>157</v>
      </c>
      <c r="C58" s="55">
        <v>219</v>
      </c>
      <c r="D58" s="55">
        <v>282</v>
      </c>
      <c r="E58" s="55">
        <v>300</v>
      </c>
      <c r="F58" s="55">
        <v>308</v>
      </c>
      <c r="G58" s="55">
        <v>337</v>
      </c>
      <c r="H58" s="55">
        <v>459</v>
      </c>
      <c r="I58" s="55">
        <v>413</v>
      </c>
      <c r="J58" s="55">
        <v>367</v>
      </c>
      <c r="K58" s="55">
        <v>314</v>
      </c>
      <c r="L58" s="55">
        <v>416</v>
      </c>
      <c r="M58" s="55">
        <v>392</v>
      </c>
      <c r="N58" s="55">
        <v>371</v>
      </c>
      <c r="O58" s="55">
        <v>401</v>
      </c>
      <c r="P58" s="55">
        <v>405</v>
      </c>
      <c r="Q58" s="55">
        <v>392</v>
      </c>
      <c r="R58" s="55">
        <v>390</v>
      </c>
      <c r="S58" s="55">
        <v>375</v>
      </c>
      <c r="T58" s="55">
        <v>358</v>
      </c>
      <c r="U58" s="55">
        <v>386</v>
      </c>
      <c r="V58" s="55">
        <v>361</v>
      </c>
      <c r="W58" s="55">
        <v>327</v>
      </c>
      <c r="X58" s="55">
        <v>312</v>
      </c>
      <c r="Y58" s="55">
        <v>311</v>
      </c>
      <c r="Z58" s="55">
        <v>313</v>
      </c>
      <c r="AA58" s="55">
        <v>299</v>
      </c>
      <c r="AB58" s="55">
        <v>260</v>
      </c>
      <c r="AC58" s="55">
        <v>243</v>
      </c>
      <c r="AD58" s="55">
        <v>223</v>
      </c>
      <c r="AE58" s="55">
        <v>215</v>
      </c>
      <c r="AF58" s="55">
        <v>223</v>
      </c>
      <c r="AG58" s="55">
        <v>214</v>
      </c>
      <c r="AH58" s="55">
        <v>212</v>
      </c>
      <c r="AI58" s="55">
        <v>229</v>
      </c>
      <c r="AJ58" s="55">
        <v>246</v>
      </c>
      <c r="AK58" s="55">
        <v>250</v>
      </c>
      <c r="AL58" s="55">
        <v>242</v>
      </c>
      <c r="AM58" s="55">
        <v>228</v>
      </c>
      <c r="AN58" s="55">
        <v>224</v>
      </c>
      <c r="AO58" s="55">
        <v>222</v>
      </c>
      <c r="AP58" s="55">
        <v>212</v>
      </c>
      <c r="AQ58" s="55">
        <v>189</v>
      </c>
      <c r="AR58" s="55">
        <v>193</v>
      </c>
      <c r="AS58" s="55">
        <v>199</v>
      </c>
      <c r="AT58" s="55">
        <v>207</v>
      </c>
      <c r="AU58" s="55">
        <v>215</v>
      </c>
      <c r="AV58" s="55">
        <v>229</v>
      </c>
      <c r="AW58" s="55">
        <v>226</v>
      </c>
      <c r="AX58" s="55">
        <v>222</v>
      </c>
      <c r="AY58" s="55">
        <v>217</v>
      </c>
      <c r="AZ58" s="55">
        <v>219</v>
      </c>
      <c r="BA58" s="55">
        <v>222</v>
      </c>
      <c r="BB58" s="55">
        <v>233</v>
      </c>
      <c r="BC58" s="55">
        <v>161</v>
      </c>
      <c r="BD58" s="55">
        <v>120</v>
      </c>
      <c r="BE58" s="55">
        <v>128</v>
      </c>
      <c r="BF58" s="55">
        <v>126</v>
      </c>
      <c r="BG58" s="55">
        <v>121</v>
      </c>
      <c r="BH58" s="55">
        <v>127</v>
      </c>
      <c r="BI58" s="55">
        <v>124</v>
      </c>
      <c r="BJ58" s="55">
        <v>113</v>
      </c>
      <c r="BK58" s="55">
        <v>105</v>
      </c>
      <c r="BL58" s="55">
        <v>101</v>
      </c>
      <c r="BM58" s="55">
        <v>116</v>
      </c>
      <c r="BN58" s="55">
        <v>122</v>
      </c>
      <c r="BO58" s="55">
        <v>118</v>
      </c>
      <c r="BP58" s="55">
        <v>136</v>
      </c>
      <c r="BQ58" s="55">
        <v>177</v>
      </c>
      <c r="BR58" s="55">
        <v>171</v>
      </c>
      <c r="BS58" s="55">
        <v>160</v>
      </c>
      <c r="BT58" s="55">
        <v>179</v>
      </c>
      <c r="BU58" s="55">
        <v>180</v>
      </c>
      <c r="BV58" s="55">
        <v>211</v>
      </c>
      <c r="BW58" s="55">
        <v>224</v>
      </c>
      <c r="BX58" s="55">
        <v>221</v>
      </c>
      <c r="BY58" s="55">
        <v>255</v>
      </c>
      <c r="BZ58" s="55">
        <v>272</v>
      </c>
      <c r="CA58" s="55">
        <v>289</v>
      </c>
      <c r="CB58" s="55">
        <v>317</v>
      </c>
      <c r="CC58" s="55">
        <v>303</v>
      </c>
      <c r="CD58" s="55">
        <v>305</v>
      </c>
      <c r="CE58" s="55">
        <v>284</v>
      </c>
      <c r="CF58" s="55">
        <v>238</v>
      </c>
      <c r="CG58" s="55">
        <v>206</v>
      </c>
      <c r="CH58" s="55">
        <v>176</v>
      </c>
      <c r="CI58" s="55">
        <v>177</v>
      </c>
      <c r="CJ58" s="55">
        <v>174</v>
      </c>
      <c r="CK58" s="55">
        <v>174</v>
      </c>
      <c r="CL58" s="55">
        <v>161</v>
      </c>
      <c r="CM58" s="55">
        <v>156</v>
      </c>
      <c r="CN58" s="55">
        <v>167</v>
      </c>
      <c r="CO58" s="55">
        <v>157</v>
      </c>
      <c r="CP58" s="55">
        <v>158</v>
      </c>
      <c r="CQ58" s="55">
        <v>156</v>
      </c>
      <c r="CR58" s="55">
        <v>173</v>
      </c>
      <c r="CS58" s="55">
        <v>221</v>
      </c>
      <c r="CT58" s="55">
        <v>259</v>
      </c>
      <c r="CU58" s="55">
        <v>247</v>
      </c>
      <c r="CV58" s="55">
        <v>220</v>
      </c>
      <c r="CW58" s="55">
        <v>195</v>
      </c>
      <c r="CX58" s="55">
        <v>212</v>
      </c>
      <c r="CY58" s="55">
        <v>213</v>
      </c>
      <c r="CZ58" s="55">
        <v>226</v>
      </c>
      <c r="DA58" s="55">
        <v>221</v>
      </c>
      <c r="DB58" s="55">
        <v>219</v>
      </c>
      <c r="DC58" s="55">
        <v>231</v>
      </c>
      <c r="DD58" s="55">
        <v>238</v>
      </c>
      <c r="DE58" s="55">
        <v>293</v>
      </c>
      <c r="DF58" s="55">
        <v>297</v>
      </c>
      <c r="DG58" s="55">
        <v>266</v>
      </c>
      <c r="DH58" s="55">
        <v>252</v>
      </c>
      <c r="DI58" s="55">
        <v>242</v>
      </c>
      <c r="DJ58" s="55">
        <v>229</v>
      </c>
      <c r="DK58" s="55">
        <v>171</v>
      </c>
      <c r="DL58" s="55">
        <v>146</v>
      </c>
      <c r="DM58" s="55">
        <v>128</v>
      </c>
      <c r="DN58" s="55">
        <v>129</v>
      </c>
      <c r="DO58" s="55">
        <v>121</v>
      </c>
      <c r="DP58" s="55">
        <v>143</v>
      </c>
      <c r="DQ58" s="81">
        <v>150</v>
      </c>
    </row>
    <row r="59" spans="1:122" ht="15" customHeight="1" thickBot="1" x14ac:dyDescent="0.35">
      <c r="A59" s="76">
        <v>67</v>
      </c>
      <c r="B59" s="15" t="s">
        <v>130</v>
      </c>
      <c r="C59" s="53">
        <v>61</v>
      </c>
      <c r="D59" s="53">
        <v>74</v>
      </c>
      <c r="E59" s="53">
        <v>80</v>
      </c>
      <c r="F59" s="53">
        <v>103</v>
      </c>
      <c r="G59" s="53">
        <v>122</v>
      </c>
      <c r="H59" s="53">
        <v>113</v>
      </c>
      <c r="I59" s="53">
        <v>104</v>
      </c>
      <c r="J59" s="53">
        <v>98</v>
      </c>
      <c r="K59" s="53">
        <v>75</v>
      </c>
      <c r="L59" s="53">
        <v>119</v>
      </c>
      <c r="M59" s="53">
        <v>94</v>
      </c>
      <c r="N59" s="53">
        <v>98</v>
      </c>
      <c r="O59" s="53">
        <v>95</v>
      </c>
      <c r="P59" s="53">
        <v>85</v>
      </c>
      <c r="Q59" s="53">
        <v>82</v>
      </c>
      <c r="R59" s="53">
        <v>79</v>
      </c>
      <c r="S59" s="53">
        <v>48</v>
      </c>
      <c r="T59" s="53">
        <v>56</v>
      </c>
      <c r="U59" s="53">
        <v>55</v>
      </c>
      <c r="V59" s="53">
        <v>41</v>
      </c>
      <c r="W59" s="53">
        <v>37</v>
      </c>
      <c r="X59" s="53">
        <v>37</v>
      </c>
      <c r="Y59" s="53">
        <v>32</v>
      </c>
      <c r="Z59" s="53">
        <v>32</v>
      </c>
      <c r="AA59" s="53">
        <v>29</v>
      </c>
      <c r="AB59" s="53">
        <v>28</v>
      </c>
      <c r="AC59" s="53">
        <v>28</v>
      </c>
      <c r="AD59" s="53">
        <v>28</v>
      </c>
      <c r="AE59" s="53">
        <v>28</v>
      </c>
      <c r="AF59" s="53">
        <v>27</v>
      </c>
      <c r="AG59" s="53">
        <v>29</v>
      </c>
      <c r="AH59" s="53">
        <v>30</v>
      </c>
      <c r="AI59" s="53">
        <v>33</v>
      </c>
      <c r="AJ59" s="53">
        <v>33</v>
      </c>
      <c r="AK59" s="53">
        <v>35</v>
      </c>
      <c r="AL59" s="53">
        <v>35</v>
      </c>
      <c r="AM59" s="53">
        <v>39</v>
      </c>
      <c r="AN59" s="53">
        <v>39</v>
      </c>
      <c r="AO59" s="53">
        <v>36</v>
      </c>
      <c r="AP59" s="53">
        <v>37</v>
      </c>
      <c r="AQ59" s="53">
        <v>37</v>
      </c>
      <c r="AR59" s="53">
        <v>36</v>
      </c>
      <c r="AS59" s="53">
        <v>42</v>
      </c>
      <c r="AT59" s="53">
        <v>41</v>
      </c>
      <c r="AU59" s="53">
        <v>65</v>
      </c>
      <c r="AV59" s="53">
        <v>67</v>
      </c>
      <c r="AW59" s="53">
        <v>67</v>
      </c>
      <c r="AX59" s="53">
        <v>67</v>
      </c>
      <c r="AY59" s="53">
        <v>68</v>
      </c>
      <c r="AZ59" s="53">
        <v>45</v>
      </c>
      <c r="BA59" s="53">
        <v>46</v>
      </c>
      <c r="BB59" s="53">
        <v>50</v>
      </c>
      <c r="BC59" s="53">
        <v>48</v>
      </c>
      <c r="BD59" s="53">
        <v>51</v>
      </c>
      <c r="BE59" s="53">
        <v>54</v>
      </c>
      <c r="BF59" s="53">
        <v>52</v>
      </c>
      <c r="BG59" s="53">
        <v>51</v>
      </c>
      <c r="BH59" s="53">
        <v>56</v>
      </c>
      <c r="BI59" s="53">
        <v>62</v>
      </c>
      <c r="BJ59" s="53">
        <v>65</v>
      </c>
      <c r="BK59" s="53">
        <v>66</v>
      </c>
      <c r="BL59" s="53">
        <v>68</v>
      </c>
      <c r="BM59" s="53">
        <v>70</v>
      </c>
      <c r="BN59" s="53">
        <v>77</v>
      </c>
      <c r="BO59" s="53">
        <v>74</v>
      </c>
      <c r="BP59" s="53">
        <v>75</v>
      </c>
      <c r="BQ59" s="53">
        <v>64</v>
      </c>
      <c r="BR59" s="53">
        <v>64</v>
      </c>
      <c r="BS59" s="53">
        <v>59</v>
      </c>
      <c r="BT59" s="53">
        <v>63</v>
      </c>
      <c r="BU59" s="53">
        <v>68</v>
      </c>
      <c r="BV59" s="53">
        <v>80</v>
      </c>
      <c r="BW59" s="53">
        <v>80</v>
      </c>
      <c r="BX59" s="53">
        <v>78</v>
      </c>
      <c r="BY59" s="53">
        <v>78</v>
      </c>
      <c r="BZ59" s="53">
        <v>73</v>
      </c>
      <c r="CA59" s="53">
        <v>78</v>
      </c>
      <c r="CB59" s="53">
        <v>80</v>
      </c>
      <c r="CC59" s="53">
        <v>82</v>
      </c>
      <c r="CD59" s="53">
        <v>81</v>
      </c>
      <c r="CE59" s="53">
        <v>81</v>
      </c>
      <c r="CF59" s="53">
        <v>91</v>
      </c>
      <c r="CG59" s="53">
        <v>82</v>
      </c>
      <c r="CH59" s="53">
        <v>77</v>
      </c>
      <c r="CI59" s="53">
        <v>80</v>
      </c>
      <c r="CJ59" s="53">
        <v>76</v>
      </c>
      <c r="CK59" s="53">
        <v>73</v>
      </c>
      <c r="CL59" s="53">
        <v>68</v>
      </c>
      <c r="CM59" s="53">
        <v>71</v>
      </c>
      <c r="CN59" s="53">
        <v>68</v>
      </c>
      <c r="CO59" s="53">
        <v>68</v>
      </c>
      <c r="CP59" s="53">
        <v>63</v>
      </c>
      <c r="CQ59" s="53">
        <v>66</v>
      </c>
      <c r="CR59" s="53">
        <v>60</v>
      </c>
      <c r="CS59" s="53">
        <v>57</v>
      </c>
      <c r="CT59" s="53">
        <v>63</v>
      </c>
      <c r="CU59" s="53">
        <v>62</v>
      </c>
      <c r="CV59" s="53">
        <v>64</v>
      </c>
      <c r="CW59" s="53">
        <v>64</v>
      </c>
      <c r="CX59" s="53">
        <v>62</v>
      </c>
      <c r="CY59" s="53">
        <v>66</v>
      </c>
      <c r="CZ59" s="53">
        <v>66</v>
      </c>
      <c r="DA59" s="53">
        <v>84</v>
      </c>
      <c r="DB59" s="53">
        <v>95</v>
      </c>
      <c r="DC59" s="53">
        <v>95</v>
      </c>
      <c r="DD59" s="53">
        <v>92</v>
      </c>
      <c r="DE59" s="53">
        <v>93</v>
      </c>
      <c r="DF59" s="53">
        <v>95</v>
      </c>
      <c r="DG59" s="53">
        <v>93</v>
      </c>
      <c r="DH59" s="53">
        <v>90</v>
      </c>
      <c r="DI59" s="53">
        <v>86</v>
      </c>
      <c r="DJ59" s="53">
        <v>79</v>
      </c>
      <c r="DK59" s="53">
        <v>76</v>
      </c>
      <c r="DL59" s="53">
        <v>70</v>
      </c>
      <c r="DM59" s="53">
        <v>92</v>
      </c>
      <c r="DN59" s="53">
        <v>91</v>
      </c>
      <c r="DO59" s="53">
        <v>84</v>
      </c>
      <c r="DP59" s="53">
        <v>84</v>
      </c>
      <c r="DQ59" s="77">
        <v>85</v>
      </c>
    </row>
    <row r="60" spans="1:122" s="11" customFormat="1" ht="15" customHeight="1" thickBot="1" x14ac:dyDescent="0.35">
      <c r="A60" s="68" t="s">
        <v>131</v>
      </c>
      <c r="B60" s="9" t="s">
        <v>132</v>
      </c>
      <c r="C60" s="49">
        <v>3180</v>
      </c>
      <c r="D60" s="49">
        <v>3149</v>
      </c>
      <c r="E60" s="49">
        <v>3257</v>
      </c>
      <c r="F60" s="49">
        <v>3815</v>
      </c>
      <c r="G60" s="49">
        <v>4369</v>
      </c>
      <c r="H60" s="49">
        <v>4392</v>
      </c>
      <c r="I60" s="49">
        <v>4317</v>
      </c>
      <c r="J60" s="49">
        <v>4752</v>
      </c>
      <c r="K60" s="49">
        <v>5184</v>
      </c>
      <c r="L60" s="49">
        <v>6094</v>
      </c>
      <c r="M60" s="49">
        <v>6337</v>
      </c>
      <c r="N60" s="49">
        <v>6879</v>
      </c>
      <c r="O60" s="49">
        <v>6539</v>
      </c>
      <c r="P60" s="49">
        <v>6357</v>
      </c>
      <c r="Q60" s="49">
        <v>5720</v>
      </c>
      <c r="R60" s="49">
        <v>6579</v>
      </c>
      <c r="S60" s="49">
        <v>5882</v>
      </c>
      <c r="T60" s="49">
        <v>5234</v>
      </c>
      <c r="U60" s="49">
        <v>4552</v>
      </c>
      <c r="V60" s="49">
        <v>4674</v>
      </c>
      <c r="W60" s="49">
        <v>5151</v>
      </c>
      <c r="X60" s="49">
        <v>4581</v>
      </c>
      <c r="Y60" s="49">
        <v>4548</v>
      </c>
      <c r="Z60" s="49">
        <v>5209</v>
      </c>
      <c r="AA60" s="49">
        <v>5003</v>
      </c>
      <c r="AB60" s="49">
        <v>4578</v>
      </c>
      <c r="AC60" s="49">
        <v>4469</v>
      </c>
      <c r="AD60" s="49">
        <v>4254</v>
      </c>
      <c r="AE60" s="49">
        <v>4873</v>
      </c>
      <c r="AF60" s="49">
        <v>5165</v>
      </c>
      <c r="AG60" s="49">
        <v>5376</v>
      </c>
      <c r="AH60" s="49">
        <v>6036</v>
      </c>
      <c r="AI60" s="49">
        <v>6665</v>
      </c>
      <c r="AJ60" s="49">
        <v>6509</v>
      </c>
      <c r="AK60" s="49">
        <v>6706</v>
      </c>
      <c r="AL60" s="49">
        <v>7295</v>
      </c>
      <c r="AM60" s="49">
        <v>7658</v>
      </c>
      <c r="AN60" s="49">
        <v>7492</v>
      </c>
      <c r="AO60" s="49">
        <v>7191</v>
      </c>
      <c r="AP60" s="49">
        <v>7735</v>
      </c>
      <c r="AQ60" s="49">
        <v>7907</v>
      </c>
      <c r="AR60" s="49">
        <v>7388</v>
      </c>
      <c r="AS60" s="49">
        <v>7501</v>
      </c>
      <c r="AT60" s="49">
        <v>7976</v>
      </c>
      <c r="AU60" s="49">
        <v>8547</v>
      </c>
      <c r="AV60" s="49">
        <v>8091</v>
      </c>
      <c r="AW60" s="49">
        <v>8174</v>
      </c>
      <c r="AX60" s="49">
        <v>8953</v>
      </c>
      <c r="AY60" s="49">
        <v>8926</v>
      </c>
      <c r="AZ60" s="49">
        <v>7781</v>
      </c>
      <c r="BA60" s="49">
        <v>7711</v>
      </c>
      <c r="BB60" s="49">
        <v>7797</v>
      </c>
      <c r="BC60" s="49">
        <v>7645</v>
      </c>
      <c r="BD60" s="49">
        <v>6783</v>
      </c>
      <c r="BE60" s="49">
        <v>6757</v>
      </c>
      <c r="BF60" s="49">
        <v>7305</v>
      </c>
      <c r="BG60" s="49">
        <v>8241</v>
      </c>
      <c r="BH60" s="49">
        <v>7719</v>
      </c>
      <c r="BI60" s="49">
        <v>7705</v>
      </c>
      <c r="BJ60" s="49">
        <v>8181</v>
      </c>
      <c r="BK60" s="49">
        <v>8576</v>
      </c>
      <c r="BL60" s="49">
        <v>7726</v>
      </c>
      <c r="BM60" s="49">
        <v>7450</v>
      </c>
      <c r="BN60" s="49">
        <v>7894</v>
      </c>
      <c r="BO60" s="49">
        <v>8100</v>
      </c>
      <c r="BP60" s="49">
        <v>7598</v>
      </c>
      <c r="BQ60" s="49">
        <v>7111</v>
      </c>
      <c r="BR60" s="49">
        <v>7209</v>
      </c>
      <c r="BS60" s="49">
        <v>7451</v>
      </c>
      <c r="BT60" s="49">
        <v>7221</v>
      </c>
      <c r="BU60" s="49">
        <v>7096</v>
      </c>
      <c r="BV60" s="49">
        <v>7292</v>
      </c>
      <c r="BW60" s="49">
        <v>7325</v>
      </c>
      <c r="BX60" s="49">
        <v>6660</v>
      </c>
      <c r="BY60" s="49">
        <v>6197</v>
      </c>
      <c r="BZ60" s="49">
        <v>6385</v>
      </c>
      <c r="CA60" s="49">
        <v>6832</v>
      </c>
      <c r="CB60" s="49">
        <v>6647</v>
      </c>
      <c r="CC60" s="49">
        <v>6850</v>
      </c>
      <c r="CD60" s="49">
        <v>7349</v>
      </c>
      <c r="CE60" s="49">
        <v>7038</v>
      </c>
      <c r="CF60" s="49">
        <v>6458</v>
      </c>
      <c r="CG60" s="49">
        <v>5899</v>
      </c>
      <c r="CH60" s="49">
        <v>5982</v>
      </c>
      <c r="CI60" s="49">
        <v>6316</v>
      </c>
      <c r="CJ60" s="49">
        <v>5978</v>
      </c>
      <c r="CK60" s="49">
        <v>6002</v>
      </c>
      <c r="CL60" s="49">
        <v>6196</v>
      </c>
      <c r="CM60" s="49">
        <v>6686</v>
      </c>
      <c r="CN60" s="49">
        <v>6335</v>
      </c>
      <c r="CO60" s="49">
        <v>5830</v>
      </c>
      <c r="CP60" s="49">
        <v>5704</v>
      </c>
      <c r="CQ60" s="49">
        <v>5666</v>
      </c>
      <c r="CR60" s="49">
        <v>5222</v>
      </c>
      <c r="CS60" s="49">
        <v>5210</v>
      </c>
      <c r="CT60" s="49">
        <v>5235</v>
      </c>
      <c r="CU60" s="49">
        <v>5407</v>
      </c>
      <c r="CV60" s="49">
        <v>5047</v>
      </c>
      <c r="CW60" s="49">
        <v>5341</v>
      </c>
      <c r="CX60" s="49">
        <v>6268</v>
      </c>
      <c r="CY60" s="49">
        <v>6543</v>
      </c>
      <c r="CZ60" s="49">
        <v>6203</v>
      </c>
      <c r="DA60" s="49">
        <v>6001</v>
      </c>
      <c r="DB60" s="49">
        <v>6023</v>
      </c>
      <c r="DC60" s="49">
        <v>6729</v>
      </c>
      <c r="DD60" s="49">
        <v>6210</v>
      </c>
      <c r="DE60" s="49">
        <v>5887</v>
      </c>
      <c r="DF60" s="49">
        <v>6125</v>
      </c>
      <c r="DG60" s="49">
        <v>6264</v>
      </c>
      <c r="DH60" s="49">
        <v>6060</v>
      </c>
      <c r="DI60" s="49">
        <v>6190</v>
      </c>
      <c r="DJ60" s="49">
        <v>5864</v>
      </c>
      <c r="DK60" s="49">
        <v>5500</v>
      </c>
      <c r="DL60" s="49">
        <v>5205</v>
      </c>
      <c r="DM60" s="49">
        <v>4798</v>
      </c>
      <c r="DN60" s="49">
        <v>5088</v>
      </c>
      <c r="DO60" s="49">
        <v>5403</v>
      </c>
      <c r="DP60" s="49">
        <v>5294</v>
      </c>
      <c r="DQ60" s="69">
        <v>4941</v>
      </c>
      <c r="DR60" s="10"/>
    </row>
    <row r="61" spans="1:122" ht="15" customHeight="1" x14ac:dyDescent="0.3">
      <c r="A61" s="70">
        <v>70</v>
      </c>
      <c r="B61" s="12" t="s">
        <v>133</v>
      </c>
      <c r="C61" s="50">
        <v>1001</v>
      </c>
      <c r="D61" s="50">
        <v>1011</v>
      </c>
      <c r="E61" s="50">
        <v>1036</v>
      </c>
      <c r="F61" s="50">
        <v>1403</v>
      </c>
      <c r="G61" s="50">
        <v>1515</v>
      </c>
      <c r="H61" s="50">
        <v>1340</v>
      </c>
      <c r="I61" s="50">
        <v>1279</v>
      </c>
      <c r="J61" s="50">
        <v>1411</v>
      </c>
      <c r="K61" s="50">
        <v>1776</v>
      </c>
      <c r="L61" s="50">
        <v>2328</v>
      </c>
      <c r="M61" s="50">
        <v>2251</v>
      </c>
      <c r="N61" s="50">
        <v>2286</v>
      </c>
      <c r="O61" s="50">
        <v>2134</v>
      </c>
      <c r="P61" s="50">
        <v>2134</v>
      </c>
      <c r="Q61" s="50">
        <v>1835</v>
      </c>
      <c r="R61" s="50">
        <v>1662</v>
      </c>
      <c r="S61" s="50">
        <v>1301</v>
      </c>
      <c r="T61" s="50">
        <v>1222</v>
      </c>
      <c r="U61" s="50">
        <v>1194</v>
      </c>
      <c r="V61" s="50">
        <v>1186</v>
      </c>
      <c r="W61" s="50">
        <v>1252</v>
      </c>
      <c r="X61" s="50">
        <v>1231</v>
      </c>
      <c r="Y61" s="50">
        <v>1170</v>
      </c>
      <c r="Z61" s="50">
        <v>1117</v>
      </c>
      <c r="AA61" s="50">
        <v>1076</v>
      </c>
      <c r="AB61" s="50">
        <v>1054</v>
      </c>
      <c r="AC61" s="50">
        <v>989</v>
      </c>
      <c r="AD61" s="50">
        <v>970</v>
      </c>
      <c r="AE61" s="50">
        <v>1014</v>
      </c>
      <c r="AF61" s="50">
        <v>1036</v>
      </c>
      <c r="AG61" s="50">
        <v>1067</v>
      </c>
      <c r="AH61" s="50">
        <v>1096</v>
      </c>
      <c r="AI61" s="50">
        <v>1120</v>
      </c>
      <c r="AJ61" s="50">
        <v>1097</v>
      </c>
      <c r="AK61" s="50">
        <v>1122</v>
      </c>
      <c r="AL61" s="50">
        <v>1127</v>
      </c>
      <c r="AM61" s="50">
        <v>1117</v>
      </c>
      <c r="AN61" s="50">
        <v>1048</v>
      </c>
      <c r="AO61" s="50">
        <v>1073</v>
      </c>
      <c r="AP61" s="50">
        <v>1090</v>
      </c>
      <c r="AQ61" s="50">
        <v>1120</v>
      </c>
      <c r="AR61" s="50">
        <v>1114</v>
      </c>
      <c r="AS61" s="50">
        <v>1069</v>
      </c>
      <c r="AT61" s="50">
        <v>1065</v>
      </c>
      <c r="AU61" s="50">
        <v>1072</v>
      </c>
      <c r="AV61" s="50">
        <v>1082</v>
      </c>
      <c r="AW61" s="50">
        <v>1058</v>
      </c>
      <c r="AX61" s="50">
        <v>1026</v>
      </c>
      <c r="AY61" s="50">
        <v>1015</v>
      </c>
      <c r="AZ61" s="50">
        <v>998</v>
      </c>
      <c r="BA61" s="50">
        <v>1013</v>
      </c>
      <c r="BB61" s="50">
        <v>996</v>
      </c>
      <c r="BC61" s="50">
        <v>981</v>
      </c>
      <c r="BD61" s="50">
        <v>986</v>
      </c>
      <c r="BE61" s="50">
        <v>961</v>
      </c>
      <c r="BF61" s="50">
        <v>950</v>
      </c>
      <c r="BG61" s="50">
        <v>1023</v>
      </c>
      <c r="BH61" s="50">
        <v>1018</v>
      </c>
      <c r="BI61" s="50">
        <v>1011</v>
      </c>
      <c r="BJ61" s="50">
        <v>996</v>
      </c>
      <c r="BK61" s="50">
        <v>1025</v>
      </c>
      <c r="BL61" s="50">
        <v>1025</v>
      </c>
      <c r="BM61" s="50">
        <v>1008</v>
      </c>
      <c r="BN61" s="50">
        <v>1005</v>
      </c>
      <c r="BO61" s="50">
        <v>1008</v>
      </c>
      <c r="BP61" s="50">
        <v>992</v>
      </c>
      <c r="BQ61" s="50">
        <v>958</v>
      </c>
      <c r="BR61" s="50">
        <v>980</v>
      </c>
      <c r="BS61" s="50">
        <v>982</v>
      </c>
      <c r="BT61" s="50">
        <v>956</v>
      </c>
      <c r="BU61" s="50">
        <v>952</v>
      </c>
      <c r="BV61" s="50">
        <v>913</v>
      </c>
      <c r="BW61" s="50">
        <v>731</v>
      </c>
      <c r="BX61" s="50">
        <v>701</v>
      </c>
      <c r="BY61" s="50">
        <v>678</v>
      </c>
      <c r="BZ61" s="50">
        <v>651</v>
      </c>
      <c r="CA61" s="50">
        <v>673</v>
      </c>
      <c r="CB61" s="50">
        <v>652</v>
      </c>
      <c r="CC61" s="50">
        <v>616</v>
      </c>
      <c r="CD61" s="50">
        <v>626</v>
      </c>
      <c r="CE61" s="50">
        <v>642</v>
      </c>
      <c r="CF61" s="50">
        <v>623</v>
      </c>
      <c r="CG61" s="50">
        <v>633</v>
      </c>
      <c r="CH61" s="50">
        <v>609</v>
      </c>
      <c r="CI61" s="50">
        <v>609</v>
      </c>
      <c r="CJ61" s="50">
        <v>591</v>
      </c>
      <c r="CK61" s="50">
        <v>603</v>
      </c>
      <c r="CL61" s="50">
        <v>594</v>
      </c>
      <c r="CM61" s="50">
        <v>588</v>
      </c>
      <c r="CN61" s="50">
        <v>602</v>
      </c>
      <c r="CO61" s="50">
        <v>523</v>
      </c>
      <c r="CP61" s="50">
        <v>520</v>
      </c>
      <c r="CQ61" s="50">
        <v>508</v>
      </c>
      <c r="CR61" s="50">
        <v>504</v>
      </c>
      <c r="CS61" s="50">
        <v>493</v>
      </c>
      <c r="CT61" s="50">
        <v>461</v>
      </c>
      <c r="CU61" s="50">
        <v>446</v>
      </c>
      <c r="CV61" s="50">
        <v>428</v>
      </c>
      <c r="CW61" s="50">
        <v>410</v>
      </c>
      <c r="CX61" s="50">
        <v>406</v>
      </c>
      <c r="CY61" s="50">
        <v>406</v>
      </c>
      <c r="CZ61" s="50">
        <v>391</v>
      </c>
      <c r="DA61" s="50">
        <v>386</v>
      </c>
      <c r="DB61" s="50">
        <v>382</v>
      </c>
      <c r="DC61" s="50">
        <v>399</v>
      </c>
      <c r="DD61" s="50">
        <v>397</v>
      </c>
      <c r="DE61" s="50">
        <v>381</v>
      </c>
      <c r="DF61" s="50">
        <v>399</v>
      </c>
      <c r="DG61" s="50">
        <v>369</v>
      </c>
      <c r="DH61" s="50">
        <v>380</v>
      </c>
      <c r="DI61" s="50">
        <v>362</v>
      </c>
      <c r="DJ61" s="50">
        <v>377</v>
      </c>
      <c r="DK61" s="50">
        <v>370</v>
      </c>
      <c r="DL61" s="50">
        <v>362</v>
      </c>
      <c r="DM61" s="50">
        <v>348</v>
      </c>
      <c r="DN61" s="50">
        <v>333</v>
      </c>
      <c r="DO61" s="50">
        <v>309</v>
      </c>
      <c r="DP61" s="50">
        <v>300</v>
      </c>
      <c r="DQ61" s="71">
        <v>286</v>
      </c>
    </row>
    <row r="62" spans="1:122" ht="15" customHeight="1" x14ac:dyDescent="0.3">
      <c r="A62" s="80">
        <v>71</v>
      </c>
      <c r="B62" s="17" t="s">
        <v>134</v>
      </c>
      <c r="C62" s="55">
        <v>125</v>
      </c>
      <c r="D62" s="55">
        <v>107</v>
      </c>
      <c r="E62" s="55">
        <v>98</v>
      </c>
      <c r="F62" s="55">
        <v>123</v>
      </c>
      <c r="G62" s="55">
        <v>79</v>
      </c>
      <c r="H62" s="55">
        <v>117</v>
      </c>
      <c r="I62" s="55">
        <v>89</v>
      </c>
      <c r="J62" s="55">
        <v>75</v>
      </c>
      <c r="K62" s="55">
        <v>68</v>
      </c>
      <c r="L62" s="55">
        <v>97</v>
      </c>
      <c r="M62" s="55">
        <v>98</v>
      </c>
      <c r="N62" s="55">
        <v>122</v>
      </c>
      <c r="O62" s="55">
        <v>128</v>
      </c>
      <c r="P62" s="55">
        <v>141</v>
      </c>
      <c r="Q62" s="55">
        <v>147</v>
      </c>
      <c r="R62" s="55">
        <v>165</v>
      </c>
      <c r="S62" s="55">
        <v>116</v>
      </c>
      <c r="T62" s="55">
        <v>118</v>
      </c>
      <c r="U62" s="55">
        <v>101</v>
      </c>
      <c r="V62" s="55">
        <v>93</v>
      </c>
      <c r="W62" s="55">
        <v>83</v>
      </c>
      <c r="X62" s="55">
        <v>96</v>
      </c>
      <c r="Y62" s="55">
        <v>152</v>
      </c>
      <c r="Z62" s="55">
        <v>232</v>
      </c>
      <c r="AA62" s="55">
        <v>307</v>
      </c>
      <c r="AB62" s="55">
        <v>284</v>
      </c>
      <c r="AC62" s="55">
        <v>240</v>
      </c>
      <c r="AD62" s="55">
        <v>234</v>
      </c>
      <c r="AE62" s="55">
        <v>196</v>
      </c>
      <c r="AF62" s="55">
        <v>183</v>
      </c>
      <c r="AG62" s="55">
        <v>184</v>
      </c>
      <c r="AH62" s="55">
        <v>190</v>
      </c>
      <c r="AI62" s="55">
        <v>191</v>
      </c>
      <c r="AJ62" s="55">
        <v>192</v>
      </c>
      <c r="AK62" s="55">
        <v>201</v>
      </c>
      <c r="AL62" s="55">
        <v>224</v>
      </c>
      <c r="AM62" s="55">
        <v>239</v>
      </c>
      <c r="AN62" s="55">
        <v>238</v>
      </c>
      <c r="AO62" s="55">
        <v>238</v>
      </c>
      <c r="AP62" s="55">
        <v>242</v>
      </c>
      <c r="AQ62" s="55">
        <v>254</v>
      </c>
      <c r="AR62" s="55">
        <v>271</v>
      </c>
      <c r="AS62" s="55">
        <v>269</v>
      </c>
      <c r="AT62" s="55">
        <v>268</v>
      </c>
      <c r="AU62" s="55">
        <v>294</v>
      </c>
      <c r="AV62" s="55">
        <v>294</v>
      </c>
      <c r="AW62" s="55">
        <v>287</v>
      </c>
      <c r="AX62" s="55">
        <v>288</v>
      </c>
      <c r="AY62" s="55">
        <v>287</v>
      </c>
      <c r="AZ62" s="55">
        <v>294</v>
      </c>
      <c r="BA62" s="55">
        <v>282</v>
      </c>
      <c r="BB62" s="55">
        <v>284</v>
      </c>
      <c r="BC62" s="55">
        <v>274</v>
      </c>
      <c r="BD62" s="55">
        <v>266</v>
      </c>
      <c r="BE62" s="55">
        <v>254</v>
      </c>
      <c r="BF62" s="55">
        <v>249</v>
      </c>
      <c r="BG62" s="55">
        <v>263</v>
      </c>
      <c r="BH62" s="55">
        <v>287</v>
      </c>
      <c r="BI62" s="55">
        <v>280</v>
      </c>
      <c r="BJ62" s="55">
        <v>268</v>
      </c>
      <c r="BK62" s="55">
        <v>259</v>
      </c>
      <c r="BL62" s="55">
        <v>262</v>
      </c>
      <c r="BM62" s="55">
        <v>267</v>
      </c>
      <c r="BN62" s="55">
        <v>279</v>
      </c>
      <c r="BO62" s="55">
        <v>278</v>
      </c>
      <c r="BP62" s="55">
        <v>276</v>
      </c>
      <c r="BQ62" s="55">
        <v>269</v>
      </c>
      <c r="BR62" s="55">
        <v>277</v>
      </c>
      <c r="BS62" s="55">
        <v>264</v>
      </c>
      <c r="BT62" s="55">
        <v>246</v>
      </c>
      <c r="BU62" s="55">
        <v>234</v>
      </c>
      <c r="BV62" s="55">
        <v>241</v>
      </c>
      <c r="BW62" s="55">
        <v>237</v>
      </c>
      <c r="BX62" s="55">
        <v>234</v>
      </c>
      <c r="BY62" s="55">
        <v>235</v>
      </c>
      <c r="BZ62" s="55">
        <v>231</v>
      </c>
      <c r="CA62" s="55">
        <v>230</v>
      </c>
      <c r="CB62" s="55">
        <v>234</v>
      </c>
      <c r="CC62" s="55">
        <v>245</v>
      </c>
      <c r="CD62" s="55">
        <v>241</v>
      </c>
      <c r="CE62" s="55">
        <v>246</v>
      </c>
      <c r="CF62" s="55">
        <v>231</v>
      </c>
      <c r="CG62" s="55">
        <v>217</v>
      </c>
      <c r="CH62" s="55">
        <v>212</v>
      </c>
      <c r="CI62" s="55">
        <v>217</v>
      </c>
      <c r="CJ62" s="55">
        <v>220</v>
      </c>
      <c r="CK62" s="55">
        <v>221</v>
      </c>
      <c r="CL62" s="55">
        <v>220</v>
      </c>
      <c r="CM62" s="55">
        <v>210</v>
      </c>
      <c r="CN62" s="55">
        <v>227</v>
      </c>
      <c r="CO62" s="55">
        <v>222</v>
      </c>
      <c r="CP62" s="55">
        <v>215</v>
      </c>
      <c r="CQ62" s="55">
        <v>208</v>
      </c>
      <c r="CR62" s="55">
        <v>205</v>
      </c>
      <c r="CS62" s="55">
        <v>193</v>
      </c>
      <c r="CT62" s="55">
        <v>184</v>
      </c>
      <c r="CU62" s="55">
        <v>185</v>
      </c>
      <c r="CV62" s="55">
        <v>183</v>
      </c>
      <c r="CW62" s="55">
        <v>180</v>
      </c>
      <c r="CX62" s="55">
        <v>184</v>
      </c>
      <c r="CY62" s="55">
        <v>174</v>
      </c>
      <c r="CZ62" s="55">
        <v>168</v>
      </c>
      <c r="DA62" s="55">
        <v>173</v>
      </c>
      <c r="DB62" s="55">
        <v>171</v>
      </c>
      <c r="DC62" s="55">
        <v>172</v>
      </c>
      <c r="DD62" s="55">
        <v>180</v>
      </c>
      <c r="DE62" s="55">
        <v>180</v>
      </c>
      <c r="DF62" s="55">
        <v>180</v>
      </c>
      <c r="DG62" s="55">
        <v>64</v>
      </c>
      <c r="DH62" s="55">
        <v>72</v>
      </c>
      <c r="DI62" s="55">
        <v>74</v>
      </c>
      <c r="DJ62" s="55">
        <v>72</v>
      </c>
      <c r="DK62" s="55">
        <v>71</v>
      </c>
      <c r="DL62" s="55">
        <v>65</v>
      </c>
      <c r="DM62" s="55">
        <v>65</v>
      </c>
      <c r="DN62" s="55">
        <v>57</v>
      </c>
      <c r="DO62" s="55">
        <v>69</v>
      </c>
      <c r="DP62" s="55">
        <v>48</v>
      </c>
      <c r="DQ62" s="81">
        <v>53</v>
      </c>
    </row>
    <row r="63" spans="1:122" ht="15" customHeight="1" x14ac:dyDescent="0.3">
      <c r="A63" s="80">
        <v>72</v>
      </c>
      <c r="B63" s="17" t="s">
        <v>135</v>
      </c>
      <c r="C63" s="55" t="s">
        <v>268</v>
      </c>
      <c r="D63" s="55" t="s">
        <v>268</v>
      </c>
      <c r="E63" s="55" t="s">
        <v>268</v>
      </c>
      <c r="F63" s="55" t="s">
        <v>268</v>
      </c>
      <c r="G63" s="55">
        <v>4</v>
      </c>
      <c r="H63" s="55">
        <v>4</v>
      </c>
      <c r="I63" s="55">
        <v>12</v>
      </c>
      <c r="J63" s="55">
        <v>27</v>
      </c>
      <c r="K63" s="55">
        <v>26</v>
      </c>
      <c r="L63" s="55">
        <v>63</v>
      </c>
      <c r="M63" s="55">
        <v>95</v>
      </c>
      <c r="N63" s="55">
        <v>87</v>
      </c>
      <c r="O63" s="55">
        <v>86</v>
      </c>
      <c r="P63" s="55">
        <v>84</v>
      </c>
      <c r="Q63" s="55">
        <v>77</v>
      </c>
      <c r="R63" s="55">
        <v>74</v>
      </c>
      <c r="S63" s="55">
        <v>69</v>
      </c>
      <c r="T63" s="55">
        <v>73</v>
      </c>
      <c r="U63" s="55">
        <v>72</v>
      </c>
      <c r="V63" s="55">
        <v>68</v>
      </c>
      <c r="W63" s="55">
        <v>63</v>
      </c>
      <c r="X63" s="55">
        <v>62</v>
      </c>
      <c r="Y63" s="55">
        <v>61</v>
      </c>
      <c r="Z63" s="55">
        <v>58</v>
      </c>
      <c r="AA63" s="55">
        <v>52</v>
      </c>
      <c r="AB63" s="55">
        <v>55</v>
      </c>
      <c r="AC63" s="55">
        <v>54</v>
      </c>
      <c r="AD63" s="55">
        <v>76</v>
      </c>
      <c r="AE63" s="55">
        <v>79</v>
      </c>
      <c r="AF63" s="55">
        <v>94</v>
      </c>
      <c r="AG63" s="55">
        <v>96</v>
      </c>
      <c r="AH63" s="55">
        <v>133</v>
      </c>
      <c r="AI63" s="55">
        <v>90</v>
      </c>
      <c r="AJ63" s="55">
        <v>98</v>
      </c>
      <c r="AK63" s="55">
        <v>106</v>
      </c>
      <c r="AL63" s="55">
        <v>100</v>
      </c>
      <c r="AM63" s="55">
        <v>101</v>
      </c>
      <c r="AN63" s="55">
        <v>94</v>
      </c>
      <c r="AO63" s="55">
        <v>106</v>
      </c>
      <c r="AP63" s="55">
        <v>107</v>
      </c>
      <c r="AQ63" s="55">
        <v>113</v>
      </c>
      <c r="AR63" s="55">
        <v>115</v>
      </c>
      <c r="AS63" s="55">
        <v>120</v>
      </c>
      <c r="AT63" s="55">
        <v>114</v>
      </c>
      <c r="AU63" s="55">
        <v>116</v>
      </c>
      <c r="AV63" s="55">
        <v>135</v>
      </c>
      <c r="AW63" s="55">
        <v>141</v>
      </c>
      <c r="AX63" s="55">
        <v>151</v>
      </c>
      <c r="AY63" s="55">
        <v>121</v>
      </c>
      <c r="AZ63" s="55">
        <v>158</v>
      </c>
      <c r="BA63" s="55">
        <v>170</v>
      </c>
      <c r="BB63" s="55">
        <v>169</v>
      </c>
      <c r="BC63" s="55">
        <v>161</v>
      </c>
      <c r="BD63" s="55">
        <v>179</v>
      </c>
      <c r="BE63" s="55">
        <v>188</v>
      </c>
      <c r="BF63" s="55">
        <v>191</v>
      </c>
      <c r="BG63" s="55">
        <v>198</v>
      </c>
      <c r="BH63" s="55">
        <v>214</v>
      </c>
      <c r="BI63" s="55">
        <v>211</v>
      </c>
      <c r="BJ63" s="55">
        <v>191</v>
      </c>
      <c r="BK63" s="55">
        <v>203</v>
      </c>
      <c r="BL63" s="55">
        <v>246</v>
      </c>
      <c r="BM63" s="55">
        <v>233</v>
      </c>
      <c r="BN63" s="55">
        <v>236</v>
      </c>
      <c r="BO63" s="55">
        <v>243</v>
      </c>
      <c r="BP63" s="55">
        <v>256</v>
      </c>
      <c r="BQ63" s="55">
        <v>235</v>
      </c>
      <c r="BR63" s="55">
        <v>236</v>
      </c>
      <c r="BS63" s="55">
        <v>252</v>
      </c>
      <c r="BT63" s="55">
        <v>252</v>
      </c>
      <c r="BU63" s="55">
        <v>255</v>
      </c>
      <c r="BV63" s="55">
        <v>266</v>
      </c>
      <c r="BW63" s="55">
        <v>281</v>
      </c>
      <c r="BX63" s="55">
        <v>260</v>
      </c>
      <c r="BY63" s="55">
        <v>252</v>
      </c>
      <c r="BZ63" s="55">
        <v>262</v>
      </c>
      <c r="CA63" s="55">
        <v>244</v>
      </c>
      <c r="CB63" s="55">
        <v>244</v>
      </c>
      <c r="CC63" s="55">
        <v>256</v>
      </c>
      <c r="CD63" s="55">
        <v>311</v>
      </c>
      <c r="CE63" s="55">
        <v>270</v>
      </c>
      <c r="CF63" s="55">
        <v>290</v>
      </c>
      <c r="CG63" s="55">
        <v>306</v>
      </c>
      <c r="CH63" s="55">
        <v>316</v>
      </c>
      <c r="CI63" s="55">
        <v>309</v>
      </c>
      <c r="CJ63" s="55">
        <v>294</v>
      </c>
      <c r="CK63" s="55">
        <v>317</v>
      </c>
      <c r="CL63" s="55">
        <v>329</v>
      </c>
      <c r="CM63" s="55">
        <v>343</v>
      </c>
      <c r="CN63" s="55">
        <v>354</v>
      </c>
      <c r="CO63" s="55">
        <v>359</v>
      </c>
      <c r="CP63" s="55">
        <v>357</v>
      </c>
      <c r="CQ63" s="55">
        <v>371</v>
      </c>
      <c r="CR63" s="55">
        <v>390</v>
      </c>
      <c r="CS63" s="55">
        <v>412</v>
      </c>
      <c r="CT63" s="55">
        <v>408</v>
      </c>
      <c r="CU63" s="55">
        <v>398</v>
      </c>
      <c r="CV63" s="55">
        <v>395</v>
      </c>
      <c r="CW63" s="55">
        <v>422</v>
      </c>
      <c r="CX63" s="55">
        <v>467</v>
      </c>
      <c r="CY63" s="55">
        <v>442</v>
      </c>
      <c r="CZ63" s="55">
        <v>452</v>
      </c>
      <c r="DA63" s="55">
        <v>465</v>
      </c>
      <c r="DB63" s="55">
        <v>458</v>
      </c>
      <c r="DC63" s="55">
        <v>472</v>
      </c>
      <c r="DD63" s="55">
        <v>459</v>
      </c>
      <c r="DE63" s="55">
        <v>411</v>
      </c>
      <c r="DF63" s="55">
        <v>419</v>
      </c>
      <c r="DG63" s="55">
        <v>405</v>
      </c>
      <c r="DH63" s="55">
        <v>428</v>
      </c>
      <c r="DI63" s="55">
        <v>423</v>
      </c>
      <c r="DJ63" s="55">
        <v>402</v>
      </c>
      <c r="DK63" s="55">
        <v>398</v>
      </c>
      <c r="DL63" s="55">
        <v>383</v>
      </c>
      <c r="DM63" s="55">
        <v>373</v>
      </c>
      <c r="DN63" s="55">
        <v>356</v>
      </c>
      <c r="DO63" s="55">
        <v>356</v>
      </c>
      <c r="DP63" s="55">
        <v>362</v>
      </c>
      <c r="DQ63" s="81">
        <v>370</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v>5</v>
      </c>
      <c r="CV64" s="55">
        <v>5</v>
      </c>
      <c r="CW64" s="55">
        <v>6</v>
      </c>
      <c r="CX64" s="55">
        <v>6</v>
      </c>
      <c r="CY64" s="55">
        <v>7</v>
      </c>
      <c r="CZ64" s="55">
        <v>7</v>
      </c>
      <c r="DA64" s="55">
        <v>7</v>
      </c>
      <c r="DB64" s="55">
        <v>6</v>
      </c>
      <c r="DC64" s="55">
        <v>6</v>
      </c>
      <c r="DD64" s="55">
        <v>6</v>
      </c>
      <c r="DE64" s="55">
        <v>7</v>
      </c>
      <c r="DF64" s="55">
        <v>8</v>
      </c>
      <c r="DG64" s="55">
        <v>8</v>
      </c>
      <c r="DH64" s="55">
        <v>8</v>
      </c>
      <c r="DI64" s="55">
        <v>8</v>
      </c>
      <c r="DJ64" s="55">
        <v>8</v>
      </c>
      <c r="DK64" s="55">
        <v>7</v>
      </c>
      <c r="DL64" s="55">
        <v>6</v>
      </c>
      <c r="DM64" s="55">
        <v>5</v>
      </c>
      <c r="DN64" s="55">
        <v>5</v>
      </c>
      <c r="DO64" s="55">
        <v>5</v>
      </c>
      <c r="DP64" s="55">
        <v>5</v>
      </c>
      <c r="DQ64" s="81">
        <v>5</v>
      </c>
    </row>
    <row r="65" spans="1:122" ht="15" customHeight="1" x14ac:dyDescent="0.3">
      <c r="A65" s="80">
        <v>74</v>
      </c>
      <c r="B65" s="17" t="s">
        <v>137</v>
      </c>
      <c r="C65" s="55">
        <v>2054</v>
      </c>
      <c r="D65" s="55">
        <v>2031</v>
      </c>
      <c r="E65" s="55">
        <v>2123</v>
      </c>
      <c r="F65" s="55">
        <v>2289</v>
      </c>
      <c r="G65" s="55">
        <v>2286</v>
      </c>
      <c r="H65" s="55">
        <v>2391</v>
      </c>
      <c r="I65" s="55">
        <v>2461</v>
      </c>
      <c r="J65" s="55">
        <v>2687</v>
      </c>
      <c r="K65" s="55">
        <v>2709</v>
      </c>
      <c r="L65" s="55">
        <v>3057</v>
      </c>
      <c r="M65" s="55">
        <v>3136</v>
      </c>
      <c r="N65" s="55">
        <v>3452</v>
      </c>
      <c r="O65" s="55">
        <v>3505</v>
      </c>
      <c r="P65" s="55">
        <v>3370</v>
      </c>
      <c r="Q65" s="55">
        <v>3065</v>
      </c>
      <c r="R65" s="55">
        <v>3014</v>
      </c>
      <c r="S65" s="55">
        <v>2847</v>
      </c>
      <c r="T65" s="55">
        <v>2934</v>
      </c>
      <c r="U65" s="55">
        <v>2470</v>
      </c>
      <c r="V65" s="55">
        <v>2525</v>
      </c>
      <c r="W65" s="55">
        <v>2511</v>
      </c>
      <c r="X65" s="55">
        <v>2321</v>
      </c>
      <c r="Y65" s="55">
        <v>2420</v>
      </c>
      <c r="Z65" s="55">
        <v>3069</v>
      </c>
      <c r="AA65" s="55">
        <v>3055</v>
      </c>
      <c r="AB65" s="55">
        <v>2749</v>
      </c>
      <c r="AC65" s="55">
        <v>2611</v>
      </c>
      <c r="AD65" s="55">
        <v>2340</v>
      </c>
      <c r="AE65" s="55">
        <v>2591</v>
      </c>
      <c r="AF65" s="55">
        <v>2591</v>
      </c>
      <c r="AG65" s="55">
        <v>2443</v>
      </c>
      <c r="AH65" s="55">
        <v>2675</v>
      </c>
      <c r="AI65" s="55">
        <v>2885</v>
      </c>
      <c r="AJ65" s="55">
        <v>2847</v>
      </c>
      <c r="AK65" s="55">
        <v>2981</v>
      </c>
      <c r="AL65" s="55">
        <v>3097</v>
      </c>
      <c r="AM65" s="55">
        <v>3259</v>
      </c>
      <c r="AN65" s="55">
        <v>3362</v>
      </c>
      <c r="AO65" s="55">
        <v>3306</v>
      </c>
      <c r="AP65" s="55">
        <v>3471</v>
      </c>
      <c r="AQ65" s="55">
        <v>3491</v>
      </c>
      <c r="AR65" s="55">
        <v>3358</v>
      </c>
      <c r="AS65" s="55">
        <v>3471</v>
      </c>
      <c r="AT65" s="55">
        <v>3535</v>
      </c>
      <c r="AU65" s="55">
        <v>3754</v>
      </c>
      <c r="AV65" s="55">
        <v>3540</v>
      </c>
      <c r="AW65" s="55">
        <v>3688</v>
      </c>
      <c r="AX65" s="55">
        <v>3753</v>
      </c>
      <c r="AY65" s="55">
        <v>3737</v>
      </c>
      <c r="AZ65" s="55">
        <v>3488</v>
      </c>
      <c r="BA65" s="55">
        <v>3531</v>
      </c>
      <c r="BB65" s="55">
        <v>4050</v>
      </c>
      <c r="BC65" s="55">
        <v>4186</v>
      </c>
      <c r="BD65" s="55">
        <v>3537</v>
      </c>
      <c r="BE65" s="55">
        <v>3676</v>
      </c>
      <c r="BF65" s="55">
        <v>3814</v>
      </c>
      <c r="BG65" s="55">
        <v>4238</v>
      </c>
      <c r="BH65" s="55">
        <v>3686</v>
      </c>
      <c r="BI65" s="55">
        <v>3589</v>
      </c>
      <c r="BJ65" s="55">
        <v>4013</v>
      </c>
      <c r="BK65" s="55">
        <v>4334</v>
      </c>
      <c r="BL65" s="55">
        <v>3781</v>
      </c>
      <c r="BM65" s="55">
        <v>3816</v>
      </c>
      <c r="BN65" s="55">
        <v>4041</v>
      </c>
      <c r="BO65" s="55">
        <v>4095</v>
      </c>
      <c r="BP65" s="55">
        <v>3795</v>
      </c>
      <c r="BQ65" s="55">
        <v>3664</v>
      </c>
      <c r="BR65" s="55">
        <v>3684</v>
      </c>
      <c r="BS65" s="55">
        <v>3705</v>
      </c>
      <c r="BT65" s="55">
        <v>3609</v>
      </c>
      <c r="BU65" s="55">
        <v>3606</v>
      </c>
      <c r="BV65" s="55">
        <v>3693</v>
      </c>
      <c r="BW65" s="55">
        <v>3749</v>
      </c>
      <c r="BX65" s="55">
        <v>3573</v>
      </c>
      <c r="BY65" s="55">
        <v>3511</v>
      </c>
      <c r="BZ65" s="55">
        <v>3607</v>
      </c>
      <c r="CA65" s="55">
        <v>3869</v>
      </c>
      <c r="CB65" s="55">
        <v>3822</v>
      </c>
      <c r="CC65" s="55">
        <v>4060</v>
      </c>
      <c r="CD65" s="55">
        <v>4375</v>
      </c>
      <c r="CE65" s="55">
        <v>4009</v>
      </c>
      <c r="CF65" s="55">
        <v>3816</v>
      </c>
      <c r="CG65" s="55">
        <v>3651</v>
      </c>
      <c r="CH65" s="55">
        <v>3679</v>
      </c>
      <c r="CI65" s="55">
        <v>3814</v>
      </c>
      <c r="CJ65" s="55">
        <v>3653</v>
      </c>
      <c r="CK65" s="55">
        <v>3773</v>
      </c>
      <c r="CL65" s="55">
        <v>3811</v>
      </c>
      <c r="CM65" s="55">
        <v>3995</v>
      </c>
      <c r="CN65" s="55">
        <v>3791</v>
      </c>
      <c r="CO65" s="55">
        <v>3774</v>
      </c>
      <c r="CP65" s="55">
        <v>3768</v>
      </c>
      <c r="CQ65" s="55">
        <v>3757</v>
      </c>
      <c r="CR65" s="55">
        <v>3336</v>
      </c>
      <c r="CS65" s="55">
        <v>3336</v>
      </c>
      <c r="CT65" s="55">
        <v>3371</v>
      </c>
      <c r="CU65" s="55">
        <v>3372</v>
      </c>
      <c r="CV65" s="55">
        <v>3192</v>
      </c>
      <c r="CW65" s="55">
        <v>3275</v>
      </c>
      <c r="CX65" s="55">
        <v>3454</v>
      </c>
      <c r="CY65" s="55">
        <v>3568</v>
      </c>
      <c r="CZ65" s="55">
        <v>3489</v>
      </c>
      <c r="DA65" s="55">
        <v>3504</v>
      </c>
      <c r="DB65" s="55">
        <v>3527</v>
      </c>
      <c r="DC65" s="55">
        <v>3771</v>
      </c>
      <c r="DD65" s="55">
        <v>3604</v>
      </c>
      <c r="DE65" s="55">
        <v>3433</v>
      </c>
      <c r="DF65" s="55">
        <v>3567</v>
      </c>
      <c r="DG65" s="55">
        <v>3684</v>
      </c>
      <c r="DH65" s="55">
        <v>3652</v>
      </c>
      <c r="DI65" s="55">
        <v>3875</v>
      </c>
      <c r="DJ65" s="55">
        <v>3567</v>
      </c>
      <c r="DK65" s="55">
        <v>3362</v>
      </c>
      <c r="DL65" s="55">
        <v>3459</v>
      </c>
      <c r="DM65" s="55">
        <v>3195</v>
      </c>
      <c r="DN65" s="55">
        <v>3267</v>
      </c>
      <c r="DO65" s="55">
        <v>3408</v>
      </c>
      <c r="DP65" s="55">
        <v>3517</v>
      </c>
      <c r="DQ65" s="81">
        <v>3460</v>
      </c>
    </row>
    <row r="66" spans="1:122" ht="15" customHeight="1" thickBot="1" x14ac:dyDescent="0.35">
      <c r="A66" s="82">
        <v>75</v>
      </c>
      <c r="B66" s="18" t="s">
        <v>256</v>
      </c>
      <c r="C66" s="56" t="s">
        <v>268</v>
      </c>
      <c r="D66" s="56" t="s">
        <v>268</v>
      </c>
      <c r="E66" s="56" t="s">
        <v>268</v>
      </c>
      <c r="F66" s="56" t="s">
        <v>268</v>
      </c>
      <c r="G66" s="56">
        <v>485</v>
      </c>
      <c r="H66" s="56">
        <v>540</v>
      </c>
      <c r="I66" s="56">
        <v>476</v>
      </c>
      <c r="J66" s="56">
        <v>552</v>
      </c>
      <c r="K66" s="56">
        <v>605</v>
      </c>
      <c r="L66" s="56">
        <v>549</v>
      </c>
      <c r="M66" s="56">
        <v>757</v>
      </c>
      <c r="N66" s="56">
        <v>932</v>
      </c>
      <c r="O66" s="56">
        <v>686</v>
      </c>
      <c r="P66" s="56">
        <v>628</v>
      </c>
      <c r="Q66" s="56">
        <v>596</v>
      </c>
      <c r="R66" s="56">
        <v>1664</v>
      </c>
      <c r="S66" s="56">
        <v>1549</v>
      </c>
      <c r="T66" s="56">
        <v>887</v>
      </c>
      <c r="U66" s="56">
        <v>715</v>
      </c>
      <c r="V66" s="56">
        <v>802</v>
      </c>
      <c r="W66" s="56">
        <v>1242</v>
      </c>
      <c r="X66" s="56">
        <v>871</v>
      </c>
      <c r="Y66" s="56">
        <v>745</v>
      </c>
      <c r="Z66" s="56">
        <v>733</v>
      </c>
      <c r="AA66" s="56">
        <v>513</v>
      </c>
      <c r="AB66" s="56">
        <v>436</v>
      </c>
      <c r="AC66" s="56">
        <v>575</v>
      </c>
      <c r="AD66" s="56">
        <v>634</v>
      </c>
      <c r="AE66" s="56">
        <v>993</v>
      </c>
      <c r="AF66" s="56">
        <v>1261</v>
      </c>
      <c r="AG66" s="56">
        <v>1586</v>
      </c>
      <c r="AH66" s="56">
        <v>1942</v>
      </c>
      <c r="AI66" s="56">
        <v>2379</v>
      </c>
      <c r="AJ66" s="56">
        <v>2275</v>
      </c>
      <c r="AK66" s="56">
        <v>2296</v>
      </c>
      <c r="AL66" s="56">
        <v>2747</v>
      </c>
      <c r="AM66" s="56">
        <v>2942</v>
      </c>
      <c r="AN66" s="56">
        <v>2750</v>
      </c>
      <c r="AO66" s="56">
        <v>2468</v>
      </c>
      <c r="AP66" s="56">
        <v>2825</v>
      </c>
      <c r="AQ66" s="56">
        <v>2929</v>
      </c>
      <c r="AR66" s="56">
        <v>2530</v>
      </c>
      <c r="AS66" s="56">
        <v>2572</v>
      </c>
      <c r="AT66" s="56">
        <v>2994</v>
      </c>
      <c r="AU66" s="56">
        <v>3311</v>
      </c>
      <c r="AV66" s="56">
        <v>3040</v>
      </c>
      <c r="AW66" s="56">
        <v>3000</v>
      </c>
      <c r="AX66" s="56">
        <v>3735</v>
      </c>
      <c r="AY66" s="56">
        <v>3766</v>
      </c>
      <c r="AZ66" s="56">
        <v>2843</v>
      </c>
      <c r="BA66" s="56">
        <v>2715</v>
      </c>
      <c r="BB66" s="56">
        <v>2298</v>
      </c>
      <c r="BC66" s="56">
        <v>2043</v>
      </c>
      <c r="BD66" s="56">
        <v>1815</v>
      </c>
      <c r="BE66" s="56">
        <v>1678</v>
      </c>
      <c r="BF66" s="56">
        <v>2101</v>
      </c>
      <c r="BG66" s="56">
        <v>2519</v>
      </c>
      <c r="BH66" s="56">
        <v>2514</v>
      </c>
      <c r="BI66" s="56">
        <v>2614</v>
      </c>
      <c r="BJ66" s="56">
        <v>2713</v>
      </c>
      <c r="BK66" s="56">
        <v>2755</v>
      </c>
      <c r="BL66" s="56">
        <v>2412</v>
      </c>
      <c r="BM66" s="56">
        <v>2126</v>
      </c>
      <c r="BN66" s="56">
        <v>2333</v>
      </c>
      <c r="BO66" s="56">
        <v>2476</v>
      </c>
      <c r="BP66" s="56">
        <v>2279</v>
      </c>
      <c r="BQ66" s="56">
        <v>1985</v>
      </c>
      <c r="BR66" s="56">
        <v>2032</v>
      </c>
      <c r="BS66" s="56">
        <v>2248</v>
      </c>
      <c r="BT66" s="56">
        <v>2158</v>
      </c>
      <c r="BU66" s="56">
        <v>2049</v>
      </c>
      <c r="BV66" s="56">
        <v>2179</v>
      </c>
      <c r="BW66" s="56">
        <v>2327</v>
      </c>
      <c r="BX66" s="56">
        <v>1892</v>
      </c>
      <c r="BY66" s="56">
        <v>1521</v>
      </c>
      <c r="BZ66" s="56">
        <v>1634</v>
      </c>
      <c r="CA66" s="56">
        <v>1816</v>
      </c>
      <c r="CB66" s="56">
        <v>1695</v>
      </c>
      <c r="CC66" s="56">
        <v>1673</v>
      </c>
      <c r="CD66" s="56">
        <v>1796</v>
      </c>
      <c r="CE66" s="56">
        <v>1871</v>
      </c>
      <c r="CF66" s="56">
        <v>1498</v>
      </c>
      <c r="CG66" s="56">
        <v>1092</v>
      </c>
      <c r="CH66" s="56">
        <v>1166</v>
      </c>
      <c r="CI66" s="56">
        <v>1367</v>
      </c>
      <c r="CJ66" s="56">
        <v>1220</v>
      </c>
      <c r="CK66" s="56">
        <v>1088</v>
      </c>
      <c r="CL66" s="56">
        <v>1242</v>
      </c>
      <c r="CM66" s="56">
        <v>1550</v>
      </c>
      <c r="CN66" s="56">
        <v>1361</v>
      </c>
      <c r="CO66" s="56">
        <v>952</v>
      </c>
      <c r="CP66" s="56">
        <v>844</v>
      </c>
      <c r="CQ66" s="56">
        <v>822</v>
      </c>
      <c r="CR66" s="56">
        <v>787</v>
      </c>
      <c r="CS66" s="56">
        <v>776</v>
      </c>
      <c r="CT66" s="56">
        <v>811</v>
      </c>
      <c r="CU66" s="56">
        <v>1001</v>
      </c>
      <c r="CV66" s="56">
        <v>844</v>
      </c>
      <c r="CW66" s="56">
        <v>1048</v>
      </c>
      <c r="CX66" s="56">
        <v>1751</v>
      </c>
      <c r="CY66" s="56">
        <v>1946</v>
      </c>
      <c r="CZ66" s="56">
        <v>1696</v>
      </c>
      <c r="DA66" s="56">
        <v>1466</v>
      </c>
      <c r="DB66" s="56">
        <v>1479</v>
      </c>
      <c r="DC66" s="56">
        <v>1909</v>
      </c>
      <c r="DD66" s="56">
        <v>1564</v>
      </c>
      <c r="DE66" s="56">
        <v>1475</v>
      </c>
      <c r="DF66" s="56">
        <v>1552</v>
      </c>
      <c r="DG66" s="56">
        <v>1734</v>
      </c>
      <c r="DH66" s="56">
        <v>1520</v>
      </c>
      <c r="DI66" s="56">
        <v>1448</v>
      </c>
      <c r="DJ66" s="56">
        <v>1438</v>
      </c>
      <c r="DK66" s="56">
        <v>1292</v>
      </c>
      <c r="DL66" s="56">
        <v>930</v>
      </c>
      <c r="DM66" s="56">
        <v>812</v>
      </c>
      <c r="DN66" s="56">
        <v>1070</v>
      </c>
      <c r="DO66" s="56">
        <v>1256</v>
      </c>
      <c r="DP66" s="56">
        <v>1062</v>
      </c>
      <c r="DQ66" s="83">
        <v>767</v>
      </c>
    </row>
    <row r="67" spans="1:122" s="11" customFormat="1" ht="15" customHeight="1" thickBot="1" x14ac:dyDescent="0.35">
      <c r="A67" s="84" t="s">
        <v>138</v>
      </c>
      <c r="B67" s="19" t="s">
        <v>139</v>
      </c>
      <c r="C67" s="49">
        <v>1414</v>
      </c>
      <c r="D67" s="57">
        <v>1477</v>
      </c>
      <c r="E67" s="57">
        <v>1514</v>
      </c>
      <c r="F67" s="57">
        <v>1563</v>
      </c>
      <c r="G67" s="57">
        <v>1465</v>
      </c>
      <c r="H67" s="57">
        <v>1540</v>
      </c>
      <c r="I67" s="57">
        <v>1564</v>
      </c>
      <c r="J67" s="57">
        <v>1606</v>
      </c>
      <c r="K67" s="57">
        <v>1516</v>
      </c>
      <c r="L67" s="57">
        <v>2015</v>
      </c>
      <c r="M67" s="57">
        <v>2147</v>
      </c>
      <c r="N67" s="57">
        <v>1977</v>
      </c>
      <c r="O67" s="57">
        <v>1903</v>
      </c>
      <c r="P67" s="57">
        <v>1983</v>
      </c>
      <c r="Q67" s="57">
        <v>1979</v>
      </c>
      <c r="R67" s="57">
        <v>2066</v>
      </c>
      <c r="S67" s="57">
        <v>1917</v>
      </c>
      <c r="T67" s="57">
        <v>1742</v>
      </c>
      <c r="U67" s="57">
        <v>1745</v>
      </c>
      <c r="V67" s="57">
        <v>1740</v>
      </c>
      <c r="W67" s="57">
        <v>1816</v>
      </c>
      <c r="X67" s="57">
        <v>1893</v>
      </c>
      <c r="Y67" s="57">
        <v>1888</v>
      </c>
      <c r="Z67" s="57">
        <v>1947</v>
      </c>
      <c r="AA67" s="57">
        <v>1778</v>
      </c>
      <c r="AB67" s="57">
        <v>1816</v>
      </c>
      <c r="AC67" s="57">
        <v>1858</v>
      </c>
      <c r="AD67" s="57">
        <v>1888</v>
      </c>
      <c r="AE67" s="57">
        <v>1835</v>
      </c>
      <c r="AF67" s="57">
        <v>1894</v>
      </c>
      <c r="AG67" s="57">
        <v>1892</v>
      </c>
      <c r="AH67" s="57">
        <v>1973</v>
      </c>
      <c r="AI67" s="57">
        <v>1940</v>
      </c>
      <c r="AJ67" s="57">
        <v>2050</v>
      </c>
      <c r="AK67" s="57">
        <v>2225</v>
      </c>
      <c r="AL67" s="57">
        <v>2397</v>
      </c>
      <c r="AM67" s="57">
        <v>2466</v>
      </c>
      <c r="AN67" s="57">
        <v>2573</v>
      </c>
      <c r="AO67" s="57">
        <v>2609</v>
      </c>
      <c r="AP67" s="57">
        <v>2624</v>
      </c>
      <c r="AQ67" s="57">
        <v>2601</v>
      </c>
      <c r="AR67" s="57">
        <v>2671</v>
      </c>
      <c r="AS67" s="57">
        <v>2624</v>
      </c>
      <c r="AT67" s="57">
        <v>2745</v>
      </c>
      <c r="AU67" s="57">
        <v>2748</v>
      </c>
      <c r="AV67" s="57">
        <v>2780</v>
      </c>
      <c r="AW67" s="57">
        <v>2800</v>
      </c>
      <c r="AX67" s="57">
        <v>2966</v>
      </c>
      <c r="AY67" s="57">
        <v>2900</v>
      </c>
      <c r="AZ67" s="57">
        <v>3001</v>
      </c>
      <c r="BA67" s="57">
        <v>2998</v>
      </c>
      <c r="BB67" s="57">
        <v>3132</v>
      </c>
      <c r="BC67" s="57">
        <v>3073</v>
      </c>
      <c r="BD67" s="57">
        <v>3066</v>
      </c>
      <c r="BE67" s="57">
        <v>2999</v>
      </c>
      <c r="BF67" s="57">
        <v>3176</v>
      </c>
      <c r="BG67" s="57">
        <v>3109</v>
      </c>
      <c r="BH67" s="57">
        <v>3174</v>
      </c>
      <c r="BI67" s="57">
        <v>3106</v>
      </c>
      <c r="BJ67" s="57">
        <v>3215</v>
      </c>
      <c r="BK67" s="57">
        <v>3159</v>
      </c>
      <c r="BL67" s="57">
        <v>3212</v>
      </c>
      <c r="BM67" s="57">
        <v>3174</v>
      </c>
      <c r="BN67" s="57">
        <v>3330</v>
      </c>
      <c r="BO67" s="57">
        <v>3308</v>
      </c>
      <c r="BP67" s="57">
        <v>3389</v>
      </c>
      <c r="BQ67" s="57">
        <v>3334</v>
      </c>
      <c r="BR67" s="57">
        <v>3464</v>
      </c>
      <c r="BS67" s="57">
        <v>3430</v>
      </c>
      <c r="BT67" s="57">
        <v>3451</v>
      </c>
      <c r="BU67" s="57">
        <v>3450</v>
      </c>
      <c r="BV67" s="57">
        <v>3560</v>
      </c>
      <c r="BW67" s="57">
        <v>3912</v>
      </c>
      <c r="BX67" s="57">
        <v>4092</v>
      </c>
      <c r="BY67" s="57">
        <v>4054</v>
      </c>
      <c r="BZ67" s="57">
        <v>4137</v>
      </c>
      <c r="CA67" s="57">
        <v>4075</v>
      </c>
      <c r="CB67" s="57">
        <v>4209</v>
      </c>
      <c r="CC67" s="57">
        <v>4173</v>
      </c>
      <c r="CD67" s="57">
        <v>4272</v>
      </c>
      <c r="CE67" s="57">
        <v>4227</v>
      </c>
      <c r="CF67" s="57">
        <v>4331</v>
      </c>
      <c r="CG67" s="57">
        <v>4324</v>
      </c>
      <c r="CH67" s="57">
        <v>4384</v>
      </c>
      <c r="CI67" s="57">
        <v>4321</v>
      </c>
      <c r="CJ67" s="57">
        <v>4387</v>
      </c>
      <c r="CK67" s="57">
        <v>4505</v>
      </c>
      <c r="CL67" s="57">
        <v>4600</v>
      </c>
      <c r="CM67" s="57">
        <v>4619</v>
      </c>
      <c r="CN67" s="57">
        <v>4900</v>
      </c>
      <c r="CO67" s="57">
        <v>4957</v>
      </c>
      <c r="CP67" s="57">
        <v>4932</v>
      </c>
      <c r="CQ67" s="57">
        <v>4772</v>
      </c>
      <c r="CR67" s="57">
        <v>4863</v>
      </c>
      <c r="CS67" s="57">
        <v>4921</v>
      </c>
      <c r="CT67" s="57">
        <v>4930</v>
      </c>
      <c r="CU67" s="57">
        <v>4732</v>
      </c>
      <c r="CV67" s="57">
        <v>4794</v>
      </c>
      <c r="CW67" s="57">
        <v>4762</v>
      </c>
      <c r="CX67" s="57">
        <v>4725</v>
      </c>
      <c r="CY67" s="57">
        <v>4664</v>
      </c>
      <c r="CZ67" s="57">
        <v>4795</v>
      </c>
      <c r="DA67" s="57">
        <v>4834</v>
      </c>
      <c r="DB67" s="57">
        <v>4823</v>
      </c>
      <c r="DC67" s="57">
        <v>4720</v>
      </c>
      <c r="DD67" s="57">
        <v>4912</v>
      </c>
      <c r="DE67" s="57">
        <v>4963</v>
      </c>
      <c r="DF67" s="57">
        <v>4966</v>
      </c>
      <c r="DG67" s="57">
        <v>4830</v>
      </c>
      <c r="DH67" s="57">
        <v>4944</v>
      </c>
      <c r="DI67" s="57">
        <v>5070</v>
      </c>
      <c r="DJ67" s="57">
        <v>5038</v>
      </c>
      <c r="DK67" s="57">
        <v>4968</v>
      </c>
      <c r="DL67" s="57">
        <v>5181</v>
      </c>
      <c r="DM67" s="57">
        <v>5225</v>
      </c>
      <c r="DN67" s="57">
        <v>5254</v>
      </c>
      <c r="DO67" s="57">
        <v>5290</v>
      </c>
      <c r="DP67" s="57">
        <v>5536</v>
      </c>
      <c r="DQ67" s="85">
        <v>5641</v>
      </c>
      <c r="DR67" s="10"/>
    </row>
    <row r="68" spans="1:122" ht="15" customHeight="1" thickBot="1" x14ac:dyDescent="0.35">
      <c r="A68" s="74">
        <v>80</v>
      </c>
      <c r="B68" s="14" t="s">
        <v>140</v>
      </c>
      <c r="C68" s="52">
        <v>1414</v>
      </c>
      <c r="D68" s="52">
        <v>1477</v>
      </c>
      <c r="E68" s="52">
        <v>1514</v>
      </c>
      <c r="F68" s="52">
        <v>1563</v>
      </c>
      <c r="G68" s="52">
        <v>1465</v>
      </c>
      <c r="H68" s="52">
        <v>1540</v>
      </c>
      <c r="I68" s="52">
        <v>1564</v>
      </c>
      <c r="J68" s="52">
        <v>1606</v>
      </c>
      <c r="K68" s="52">
        <v>1516</v>
      </c>
      <c r="L68" s="52">
        <v>2015</v>
      </c>
      <c r="M68" s="52">
        <v>2147</v>
      </c>
      <c r="N68" s="52">
        <v>1977</v>
      </c>
      <c r="O68" s="52">
        <v>1903</v>
      </c>
      <c r="P68" s="52">
        <v>1983</v>
      </c>
      <c r="Q68" s="52">
        <v>1979</v>
      </c>
      <c r="R68" s="52">
        <v>2066</v>
      </c>
      <c r="S68" s="52">
        <v>1917</v>
      </c>
      <c r="T68" s="52">
        <v>1742</v>
      </c>
      <c r="U68" s="52">
        <v>1745</v>
      </c>
      <c r="V68" s="52">
        <v>1740</v>
      </c>
      <c r="W68" s="52">
        <v>1816</v>
      </c>
      <c r="X68" s="52">
        <v>1893</v>
      </c>
      <c r="Y68" s="52">
        <v>1888</v>
      </c>
      <c r="Z68" s="52">
        <v>1947</v>
      </c>
      <c r="AA68" s="52">
        <v>1778</v>
      </c>
      <c r="AB68" s="52">
        <v>1816</v>
      </c>
      <c r="AC68" s="52">
        <v>1858</v>
      </c>
      <c r="AD68" s="52">
        <v>1888</v>
      </c>
      <c r="AE68" s="52">
        <v>1835</v>
      </c>
      <c r="AF68" s="52">
        <v>1894</v>
      </c>
      <c r="AG68" s="52">
        <v>1892</v>
      </c>
      <c r="AH68" s="52">
        <v>1973</v>
      </c>
      <c r="AI68" s="52">
        <v>1940</v>
      </c>
      <c r="AJ68" s="52">
        <v>2050</v>
      </c>
      <c r="AK68" s="52">
        <v>2225</v>
      </c>
      <c r="AL68" s="52">
        <v>2397</v>
      </c>
      <c r="AM68" s="52">
        <v>2466</v>
      </c>
      <c r="AN68" s="52">
        <v>2573</v>
      </c>
      <c r="AO68" s="52">
        <v>2609</v>
      </c>
      <c r="AP68" s="52">
        <v>2624</v>
      </c>
      <c r="AQ68" s="52">
        <v>2601</v>
      </c>
      <c r="AR68" s="52">
        <v>2671</v>
      </c>
      <c r="AS68" s="52">
        <v>2624</v>
      </c>
      <c r="AT68" s="52">
        <v>2745</v>
      </c>
      <c r="AU68" s="52">
        <v>2748</v>
      </c>
      <c r="AV68" s="52">
        <v>2780</v>
      </c>
      <c r="AW68" s="52">
        <v>2800</v>
      </c>
      <c r="AX68" s="52">
        <v>2966</v>
      </c>
      <c r="AY68" s="52">
        <v>2900</v>
      </c>
      <c r="AZ68" s="52">
        <v>3001</v>
      </c>
      <c r="BA68" s="52">
        <v>2998</v>
      </c>
      <c r="BB68" s="52">
        <v>3132</v>
      </c>
      <c r="BC68" s="52">
        <v>3073</v>
      </c>
      <c r="BD68" s="52">
        <v>3066</v>
      </c>
      <c r="BE68" s="52">
        <v>2999</v>
      </c>
      <c r="BF68" s="52">
        <v>3176</v>
      </c>
      <c r="BG68" s="52">
        <v>3109</v>
      </c>
      <c r="BH68" s="52">
        <v>3174</v>
      </c>
      <c r="BI68" s="52">
        <v>3106</v>
      </c>
      <c r="BJ68" s="52">
        <v>3215</v>
      </c>
      <c r="BK68" s="52">
        <v>3159</v>
      </c>
      <c r="BL68" s="52">
        <v>3212</v>
      </c>
      <c r="BM68" s="52">
        <v>3174</v>
      </c>
      <c r="BN68" s="52">
        <v>3330</v>
      </c>
      <c r="BO68" s="52">
        <v>3308</v>
      </c>
      <c r="BP68" s="52">
        <v>3389</v>
      </c>
      <c r="BQ68" s="52">
        <v>3334</v>
      </c>
      <c r="BR68" s="52">
        <v>3464</v>
      </c>
      <c r="BS68" s="52">
        <v>3430</v>
      </c>
      <c r="BT68" s="52">
        <v>3451</v>
      </c>
      <c r="BU68" s="52">
        <v>3450</v>
      </c>
      <c r="BV68" s="52">
        <v>3560</v>
      </c>
      <c r="BW68" s="52">
        <v>3912</v>
      </c>
      <c r="BX68" s="52">
        <v>4092</v>
      </c>
      <c r="BY68" s="52">
        <v>4054</v>
      </c>
      <c r="BZ68" s="52">
        <v>4137</v>
      </c>
      <c r="CA68" s="52">
        <v>4075</v>
      </c>
      <c r="CB68" s="52">
        <v>4209</v>
      </c>
      <c r="CC68" s="52">
        <v>4173</v>
      </c>
      <c r="CD68" s="52">
        <v>4272</v>
      </c>
      <c r="CE68" s="52">
        <v>4227</v>
      </c>
      <c r="CF68" s="52">
        <v>4331</v>
      </c>
      <c r="CG68" s="52">
        <v>4324</v>
      </c>
      <c r="CH68" s="52">
        <v>4384</v>
      </c>
      <c r="CI68" s="52">
        <v>4321</v>
      </c>
      <c r="CJ68" s="52">
        <v>4387</v>
      </c>
      <c r="CK68" s="52">
        <v>4505</v>
      </c>
      <c r="CL68" s="52">
        <v>4600</v>
      </c>
      <c r="CM68" s="52">
        <v>4619</v>
      </c>
      <c r="CN68" s="52">
        <v>4900</v>
      </c>
      <c r="CO68" s="52">
        <v>4957</v>
      </c>
      <c r="CP68" s="52">
        <v>4932</v>
      </c>
      <c r="CQ68" s="52">
        <v>4772</v>
      </c>
      <c r="CR68" s="52">
        <v>4863</v>
      </c>
      <c r="CS68" s="52">
        <v>4921</v>
      </c>
      <c r="CT68" s="52">
        <v>4930</v>
      </c>
      <c r="CU68" s="52">
        <v>4732</v>
      </c>
      <c r="CV68" s="52">
        <v>4794</v>
      </c>
      <c r="CW68" s="52">
        <v>4762</v>
      </c>
      <c r="CX68" s="52">
        <v>4725</v>
      </c>
      <c r="CY68" s="52">
        <v>4664</v>
      </c>
      <c r="CZ68" s="52">
        <v>4795</v>
      </c>
      <c r="DA68" s="52">
        <v>4834</v>
      </c>
      <c r="DB68" s="52">
        <v>4823</v>
      </c>
      <c r="DC68" s="52">
        <v>4720</v>
      </c>
      <c r="DD68" s="52">
        <v>4912</v>
      </c>
      <c r="DE68" s="52">
        <v>4963</v>
      </c>
      <c r="DF68" s="52">
        <v>4966</v>
      </c>
      <c r="DG68" s="52">
        <v>4830</v>
      </c>
      <c r="DH68" s="52">
        <v>4944</v>
      </c>
      <c r="DI68" s="52">
        <v>5070</v>
      </c>
      <c r="DJ68" s="52">
        <v>5038</v>
      </c>
      <c r="DK68" s="52">
        <v>4968</v>
      </c>
      <c r="DL68" s="52">
        <v>5181</v>
      </c>
      <c r="DM68" s="52">
        <v>5225</v>
      </c>
      <c r="DN68" s="52">
        <v>5254</v>
      </c>
      <c r="DO68" s="52">
        <v>5290</v>
      </c>
      <c r="DP68" s="52">
        <v>5536</v>
      </c>
      <c r="DQ68" s="75">
        <v>5641</v>
      </c>
    </row>
    <row r="69" spans="1:122" s="11" customFormat="1" ht="15" customHeight="1" thickBot="1" x14ac:dyDescent="0.35">
      <c r="A69" s="68" t="s">
        <v>141</v>
      </c>
      <c r="B69" s="9" t="s">
        <v>142</v>
      </c>
      <c r="C69" s="49">
        <v>761</v>
      </c>
      <c r="D69" s="49">
        <v>797</v>
      </c>
      <c r="E69" s="49">
        <v>803</v>
      </c>
      <c r="F69" s="49">
        <v>803</v>
      </c>
      <c r="G69" s="49">
        <v>808</v>
      </c>
      <c r="H69" s="49">
        <v>749</v>
      </c>
      <c r="I69" s="49">
        <v>745</v>
      </c>
      <c r="J69" s="49">
        <v>737</v>
      </c>
      <c r="K69" s="49">
        <v>796</v>
      </c>
      <c r="L69" s="49">
        <v>1013</v>
      </c>
      <c r="M69" s="49">
        <v>928</v>
      </c>
      <c r="N69" s="49">
        <v>904</v>
      </c>
      <c r="O69" s="49">
        <v>975</v>
      </c>
      <c r="P69" s="49">
        <v>867</v>
      </c>
      <c r="Q69" s="49">
        <v>895</v>
      </c>
      <c r="R69" s="49">
        <v>1022</v>
      </c>
      <c r="S69" s="49">
        <v>925</v>
      </c>
      <c r="T69" s="49">
        <v>947</v>
      </c>
      <c r="U69" s="49">
        <v>960</v>
      </c>
      <c r="V69" s="49">
        <v>980</v>
      </c>
      <c r="W69" s="49">
        <v>1008</v>
      </c>
      <c r="X69" s="49">
        <v>994</v>
      </c>
      <c r="Y69" s="49">
        <v>1006</v>
      </c>
      <c r="Z69" s="49">
        <v>987</v>
      </c>
      <c r="AA69" s="49">
        <v>863</v>
      </c>
      <c r="AB69" s="49">
        <v>842</v>
      </c>
      <c r="AC69" s="49">
        <v>850</v>
      </c>
      <c r="AD69" s="49">
        <v>854</v>
      </c>
      <c r="AE69" s="49">
        <v>804</v>
      </c>
      <c r="AF69" s="49">
        <v>848</v>
      </c>
      <c r="AG69" s="49">
        <v>857</v>
      </c>
      <c r="AH69" s="49">
        <v>868</v>
      </c>
      <c r="AI69" s="49">
        <v>869</v>
      </c>
      <c r="AJ69" s="49">
        <v>885</v>
      </c>
      <c r="AK69" s="49">
        <v>904</v>
      </c>
      <c r="AL69" s="49">
        <v>916</v>
      </c>
      <c r="AM69" s="49">
        <v>929</v>
      </c>
      <c r="AN69" s="49">
        <v>968</v>
      </c>
      <c r="AO69" s="49">
        <v>1037</v>
      </c>
      <c r="AP69" s="49">
        <v>1038</v>
      </c>
      <c r="AQ69" s="49">
        <v>1062</v>
      </c>
      <c r="AR69" s="49">
        <v>1096</v>
      </c>
      <c r="AS69" s="49">
        <v>1119</v>
      </c>
      <c r="AT69" s="49">
        <v>1155</v>
      </c>
      <c r="AU69" s="49">
        <v>1269</v>
      </c>
      <c r="AV69" s="49">
        <v>1278</v>
      </c>
      <c r="AW69" s="49">
        <v>1330</v>
      </c>
      <c r="AX69" s="49">
        <v>1372</v>
      </c>
      <c r="AY69" s="49">
        <v>1485</v>
      </c>
      <c r="AZ69" s="49">
        <v>1420</v>
      </c>
      <c r="BA69" s="49">
        <v>1483</v>
      </c>
      <c r="BB69" s="49">
        <v>1514</v>
      </c>
      <c r="BC69" s="49">
        <v>1459</v>
      </c>
      <c r="BD69" s="49">
        <v>1469</v>
      </c>
      <c r="BE69" s="49">
        <v>1467</v>
      </c>
      <c r="BF69" s="49">
        <v>1507</v>
      </c>
      <c r="BG69" s="49">
        <v>1536</v>
      </c>
      <c r="BH69" s="49">
        <v>1560</v>
      </c>
      <c r="BI69" s="49">
        <v>1566</v>
      </c>
      <c r="BJ69" s="49">
        <v>1565</v>
      </c>
      <c r="BK69" s="49">
        <v>1611</v>
      </c>
      <c r="BL69" s="49">
        <v>1582</v>
      </c>
      <c r="BM69" s="49">
        <v>1678</v>
      </c>
      <c r="BN69" s="49">
        <v>1704</v>
      </c>
      <c r="BO69" s="49">
        <v>1726</v>
      </c>
      <c r="BP69" s="49">
        <v>1703</v>
      </c>
      <c r="BQ69" s="49">
        <v>1703</v>
      </c>
      <c r="BR69" s="49">
        <v>1708</v>
      </c>
      <c r="BS69" s="49">
        <v>1749</v>
      </c>
      <c r="BT69" s="49">
        <v>1780</v>
      </c>
      <c r="BU69" s="49">
        <v>1832</v>
      </c>
      <c r="BV69" s="49">
        <v>1853</v>
      </c>
      <c r="BW69" s="49">
        <v>1831</v>
      </c>
      <c r="BX69" s="49">
        <v>1847</v>
      </c>
      <c r="BY69" s="49">
        <v>1868</v>
      </c>
      <c r="BZ69" s="49">
        <v>1801</v>
      </c>
      <c r="CA69" s="49">
        <v>1833</v>
      </c>
      <c r="CB69" s="49">
        <v>1854</v>
      </c>
      <c r="CC69" s="49">
        <v>1861</v>
      </c>
      <c r="CD69" s="49">
        <v>1868</v>
      </c>
      <c r="CE69" s="49">
        <v>1900</v>
      </c>
      <c r="CF69" s="49">
        <v>1951</v>
      </c>
      <c r="CG69" s="49">
        <v>1986</v>
      </c>
      <c r="CH69" s="49">
        <v>2018</v>
      </c>
      <c r="CI69" s="49">
        <v>2030</v>
      </c>
      <c r="CJ69" s="49">
        <v>2063</v>
      </c>
      <c r="CK69" s="49">
        <v>2045</v>
      </c>
      <c r="CL69" s="49">
        <v>2056</v>
      </c>
      <c r="CM69" s="49">
        <v>2062</v>
      </c>
      <c r="CN69" s="49">
        <v>2059</v>
      </c>
      <c r="CO69" s="49">
        <v>2020</v>
      </c>
      <c r="CP69" s="49">
        <v>2052</v>
      </c>
      <c r="CQ69" s="49">
        <v>2044</v>
      </c>
      <c r="CR69" s="49">
        <v>2011</v>
      </c>
      <c r="CS69" s="49">
        <v>2046</v>
      </c>
      <c r="CT69" s="49">
        <v>2042</v>
      </c>
      <c r="CU69" s="49">
        <v>2041</v>
      </c>
      <c r="CV69" s="49">
        <v>2059</v>
      </c>
      <c r="CW69" s="49">
        <v>2074</v>
      </c>
      <c r="CX69" s="49">
        <v>2079</v>
      </c>
      <c r="CY69" s="49">
        <v>2070</v>
      </c>
      <c r="CZ69" s="49">
        <v>2106</v>
      </c>
      <c r="DA69" s="49">
        <v>2114</v>
      </c>
      <c r="DB69" s="49">
        <v>2116</v>
      </c>
      <c r="DC69" s="49">
        <v>2084</v>
      </c>
      <c r="DD69" s="49">
        <v>2107</v>
      </c>
      <c r="DE69" s="49">
        <v>2133</v>
      </c>
      <c r="DF69" s="49">
        <v>2192</v>
      </c>
      <c r="DG69" s="49">
        <v>2165</v>
      </c>
      <c r="DH69" s="49">
        <v>2192</v>
      </c>
      <c r="DI69" s="49">
        <v>2190</v>
      </c>
      <c r="DJ69" s="49">
        <v>2185</v>
      </c>
      <c r="DK69" s="49">
        <v>2161</v>
      </c>
      <c r="DL69" s="49">
        <v>2190</v>
      </c>
      <c r="DM69" s="49">
        <v>2132</v>
      </c>
      <c r="DN69" s="49">
        <v>2083</v>
      </c>
      <c r="DO69" s="49">
        <v>2045</v>
      </c>
      <c r="DP69" s="49">
        <v>2048</v>
      </c>
      <c r="DQ69" s="69">
        <v>2084</v>
      </c>
      <c r="DR69" s="10"/>
    </row>
    <row r="70" spans="1:122" ht="15" customHeight="1" thickBot="1" x14ac:dyDescent="0.35">
      <c r="A70" s="74">
        <v>85</v>
      </c>
      <c r="B70" s="14" t="s">
        <v>143</v>
      </c>
      <c r="C70" s="52">
        <v>761</v>
      </c>
      <c r="D70" s="52">
        <v>797</v>
      </c>
      <c r="E70" s="52">
        <v>803</v>
      </c>
      <c r="F70" s="52">
        <v>803</v>
      </c>
      <c r="G70" s="52">
        <v>808</v>
      </c>
      <c r="H70" s="52">
        <v>749</v>
      </c>
      <c r="I70" s="52">
        <v>745</v>
      </c>
      <c r="J70" s="52">
        <v>737</v>
      </c>
      <c r="K70" s="52">
        <v>796</v>
      </c>
      <c r="L70" s="52">
        <v>1013</v>
      </c>
      <c r="M70" s="52">
        <v>928</v>
      </c>
      <c r="N70" s="52">
        <v>904</v>
      </c>
      <c r="O70" s="52">
        <v>975</v>
      </c>
      <c r="P70" s="52">
        <v>867</v>
      </c>
      <c r="Q70" s="52">
        <v>895</v>
      </c>
      <c r="R70" s="52">
        <v>1022</v>
      </c>
      <c r="S70" s="52">
        <v>925</v>
      </c>
      <c r="T70" s="52">
        <v>947</v>
      </c>
      <c r="U70" s="52">
        <v>960</v>
      </c>
      <c r="V70" s="52">
        <v>980</v>
      </c>
      <c r="W70" s="52">
        <v>1008</v>
      </c>
      <c r="X70" s="52">
        <v>994</v>
      </c>
      <c r="Y70" s="52">
        <v>1006</v>
      </c>
      <c r="Z70" s="52">
        <v>987</v>
      </c>
      <c r="AA70" s="52">
        <v>863</v>
      </c>
      <c r="AB70" s="52">
        <v>842</v>
      </c>
      <c r="AC70" s="52">
        <v>850</v>
      </c>
      <c r="AD70" s="52">
        <v>854</v>
      </c>
      <c r="AE70" s="52">
        <v>804</v>
      </c>
      <c r="AF70" s="52">
        <v>848</v>
      </c>
      <c r="AG70" s="52">
        <v>857</v>
      </c>
      <c r="AH70" s="52">
        <v>868</v>
      </c>
      <c r="AI70" s="52">
        <v>869</v>
      </c>
      <c r="AJ70" s="52">
        <v>885</v>
      </c>
      <c r="AK70" s="52">
        <v>904</v>
      </c>
      <c r="AL70" s="52">
        <v>916</v>
      </c>
      <c r="AM70" s="52">
        <v>929</v>
      </c>
      <c r="AN70" s="52">
        <v>968</v>
      </c>
      <c r="AO70" s="52">
        <v>1037</v>
      </c>
      <c r="AP70" s="52">
        <v>1038</v>
      </c>
      <c r="AQ70" s="52">
        <v>1062</v>
      </c>
      <c r="AR70" s="52">
        <v>1096</v>
      </c>
      <c r="AS70" s="52">
        <v>1119</v>
      </c>
      <c r="AT70" s="52">
        <v>1155</v>
      </c>
      <c r="AU70" s="52">
        <v>1269</v>
      </c>
      <c r="AV70" s="52">
        <v>1278</v>
      </c>
      <c r="AW70" s="52">
        <v>1330</v>
      </c>
      <c r="AX70" s="52">
        <v>1372</v>
      </c>
      <c r="AY70" s="52">
        <v>1485</v>
      </c>
      <c r="AZ70" s="52">
        <v>1420</v>
      </c>
      <c r="BA70" s="52">
        <v>1483</v>
      </c>
      <c r="BB70" s="52">
        <v>1514</v>
      </c>
      <c r="BC70" s="52">
        <v>1459</v>
      </c>
      <c r="BD70" s="52">
        <v>1469</v>
      </c>
      <c r="BE70" s="52">
        <v>1467</v>
      </c>
      <c r="BF70" s="52">
        <v>1507</v>
      </c>
      <c r="BG70" s="52">
        <v>1536</v>
      </c>
      <c r="BH70" s="52">
        <v>1560</v>
      </c>
      <c r="BI70" s="52">
        <v>1566</v>
      </c>
      <c r="BJ70" s="52">
        <v>1565</v>
      </c>
      <c r="BK70" s="52">
        <v>1611</v>
      </c>
      <c r="BL70" s="52">
        <v>1582</v>
      </c>
      <c r="BM70" s="52">
        <v>1678</v>
      </c>
      <c r="BN70" s="52">
        <v>1704</v>
      </c>
      <c r="BO70" s="52">
        <v>1726</v>
      </c>
      <c r="BP70" s="52">
        <v>1703</v>
      </c>
      <c r="BQ70" s="52">
        <v>1703</v>
      </c>
      <c r="BR70" s="52">
        <v>1708</v>
      </c>
      <c r="BS70" s="52">
        <v>1749</v>
      </c>
      <c r="BT70" s="52">
        <v>1780</v>
      </c>
      <c r="BU70" s="52">
        <v>1832</v>
      </c>
      <c r="BV70" s="52">
        <v>1853</v>
      </c>
      <c r="BW70" s="52">
        <v>1831</v>
      </c>
      <c r="BX70" s="52">
        <v>1847</v>
      </c>
      <c r="BY70" s="52">
        <v>1868</v>
      </c>
      <c r="BZ70" s="52">
        <v>1801</v>
      </c>
      <c r="CA70" s="52">
        <v>1833</v>
      </c>
      <c r="CB70" s="52">
        <v>1854</v>
      </c>
      <c r="CC70" s="52">
        <v>1861</v>
      </c>
      <c r="CD70" s="52">
        <v>1868</v>
      </c>
      <c r="CE70" s="52">
        <v>1900</v>
      </c>
      <c r="CF70" s="52">
        <v>1951</v>
      </c>
      <c r="CG70" s="52">
        <v>1986</v>
      </c>
      <c r="CH70" s="52">
        <v>2018</v>
      </c>
      <c r="CI70" s="52">
        <v>2030</v>
      </c>
      <c r="CJ70" s="52">
        <v>2063</v>
      </c>
      <c r="CK70" s="52">
        <v>2045</v>
      </c>
      <c r="CL70" s="52">
        <v>2056</v>
      </c>
      <c r="CM70" s="52">
        <v>2062</v>
      </c>
      <c r="CN70" s="52">
        <v>2059</v>
      </c>
      <c r="CO70" s="52">
        <v>2020</v>
      </c>
      <c r="CP70" s="52">
        <v>2052</v>
      </c>
      <c r="CQ70" s="52">
        <v>2044</v>
      </c>
      <c r="CR70" s="52">
        <v>2011</v>
      </c>
      <c r="CS70" s="52">
        <v>2046</v>
      </c>
      <c r="CT70" s="52">
        <v>2042</v>
      </c>
      <c r="CU70" s="52">
        <v>2041</v>
      </c>
      <c r="CV70" s="52">
        <v>2059</v>
      </c>
      <c r="CW70" s="52">
        <v>2074</v>
      </c>
      <c r="CX70" s="52">
        <v>2079</v>
      </c>
      <c r="CY70" s="52">
        <v>2070</v>
      </c>
      <c r="CZ70" s="52">
        <v>2106</v>
      </c>
      <c r="DA70" s="52">
        <v>2114</v>
      </c>
      <c r="DB70" s="52">
        <v>2116</v>
      </c>
      <c r="DC70" s="52">
        <v>2084</v>
      </c>
      <c r="DD70" s="52">
        <v>2107</v>
      </c>
      <c r="DE70" s="52">
        <v>2133</v>
      </c>
      <c r="DF70" s="52">
        <v>2192</v>
      </c>
      <c r="DG70" s="52">
        <v>2165</v>
      </c>
      <c r="DH70" s="52">
        <v>2192</v>
      </c>
      <c r="DI70" s="52">
        <v>2190</v>
      </c>
      <c r="DJ70" s="52">
        <v>2185</v>
      </c>
      <c r="DK70" s="52">
        <v>2161</v>
      </c>
      <c r="DL70" s="52">
        <v>2190</v>
      </c>
      <c r="DM70" s="52">
        <v>2132</v>
      </c>
      <c r="DN70" s="52">
        <v>2083</v>
      </c>
      <c r="DO70" s="52">
        <v>2045</v>
      </c>
      <c r="DP70" s="52">
        <v>2048</v>
      </c>
      <c r="DQ70" s="75">
        <v>2084</v>
      </c>
    </row>
    <row r="71" spans="1:122" s="11" customFormat="1" ht="15" customHeight="1" thickBot="1" x14ac:dyDescent="0.35">
      <c r="A71" s="68" t="s">
        <v>144</v>
      </c>
      <c r="B71" s="9" t="s">
        <v>145</v>
      </c>
      <c r="C71" s="49">
        <v>1230</v>
      </c>
      <c r="D71" s="49">
        <v>1263</v>
      </c>
      <c r="E71" s="49">
        <v>1339</v>
      </c>
      <c r="F71" s="49">
        <v>1346</v>
      </c>
      <c r="G71" s="49">
        <v>1333</v>
      </c>
      <c r="H71" s="49">
        <v>1288</v>
      </c>
      <c r="I71" s="49">
        <v>1323</v>
      </c>
      <c r="J71" s="49">
        <v>1381</v>
      </c>
      <c r="K71" s="49">
        <v>1430</v>
      </c>
      <c r="L71" s="49">
        <v>1789</v>
      </c>
      <c r="M71" s="49">
        <v>1994</v>
      </c>
      <c r="N71" s="49">
        <v>2063</v>
      </c>
      <c r="O71" s="49">
        <v>2092</v>
      </c>
      <c r="P71" s="49">
        <v>2109</v>
      </c>
      <c r="Q71" s="49">
        <v>1949</v>
      </c>
      <c r="R71" s="49">
        <v>1932</v>
      </c>
      <c r="S71" s="49">
        <v>1392</v>
      </c>
      <c r="T71" s="49">
        <v>1425</v>
      </c>
      <c r="U71" s="49">
        <v>1558</v>
      </c>
      <c r="V71" s="49">
        <v>1601</v>
      </c>
      <c r="W71" s="49">
        <v>1616</v>
      </c>
      <c r="X71" s="49">
        <v>1611</v>
      </c>
      <c r="Y71" s="49">
        <v>1695</v>
      </c>
      <c r="Z71" s="49">
        <v>1732</v>
      </c>
      <c r="AA71" s="49">
        <v>1603</v>
      </c>
      <c r="AB71" s="49">
        <v>1556</v>
      </c>
      <c r="AC71" s="49">
        <v>1520</v>
      </c>
      <c r="AD71" s="49">
        <v>1552</v>
      </c>
      <c r="AE71" s="49">
        <v>1582</v>
      </c>
      <c r="AF71" s="49">
        <v>1530</v>
      </c>
      <c r="AG71" s="49">
        <v>1614</v>
      </c>
      <c r="AH71" s="49">
        <v>1649</v>
      </c>
      <c r="AI71" s="49">
        <v>1705</v>
      </c>
      <c r="AJ71" s="49">
        <v>1757</v>
      </c>
      <c r="AK71" s="49">
        <v>1792</v>
      </c>
      <c r="AL71" s="49">
        <v>1868</v>
      </c>
      <c r="AM71" s="49">
        <v>1834</v>
      </c>
      <c r="AN71" s="49">
        <v>1800</v>
      </c>
      <c r="AO71" s="49">
        <v>1794</v>
      </c>
      <c r="AP71" s="49">
        <v>1796</v>
      </c>
      <c r="AQ71" s="49">
        <v>1875</v>
      </c>
      <c r="AR71" s="49">
        <v>1911</v>
      </c>
      <c r="AS71" s="49">
        <v>1974</v>
      </c>
      <c r="AT71" s="49">
        <v>2060</v>
      </c>
      <c r="AU71" s="49">
        <v>2052</v>
      </c>
      <c r="AV71" s="49">
        <v>2038</v>
      </c>
      <c r="AW71" s="49">
        <v>2085</v>
      </c>
      <c r="AX71" s="49">
        <v>2126</v>
      </c>
      <c r="AY71" s="49">
        <v>2118</v>
      </c>
      <c r="AZ71" s="49">
        <v>2133</v>
      </c>
      <c r="BA71" s="49">
        <v>2155</v>
      </c>
      <c r="BB71" s="49">
        <v>2224</v>
      </c>
      <c r="BC71" s="49">
        <v>2308</v>
      </c>
      <c r="BD71" s="49">
        <v>2282</v>
      </c>
      <c r="BE71" s="49">
        <v>2293</v>
      </c>
      <c r="BF71" s="49">
        <v>2384</v>
      </c>
      <c r="BG71" s="49">
        <v>2499</v>
      </c>
      <c r="BH71" s="49">
        <v>2571</v>
      </c>
      <c r="BI71" s="49">
        <v>2777</v>
      </c>
      <c r="BJ71" s="49">
        <v>2852</v>
      </c>
      <c r="BK71" s="49">
        <v>2967</v>
      </c>
      <c r="BL71" s="49">
        <v>2905</v>
      </c>
      <c r="BM71" s="49">
        <v>2935</v>
      </c>
      <c r="BN71" s="49">
        <v>2984</v>
      </c>
      <c r="BO71" s="49">
        <v>3001</v>
      </c>
      <c r="BP71" s="49">
        <v>2972</v>
      </c>
      <c r="BQ71" s="49">
        <v>2961</v>
      </c>
      <c r="BR71" s="49">
        <v>2938</v>
      </c>
      <c r="BS71" s="49">
        <v>2943</v>
      </c>
      <c r="BT71" s="49">
        <v>2910</v>
      </c>
      <c r="BU71" s="49">
        <v>2911</v>
      </c>
      <c r="BV71" s="49">
        <v>2917</v>
      </c>
      <c r="BW71" s="49">
        <v>2965</v>
      </c>
      <c r="BX71" s="49">
        <v>2930</v>
      </c>
      <c r="BY71" s="49">
        <v>2934</v>
      </c>
      <c r="BZ71" s="49">
        <v>2952</v>
      </c>
      <c r="CA71" s="49">
        <v>3053</v>
      </c>
      <c r="CB71" s="49">
        <v>2993</v>
      </c>
      <c r="CC71" s="49">
        <v>3117</v>
      </c>
      <c r="CD71" s="49">
        <v>3172</v>
      </c>
      <c r="CE71" s="49">
        <v>3174</v>
      </c>
      <c r="CF71" s="49">
        <v>3229</v>
      </c>
      <c r="CG71" s="49">
        <v>3179</v>
      </c>
      <c r="CH71" s="49">
        <v>3201</v>
      </c>
      <c r="CI71" s="49">
        <v>3210</v>
      </c>
      <c r="CJ71" s="49">
        <v>3265</v>
      </c>
      <c r="CK71" s="49">
        <v>3379</v>
      </c>
      <c r="CL71" s="49">
        <v>3344</v>
      </c>
      <c r="CM71" s="49">
        <v>3397</v>
      </c>
      <c r="CN71" s="49">
        <v>3365</v>
      </c>
      <c r="CO71" s="49">
        <v>3295</v>
      </c>
      <c r="CP71" s="49">
        <v>3211</v>
      </c>
      <c r="CQ71" s="49">
        <v>3169</v>
      </c>
      <c r="CR71" s="49">
        <v>3172</v>
      </c>
      <c r="CS71" s="49">
        <v>3123</v>
      </c>
      <c r="CT71" s="49">
        <v>3144</v>
      </c>
      <c r="CU71" s="49">
        <v>3094</v>
      </c>
      <c r="CV71" s="49">
        <v>3040</v>
      </c>
      <c r="CW71" s="49">
        <v>3004</v>
      </c>
      <c r="CX71" s="49">
        <v>2990</v>
      </c>
      <c r="CY71" s="49">
        <v>2956</v>
      </c>
      <c r="CZ71" s="49">
        <v>2987</v>
      </c>
      <c r="DA71" s="49">
        <v>2984</v>
      </c>
      <c r="DB71" s="49">
        <v>3064</v>
      </c>
      <c r="DC71" s="49">
        <v>3027</v>
      </c>
      <c r="DD71" s="49">
        <v>3198</v>
      </c>
      <c r="DE71" s="49">
        <v>3287</v>
      </c>
      <c r="DF71" s="49">
        <v>3380</v>
      </c>
      <c r="DG71" s="49">
        <v>3424</v>
      </c>
      <c r="DH71" s="49">
        <v>3559</v>
      </c>
      <c r="DI71" s="49">
        <v>3618</v>
      </c>
      <c r="DJ71" s="49">
        <v>3596</v>
      </c>
      <c r="DK71" s="49">
        <v>3502</v>
      </c>
      <c r="DL71" s="49">
        <v>3478</v>
      </c>
      <c r="DM71" s="49">
        <v>3379</v>
      </c>
      <c r="DN71" s="49">
        <v>3366</v>
      </c>
      <c r="DO71" s="49">
        <v>3223</v>
      </c>
      <c r="DP71" s="49">
        <v>3212</v>
      </c>
      <c r="DQ71" s="69">
        <v>3279</v>
      </c>
      <c r="DR71" s="10"/>
    </row>
    <row r="72" spans="1:122" ht="15" customHeight="1" x14ac:dyDescent="0.3">
      <c r="A72" s="70">
        <v>90</v>
      </c>
      <c r="B72" s="12" t="s">
        <v>146</v>
      </c>
      <c r="C72" s="50">
        <v>106</v>
      </c>
      <c r="D72" s="50">
        <v>114</v>
      </c>
      <c r="E72" s="50">
        <v>116</v>
      </c>
      <c r="F72" s="50">
        <v>125</v>
      </c>
      <c r="G72" s="50">
        <v>51</v>
      </c>
      <c r="H72" s="50">
        <v>56</v>
      </c>
      <c r="I72" s="50">
        <v>47</v>
      </c>
      <c r="J72" s="50">
        <v>37</v>
      </c>
      <c r="K72" s="50">
        <v>38</v>
      </c>
      <c r="L72" s="50">
        <v>45</v>
      </c>
      <c r="M72" s="50">
        <v>216</v>
      </c>
      <c r="N72" s="50">
        <v>227</v>
      </c>
      <c r="O72" s="50">
        <v>234</v>
      </c>
      <c r="P72" s="50">
        <v>236</v>
      </c>
      <c r="Q72" s="50">
        <v>240</v>
      </c>
      <c r="R72" s="50">
        <v>230</v>
      </c>
      <c r="S72" s="50">
        <v>28</v>
      </c>
      <c r="T72" s="50">
        <v>26</v>
      </c>
      <c r="U72" s="50">
        <v>32</v>
      </c>
      <c r="V72" s="50">
        <v>55</v>
      </c>
      <c r="W72" s="50">
        <v>65</v>
      </c>
      <c r="X72" s="50">
        <v>56</v>
      </c>
      <c r="Y72" s="50">
        <v>68</v>
      </c>
      <c r="Z72" s="50">
        <v>57</v>
      </c>
      <c r="AA72" s="50">
        <v>47</v>
      </c>
      <c r="AB72" s="50">
        <v>39</v>
      </c>
      <c r="AC72" s="50">
        <v>40</v>
      </c>
      <c r="AD72" s="50">
        <v>37</v>
      </c>
      <c r="AE72" s="50">
        <v>40</v>
      </c>
      <c r="AF72" s="50">
        <v>44</v>
      </c>
      <c r="AG72" s="50">
        <v>41</v>
      </c>
      <c r="AH72" s="50">
        <v>40</v>
      </c>
      <c r="AI72" s="50">
        <v>42</v>
      </c>
      <c r="AJ72" s="50">
        <v>42</v>
      </c>
      <c r="AK72" s="50">
        <v>51</v>
      </c>
      <c r="AL72" s="50">
        <v>59</v>
      </c>
      <c r="AM72" s="50">
        <v>58</v>
      </c>
      <c r="AN72" s="50">
        <v>62</v>
      </c>
      <c r="AO72" s="50">
        <v>61</v>
      </c>
      <c r="AP72" s="50">
        <v>66</v>
      </c>
      <c r="AQ72" s="50">
        <v>70</v>
      </c>
      <c r="AR72" s="50">
        <v>71</v>
      </c>
      <c r="AS72" s="50">
        <v>69</v>
      </c>
      <c r="AT72" s="50">
        <v>76</v>
      </c>
      <c r="AU72" s="50">
        <v>83</v>
      </c>
      <c r="AV72" s="50">
        <v>83</v>
      </c>
      <c r="AW72" s="50">
        <v>85</v>
      </c>
      <c r="AX72" s="50">
        <v>78</v>
      </c>
      <c r="AY72" s="50">
        <v>68</v>
      </c>
      <c r="AZ72" s="50">
        <v>66</v>
      </c>
      <c r="BA72" s="50">
        <v>66</v>
      </c>
      <c r="BB72" s="50">
        <v>70</v>
      </c>
      <c r="BC72" s="50">
        <v>64</v>
      </c>
      <c r="BD72" s="50">
        <v>60</v>
      </c>
      <c r="BE72" s="50">
        <v>57</v>
      </c>
      <c r="BF72" s="50">
        <v>52</v>
      </c>
      <c r="BG72" s="50">
        <v>54</v>
      </c>
      <c r="BH72" s="50">
        <v>63</v>
      </c>
      <c r="BI72" s="50">
        <v>65</v>
      </c>
      <c r="BJ72" s="50">
        <v>77</v>
      </c>
      <c r="BK72" s="50">
        <v>64</v>
      </c>
      <c r="BL72" s="50">
        <v>62</v>
      </c>
      <c r="BM72" s="50">
        <v>72</v>
      </c>
      <c r="BN72" s="50">
        <v>63</v>
      </c>
      <c r="BO72" s="50">
        <v>63</v>
      </c>
      <c r="BP72" s="50">
        <v>58</v>
      </c>
      <c r="BQ72" s="50">
        <v>75</v>
      </c>
      <c r="BR72" s="50">
        <v>79</v>
      </c>
      <c r="BS72" s="50">
        <v>86</v>
      </c>
      <c r="BT72" s="50">
        <v>84</v>
      </c>
      <c r="BU72" s="50">
        <v>81</v>
      </c>
      <c r="BV72" s="50">
        <v>80</v>
      </c>
      <c r="BW72" s="50">
        <v>76</v>
      </c>
      <c r="BX72" s="50">
        <v>72</v>
      </c>
      <c r="BY72" s="50">
        <v>93</v>
      </c>
      <c r="BZ72" s="50">
        <v>89</v>
      </c>
      <c r="CA72" s="50">
        <v>85</v>
      </c>
      <c r="CB72" s="50">
        <v>88</v>
      </c>
      <c r="CC72" s="50">
        <v>89</v>
      </c>
      <c r="CD72" s="50">
        <v>92</v>
      </c>
      <c r="CE72" s="50">
        <v>94</v>
      </c>
      <c r="CF72" s="50">
        <v>93</v>
      </c>
      <c r="CG72" s="50">
        <v>102</v>
      </c>
      <c r="CH72" s="50">
        <v>109</v>
      </c>
      <c r="CI72" s="50">
        <v>149</v>
      </c>
      <c r="CJ72" s="50">
        <v>190</v>
      </c>
      <c r="CK72" s="50">
        <v>197</v>
      </c>
      <c r="CL72" s="50">
        <v>205</v>
      </c>
      <c r="CM72" s="50">
        <v>206</v>
      </c>
      <c r="CN72" s="50">
        <v>212</v>
      </c>
      <c r="CO72" s="50">
        <v>204</v>
      </c>
      <c r="CP72" s="50">
        <v>203</v>
      </c>
      <c r="CQ72" s="50">
        <v>192</v>
      </c>
      <c r="CR72" s="50">
        <v>208</v>
      </c>
      <c r="CS72" s="50">
        <v>202</v>
      </c>
      <c r="CT72" s="50">
        <v>208</v>
      </c>
      <c r="CU72" s="50">
        <v>215</v>
      </c>
      <c r="CV72" s="50">
        <v>204</v>
      </c>
      <c r="CW72" s="50">
        <v>205</v>
      </c>
      <c r="CX72" s="50">
        <v>203</v>
      </c>
      <c r="CY72" s="50">
        <v>209</v>
      </c>
      <c r="CZ72" s="50">
        <v>210</v>
      </c>
      <c r="DA72" s="50">
        <v>219</v>
      </c>
      <c r="DB72" s="50">
        <v>229</v>
      </c>
      <c r="DC72" s="50">
        <v>232</v>
      </c>
      <c r="DD72" s="50">
        <v>244</v>
      </c>
      <c r="DE72" s="50">
        <v>230</v>
      </c>
      <c r="DF72" s="50">
        <v>230</v>
      </c>
      <c r="DG72" s="50">
        <v>227</v>
      </c>
      <c r="DH72" s="50">
        <v>232</v>
      </c>
      <c r="DI72" s="50">
        <v>224</v>
      </c>
      <c r="DJ72" s="50">
        <v>226</v>
      </c>
      <c r="DK72" s="50">
        <v>226</v>
      </c>
      <c r="DL72" s="50">
        <v>219</v>
      </c>
      <c r="DM72" s="50">
        <v>220</v>
      </c>
      <c r="DN72" s="50">
        <v>224</v>
      </c>
      <c r="DO72" s="50">
        <v>237</v>
      </c>
      <c r="DP72" s="50">
        <v>219</v>
      </c>
      <c r="DQ72" s="71">
        <v>218</v>
      </c>
    </row>
    <row r="73" spans="1:122" ht="15" customHeight="1" x14ac:dyDescent="0.3">
      <c r="A73" s="80">
        <v>91</v>
      </c>
      <c r="B73" s="17" t="s">
        <v>147</v>
      </c>
      <c r="C73" s="55">
        <v>455</v>
      </c>
      <c r="D73" s="55">
        <v>400</v>
      </c>
      <c r="E73" s="55">
        <v>420</v>
      </c>
      <c r="F73" s="55">
        <v>418</v>
      </c>
      <c r="G73" s="55">
        <v>441</v>
      </c>
      <c r="H73" s="55">
        <v>470</v>
      </c>
      <c r="I73" s="55">
        <v>477</v>
      </c>
      <c r="J73" s="55">
        <v>485</v>
      </c>
      <c r="K73" s="55">
        <v>483</v>
      </c>
      <c r="L73" s="55">
        <v>713</v>
      </c>
      <c r="M73" s="55">
        <v>686</v>
      </c>
      <c r="N73" s="55">
        <v>690</v>
      </c>
      <c r="O73" s="55">
        <v>745</v>
      </c>
      <c r="P73" s="55">
        <v>704</v>
      </c>
      <c r="Q73" s="55">
        <v>676</v>
      </c>
      <c r="R73" s="55">
        <v>712</v>
      </c>
      <c r="S73" s="55">
        <v>576</v>
      </c>
      <c r="T73" s="55">
        <v>607</v>
      </c>
      <c r="U73" s="55">
        <v>677</v>
      </c>
      <c r="V73" s="55">
        <v>623</v>
      </c>
      <c r="W73" s="55">
        <v>607</v>
      </c>
      <c r="X73" s="55">
        <v>647</v>
      </c>
      <c r="Y73" s="55">
        <v>653</v>
      </c>
      <c r="Z73" s="55">
        <v>654</v>
      </c>
      <c r="AA73" s="55">
        <v>661</v>
      </c>
      <c r="AB73" s="55">
        <v>670</v>
      </c>
      <c r="AC73" s="55">
        <v>663</v>
      </c>
      <c r="AD73" s="55">
        <v>674</v>
      </c>
      <c r="AE73" s="55">
        <v>673</v>
      </c>
      <c r="AF73" s="55">
        <v>673</v>
      </c>
      <c r="AG73" s="55">
        <v>679</v>
      </c>
      <c r="AH73" s="55">
        <v>695</v>
      </c>
      <c r="AI73" s="55">
        <v>706</v>
      </c>
      <c r="AJ73" s="55">
        <v>703</v>
      </c>
      <c r="AK73" s="55">
        <v>737</v>
      </c>
      <c r="AL73" s="55">
        <v>756</v>
      </c>
      <c r="AM73" s="55">
        <v>759</v>
      </c>
      <c r="AN73" s="55">
        <v>772</v>
      </c>
      <c r="AO73" s="55">
        <v>767</v>
      </c>
      <c r="AP73" s="55">
        <v>765</v>
      </c>
      <c r="AQ73" s="55">
        <v>771</v>
      </c>
      <c r="AR73" s="55">
        <v>779</v>
      </c>
      <c r="AS73" s="55">
        <v>788</v>
      </c>
      <c r="AT73" s="55">
        <v>821</v>
      </c>
      <c r="AU73" s="55">
        <v>732</v>
      </c>
      <c r="AV73" s="55">
        <v>742</v>
      </c>
      <c r="AW73" s="55">
        <v>753</v>
      </c>
      <c r="AX73" s="55">
        <v>775</v>
      </c>
      <c r="AY73" s="55">
        <v>764</v>
      </c>
      <c r="AZ73" s="55">
        <v>787</v>
      </c>
      <c r="BA73" s="55">
        <v>792</v>
      </c>
      <c r="BB73" s="55">
        <v>829</v>
      </c>
      <c r="BC73" s="55">
        <v>844</v>
      </c>
      <c r="BD73" s="55">
        <v>828</v>
      </c>
      <c r="BE73" s="55">
        <v>822</v>
      </c>
      <c r="BF73" s="55">
        <v>822</v>
      </c>
      <c r="BG73" s="55">
        <v>828</v>
      </c>
      <c r="BH73" s="55">
        <v>851</v>
      </c>
      <c r="BI73" s="55">
        <v>871</v>
      </c>
      <c r="BJ73" s="55">
        <v>869</v>
      </c>
      <c r="BK73" s="55">
        <v>888</v>
      </c>
      <c r="BL73" s="55">
        <v>898</v>
      </c>
      <c r="BM73" s="55">
        <v>901</v>
      </c>
      <c r="BN73" s="55">
        <v>935</v>
      </c>
      <c r="BO73" s="55">
        <v>940</v>
      </c>
      <c r="BP73" s="55">
        <v>943</v>
      </c>
      <c r="BQ73" s="55">
        <v>942</v>
      </c>
      <c r="BR73" s="55">
        <v>959</v>
      </c>
      <c r="BS73" s="55">
        <v>966</v>
      </c>
      <c r="BT73" s="55">
        <v>978</v>
      </c>
      <c r="BU73" s="55">
        <v>971</v>
      </c>
      <c r="BV73" s="55">
        <v>994</v>
      </c>
      <c r="BW73" s="55">
        <v>995</v>
      </c>
      <c r="BX73" s="55">
        <v>1005</v>
      </c>
      <c r="BY73" s="55">
        <v>1002</v>
      </c>
      <c r="BZ73" s="55">
        <v>1005</v>
      </c>
      <c r="CA73" s="55">
        <v>1011</v>
      </c>
      <c r="CB73" s="55">
        <v>998</v>
      </c>
      <c r="CC73" s="55">
        <v>1005</v>
      </c>
      <c r="CD73" s="55">
        <v>1042</v>
      </c>
      <c r="CE73" s="55">
        <v>1027</v>
      </c>
      <c r="CF73" s="55">
        <v>1038</v>
      </c>
      <c r="CG73" s="55">
        <v>1037</v>
      </c>
      <c r="CH73" s="55">
        <v>1079</v>
      </c>
      <c r="CI73" s="55">
        <v>1040</v>
      </c>
      <c r="CJ73" s="55">
        <v>1047</v>
      </c>
      <c r="CK73" s="55">
        <v>1051</v>
      </c>
      <c r="CL73" s="55">
        <v>1047</v>
      </c>
      <c r="CM73" s="55">
        <v>1048</v>
      </c>
      <c r="CN73" s="55">
        <v>1059</v>
      </c>
      <c r="CO73" s="55">
        <v>1058</v>
      </c>
      <c r="CP73" s="55">
        <v>1043</v>
      </c>
      <c r="CQ73" s="55">
        <v>1058</v>
      </c>
      <c r="CR73" s="55">
        <v>1069</v>
      </c>
      <c r="CS73" s="55">
        <v>1048</v>
      </c>
      <c r="CT73" s="55">
        <v>1057</v>
      </c>
      <c r="CU73" s="55">
        <v>1027</v>
      </c>
      <c r="CV73" s="55">
        <v>1013</v>
      </c>
      <c r="CW73" s="55">
        <v>1013</v>
      </c>
      <c r="CX73" s="55">
        <v>1030</v>
      </c>
      <c r="CY73" s="55">
        <v>1020</v>
      </c>
      <c r="CZ73" s="55">
        <v>1030</v>
      </c>
      <c r="DA73" s="55">
        <v>1027</v>
      </c>
      <c r="DB73" s="55">
        <v>1040</v>
      </c>
      <c r="DC73" s="55">
        <v>1027</v>
      </c>
      <c r="DD73" s="55">
        <v>1038</v>
      </c>
      <c r="DE73" s="55">
        <v>1051</v>
      </c>
      <c r="DF73" s="55">
        <v>1065</v>
      </c>
      <c r="DG73" s="55">
        <v>1056</v>
      </c>
      <c r="DH73" s="55">
        <v>1044</v>
      </c>
      <c r="DI73" s="55">
        <v>1041</v>
      </c>
      <c r="DJ73" s="55">
        <v>1050</v>
      </c>
      <c r="DK73" s="55">
        <v>1045</v>
      </c>
      <c r="DL73" s="55">
        <v>1050</v>
      </c>
      <c r="DM73" s="55">
        <v>1021</v>
      </c>
      <c r="DN73" s="55">
        <v>996</v>
      </c>
      <c r="DO73" s="55">
        <v>936</v>
      </c>
      <c r="DP73" s="55">
        <v>945</v>
      </c>
      <c r="DQ73" s="81">
        <v>1038</v>
      </c>
    </row>
    <row r="74" spans="1:122" ht="15" customHeight="1" x14ac:dyDescent="0.3">
      <c r="A74" s="80">
        <v>92</v>
      </c>
      <c r="B74" s="17" t="s">
        <v>148</v>
      </c>
      <c r="C74" s="55">
        <v>289</v>
      </c>
      <c r="D74" s="55">
        <v>304</v>
      </c>
      <c r="E74" s="55">
        <v>340</v>
      </c>
      <c r="F74" s="55">
        <v>332</v>
      </c>
      <c r="G74" s="55">
        <v>330</v>
      </c>
      <c r="H74" s="55">
        <v>296</v>
      </c>
      <c r="I74" s="55">
        <v>337</v>
      </c>
      <c r="J74" s="55">
        <v>380</v>
      </c>
      <c r="K74" s="55">
        <v>384</v>
      </c>
      <c r="L74" s="55">
        <v>459</v>
      </c>
      <c r="M74" s="55">
        <v>498</v>
      </c>
      <c r="N74" s="55">
        <v>455</v>
      </c>
      <c r="O74" s="55">
        <v>503</v>
      </c>
      <c r="P74" s="55">
        <v>485</v>
      </c>
      <c r="Q74" s="55">
        <v>470</v>
      </c>
      <c r="R74" s="55">
        <v>464</v>
      </c>
      <c r="S74" s="55">
        <v>335</v>
      </c>
      <c r="T74" s="55">
        <v>346</v>
      </c>
      <c r="U74" s="55">
        <v>360</v>
      </c>
      <c r="V74" s="55">
        <v>393</v>
      </c>
      <c r="W74" s="55">
        <v>393</v>
      </c>
      <c r="X74" s="55">
        <v>376</v>
      </c>
      <c r="Y74" s="55">
        <v>386</v>
      </c>
      <c r="Z74" s="55">
        <v>379</v>
      </c>
      <c r="AA74" s="55">
        <v>333</v>
      </c>
      <c r="AB74" s="55">
        <v>332</v>
      </c>
      <c r="AC74" s="55">
        <v>339</v>
      </c>
      <c r="AD74" s="55">
        <v>345</v>
      </c>
      <c r="AE74" s="55">
        <v>359</v>
      </c>
      <c r="AF74" s="55">
        <v>362</v>
      </c>
      <c r="AG74" s="55">
        <v>379</v>
      </c>
      <c r="AH74" s="55">
        <v>402</v>
      </c>
      <c r="AI74" s="55">
        <v>400</v>
      </c>
      <c r="AJ74" s="55">
        <v>405</v>
      </c>
      <c r="AK74" s="55">
        <v>410</v>
      </c>
      <c r="AL74" s="55">
        <v>423</v>
      </c>
      <c r="AM74" s="55">
        <v>424</v>
      </c>
      <c r="AN74" s="55">
        <v>425</v>
      </c>
      <c r="AO74" s="55">
        <v>433</v>
      </c>
      <c r="AP74" s="55">
        <v>440</v>
      </c>
      <c r="AQ74" s="55">
        <v>501</v>
      </c>
      <c r="AR74" s="55">
        <v>499</v>
      </c>
      <c r="AS74" s="55">
        <v>545</v>
      </c>
      <c r="AT74" s="55">
        <v>590</v>
      </c>
      <c r="AU74" s="55">
        <v>666</v>
      </c>
      <c r="AV74" s="55">
        <v>644</v>
      </c>
      <c r="AW74" s="55">
        <v>660</v>
      </c>
      <c r="AX74" s="55">
        <v>713</v>
      </c>
      <c r="AY74" s="55">
        <v>716</v>
      </c>
      <c r="AZ74" s="55">
        <v>721</v>
      </c>
      <c r="BA74" s="55">
        <v>733</v>
      </c>
      <c r="BB74" s="55">
        <v>757</v>
      </c>
      <c r="BC74" s="55">
        <v>825</v>
      </c>
      <c r="BD74" s="55">
        <v>802</v>
      </c>
      <c r="BE74" s="55">
        <v>830</v>
      </c>
      <c r="BF74" s="55">
        <v>875</v>
      </c>
      <c r="BG74" s="55">
        <v>906</v>
      </c>
      <c r="BH74" s="55">
        <v>962</v>
      </c>
      <c r="BI74" s="55">
        <v>1070</v>
      </c>
      <c r="BJ74" s="55">
        <v>1123</v>
      </c>
      <c r="BK74" s="55">
        <v>1167</v>
      </c>
      <c r="BL74" s="55">
        <v>1136</v>
      </c>
      <c r="BM74" s="55">
        <v>1134</v>
      </c>
      <c r="BN74" s="55">
        <v>1149</v>
      </c>
      <c r="BO74" s="55">
        <v>1158</v>
      </c>
      <c r="BP74" s="55">
        <v>1158</v>
      </c>
      <c r="BQ74" s="55">
        <v>1150</v>
      </c>
      <c r="BR74" s="55">
        <v>1106</v>
      </c>
      <c r="BS74" s="55">
        <v>1101</v>
      </c>
      <c r="BT74" s="55">
        <v>1084</v>
      </c>
      <c r="BU74" s="55">
        <v>1112</v>
      </c>
      <c r="BV74" s="55">
        <v>1110</v>
      </c>
      <c r="BW74" s="55">
        <v>1134</v>
      </c>
      <c r="BX74" s="55">
        <v>1081</v>
      </c>
      <c r="BY74" s="55">
        <v>1092</v>
      </c>
      <c r="BZ74" s="55">
        <v>1101</v>
      </c>
      <c r="CA74" s="55">
        <v>1175</v>
      </c>
      <c r="CB74" s="55">
        <v>1149</v>
      </c>
      <c r="CC74" s="55">
        <v>1166</v>
      </c>
      <c r="CD74" s="55">
        <v>1172</v>
      </c>
      <c r="CE74" s="55">
        <v>1204</v>
      </c>
      <c r="CF74" s="55">
        <v>1199</v>
      </c>
      <c r="CG74" s="55">
        <v>1205</v>
      </c>
      <c r="CH74" s="55">
        <v>1197</v>
      </c>
      <c r="CI74" s="55">
        <v>1213</v>
      </c>
      <c r="CJ74" s="55">
        <v>1172</v>
      </c>
      <c r="CK74" s="55">
        <v>1227</v>
      </c>
      <c r="CL74" s="55">
        <v>1219</v>
      </c>
      <c r="CM74" s="55">
        <v>1202</v>
      </c>
      <c r="CN74" s="55">
        <v>1149</v>
      </c>
      <c r="CO74" s="55">
        <v>1140</v>
      </c>
      <c r="CP74" s="55">
        <v>1098</v>
      </c>
      <c r="CQ74" s="55">
        <v>1101</v>
      </c>
      <c r="CR74" s="55">
        <v>1061</v>
      </c>
      <c r="CS74" s="55">
        <v>1063</v>
      </c>
      <c r="CT74" s="55">
        <v>1059</v>
      </c>
      <c r="CU74" s="55">
        <v>1090</v>
      </c>
      <c r="CV74" s="55">
        <v>1032</v>
      </c>
      <c r="CW74" s="55">
        <v>1000</v>
      </c>
      <c r="CX74" s="55">
        <v>982</v>
      </c>
      <c r="CY74" s="55">
        <v>971</v>
      </c>
      <c r="CZ74" s="55">
        <v>944</v>
      </c>
      <c r="DA74" s="55">
        <v>934</v>
      </c>
      <c r="DB74" s="55">
        <v>945</v>
      </c>
      <c r="DC74" s="55">
        <v>1008</v>
      </c>
      <c r="DD74" s="55">
        <v>994</v>
      </c>
      <c r="DE74" s="55">
        <v>999</v>
      </c>
      <c r="DF74" s="55">
        <v>1051</v>
      </c>
      <c r="DG74" s="55">
        <v>1140</v>
      </c>
      <c r="DH74" s="55">
        <v>1139</v>
      </c>
      <c r="DI74" s="55">
        <v>1159</v>
      </c>
      <c r="DJ74" s="55">
        <v>1126</v>
      </c>
      <c r="DK74" s="55">
        <v>1133</v>
      </c>
      <c r="DL74" s="55">
        <v>1058</v>
      </c>
      <c r="DM74" s="55">
        <v>1018</v>
      </c>
      <c r="DN74" s="55">
        <v>1016</v>
      </c>
      <c r="DO74" s="55">
        <v>1000</v>
      </c>
      <c r="DP74" s="55">
        <v>969</v>
      </c>
      <c r="DQ74" s="81">
        <v>953</v>
      </c>
    </row>
    <row r="75" spans="1:122" ht="15" customHeight="1" thickBot="1" x14ac:dyDescent="0.35">
      <c r="A75" s="82">
        <v>93</v>
      </c>
      <c r="B75" s="18" t="s">
        <v>149</v>
      </c>
      <c r="C75" s="60">
        <v>380</v>
      </c>
      <c r="D75" s="60">
        <v>445</v>
      </c>
      <c r="E75" s="60">
        <v>463</v>
      </c>
      <c r="F75" s="60">
        <v>471</v>
      </c>
      <c r="G75" s="60">
        <v>511</v>
      </c>
      <c r="H75" s="60">
        <v>466</v>
      </c>
      <c r="I75" s="60">
        <v>462</v>
      </c>
      <c r="J75" s="60">
        <v>479</v>
      </c>
      <c r="K75" s="60">
        <v>525</v>
      </c>
      <c r="L75" s="60">
        <v>572</v>
      </c>
      <c r="M75" s="60">
        <v>594</v>
      </c>
      <c r="N75" s="60">
        <v>691</v>
      </c>
      <c r="O75" s="60">
        <v>610</v>
      </c>
      <c r="P75" s="60">
        <v>684</v>
      </c>
      <c r="Q75" s="60">
        <v>563</v>
      </c>
      <c r="R75" s="60">
        <v>526</v>
      </c>
      <c r="S75" s="60">
        <v>453</v>
      </c>
      <c r="T75" s="60">
        <v>446</v>
      </c>
      <c r="U75" s="60">
        <v>489</v>
      </c>
      <c r="V75" s="60">
        <v>530</v>
      </c>
      <c r="W75" s="60">
        <v>551</v>
      </c>
      <c r="X75" s="60">
        <v>532</v>
      </c>
      <c r="Y75" s="60">
        <v>588</v>
      </c>
      <c r="Z75" s="60">
        <v>642</v>
      </c>
      <c r="AA75" s="60">
        <v>562</v>
      </c>
      <c r="AB75" s="60">
        <v>515</v>
      </c>
      <c r="AC75" s="60">
        <v>478</v>
      </c>
      <c r="AD75" s="60">
        <v>496</v>
      </c>
      <c r="AE75" s="60">
        <v>510</v>
      </c>
      <c r="AF75" s="60">
        <v>451</v>
      </c>
      <c r="AG75" s="60">
        <v>515</v>
      </c>
      <c r="AH75" s="60">
        <v>512</v>
      </c>
      <c r="AI75" s="60">
        <v>557</v>
      </c>
      <c r="AJ75" s="60">
        <v>607</v>
      </c>
      <c r="AK75" s="60">
        <v>594</v>
      </c>
      <c r="AL75" s="60">
        <v>630</v>
      </c>
      <c r="AM75" s="60">
        <v>593</v>
      </c>
      <c r="AN75" s="60">
        <v>541</v>
      </c>
      <c r="AO75" s="60">
        <v>533</v>
      </c>
      <c r="AP75" s="60">
        <v>525</v>
      </c>
      <c r="AQ75" s="60">
        <v>533</v>
      </c>
      <c r="AR75" s="60">
        <v>562</v>
      </c>
      <c r="AS75" s="60">
        <v>572</v>
      </c>
      <c r="AT75" s="60">
        <v>573</v>
      </c>
      <c r="AU75" s="60">
        <v>571</v>
      </c>
      <c r="AV75" s="60">
        <v>569</v>
      </c>
      <c r="AW75" s="60">
        <v>587</v>
      </c>
      <c r="AX75" s="60">
        <v>560</v>
      </c>
      <c r="AY75" s="60">
        <v>570</v>
      </c>
      <c r="AZ75" s="60">
        <v>559</v>
      </c>
      <c r="BA75" s="60">
        <v>564</v>
      </c>
      <c r="BB75" s="60">
        <v>568</v>
      </c>
      <c r="BC75" s="60">
        <v>575</v>
      </c>
      <c r="BD75" s="60">
        <v>592</v>
      </c>
      <c r="BE75" s="60">
        <v>584</v>
      </c>
      <c r="BF75" s="60">
        <v>635</v>
      </c>
      <c r="BG75" s="60">
        <v>711</v>
      </c>
      <c r="BH75" s="60">
        <v>695</v>
      </c>
      <c r="BI75" s="60">
        <v>771</v>
      </c>
      <c r="BJ75" s="60">
        <v>783</v>
      </c>
      <c r="BK75" s="60">
        <v>848</v>
      </c>
      <c r="BL75" s="60">
        <v>809</v>
      </c>
      <c r="BM75" s="60">
        <v>828</v>
      </c>
      <c r="BN75" s="60">
        <v>837</v>
      </c>
      <c r="BO75" s="60">
        <v>840</v>
      </c>
      <c r="BP75" s="60">
        <v>813</v>
      </c>
      <c r="BQ75" s="60">
        <v>794</v>
      </c>
      <c r="BR75" s="60">
        <v>794</v>
      </c>
      <c r="BS75" s="60">
        <v>790</v>
      </c>
      <c r="BT75" s="60">
        <v>764</v>
      </c>
      <c r="BU75" s="60">
        <v>747</v>
      </c>
      <c r="BV75" s="60">
        <v>733</v>
      </c>
      <c r="BW75" s="60">
        <v>760</v>
      </c>
      <c r="BX75" s="60">
        <v>772</v>
      </c>
      <c r="BY75" s="60">
        <v>747</v>
      </c>
      <c r="BZ75" s="60">
        <v>757</v>
      </c>
      <c r="CA75" s="60">
        <v>782</v>
      </c>
      <c r="CB75" s="60">
        <v>758</v>
      </c>
      <c r="CC75" s="60">
        <v>857</v>
      </c>
      <c r="CD75" s="60">
        <v>866</v>
      </c>
      <c r="CE75" s="60">
        <v>849</v>
      </c>
      <c r="CF75" s="60">
        <v>899</v>
      </c>
      <c r="CG75" s="60">
        <v>835</v>
      </c>
      <c r="CH75" s="60">
        <v>816</v>
      </c>
      <c r="CI75" s="60">
        <v>808</v>
      </c>
      <c r="CJ75" s="60">
        <v>856</v>
      </c>
      <c r="CK75" s="60">
        <v>904</v>
      </c>
      <c r="CL75" s="60">
        <v>873</v>
      </c>
      <c r="CM75" s="60">
        <v>941</v>
      </c>
      <c r="CN75" s="60">
        <v>945</v>
      </c>
      <c r="CO75" s="60">
        <v>893</v>
      </c>
      <c r="CP75" s="60">
        <v>867</v>
      </c>
      <c r="CQ75" s="60">
        <v>818</v>
      </c>
      <c r="CR75" s="60">
        <v>834</v>
      </c>
      <c r="CS75" s="60">
        <v>810</v>
      </c>
      <c r="CT75" s="60">
        <v>820</v>
      </c>
      <c r="CU75" s="60">
        <v>762</v>
      </c>
      <c r="CV75" s="60">
        <v>791</v>
      </c>
      <c r="CW75" s="60">
        <v>786</v>
      </c>
      <c r="CX75" s="60">
        <v>775</v>
      </c>
      <c r="CY75" s="60">
        <v>756</v>
      </c>
      <c r="CZ75" s="60">
        <v>803</v>
      </c>
      <c r="DA75" s="60">
        <v>804</v>
      </c>
      <c r="DB75" s="60">
        <v>850</v>
      </c>
      <c r="DC75" s="60">
        <v>760</v>
      </c>
      <c r="DD75" s="60">
        <v>922</v>
      </c>
      <c r="DE75" s="60">
        <v>1007</v>
      </c>
      <c r="DF75" s="60">
        <v>1034</v>
      </c>
      <c r="DG75" s="60">
        <v>1001</v>
      </c>
      <c r="DH75" s="60">
        <v>1144</v>
      </c>
      <c r="DI75" s="60">
        <v>1194</v>
      </c>
      <c r="DJ75" s="60">
        <v>1194</v>
      </c>
      <c r="DK75" s="60">
        <v>1098</v>
      </c>
      <c r="DL75" s="60">
        <v>1151</v>
      </c>
      <c r="DM75" s="60">
        <v>1120</v>
      </c>
      <c r="DN75" s="60">
        <v>1130</v>
      </c>
      <c r="DO75" s="60">
        <v>1050</v>
      </c>
      <c r="DP75" s="60">
        <v>1079</v>
      </c>
      <c r="DQ75" s="90">
        <v>1070</v>
      </c>
    </row>
    <row r="76" spans="1:122" s="23" customFormat="1" ht="15" customHeight="1" thickBot="1" x14ac:dyDescent="0.35">
      <c r="A76" s="91"/>
      <c r="B76" s="92" t="s">
        <v>150</v>
      </c>
      <c r="C76" s="93">
        <v>33373</v>
      </c>
      <c r="D76" s="93">
        <v>33485</v>
      </c>
      <c r="E76" s="93">
        <v>35560</v>
      </c>
      <c r="F76" s="93">
        <v>36670</v>
      </c>
      <c r="G76" s="93">
        <v>37778</v>
      </c>
      <c r="H76" s="93">
        <v>38407</v>
      </c>
      <c r="I76" s="93">
        <v>38682</v>
      </c>
      <c r="J76" s="93">
        <v>40212</v>
      </c>
      <c r="K76" s="93">
        <v>41388</v>
      </c>
      <c r="L76" s="93">
        <v>50540</v>
      </c>
      <c r="M76" s="93">
        <v>49421</v>
      </c>
      <c r="N76" s="93">
        <v>47769</v>
      </c>
      <c r="O76" s="93">
        <v>48621</v>
      </c>
      <c r="P76" s="93">
        <v>47578</v>
      </c>
      <c r="Q76" s="93">
        <v>45507</v>
      </c>
      <c r="R76" s="93">
        <v>49364</v>
      </c>
      <c r="S76" s="93">
        <v>43194</v>
      </c>
      <c r="T76" s="93">
        <v>40860</v>
      </c>
      <c r="U76" s="93">
        <v>40028</v>
      </c>
      <c r="V76" s="93">
        <v>40228</v>
      </c>
      <c r="W76" s="93">
        <v>40332</v>
      </c>
      <c r="X76" s="93">
        <v>39244</v>
      </c>
      <c r="Y76" s="93">
        <v>39247</v>
      </c>
      <c r="Z76" s="93">
        <v>40376</v>
      </c>
      <c r="AA76" s="93">
        <v>38285</v>
      </c>
      <c r="AB76" s="93">
        <v>36129</v>
      </c>
      <c r="AC76" s="93">
        <v>36004</v>
      </c>
      <c r="AD76" s="93">
        <v>36418</v>
      </c>
      <c r="AE76" s="93">
        <v>37704</v>
      </c>
      <c r="AF76" s="93">
        <v>37474</v>
      </c>
      <c r="AG76" s="93">
        <v>37004</v>
      </c>
      <c r="AH76" s="93">
        <v>38695</v>
      </c>
      <c r="AI76" s="93">
        <v>39812</v>
      </c>
      <c r="AJ76" s="93">
        <v>39945</v>
      </c>
      <c r="AK76" s="93">
        <v>41092</v>
      </c>
      <c r="AL76" s="93">
        <v>43209</v>
      </c>
      <c r="AM76" s="93">
        <v>44653</v>
      </c>
      <c r="AN76" s="93">
        <v>44645</v>
      </c>
      <c r="AO76" s="93">
        <v>45408</v>
      </c>
      <c r="AP76" s="93">
        <v>46450</v>
      </c>
      <c r="AQ76" s="93">
        <v>47329</v>
      </c>
      <c r="AR76" s="93">
        <v>47199</v>
      </c>
      <c r="AS76" s="93">
        <v>48183</v>
      </c>
      <c r="AT76" s="93">
        <v>49582</v>
      </c>
      <c r="AU76" s="93">
        <v>51106</v>
      </c>
      <c r="AV76" s="93">
        <v>51220</v>
      </c>
      <c r="AW76" s="93">
        <v>52141</v>
      </c>
      <c r="AX76" s="93">
        <v>54450</v>
      </c>
      <c r="AY76" s="93">
        <v>54838</v>
      </c>
      <c r="AZ76" s="93">
        <v>53953</v>
      </c>
      <c r="BA76" s="93">
        <v>54398</v>
      </c>
      <c r="BB76" s="93">
        <v>55643</v>
      </c>
      <c r="BC76" s="93">
        <v>53836</v>
      </c>
      <c r="BD76" s="93">
        <v>52232</v>
      </c>
      <c r="BE76" s="93">
        <v>52686</v>
      </c>
      <c r="BF76" s="93">
        <v>54682</v>
      </c>
      <c r="BG76" s="93">
        <v>55833</v>
      </c>
      <c r="BH76" s="93">
        <v>54889</v>
      </c>
      <c r="BI76" s="93">
        <v>54787</v>
      </c>
      <c r="BJ76" s="93">
        <v>56670</v>
      </c>
      <c r="BK76" s="93">
        <v>57075</v>
      </c>
      <c r="BL76" s="93">
        <v>56247</v>
      </c>
      <c r="BM76" s="93">
        <v>56739</v>
      </c>
      <c r="BN76" s="93">
        <v>57902</v>
      </c>
      <c r="BO76" s="93">
        <v>58413</v>
      </c>
      <c r="BP76" s="93">
        <v>58411</v>
      </c>
      <c r="BQ76" s="93">
        <v>57309</v>
      </c>
      <c r="BR76" s="93">
        <v>57558</v>
      </c>
      <c r="BS76" s="93">
        <v>57842</v>
      </c>
      <c r="BT76" s="93">
        <v>58024</v>
      </c>
      <c r="BU76" s="93">
        <v>58255</v>
      </c>
      <c r="BV76" s="93">
        <v>59395</v>
      </c>
      <c r="BW76" s="93">
        <v>60070</v>
      </c>
      <c r="BX76" s="93">
        <v>59082</v>
      </c>
      <c r="BY76" s="93">
        <v>59344</v>
      </c>
      <c r="BZ76" s="93">
        <v>60345</v>
      </c>
      <c r="CA76" s="93">
        <v>63165</v>
      </c>
      <c r="CB76" s="93">
        <v>64019</v>
      </c>
      <c r="CC76" s="93">
        <v>64287</v>
      </c>
      <c r="CD76" s="93">
        <v>63438</v>
      </c>
      <c r="CE76" s="93">
        <v>62143</v>
      </c>
      <c r="CF76" s="93">
        <v>60636</v>
      </c>
      <c r="CG76" s="93">
        <v>58715</v>
      </c>
      <c r="CH76" s="93">
        <v>58988</v>
      </c>
      <c r="CI76" s="93">
        <v>59239</v>
      </c>
      <c r="CJ76" s="93">
        <v>58370</v>
      </c>
      <c r="CK76" s="93">
        <v>58581</v>
      </c>
      <c r="CL76" s="93">
        <v>58188</v>
      </c>
      <c r="CM76" s="93">
        <v>59193</v>
      </c>
      <c r="CN76" s="93">
        <v>57967</v>
      </c>
      <c r="CO76" s="93">
        <v>56305</v>
      </c>
      <c r="CP76" s="93">
        <v>55411</v>
      </c>
      <c r="CQ76" s="93">
        <v>56375</v>
      </c>
      <c r="CR76" s="93">
        <v>56105</v>
      </c>
      <c r="CS76" s="93">
        <v>55447</v>
      </c>
      <c r="CT76" s="93">
        <v>54290</v>
      </c>
      <c r="CU76" s="93">
        <v>53547</v>
      </c>
      <c r="CV76" s="93">
        <v>51901</v>
      </c>
      <c r="CW76" s="93">
        <v>51943</v>
      </c>
      <c r="CX76" s="93">
        <v>53096</v>
      </c>
      <c r="CY76" s="93">
        <v>54364</v>
      </c>
      <c r="CZ76" s="93">
        <v>53882</v>
      </c>
      <c r="DA76" s="93">
        <v>53377</v>
      </c>
      <c r="DB76" s="93">
        <v>54262</v>
      </c>
      <c r="DC76" s="93">
        <v>56596</v>
      </c>
      <c r="DD76" s="93">
        <v>56718</v>
      </c>
      <c r="DE76" s="93">
        <v>57393</v>
      </c>
      <c r="DF76" s="93">
        <v>58235</v>
      </c>
      <c r="DG76" s="93">
        <v>59076</v>
      </c>
      <c r="DH76" s="93">
        <v>59184</v>
      </c>
      <c r="DI76" s="93">
        <v>58958</v>
      </c>
      <c r="DJ76" s="93">
        <v>57245</v>
      </c>
      <c r="DK76" s="93">
        <v>56101</v>
      </c>
      <c r="DL76" s="93">
        <v>54918</v>
      </c>
      <c r="DM76" s="93">
        <v>53703</v>
      </c>
      <c r="DN76" s="93">
        <v>54639</v>
      </c>
      <c r="DO76" s="93">
        <v>55386</v>
      </c>
      <c r="DP76" s="93">
        <v>54873</v>
      </c>
      <c r="DQ76" s="94">
        <v>53780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73.2" customHeight="1" x14ac:dyDescent="0.3">
      <c r="A83" s="140" t="s">
        <v>218</v>
      </c>
      <c r="B83" s="140"/>
      <c r="C83" s="140"/>
      <c r="D83" s="140"/>
      <c r="E83" s="140"/>
      <c r="F83" s="140"/>
      <c r="G83" s="140"/>
      <c r="H83" s="140"/>
      <c r="I83" s="140"/>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P4:DP5"/>
    <mergeCell ref="X4:X5"/>
    <mergeCell ref="N4:N5"/>
    <mergeCell ref="O4:O5"/>
    <mergeCell ref="DH4:DH5"/>
    <mergeCell ref="BU4:BU5"/>
    <mergeCell ref="BS4:BS5"/>
    <mergeCell ref="BO4:BO5"/>
    <mergeCell ref="BL4:BL5"/>
    <mergeCell ref="BN4:BN5"/>
    <mergeCell ref="BM4:BM5"/>
    <mergeCell ref="CV4:CV5"/>
    <mergeCell ref="BR4:BR5"/>
    <mergeCell ref="BP4:BP5"/>
    <mergeCell ref="CK4:CK5"/>
    <mergeCell ref="CL4:CL5"/>
    <mergeCell ref="CR4:CR5"/>
    <mergeCell ref="CS4:CS5"/>
    <mergeCell ref="CT4:CT5"/>
    <mergeCell ref="DG4:DG5"/>
    <mergeCell ref="AH4:AH5"/>
    <mergeCell ref="AS4:AS5"/>
    <mergeCell ref="AT4:AT5"/>
    <mergeCell ref="AZ4:AZ5"/>
    <mergeCell ref="L4:L5"/>
    <mergeCell ref="M4:M5"/>
    <mergeCell ref="AN4:AN5"/>
    <mergeCell ref="AM4:AM5"/>
    <mergeCell ref="AF4:AF5"/>
    <mergeCell ref="AQ4:AQ5"/>
    <mergeCell ref="AR4:AR5"/>
    <mergeCell ref="A84:G84"/>
    <mergeCell ref="AD4:AD5"/>
    <mergeCell ref="R4:R5"/>
    <mergeCell ref="S4:S5"/>
    <mergeCell ref="T4:T5"/>
    <mergeCell ref="P4:P5"/>
    <mergeCell ref="U4:U5"/>
    <mergeCell ref="AA4:AA5"/>
    <mergeCell ref="Y4:Y5"/>
    <mergeCell ref="V4:V5"/>
    <mergeCell ref="W4:W5"/>
    <mergeCell ref="AB4:AB5"/>
    <mergeCell ref="Q4:Q5"/>
    <mergeCell ref="F4:F5"/>
    <mergeCell ref="K4:K5"/>
    <mergeCell ref="A82:G82"/>
    <mergeCell ref="A80:G80"/>
    <mergeCell ref="A83:I83"/>
    <mergeCell ref="A2:C2"/>
    <mergeCell ref="B4:B5"/>
    <mergeCell ref="C4:C5"/>
    <mergeCell ref="D4:D5"/>
    <mergeCell ref="E4:E5"/>
    <mergeCell ref="G4:G5"/>
    <mergeCell ref="H4:H5"/>
    <mergeCell ref="I4:I5"/>
    <mergeCell ref="A81:G81"/>
    <mergeCell ref="A78:E78"/>
    <mergeCell ref="A79:G79"/>
    <mergeCell ref="J4:J5"/>
    <mergeCell ref="A4:A5"/>
    <mergeCell ref="CU4:CU5"/>
    <mergeCell ref="AE4:AE5"/>
    <mergeCell ref="CW4:CW5"/>
    <mergeCell ref="Z4:Z5"/>
    <mergeCell ref="AY4:AY5"/>
    <mergeCell ref="AV4:AV5"/>
    <mergeCell ref="AI4:AI5"/>
    <mergeCell ref="CQ4:CQ5"/>
    <mergeCell ref="BX4:BX5"/>
    <mergeCell ref="BV4:BV5"/>
    <mergeCell ref="BT4:BT5"/>
    <mergeCell ref="BQ4:BQ5"/>
    <mergeCell ref="CP4:CP5"/>
    <mergeCell ref="AJ4:AJ5"/>
    <mergeCell ref="AK4:AK5"/>
    <mergeCell ref="AP4:AP5"/>
    <mergeCell ref="AL4:AL5"/>
    <mergeCell ref="AC4:AC5"/>
    <mergeCell ref="BD4:BD5"/>
    <mergeCell ref="AG4:AG5"/>
    <mergeCell ref="AO4:AO5"/>
    <mergeCell ref="BW4:BW5"/>
    <mergeCell ref="DQ4:DQ5"/>
    <mergeCell ref="BY4:BY5"/>
    <mergeCell ref="BZ4:BZ5"/>
    <mergeCell ref="CA4:CA5"/>
    <mergeCell ref="CB4:CB5"/>
    <mergeCell ref="CD4:CD5"/>
    <mergeCell ref="CC4:CC5"/>
    <mergeCell ref="CE4:CE5"/>
    <mergeCell ref="CF4:CF5"/>
    <mergeCell ref="CG4:CG5"/>
    <mergeCell ref="CH4:CH5"/>
    <mergeCell ref="CM4:CM5"/>
    <mergeCell ref="CN4:CN5"/>
    <mergeCell ref="CO4:CO5"/>
    <mergeCell ref="CI4:CI5"/>
    <mergeCell ref="CJ4:CJ5"/>
    <mergeCell ref="DE4:DE5"/>
    <mergeCell ref="DF4:DF5"/>
    <mergeCell ref="DD4:DD5"/>
    <mergeCell ref="DB4:DB5"/>
    <mergeCell ref="CZ4:CZ5"/>
    <mergeCell ref="CY4:CY5"/>
    <mergeCell ref="CX4:CX5"/>
    <mergeCell ref="DI4:DI5"/>
    <mergeCell ref="DO4:DO5"/>
    <mergeCell ref="DN4:DN5"/>
    <mergeCell ref="DL4:DL5"/>
    <mergeCell ref="DK4:DK5"/>
    <mergeCell ref="DC4:DC5"/>
    <mergeCell ref="DA4:DA5"/>
    <mergeCell ref="AU4:AU5"/>
    <mergeCell ref="BC4:BC5"/>
    <mergeCell ref="BK4:BK5"/>
    <mergeCell ref="BI4:BI5"/>
    <mergeCell ref="BH4:BH5"/>
    <mergeCell ref="BE4:BE5"/>
    <mergeCell ref="BB4:BB5"/>
    <mergeCell ref="BJ4:BJ5"/>
    <mergeCell ref="BG4:BG5"/>
    <mergeCell ref="AW4:AW5"/>
    <mergeCell ref="AX4:AX5"/>
    <mergeCell ref="BF4:BF5"/>
    <mergeCell ref="BA4:BA5"/>
    <mergeCell ref="DJ4:DJ5"/>
    <mergeCell ref="DM4:DM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4"/>
  <dimension ref="A1:DV8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169</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1503</v>
      </c>
      <c r="D6" s="49">
        <v>1392</v>
      </c>
      <c r="E6" s="49">
        <v>1374</v>
      </c>
      <c r="F6" s="49">
        <v>1370</v>
      </c>
      <c r="G6" s="49">
        <v>1302</v>
      </c>
      <c r="H6" s="49">
        <v>1291</v>
      </c>
      <c r="I6" s="49">
        <v>1411</v>
      </c>
      <c r="J6" s="49">
        <v>1483</v>
      </c>
      <c r="K6" s="49">
        <v>1366</v>
      </c>
      <c r="L6" s="49">
        <v>1711</v>
      </c>
      <c r="M6" s="49">
        <v>1629</v>
      </c>
      <c r="N6" s="49">
        <v>1641</v>
      </c>
      <c r="O6" s="49">
        <v>1641</v>
      </c>
      <c r="P6" s="49">
        <v>1598</v>
      </c>
      <c r="Q6" s="49">
        <v>1601</v>
      </c>
      <c r="R6" s="49">
        <v>1692</v>
      </c>
      <c r="S6" s="49">
        <v>1231</v>
      </c>
      <c r="T6" s="49">
        <v>1159</v>
      </c>
      <c r="U6" s="49">
        <v>1231</v>
      </c>
      <c r="V6" s="49">
        <v>1302</v>
      </c>
      <c r="W6" s="49">
        <v>1228</v>
      </c>
      <c r="X6" s="49">
        <v>1178</v>
      </c>
      <c r="Y6" s="49">
        <v>1177</v>
      </c>
      <c r="Z6" s="49">
        <v>1240</v>
      </c>
      <c r="AA6" s="49">
        <v>1193</v>
      </c>
      <c r="AB6" s="49">
        <v>1137</v>
      </c>
      <c r="AC6" s="49">
        <v>1175</v>
      </c>
      <c r="AD6" s="49">
        <v>1381</v>
      </c>
      <c r="AE6" s="49">
        <v>1258</v>
      </c>
      <c r="AF6" s="49">
        <v>1253</v>
      </c>
      <c r="AG6" s="49">
        <v>1486</v>
      </c>
      <c r="AH6" s="49">
        <v>1544</v>
      </c>
      <c r="AI6" s="49">
        <v>1478</v>
      </c>
      <c r="AJ6" s="49">
        <v>1463</v>
      </c>
      <c r="AK6" s="49">
        <v>1607</v>
      </c>
      <c r="AL6" s="49">
        <v>1831</v>
      </c>
      <c r="AM6" s="49">
        <v>1637</v>
      </c>
      <c r="AN6" s="49">
        <v>1530</v>
      </c>
      <c r="AO6" s="49">
        <v>1764</v>
      </c>
      <c r="AP6" s="49">
        <v>2314</v>
      </c>
      <c r="AQ6" s="49">
        <v>2205</v>
      </c>
      <c r="AR6" s="49">
        <v>2041</v>
      </c>
      <c r="AS6" s="49">
        <v>2185</v>
      </c>
      <c r="AT6" s="49">
        <v>2460</v>
      </c>
      <c r="AU6" s="49">
        <v>2255</v>
      </c>
      <c r="AV6" s="49">
        <v>2057</v>
      </c>
      <c r="AW6" s="49">
        <v>2206</v>
      </c>
      <c r="AX6" s="49">
        <v>2329</v>
      </c>
      <c r="AY6" s="49">
        <v>2397</v>
      </c>
      <c r="AZ6" s="49">
        <v>1947</v>
      </c>
      <c r="BA6" s="49">
        <v>2202</v>
      </c>
      <c r="BB6" s="49">
        <v>2301</v>
      </c>
      <c r="BC6" s="49">
        <v>2324</v>
      </c>
      <c r="BD6" s="49">
        <v>1887</v>
      </c>
      <c r="BE6" s="49">
        <v>1949</v>
      </c>
      <c r="BF6" s="49">
        <v>2163</v>
      </c>
      <c r="BG6" s="49">
        <v>2179</v>
      </c>
      <c r="BH6" s="49">
        <v>1804</v>
      </c>
      <c r="BI6" s="49">
        <v>1880</v>
      </c>
      <c r="BJ6" s="49">
        <v>1899</v>
      </c>
      <c r="BK6" s="49">
        <v>1905</v>
      </c>
      <c r="BL6" s="49">
        <v>1546</v>
      </c>
      <c r="BM6" s="49">
        <v>1708</v>
      </c>
      <c r="BN6" s="49">
        <v>1698</v>
      </c>
      <c r="BO6" s="49">
        <v>1777</v>
      </c>
      <c r="BP6" s="49">
        <v>1492</v>
      </c>
      <c r="BQ6" s="49">
        <v>1730</v>
      </c>
      <c r="BR6" s="49">
        <v>1780</v>
      </c>
      <c r="BS6" s="49">
        <v>1636</v>
      </c>
      <c r="BT6" s="49">
        <v>1427</v>
      </c>
      <c r="BU6" s="49">
        <v>1627</v>
      </c>
      <c r="BV6" s="49">
        <v>1710</v>
      </c>
      <c r="BW6" s="49">
        <v>1736</v>
      </c>
      <c r="BX6" s="49">
        <v>1441</v>
      </c>
      <c r="BY6" s="49">
        <v>1589</v>
      </c>
      <c r="BZ6" s="49">
        <v>1806</v>
      </c>
      <c r="CA6" s="49">
        <v>1765</v>
      </c>
      <c r="CB6" s="49">
        <v>1379</v>
      </c>
      <c r="CC6" s="49">
        <v>1551</v>
      </c>
      <c r="CD6" s="49">
        <v>1718</v>
      </c>
      <c r="CE6" s="49">
        <v>1773</v>
      </c>
      <c r="CF6" s="49">
        <v>1353</v>
      </c>
      <c r="CG6" s="49">
        <v>1483</v>
      </c>
      <c r="CH6" s="49">
        <v>1572</v>
      </c>
      <c r="CI6" s="49">
        <v>1556</v>
      </c>
      <c r="CJ6" s="49">
        <v>1257</v>
      </c>
      <c r="CK6" s="49">
        <v>1377</v>
      </c>
      <c r="CL6" s="49">
        <v>1619</v>
      </c>
      <c r="CM6" s="49">
        <v>1483</v>
      </c>
      <c r="CN6" s="49">
        <v>1231</v>
      </c>
      <c r="CO6" s="49">
        <v>1422</v>
      </c>
      <c r="CP6" s="49">
        <v>1558</v>
      </c>
      <c r="CQ6" s="49">
        <v>1518</v>
      </c>
      <c r="CR6" s="49">
        <v>1257</v>
      </c>
      <c r="CS6" s="49">
        <v>1455</v>
      </c>
      <c r="CT6" s="49">
        <v>1532</v>
      </c>
      <c r="CU6" s="49">
        <v>1544</v>
      </c>
      <c r="CV6" s="49">
        <v>1279</v>
      </c>
      <c r="CW6" s="49">
        <v>1506</v>
      </c>
      <c r="CX6" s="49">
        <v>1539</v>
      </c>
      <c r="CY6" s="49">
        <v>1543</v>
      </c>
      <c r="CZ6" s="49">
        <v>1333</v>
      </c>
      <c r="DA6" s="49">
        <v>1496</v>
      </c>
      <c r="DB6" s="49">
        <v>1529</v>
      </c>
      <c r="DC6" s="49">
        <v>1599</v>
      </c>
      <c r="DD6" s="49">
        <v>1316</v>
      </c>
      <c r="DE6" s="49">
        <v>1418</v>
      </c>
      <c r="DF6" s="49">
        <v>1555</v>
      </c>
      <c r="DG6" s="49">
        <v>1360</v>
      </c>
      <c r="DH6" s="49">
        <v>1160</v>
      </c>
      <c r="DI6" s="49">
        <v>1339</v>
      </c>
      <c r="DJ6" s="49">
        <v>1332</v>
      </c>
      <c r="DK6" s="49">
        <v>1357</v>
      </c>
      <c r="DL6" s="49">
        <v>1159</v>
      </c>
      <c r="DM6" s="49">
        <v>1302</v>
      </c>
      <c r="DN6" s="49">
        <v>1339</v>
      </c>
      <c r="DO6" s="49">
        <v>1342</v>
      </c>
      <c r="DP6" s="49">
        <v>1130</v>
      </c>
      <c r="DQ6" s="69">
        <v>1280</v>
      </c>
      <c r="DR6" s="10"/>
    </row>
    <row r="7" spans="1:122" ht="15" customHeight="1" x14ac:dyDescent="0.3">
      <c r="A7" s="70">
        <v>1</v>
      </c>
      <c r="B7" s="12" t="s">
        <v>69</v>
      </c>
      <c r="C7" s="53">
        <v>1503</v>
      </c>
      <c r="D7" s="50">
        <v>1392</v>
      </c>
      <c r="E7" s="50">
        <v>1374</v>
      </c>
      <c r="F7" s="50">
        <v>1370</v>
      </c>
      <c r="G7" s="50">
        <v>1302</v>
      </c>
      <c r="H7" s="50">
        <v>1291</v>
      </c>
      <c r="I7" s="50">
        <v>1411</v>
      </c>
      <c r="J7" s="50">
        <v>1483</v>
      </c>
      <c r="K7" s="50">
        <v>1362</v>
      </c>
      <c r="L7" s="50">
        <v>1568</v>
      </c>
      <c r="M7" s="50">
        <v>1555</v>
      </c>
      <c r="N7" s="50">
        <v>1586</v>
      </c>
      <c r="O7" s="50">
        <v>1548</v>
      </c>
      <c r="P7" s="50">
        <v>1500</v>
      </c>
      <c r="Q7" s="50">
        <v>1523</v>
      </c>
      <c r="R7" s="50">
        <v>1660</v>
      </c>
      <c r="S7" s="50">
        <v>1231</v>
      </c>
      <c r="T7" s="50">
        <v>1159</v>
      </c>
      <c r="U7" s="50">
        <v>1231</v>
      </c>
      <c r="V7" s="50">
        <v>1302</v>
      </c>
      <c r="W7" s="50">
        <v>1228</v>
      </c>
      <c r="X7" s="50">
        <v>1178</v>
      </c>
      <c r="Y7" s="50">
        <v>1177</v>
      </c>
      <c r="Z7" s="50">
        <v>1240</v>
      </c>
      <c r="AA7" s="50">
        <v>1193</v>
      </c>
      <c r="AB7" s="50">
        <v>1137</v>
      </c>
      <c r="AC7" s="50">
        <v>1175</v>
      </c>
      <c r="AD7" s="50">
        <v>1381</v>
      </c>
      <c r="AE7" s="50">
        <v>1258</v>
      </c>
      <c r="AF7" s="50">
        <v>1253</v>
      </c>
      <c r="AG7" s="50">
        <v>1486</v>
      </c>
      <c r="AH7" s="50">
        <v>1544</v>
      </c>
      <c r="AI7" s="50">
        <v>1478</v>
      </c>
      <c r="AJ7" s="50">
        <v>1463</v>
      </c>
      <c r="AK7" s="50">
        <v>1607</v>
      </c>
      <c r="AL7" s="50">
        <v>1831</v>
      </c>
      <c r="AM7" s="50">
        <v>1637</v>
      </c>
      <c r="AN7" s="50">
        <v>1530</v>
      </c>
      <c r="AO7" s="50">
        <v>1764</v>
      </c>
      <c r="AP7" s="50">
        <v>2314</v>
      </c>
      <c r="AQ7" s="50">
        <v>2205</v>
      </c>
      <c r="AR7" s="50">
        <v>2041</v>
      </c>
      <c r="AS7" s="50">
        <v>2185</v>
      </c>
      <c r="AT7" s="50">
        <v>2460</v>
      </c>
      <c r="AU7" s="50">
        <v>2248</v>
      </c>
      <c r="AV7" s="50">
        <v>2051</v>
      </c>
      <c r="AW7" s="50">
        <v>2200</v>
      </c>
      <c r="AX7" s="50">
        <v>2321</v>
      </c>
      <c r="AY7" s="50">
        <v>2397</v>
      </c>
      <c r="AZ7" s="50">
        <v>1947</v>
      </c>
      <c r="BA7" s="50">
        <v>2202</v>
      </c>
      <c r="BB7" s="50">
        <v>2301</v>
      </c>
      <c r="BC7" s="50">
        <v>2324</v>
      </c>
      <c r="BD7" s="50">
        <v>1887</v>
      </c>
      <c r="BE7" s="50">
        <v>1949</v>
      </c>
      <c r="BF7" s="50">
        <v>2163</v>
      </c>
      <c r="BG7" s="50">
        <v>2179</v>
      </c>
      <c r="BH7" s="50">
        <v>1804</v>
      </c>
      <c r="BI7" s="50">
        <v>1880</v>
      </c>
      <c r="BJ7" s="50">
        <v>1899</v>
      </c>
      <c r="BK7" s="50">
        <v>1905</v>
      </c>
      <c r="BL7" s="50">
        <v>1546</v>
      </c>
      <c r="BM7" s="50">
        <v>1708</v>
      </c>
      <c r="BN7" s="50">
        <v>1698</v>
      </c>
      <c r="BO7" s="50">
        <v>1764</v>
      </c>
      <c r="BP7" s="50">
        <v>1477</v>
      </c>
      <c r="BQ7" s="50">
        <v>1712</v>
      </c>
      <c r="BR7" s="50">
        <v>1764</v>
      </c>
      <c r="BS7" s="50">
        <v>1619</v>
      </c>
      <c r="BT7" s="50">
        <v>1412</v>
      </c>
      <c r="BU7" s="50">
        <v>1612</v>
      </c>
      <c r="BV7" s="50">
        <v>1700</v>
      </c>
      <c r="BW7" s="50">
        <v>1726</v>
      </c>
      <c r="BX7" s="50">
        <v>1432</v>
      </c>
      <c r="BY7" s="50">
        <v>1578</v>
      </c>
      <c r="BZ7" s="50">
        <v>1796</v>
      </c>
      <c r="CA7" s="50">
        <v>1753</v>
      </c>
      <c r="CB7" s="50">
        <v>1369</v>
      </c>
      <c r="CC7" s="50">
        <v>1541</v>
      </c>
      <c r="CD7" s="50">
        <v>1709</v>
      </c>
      <c r="CE7" s="50">
        <v>1764</v>
      </c>
      <c r="CF7" s="50">
        <v>1342</v>
      </c>
      <c r="CG7" s="50">
        <v>1472</v>
      </c>
      <c r="CH7" s="50">
        <v>1560</v>
      </c>
      <c r="CI7" s="50">
        <v>1544</v>
      </c>
      <c r="CJ7" s="50">
        <v>1248</v>
      </c>
      <c r="CK7" s="50">
        <v>1367</v>
      </c>
      <c r="CL7" s="50">
        <v>1612</v>
      </c>
      <c r="CM7" s="50">
        <v>1483</v>
      </c>
      <c r="CN7" s="50">
        <v>1231</v>
      </c>
      <c r="CO7" s="50">
        <v>1422</v>
      </c>
      <c r="CP7" s="50">
        <v>1558</v>
      </c>
      <c r="CQ7" s="50">
        <v>1518</v>
      </c>
      <c r="CR7" s="50">
        <v>1257</v>
      </c>
      <c r="CS7" s="50">
        <v>1455</v>
      </c>
      <c r="CT7" s="50">
        <v>1532</v>
      </c>
      <c r="CU7" s="50">
        <v>1544</v>
      </c>
      <c r="CV7" s="50">
        <v>1279</v>
      </c>
      <c r="CW7" s="50">
        <v>1506</v>
      </c>
      <c r="CX7" s="50">
        <v>1539</v>
      </c>
      <c r="CY7" s="50">
        <v>1543</v>
      </c>
      <c r="CZ7" s="50">
        <v>1333</v>
      </c>
      <c r="DA7" s="50">
        <v>1496</v>
      </c>
      <c r="DB7" s="50">
        <v>1529</v>
      </c>
      <c r="DC7" s="50">
        <v>1599</v>
      </c>
      <c r="DD7" s="50">
        <v>1316</v>
      </c>
      <c r="DE7" s="50">
        <v>1418</v>
      </c>
      <c r="DF7" s="50">
        <v>1555</v>
      </c>
      <c r="DG7" s="50">
        <v>1360</v>
      </c>
      <c r="DH7" s="50">
        <v>1160</v>
      </c>
      <c r="DI7" s="50">
        <v>1339</v>
      </c>
      <c r="DJ7" s="50">
        <v>1332</v>
      </c>
      <c r="DK7" s="50">
        <v>1357</v>
      </c>
      <c r="DL7" s="50">
        <v>1159</v>
      </c>
      <c r="DM7" s="50">
        <v>1302</v>
      </c>
      <c r="DN7" s="50">
        <v>1339</v>
      </c>
      <c r="DO7" s="50">
        <v>1342</v>
      </c>
      <c r="DP7" s="50">
        <v>1130</v>
      </c>
      <c r="DQ7" s="71">
        <v>1280</v>
      </c>
    </row>
    <row r="8" spans="1:122" ht="15" customHeight="1" thickBot="1" x14ac:dyDescent="0.35">
      <c r="A8" s="72">
        <v>2</v>
      </c>
      <c r="B8" s="13" t="s">
        <v>70</v>
      </c>
      <c r="C8" s="54" t="s">
        <v>268</v>
      </c>
      <c r="D8" s="51" t="s">
        <v>268</v>
      </c>
      <c r="E8" s="51" t="s">
        <v>268</v>
      </c>
      <c r="F8" s="51" t="s">
        <v>268</v>
      </c>
      <c r="G8" s="51" t="s">
        <v>268</v>
      </c>
      <c r="H8" s="51" t="s">
        <v>268</v>
      </c>
      <c r="I8" s="51" t="s">
        <v>268</v>
      </c>
      <c r="J8" s="51" t="s">
        <v>268</v>
      </c>
      <c r="K8" s="51">
        <v>4</v>
      </c>
      <c r="L8" s="51">
        <v>143</v>
      </c>
      <c r="M8" s="51">
        <v>74</v>
      </c>
      <c r="N8" s="51">
        <v>55</v>
      </c>
      <c r="O8" s="51">
        <v>93</v>
      </c>
      <c r="P8" s="51">
        <v>98</v>
      </c>
      <c r="Q8" s="51">
        <v>78</v>
      </c>
      <c r="R8" s="51">
        <v>32</v>
      </c>
      <c r="S8" s="51" t="s">
        <v>268</v>
      </c>
      <c r="T8" s="51" t="s">
        <v>268</v>
      </c>
      <c r="U8" s="51" t="s">
        <v>268</v>
      </c>
      <c r="V8" s="51" t="s">
        <v>268</v>
      </c>
      <c r="W8" s="51" t="s">
        <v>268</v>
      </c>
      <c r="X8" s="51" t="s">
        <v>268</v>
      </c>
      <c r="Y8" s="51" t="s">
        <v>268</v>
      </c>
      <c r="Z8" s="51" t="s">
        <v>268</v>
      </c>
      <c r="AA8" s="51" t="s">
        <v>268</v>
      </c>
      <c r="AB8" s="51" t="s">
        <v>268</v>
      </c>
      <c r="AC8" s="51" t="s">
        <v>268</v>
      </c>
      <c r="AD8" s="51" t="s">
        <v>268</v>
      </c>
      <c r="AE8" s="51" t="s">
        <v>268</v>
      </c>
      <c r="AF8" s="51" t="s">
        <v>268</v>
      </c>
      <c r="AG8" s="51" t="s">
        <v>268</v>
      </c>
      <c r="AH8" s="51" t="s">
        <v>268</v>
      </c>
      <c r="AI8" s="51" t="s">
        <v>268</v>
      </c>
      <c r="AJ8" s="51" t="s">
        <v>268</v>
      </c>
      <c r="AK8" s="51" t="s">
        <v>268</v>
      </c>
      <c r="AL8" s="51" t="s">
        <v>268</v>
      </c>
      <c r="AM8" s="51" t="s">
        <v>268</v>
      </c>
      <c r="AN8" s="51" t="s">
        <v>268</v>
      </c>
      <c r="AO8" s="51" t="s">
        <v>268</v>
      </c>
      <c r="AP8" s="51" t="s">
        <v>268</v>
      </c>
      <c r="AQ8" s="51" t="s">
        <v>268</v>
      </c>
      <c r="AR8" s="51" t="s">
        <v>268</v>
      </c>
      <c r="AS8" s="51" t="s">
        <v>268</v>
      </c>
      <c r="AT8" s="51" t="s">
        <v>268</v>
      </c>
      <c r="AU8" s="51">
        <v>7</v>
      </c>
      <c r="AV8" s="51">
        <v>6</v>
      </c>
      <c r="AW8" s="51">
        <v>6</v>
      </c>
      <c r="AX8" s="51">
        <v>8</v>
      </c>
      <c r="AY8" s="51" t="s">
        <v>268</v>
      </c>
      <c r="AZ8" s="51" t="s">
        <v>268</v>
      </c>
      <c r="BA8" s="51" t="s">
        <v>268</v>
      </c>
      <c r="BB8" s="51" t="s">
        <v>268</v>
      </c>
      <c r="BC8" s="51" t="s">
        <v>268</v>
      </c>
      <c r="BD8" s="51" t="s">
        <v>268</v>
      </c>
      <c r="BE8" s="51" t="s">
        <v>268</v>
      </c>
      <c r="BF8" s="51" t="s">
        <v>268</v>
      </c>
      <c r="BG8" s="51" t="s">
        <v>268</v>
      </c>
      <c r="BH8" s="51" t="s">
        <v>268</v>
      </c>
      <c r="BI8" s="51" t="s">
        <v>268</v>
      </c>
      <c r="BJ8" s="51" t="s">
        <v>268</v>
      </c>
      <c r="BK8" s="51" t="s">
        <v>268</v>
      </c>
      <c r="BL8" s="51" t="s">
        <v>268</v>
      </c>
      <c r="BM8" s="51" t="s">
        <v>268</v>
      </c>
      <c r="BN8" s="51" t="s">
        <v>268</v>
      </c>
      <c r="BO8" s="51">
        <v>13</v>
      </c>
      <c r="BP8" s="51">
        <v>15</v>
      </c>
      <c r="BQ8" s="51">
        <v>18</v>
      </c>
      <c r="BR8" s="51">
        <v>16</v>
      </c>
      <c r="BS8" s="51">
        <v>17</v>
      </c>
      <c r="BT8" s="51">
        <v>15</v>
      </c>
      <c r="BU8" s="51">
        <v>15</v>
      </c>
      <c r="BV8" s="51">
        <v>10</v>
      </c>
      <c r="BW8" s="51">
        <v>10</v>
      </c>
      <c r="BX8" s="51">
        <v>9</v>
      </c>
      <c r="BY8" s="51">
        <v>11</v>
      </c>
      <c r="BZ8" s="51">
        <v>10</v>
      </c>
      <c r="CA8" s="51">
        <v>12</v>
      </c>
      <c r="CB8" s="51">
        <v>10</v>
      </c>
      <c r="CC8" s="51">
        <v>10</v>
      </c>
      <c r="CD8" s="51">
        <v>9</v>
      </c>
      <c r="CE8" s="51">
        <v>9</v>
      </c>
      <c r="CF8" s="51">
        <v>11</v>
      </c>
      <c r="CG8" s="51">
        <v>11</v>
      </c>
      <c r="CH8" s="51">
        <v>12</v>
      </c>
      <c r="CI8" s="51">
        <v>12</v>
      </c>
      <c r="CJ8" s="51">
        <v>9</v>
      </c>
      <c r="CK8" s="51">
        <v>10</v>
      </c>
      <c r="CL8" s="51">
        <v>7</v>
      </c>
      <c r="CM8" s="51" t="s">
        <v>268</v>
      </c>
      <c r="CN8" s="51" t="s">
        <v>268</v>
      </c>
      <c r="CO8" s="51" t="s">
        <v>268</v>
      </c>
      <c r="CP8" s="51" t="s">
        <v>268</v>
      </c>
      <c r="CQ8" s="51" t="s">
        <v>268</v>
      </c>
      <c r="CR8" s="51" t="s">
        <v>268</v>
      </c>
      <c r="CS8" s="51" t="s">
        <v>268</v>
      </c>
      <c r="CT8" s="51" t="s">
        <v>268</v>
      </c>
      <c r="CU8" s="51" t="s">
        <v>268</v>
      </c>
      <c r="CV8" s="51" t="s">
        <v>268</v>
      </c>
      <c r="CW8" s="51" t="s">
        <v>268</v>
      </c>
      <c r="CX8" s="51" t="s">
        <v>268</v>
      </c>
      <c r="CY8" s="51" t="s">
        <v>268</v>
      </c>
      <c r="CZ8" s="51" t="s">
        <v>268</v>
      </c>
      <c r="DA8" s="51" t="s">
        <v>268</v>
      </c>
      <c r="DB8" s="51" t="s">
        <v>268</v>
      </c>
      <c r="DC8" s="51" t="s">
        <v>268</v>
      </c>
      <c r="DD8" s="51" t="s">
        <v>268</v>
      </c>
      <c r="DE8" s="51" t="s">
        <v>268</v>
      </c>
      <c r="DF8" s="51" t="s">
        <v>268</v>
      </c>
      <c r="DG8" s="51" t="s">
        <v>268</v>
      </c>
      <c r="DH8" s="51" t="s">
        <v>268</v>
      </c>
      <c r="DI8" s="51" t="s">
        <v>268</v>
      </c>
      <c r="DJ8" s="51" t="s">
        <v>268</v>
      </c>
      <c r="DK8" s="51" t="s">
        <v>268</v>
      </c>
      <c r="DL8" s="51" t="s">
        <v>268</v>
      </c>
      <c r="DM8" s="51" t="s">
        <v>268</v>
      </c>
      <c r="DN8" s="51" t="s">
        <v>268</v>
      </c>
      <c r="DO8" s="51" t="s">
        <v>268</v>
      </c>
      <c r="DP8" s="51" t="s">
        <v>268</v>
      </c>
      <c r="DQ8" s="73" t="s">
        <v>268</v>
      </c>
    </row>
    <row r="9" spans="1:122" s="11" customFormat="1" ht="15" customHeight="1" thickBot="1" x14ac:dyDescent="0.35">
      <c r="A9" s="68" t="s">
        <v>71</v>
      </c>
      <c r="B9" s="9" t="s">
        <v>72</v>
      </c>
      <c r="C9" s="49">
        <v>2678</v>
      </c>
      <c r="D9" s="49">
        <v>3651</v>
      </c>
      <c r="E9" s="49">
        <v>3165</v>
      </c>
      <c r="F9" s="49">
        <v>2368</v>
      </c>
      <c r="G9" s="49">
        <v>3060</v>
      </c>
      <c r="H9" s="49">
        <v>3904</v>
      </c>
      <c r="I9" s="49">
        <v>3374</v>
      </c>
      <c r="J9" s="49">
        <v>2313</v>
      </c>
      <c r="K9" s="49">
        <v>2338</v>
      </c>
      <c r="L9" s="49">
        <v>3140</v>
      </c>
      <c r="M9" s="49">
        <v>2440</v>
      </c>
      <c r="N9" s="49">
        <v>2415</v>
      </c>
      <c r="O9" s="49">
        <v>2086</v>
      </c>
      <c r="P9" s="49">
        <v>1714</v>
      </c>
      <c r="Q9" s="49">
        <v>1370</v>
      </c>
      <c r="R9" s="49">
        <v>1986</v>
      </c>
      <c r="S9" s="49">
        <v>2209</v>
      </c>
      <c r="T9" s="49">
        <v>2555</v>
      </c>
      <c r="U9" s="49">
        <v>1817</v>
      </c>
      <c r="V9" s="49">
        <v>2151</v>
      </c>
      <c r="W9" s="49">
        <v>2710</v>
      </c>
      <c r="X9" s="49">
        <v>2984</v>
      </c>
      <c r="Y9" s="49">
        <v>2491</v>
      </c>
      <c r="Z9" s="49">
        <v>2420</v>
      </c>
      <c r="AA9" s="49">
        <v>3037</v>
      </c>
      <c r="AB9" s="49">
        <v>3687</v>
      </c>
      <c r="AC9" s="49">
        <v>2369</v>
      </c>
      <c r="AD9" s="49">
        <v>2452</v>
      </c>
      <c r="AE9" s="49">
        <v>3874</v>
      </c>
      <c r="AF9" s="49">
        <v>4281</v>
      </c>
      <c r="AG9" s="49">
        <v>3078</v>
      </c>
      <c r="AH9" s="49">
        <v>2971</v>
      </c>
      <c r="AI9" s="49">
        <v>3120</v>
      </c>
      <c r="AJ9" s="49">
        <v>3341</v>
      </c>
      <c r="AK9" s="49">
        <v>3024</v>
      </c>
      <c r="AL9" s="49">
        <v>2888</v>
      </c>
      <c r="AM9" s="49">
        <v>4069</v>
      </c>
      <c r="AN9" s="49">
        <v>3615</v>
      </c>
      <c r="AO9" s="49">
        <v>2944</v>
      </c>
      <c r="AP9" s="49">
        <v>3116</v>
      </c>
      <c r="AQ9" s="49">
        <v>4948</v>
      </c>
      <c r="AR9" s="49">
        <v>5419</v>
      </c>
      <c r="AS9" s="49">
        <v>3599</v>
      </c>
      <c r="AT9" s="49">
        <v>3331</v>
      </c>
      <c r="AU9" s="49">
        <v>4811</v>
      </c>
      <c r="AV9" s="49">
        <v>5526</v>
      </c>
      <c r="AW9" s="49">
        <v>3604</v>
      </c>
      <c r="AX9" s="49">
        <v>3302</v>
      </c>
      <c r="AY9" s="49">
        <v>3970</v>
      </c>
      <c r="AZ9" s="49">
        <v>5148</v>
      </c>
      <c r="BA9" s="49">
        <v>3726</v>
      </c>
      <c r="BB9" s="49">
        <v>3315</v>
      </c>
      <c r="BC9" s="49">
        <v>3616</v>
      </c>
      <c r="BD9" s="49">
        <v>3350</v>
      </c>
      <c r="BE9" s="49">
        <v>3357</v>
      </c>
      <c r="BF9" s="49">
        <v>3109</v>
      </c>
      <c r="BG9" s="49">
        <v>3539</v>
      </c>
      <c r="BH9" s="49">
        <v>3394</v>
      </c>
      <c r="BI9" s="49">
        <v>3484</v>
      </c>
      <c r="BJ9" s="49">
        <v>3471</v>
      </c>
      <c r="BK9" s="49">
        <v>4112</v>
      </c>
      <c r="BL9" s="49">
        <v>4005</v>
      </c>
      <c r="BM9" s="49">
        <v>4081</v>
      </c>
      <c r="BN9" s="49">
        <v>3807</v>
      </c>
      <c r="BO9" s="49">
        <v>4189</v>
      </c>
      <c r="BP9" s="49">
        <v>4517</v>
      </c>
      <c r="BQ9" s="49">
        <v>3773</v>
      </c>
      <c r="BR9" s="49">
        <v>3536</v>
      </c>
      <c r="BS9" s="49">
        <v>3958</v>
      </c>
      <c r="BT9" s="49">
        <v>4477</v>
      </c>
      <c r="BU9" s="49">
        <v>4071</v>
      </c>
      <c r="BV9" s="49">
        <v>4149</v>
      </c>
      <c r="BW9" s="49">
        <v>4159</v>
      </c>
      <c r="BX9" s="49">
        <v>4667</v>
      </c>
      <c r="BY9" s="49">
        <v>4211</v>
      </c>
      <c r="BZ9" s="49">
        <v>4223</v>
      </c>
      <c r="CA9" s="49">
        <v>4008</v>
      </c>
      <c r="CB9" s="49">
        <v>4534</v>
      </c>
      <c r="CC9" s="49">
        <v>4179</v>
      </c>
      <c r="CD9" s="49">
        <v>3987</v>
      </c>
      <c r="CE9" s="49">
        <v>3826</v>
      </c>
      <c r="CF9" s="49">
        <v>3976</v>
      </c>
      <c r="CG9" s="49">
        <v>4038</v>
      </c>
      <c r="CH9" s="49">
        <v>3966</v>
      </c>
      <c r="CI9" s="49">
        <v>4231</v>
      </c>
      <c r="CJ9" s="49">
        <v>4097</v>
      </c>
      <c r="CK9" s="49">
        <v>4166</v>
      </c>
      <c r="CL9" s="49">
        <v>3981</v>
      </c>
      <c r="CM9" s="49">
        <v>4256</v>
      </c>
      <c r="CN9" s="49">
        <v>4401</v>
      </c>
      <c r="CO9" s="49">
        <v>4280</v>
      </c>
      <c r="CP9" s="49">
        <v>4150</v>
      </c>
      <c r="CQ9" s="49">
        <v>4820</v>
      </c>
      <c r="CR9" s="49">
        <v>4442</v>
      </c>
      <c r="CS9" s="49">
        <v>4420</v>
      </c>
      <c r="CT9" s="49">
        <v>3882</v>
      </c>
      <c r="CU9" s="49">
        <v>3954</v>
      </c>
      <c r="CV9" s="49">
        <v>4002</v>
      </c>
      <c r="CW9" s="49">
        <v>4029</v>
      </c>
      <c r="CX9" s="49">
        <v>3620</v>
      </c>
      <c r="CY9" s="49">
        <v>3892</v>
      </c>
      <c r="CZ9" s="49">
        <v>4382</v>
      </c>
      <c r="DA9" s="49">
        <v>4417</v>
      </c>
      <c r="DB9" s="49">
        <v>3582</v>
      </c>
      <c r="DC9" s="49">
        <v>4033</v>
      </c>
      <c r="DD9" s="49">
        <v>4011</v>
      </c>
      <c r="DE9" s="49">
        <v>3974</v>
      </c>
      <c r="DF9" s="49">
        <v>3052</v>
      </c>
      <c r="DG9" s="49">
        <v>3876</v>
      </c>
      <c r="DH9" s="49">
        <v>4248</v>
      </c>
      <c r="DI9" s="49">
        <v>4299</v>
      </c>
      <c r="DJ9" s="49">
        <v>3263</v>
      </c>
      <c r="DK9" s="49">
        <v>3887</v>
      </c>
      <c r="DL9" s="49">
        <v>3819</v>
      </c>
      <c r="DM9" s="49">
        <v>3472</v>
      </c>
      <c r="DN9" s="49">
        <v>3100</v>
      </c>
      <c r="DO9" s="49">
        <v>3782</v>
      </c>
      <c r="DP9" s="49">
        <v>3166</v>
      </c>
      <c r="DQ9" s="69">
        <v>3148</v>
      </c>
      <c r="DR9" s="10"/>
    </row>
    <row r="10" spans="1:122" ht="15" customHeight="1" thickBot="1" x14ac:dyDescent="0.35">
      <c r="A10" s="74">
        <v>5</v>
      </c>
      <c r="B10" s="14" t="s">
        <v>73</v>
      </c>
      <c r="C10" s="52">
        <v>2678</v>
      </c>
      <c r="D10" s="52">
        <v>3651</v>
      </c>
      <c r="E10" s="52">
        <v>3165</v>
      </c>
      <c r="F10" s="52">
        <v>2368</v>
      </c>
      <c r="G10" s="52">
        <v>3060</v>
      </c>
      <c r="H10" s="52">
        <v>3904</v>
      </c>
      <c r="I10" s="52">
        <v>3374</v>
      </c>
      <c r="J10" s="52">
        <v>2313</v>
      </c>
      <c r="K10" s="52">
        <v>2338</v>
      </c>
      <c r="L10" s="52">
        <v>3140</v>
      </c>
      <c r="M10" s="52">
        <v>2440</v>
      </c>
      <c r="N10" s="52">
        <v>2415</v>
      </c>
      <c r="O10" s="52">
        <v>2086</v>
      </c>
      <c r="P10" s="52">
        <v>1714</v>
      </c>
      <c r="Q10" s="52">
        <v>1370</v>
      </c>
      <c r="R10" s="52">
        <v>1986</v>
      </c>
      <c r="S10" s="52">
        <v>2209</v>
      </c>
      <c r="T10" s="52">
        <v>2555</v>
      </c>
      <c r="U10" s="52">
        <v>1817</v>
      </c>
      <c r="V10" s="52">
        <v>2151</v>
      </c>
      <c r="W10" s="52">
        <v>2710</v>
      </c>
      <c r="X10" s="52">
        <v>2984</v>
      </c>
      <c r="Y10" s="52">
        <v>2491</v>
      </c>
      <c r="Z10" s="52">
        <v>2420</v>
      </c>
      <c r="AA10" s="52">
        <v>3037</v>
      </c>
      <c r="AB10" s="52">
        <v>3687</v>
      </c>
      <c r="AC10" s="52">
        <v>2369</v>
      </c>
      <c r="AD10" s="52">
        <v>2452</v>
      </c>
      <c r="AE10" s="52">
        <v>3874</v>
      </c>
      <c r="AF10" s="52">
        <v>4281</v>
      </c>
      <c r="AG10" s="52">
        <v>3078</v>
      </c>
      <c r="AH10" s="52">
        <v>2971</v>
      </c>
      <c r="AI10" s="52">
        <v>3120</v>
      </c>
      <c r="AJ10" s="52">
        <v>3341</v>
      </c>
      <c r="AK10" s="52">
        <v>3024</v>
      </c>
      <c r="AL10" s="52">
        <v>2888</v>
      </c>
      <c r="AM10" s="52">
        <v>4069</v>
      </c>
      <c r="AN10" s="52">
        <v>3615</v>
      </c>
      <c r="AO10" s="52">
        <v>2944</v>
      </c>
      <c r="AP10" s="52">
        <v>3116</v>
      </c>
      <c r="AQ10" s="52">
        <v>4948</v>
      </c>
      <c r="AR10" s="52">
        <v>5419</v>
      </c>
      <c r="AS10" s="52">
        <v>3599</v>
      </c>
      <c r="AT10" s="52">
        <v>3331</v>
      </c>
      <c r="AU10" s="52">
        <v>4811</v>
      </c>
      <c r="AV10" s="52">
        <v>5526</v>
      </c>
      <c r="AW10" s="52">
        <v>3604</v>
      </c>
      <c r="AX10" s="52">
        <v>3302</v>
      </c>
      <c r="AY10" s="52">
        <v>3970</v>
      </c>
      <c r="AZ10" s="52">
        <v>5148</v>
      </c>
      <c r="BA10" s="52">
        <v>3726</v>
      </c>
      <c r="BB10" s="52">
        <v>3315</v>
      </c>
      <c r="BC10" s="52">
        <v>3616</v>
      </c>
      <c r="BD10" s="52">
        <v>3350</v>
      </c>
      <c r="BE10" s="52">
        <v>3357</v>
      </c>
      <c r="BF10" s="52">
        <v>3109</v>
      </c>
      <c r="BG10" s="52">
        <v>3539</v>
      </c>
      <c r="BH10" s="52">
        <v>3394</v>
      </c>
      <c r="BI10" s="52">
        <v>3484</v>
      </c>
      <c r="BJ10" s="52">
        <v>3471</v>
      </c>
      <c r="BK10" s="52">
        <v>4112</v>
      </c>
      <c r="BL10" s="52">
        <v>4005</v>
      </c>
      <c r="BM10" s="52">
        <v>4081</v>
      </c>
      <c r="BN10" s="52">
        <v>3807</v>
      </c>
      <c r="BO10" s="52">
        <v>4189</v>
      </c>
      <c r="BP10" s="52">
        <v>4517</v>
      </c>
      <c r="BQ10" s="52">
        <v>3773</v>
      </c>
      <c r="BR10" s="52">
        <v>3536</v>
      </c>
      <c r="BS10" s="52">
        <v>3958</v>
      </c>
      <c r="BT10" s="52">
        <v>4477</v>
      </c>
      <c r="BU10" s="52">
        <v>4071</v>
      </c>
      <c r="BV10" s="52">
        <v>4149</v>
      </c>
      <c r="BW10" s="52">
        <v>4159</v>
      </c>
      <c r="BX10" s="52">
        <v>4667</v>
      </c>
      <c r="BY10" s="52">
        <v>4211</v>
      </c>
      <c r="BZ10" s="52">
        <v>4223</v>
      </c>
      <c r="CA10" s="52">
        <v>4008</v>
      </c>
      <c r="CB10" s="52">
        <v>4534</v>
      </c>
      <c r="CC10" s="52">
        <v>4179</v>
      </c>
      <c r="CD10" s="52">
        <v>3987</v>
      </c>
      <c r="CE10" s="52">
        <v>3826</v>
      </c>
      <c r="CF10" s="52">
        <v>3976</v>
      </c>
      <c r="CG10" s="52">
        <v>4038</v>
      </c>
      <c r="CH10" s="52">
        <v>3966</v>
      </c>
      <c r="CI10" s="52">
        <v>4231</v>
      </c>
      <c r="CJ10" s="52">
        <v>4097</v>
      </c>
      <c r="CK10" s="52">
        <v>4166</v>
      </c>
      <c r="CL10" s="52">
        <v>3981</v>
      </c>
      <c r="CM10" s="52">
        <v>4256</v>
      </c>
      <c r="CN10" s="52">
        <v>4401</v>
      </c>
      <c r="CO10" s="52">
        <v>4280</v>
      </c>
      <c r="CP10" s="52">
        <v>4150</v>
      </c>
      <c r="CQ10" s="52">
        <v>4820</v>
      </c>
      <c r="CR10" s="52">
        <v>4442</v>
      </c>
      <c r="CS10" s="52">
        <v>4420</v>
      </c>
      <c r="CT10" s="52">
        <v>3882</v>
      </c>
      <c r="CU10" s="52">
        <v>3954</v>
      </c>
      <c r="CV10" s="52">
        <v>4002</v>
      </c>
      <c r="CW10" s="52">
        <v>4029</v>
      </c>
      <c r="CX10" s="52">
        <v>3620</v>
      </c>
      <c r="CY10" s="52">
        <v>3892</v>
      </c>
      <c r="CZ10" s="52">
        <v>4382</v>
      </c>
      <c r="DA10" s="52">
        <v>4417</v>
      </c>
      <c r="DB10" s="52">
        <v>3582</v>
      </c>
      <c r="DC10" s="52">
        <v>4033</v>
      </c>
      <c r="DD10" s="52">
        <v>4011</v>
      </c>
      <c r="DE10" s="52">
        <v>3974</v>
      </c>
      <c r="DF10" s="52">
        <v>3052</v>
      </c>
      <c r="DG10" s="52">
        <v>3876</v>
      </c>
      <c r="DH10" s="52">
        <v>4248</v>
      </c>
      <c r="DI10" s="52">
        <v>4299</v>
      </c>
      <c r="DJ10" s="52">
        <v>3263</v>
      </c>
      <c r="DK10" s="52">
        <v>3887</v>
      </c>
      <c r="DL10" s="52">
        <v>3819</v>
      </c>
      <c r="DM10" s="52">
        <v>3472</v>
      </c>
      <c r="DN10" s="52">
        <v>3100</v>
      </c>
      <c r="DO10" s="52">
        <v>3782</v>
      </c>
      <c r="DP10" s="52">
        <v>3166</v>
      </c>
      <c r="DQ10" s="75">
        <v>3148</v>
      </c>
    </row>
    <row r="11" spans="1:122" s="11" customFormat="1" ht="15" customHeight="1" thickBot="1" x14ac:dyDescent="0.35">
      <c r="A11" s="68" t="s">
        <v>74</v>
      </c>
      <c r="B11" s="9" t="s">
        <v>75</v>
      </c>
      <c r="C11" s="49">
        <v>4745</v>
      </c>
      <c r="D11" s="49">
        <v>5537</v>
      </c>
      <c r="E11" s="49">
        <v>5151</v>
      </c>
      <c r="F11" s="49">
        <v>5596</v>
      </c>
      <c r="G11" s="49">
        <v>5491</v>
      </c>
      <c r="H11" s="49">
        <v>5401</v>
      </c>
      <c r="I11" s="49">
        <v>5292</v>
      </c>
      <c r="J11" s="49">
        <v>5513</v>
      </c>
      <c r="K11" s="49">
        <v>5754</v>
      </c>
      <c r="L11" s="49">
        <v>5870</v>
      </c>
      <c r="M11" s="49">
        <v>5283</v>
      </c>
      <c r="N11" s="49">
        <v>4691</v>
      </c>
      <c r="O11" s="49">
        <v>4343</v>
      </c>
      <c r="P11" s="49">
        <v>3958</v>
      </c>
      <c r="Q11" s="49">
        <v>3994</v>
      </c>
      <c r="R11" s="49">
        <v>4406</v>
      </c>
      <c r="S11" s="49">
        <v>4490</v>
      </c>
      <c r="T11" s="49">
        <v>4730</v>
      </c>
      <c r="U11" s="49">
        <v>4801</v>
      </c>
      <c r="V11" s="49">
        <v>5092</v>
      </c>
      <c r="W11" s="49">
        <v>5401</v>
      </c>
      <c r="X11" s="49">
        <v>5571</v>
      </c>
      <c r="Y11" s="49">
        <v>5700</v>
      </c>
      <c r="Z11" s="49">
        <v>5752</v>
      </c>
      <c r="AA11" s="49">
        <v>5772</v>
      </c>
      <c r="AB11" s="49">
        <v>4748</v>
      </c>
      <c r="AC11" s="49">
        <v>4687</v>
      </c>
      <c r="AD11" s="49">
        <v>5000</v>
      </c>
      <c r="AE11" s="49">
        <v>5193</v>
      </c>
      <c r="AF11" s="49">
        <v>5307</v>
      </c>
      <c r="AG11" s="49">
        <v>5303</v>
      </c>
      <c r="AH11" s="49">
        <v>5584</v>
      </c>
      <c r="AI11" s="49">
        <v>5850</v>
      </c>
      <c r="AJ11" s="49">
        <v>5826</v>
      </c>
      <c r="AK11" s="49">
        <v>6158</v>
      </c>
      <c r="AL11" s="49">
        <v>6515</v>
      </c>
      <c r="AM11" s="49">
        <v>7028</v>
      </c>
      <c r="AN11" s="49">
        <v>7136</v>
      </c>
      <c r="AO11" s="49">
        <v>7205</v>
      </c>
      <c r="AP11" s="49">
        <v>7438</v>
      </c>
      <c r="AQ11" s="49">
        <v>7861</v>
      </c>
      <c r="AR11" s="49">
        <v>7895</v>
      </c>
      <c r="AS11" s="49">
        <v>7947</v>
      </c>
      <c r="AT11" s="49">
        <v>8227</v>
      </c>
      <c r="AU11" s="49">
        <v>8920</v>
      </c>
      <c r="AV11" s="49">
        <v>9491</v>
      </c>
      <c r="AW11" s="49">
        <v>10053</v>
      </c>
      <c r="AX11" s="49">
        <v>10509</v>
      </c>
      <c r="AY11" s="49">
        <v>10882</v>
      </c>
      <c r="AZ11" s="49">
        <v>11147</v>
      </c>
      <c r="BA11" s="49">
        <v>11210</v>
      </c>
      <c r="BB11" s="49">
        <v>11550</v>
      </c>
      <c r="BC11" s="49">
        <v>11762</v>
      </c>
      <c r="BD11" s="49">
        <v>11645</v>
      </c>
      <c r="BE11" s="49">
        <v>11655</v>
      </c>
      <c r="BF11" s="49">
        <v>11568</v>
      </c>
      <c r="BG11" s="49">
        <v>11849</v>
      </c>
      <c r="BH11" s="49">
        <v>11836</v>
      </c>
      <c r="BI11" s="49">
        <v>12273</v>
      </c>
      <c r="BJ11" s="49">
        <v>12368</v>
      </c>
      <c r="BK11" s="49">
        <v>12802</v>
      </c>
      <c r="BL11" s="49">
        <v>12836</v>
      </c>
      <c r="BM11" s="49">
        <v>13062</v>
      </c>
      <c r="BN11" s="49">
        <v>13155</v>
      </c>
      <c r="BO11" s="49">
        <v>13354</v>
      </c>
      <c r="BP11" s="49">
        <v>13470</v>
      </c>
      <c r="BQ11" s="49">
        <v>13446</v>
      </c>
      <c r="BR11" s="49">
        <v>13519</v>
      </c>
      <c r="BS11" s="49">
        <v>13897</v>
      </c>
      <c r="BT11" s="49">
        <v>14102</v>
      </c>
      <c r="BU11" s="49">
        <v>14317</v>
      </c>
      <c r="BV11" s="49">
        <v>14475</v>
      </c>
      <c r="BW11" s="49">
        <v>14933</v>
      </c>
      <c r="BX11" s="49">
        <v>15425</v>
      </c>
      <c r="BY11" s="49">
        <v>15959</v>
      </c>
      <c r="BZ11" s="49">
        <v>16036</v>
      </c>
      <c r="CA11" s="49">
        <v>16131</v>
      </c>
      <c r="CB11" s="49">
        <v>16190</v>
      </c>
      <c r="CC11" s="49">
        <v>15975</v>
      </c>
      <c r="CD11" s="49">
        <v>15874</v>
      </c>
      <c r="CE11" s="49">
        <v>15711</v>
      </c>
      <c r="CF11" s="49">
        <v>15420</v>
      </c>
      <c r="CG11" s="49">
        <v>15031</v>
      </c>
      <c r="CH11" s="49">
        <v>14756</v>
      </c>
      <c r="CI11" s="49">
        <v>14712</v>
      </c>
      <c r="CJ11" s="49">
        <v>14228</v>
      </c>
      <c r="CK11" s="49">
        <v>13911</v>
      </c>
      <c r="CL11" s="49">
        <v>13600</v>
      </c>
      <c r="CM11" s="49">
        <v>13257</v>
      </c>
      <c r="CN11" s="49">
        <v>13087</v>
      </c>
      <c r="CO11" s="49">
        <v>13226</v>
      </c>
      <c r="CP11" s="49">
        <v>13276</v>
      </c>
      <c r="CQ11" s="49">
        <v>13519</v>
      </c>
      <c r="CR11" s="49">
        <v>13563</v>
      </c>
      <c r="CS11" s="49">
        <v>13617</v>
      </c>
      <c r="CT11" s="49">
        <v>13549</v>
      </c>
      <c r="CU11" s="49">
        <v>13615</v>
      </c>
      <c r="CV11" s="49">
        <v>13484</v>
      </c>
      <c r="CW11" s="49">
        <v>13415</v>
      </c>
      <c r="CX11" s="49">
        <v>13451</v>
      </c>
      <c r="CY11" s="49">
        <v>13835</v>
      </c>
      <c r="CZ11" s="49">
        <v>13871</v>
      </c>
      <c r="DA11" s="49">
        <v>13862</v>
      </c>
      <c r="DB11" s="49">
        <v>13975</v>
      </c>
      <c r="DC11" s="49">
        <v>14158</v>
      </c>
      <c r="DD11" s="49">
        <v>14016</v>
      </c>
      <c r="DE11" s="49">
        <v>13934</v>
      </c>
      <c r="DF11" s="49">
        <v>14038</v>
      </c>
      <c r="DG11" s="49">
        <v>14046</v>
      </c>
      <c r="DH11" s="49">
        <v>13934</v>
      </c>
      <c r="DI11" s="49">
        <v>13995</v>
      </c>
      <c r="DJ11" s="49">
        <v>14042</v>
      </c>
      <c r="DK11" s="49">
        <v>14141</v>
      </c>
      <c r="DL11" s="49">
        <v>13979</v>
      </c>
      <c r="DM11" s="49">
        <v>13896</v>
      </c>
      <c r="DN11" s="49">
        <v>13845</v>
      </c>
      <c r="DO11" s="49">
        <v>12800</v>
      </c>
      <c r="DP11" s="49">
        <v>11866</v>
      </c>
      <c r="DQ11" s="69">
        <v>11359</v>
      </c>
      <c r="DR11" s="10"/>
    </row>
    <row r="12" spans="1:122" ht="15" customHeight="1" x14ac:dyDescent="0.3">
      <c r="A12" s="76">
        <v>11</v>
      </c>
      <c r="B12" s="15" t="s">
        <v>76</v>
      </c>
      <c r="C12" s="53">
        <v>3480</v>
      </c>
      <c r="D12" s="53">
        <v>4169</v>
      </c>
      <c r="E12" s="53">
        <v>3898</v>
      </c>
      <c r="F12" s="53">
        <v>4329</v>
      </c>
      <c r="G12" s="53">
        <v>4171</v>
      </c>
      <c r="H12" s="53">
        <v>4165</v>
      </c>
      <c r="I12" s="53">
        <v>4178</v>
      </c>
      <c r="J12" s="53">
        <v>4357</v>
      </c>
      <c r="K12" s="53">
        <v>4587</v>
      </c>
      <c r="L12" s="53">
        <v>4599</v>
      </c>
      <c r="M12" s="53">
        <v>4012</v>
      </c>
      <c r="N12" s="53">
        <v>3418</v>
      </c>
      <c r="O12" s="53">
        <v>3105</v>
      </c>
      <c r="P12" s="53">
        <v>2719</v>
      </c>
      <c r="Q12" s="53">
        <v>2758</v>
      </c>
      <c r="R12" s="53">
        <v>3157</v>
      </c>
      <c r="S12" s="53">
        <v>3238</v>
      </c>
      <c r="T12" s="53">
        <v>3458</v>
      </c>
      <c r="U12" s="53">
        <v>3544</v>
      </c>
      <c r="V12" s="53">
        <v>3766</v>
      </c>
      <c r="W12" s="53">
        <v>4060</v>
      </c>
      <c r="X12" s="53">
        <v>4269</v>
      </c>
      <c r="Y12" s="53">
        <v>4329</v>
      </c>
      <c r="Z12" s="53">
        <v>4297</v>
      </c>
      <c r="AA12" s="53">
        <v>4332</v>
      </c>
      <c r="AB12" s="53">
        <v>4083</v>
      </c>
      <c r="AC12" s="53">
        <v>4181</v>
      </c>
      <c r="AD12" s="53">
        <v>4422</v>
      </c>
      <c r="AE12" s="53">
        <v>4538</v>
      </c>
      <c r="AF12" s="53">
        <v>4618</v>
      </c>
      <c r="AG12" s="53">
        <v>4609</v>
      </c>
      <c r="AH12" s="53">
        <v>4852</v>
      </c>
      <c r="AI12" s="53">
        <v>5075</v>
      </c>
      <c r="AJ12" s="53">
        <v>5055</v>
      </c>
      <c r="AK12" s="53">
        <v>5301</v>
      </c>
      <c r="AL12" s="53">
        <v>5578</v>
      </c>
      <c r="AM12" s="53">
        <v>6035</v>
      </c>
      <c r="AN12" s="53">
        <v>6033</v>
      </c>
      <c r="AO12" s="53">
        <v>6238</v>
      </c>
      <c r="AP12" s="53">
        <v>6435</v>
      </c>
      <c r="AQ12" s="53">
        <v>6822</v>
      </c>
      <c r="AR12" s="53">
        <v>6819</v>
      </c>
      <c r="AS12" s="53">
        <v>6806</v>
      </c>
      <c r="AT12" s="53">
        <v>6979</v>
      </c>
      <c r="AU12" s="53">
        <v>7435</v>
      </c>
      <c r="AV12" s="53">
        <v>7785</v>
      </c>
      <c r="AW12" s="53">
        <v>8182</v>
      </c>
      <c r="AX12" s="53">
        <v>8492</v>
      </c>
      <c r="AY12" s="53">
        <v>8806</v>
      </c>
      <c r="AZ12" s="53">
        <v>8789</v>
      </c>
      <c r="BA12" s="53">
        <v>8926</v>
      </c>
      <c r="BB12" s="53">
        <v>9254</v>
      </c>
      <c r="BC12" s="53">
        <v>9380</v>
      </c>
      <c r="BD12" s="53">
        <v>9170</v>
      </c>
      <c r="BE12" s="53">
        <v>9060</v>
      </c>
      <c r="BF12" s="53">
        <v>8880</v>
      </c>
      <c r="BG12" s="53">
        <v>9050</v>
      </c>
      <c r="BH12" s="53">
        <v>8897</v>
      </c>
      <c r="BI12" s="53">
        <v>9197</v>
      </c>
      <c r="BJ12" s="53">
        <v>9217</v>
      </c>
      <c r="BK12" s="53">
        <v>9298</v>
      </c>
      <c r="BL12" s="53">
        <v>9488</v>
      </c>
      <c r="BM12" s="53">
        <v>9541</v>
      </c>
      <c r="BN12" s="53">
        <v>9457</v>
      </c>
      <c r="BO12" s="53">
        <v>9401</v>
      </c>
      <c r="BP12" s="53">
        <v>9454</v>
      </c>
      <c r="BQ12" s="53">
        <v>9431</v>
      </c>
      <c r="BR12" s="53">
        <v>9513</v>
      </c>
      <c r="BS12" s="53">
        <v>9736</v>
      </c>
      <c r="BT12" s="53">
        <v>9817</v>
      </c>
      <c r="BU12" s="53">
        <v>10056</v>
      </c>
      <c r="BV12" s="53">
        <v>10287</v>
      </c>
      <c r="BW12" s="53">
        <v>10494</v>
      </c>
      <c r="BX12" s="53">
        <v>10609</v>
      </c>
      <c r="BY12" s="53">
        <v>10928</v>
      </c>
      <c r="BZ12" s="53">
        <v>10923</v>
      </c>
      <c r="CA12" s="53">
        <v>11021</v>
      </c>
      <c r="CB12" s="53">
        <v>11067</v>
      </c>
      <c r="CC12" s="53">
        <v>10971</v>
      </c>
      <c r="CD12" s="53">
        <v>10929</v>
      </c>
      <c r="CE12" s="53">
        <v>10732</v>
      </c>
      <c r="CF12" s="53">
        <v>10516</v>
      </c>
      <c r="CG12" s="53">
        <v>10197</v>
      </c>
      <c r="CH12" s="53">
        <v>9806</v>
      </c>
      <c r="CI12" s="53">
        <v>9703</v>
      </c>
      <c r="CJ12" s="53">
        <v>9210</v>
      </c>
      <c r="CK12" s="53">
        <v>8853</v>
      </c>
      <c r="CL12" s="53">
        <v>8492</v>
      </c>
      <c r="CM12" s="53">
        <v>7998</v>
      </c>
      <c r="CN12" s="53">
        <v>7751</v>
      </c>
      <c r="CO12" s="53">
        <v>7763</v>
      </c>
      <c r="CP12" s="53">
        <v>7705</v>
      </c>
      <c r="CQ12" s="53">
        <v>7832</v>
      </c>
      <c r="CR12" s="53">
        <v>7789</v>
      </c>
      <c r="CS12" s="53">
        <v>7784</v>
      </c>
      <c r="CT12" s="53">
        <v>7697</v>
      </c>
      <c r="CU12" s="53">
        <v>7783</v>
      </c>
      <c r="CV12" s="53">
        <v>7642</v>
      </c>
      <c r="CW12" s="53">
        <v>7539</v>
      </c>
      <c r="CX12" s="53">
        <v>7455</v>
      </c>
      <c r="CY12" s="53">
        <v>7730</v>
      </c>
      <c r="CZ12" s="53">
        <v>7653</v>
      </c>
      <c r="DA12" s="53">
        <v>7645</v>
      </c>
      <c r="DB12" s="53">
        <v>7797</v>
      </c>
      <c r="DC12" s="53">
        <v>8031</v>
      </c>
      <c r="DD12" s="53">
        <v>7981</v>
      </c>
      <c r="DE12" s="53">
        <v>7935</v>
      </c>
      <c r="DF12" s="53">
        <v>8065</v>
      </c>
      <c r="DG12" s="53">
        <v>8268</v>
      </c>
      <c r="DH12" s="53">
        <v>8318</v>
      </c>
      <c r="DI12" s="53">
        <v>8338</v>
      </c>
      <c r="DJ12" s="53">
        <v>8450</v>
      </c>
      <c r="DK12" s="53">
        <v>8547</v>
      </c>
      <c r="DL12" s="53">
        <v>8423</v>
      </c>
      <c r="DM12" s="53">
        <v>8298</v>
      </c>
      <c r="DN12" s="53">
        <v>8206</v>
      </c>
      <c r="DO12" s="53">
        <v>7130</v>
      </c>
      <c r="DP12" s="53">
        <v>6105</v>
      </c>
      <c r="DQ12" s="77">
        <v>5502</v>
      </c>
    </row>
    <row r="13" spans="1:122" ht="15" customHeight="1" x14ac:dyDescent="0.3">
      <c r="A13" s="78">
        <v>13</v>
      </c>
      <c r="B13" s="16" t="s">
        <v>77</v>
      </c>
      <c r="C13" s="54">
        <v>1241</v>
      </c>
      <c r="D13" s="54">
        <v>1343</v>
      </c>
      <c r="E13" s="54">
        <v>1231</v>
      </c>
      <c r="F13" s="54">
        <v>1227</v>
      </c>
      <c r="G13" s="54">
        <v>1285</v>
      </c>
      <c r="H13" s="54">
        <v>1213</v>
      </c>
      <c r="I13" s="54">
        <v>1097</v>
      </c>
      <c r="J13" s="54">
        <v>1115</v>
      </c>
      <c r="K13" s="54">
        <v>1113</v>
      </c>
      <c r="L13" s="54">
        <v>1219</v>
      </c>
      <c r="M13" s="54">
        <v>1229</v>
      </c>
      <c r="N13" s="54">
        <v>1228</v>
      </c>
      <c r="O13" s="54">
        <v>1193</v>
      </c>
      <c r="P13" s="54">
        <v>1192</v>
      </c>
      <c r="Q13" s="54">
        <v>1196</v>
      </c>
      <c r="R13" s="54">
        <v>1174</v>
      </c>
      <c r="S13" s="54">
        <v>1144</v>
      </c>
      <c r="T13" s="54">
        <v>1114</v>
      </c>
      <c r="U13" s="54">
        <v>1079</v>
      </c>
      <c r="V13" s="54">
        <v>1099</v>
      </c>
      <c r="W13" s="54">
        <v>1098</v>
      </c>
      <c r="X13" s="54">
        <v>1082</v>
      </c>
      <c r="Y13" s="54">
        <v>1149</v>
      </c>
      <c r="Z13" s="54">
        <v>1144</v>
      </c>
      <c r="AA13" s="54">
        <v>1129</v>
      </c>
      <c r="AB13" s="54">
        <v>329</v>
      </c>
      <c r="AC13" s="54">
        <v>359</v>
      </c>
      <c r="AD13" s="54">
        <v>384</v>
      </c>
      <c r="AE13" s="54">
        <v>427</v>
      </c>
      <c r="AF13" s="54">
        <v>426</v>
      </c>
      <c r="AG13" s="54">
        <v>448</v>
      </c>
      <c r="AH13" s="54">
        <v>457</v>
      </c>
      <c r="AI13" s="54">
        <v>470</v>
      </c>
      <c r="AJ13" s="54">
        <v>492</v>
      </c>
      <c r="AK13" s="54">
        <v>580</v>
      </c>
      <c r="AL13" s="54">
        <v>635</v>
      </c>
      <c r="AM13" s="54">
        <v>699</v>
      </c>
      <c r="AN13" s="54">
        <v>821</v>
      </c>
      <c r="AO13" s="54">
        <v>881</v>
      </c>
      <c r="AP13" s="54">
        <v>912</v>
      </c>
      <c r="AQ13" s="54">
        <v>972</v>
      </c>
      <c r="AR13" s="54">
        <v>1012</v>
      </c>
      <c r="AS13" s="54">
        <v>1077</v>
      </c>
      <c r="AT13" s="54">
        <v>1175</v>
      </c>
      <c r="AU13" s="54">
        <v>1397</v>
      </c>
      <c r="AV13" s="54">
        <v>1580</v>
      </c>
      <c r="AW13" s="54">
        <v>1666</v>
      </c>
      <c r="AX13" s="54">
        <v>1773</v>
      </c>
      <c r="AY13" s="54">
        <v>1959</v>
      </c>
      <c r="AZ13" s="54">
        <v>2233</v>
      </c>
      <c r="BA13" s="54">
        <v>2175</v>
      </c>
      <c r="BB13" s="54">
        <v>2186</v>
      </c>
      <c r="BC13" s="54">
        <v>2255</v>
      </c>
      <c r="BD13" s="54">
        <v>2364</v>
      </c>
      <c r="BE13" s="54">
        <v>2473</v>
      </c>
      <c r="BF13" s="54">
        <v>2541</v>
      </c>
      <c r="BG13" s="54">
        <v>2663</v>
      </c>
      <c r="BH13" s="54">
        <v>2772</v>
      </c>
      <c r="BI13" s="54">
        <v>2905</v>
      </c>
      <c r="BJ13" s="54">
        <v>2943</v>
      </c>
      <c r="BK13" s="54">
        <v>3022</v>
      </c>
      <c r="BL13" s="54">
        <v>3070</v>
      </c>
      <c r="BM13" s="54">
        <v>3233</v>
      </c>
      <c r="BN13" s="54">
        <v>3321</v>
      </c>
      <c r="BO13" s="54">
        <v>3435</v>
      </c>
      <c r="BP13" s="54">
        <v>3500</v>
      </c>
      <c r="BQ13" s="54">
        <v>3568</v>
      </c>
      <c r="BR13" s="54">
        <v>3595</v>
      </c>
      <c r="BS13" s="54">
        <v>3759</v>
      </c>
      <c r="BT13" s="54">
        <v>3871</v>
      </c>
      <c r="BU13" s="54">
        <v>3856</v>
      </c>
      <c r="BV13" s="54">
        <v>3797</v>
      </c>
      <c r="BW13" s="54">
        <v>4075</v>
      </c>
      <c r="BX13" s="54">
        <v>4448</v>
      </c>
      <c r="BY13" s="54">
        <v>4676</v>
      </c>
      <c r="BZ13" s="54">
        <v>4806</v>
      </c>
      <c r="CA13" s="54">
        <v>4824</v>
      </c>
      <c r="CB13" s="54">
        <v>4839</v>
      </c>
      <c r="CC13" s="54">
        <v>4724</v>
      </c>
      <c r="CD13" s="54">
        <v>4665</v>
      </c>
      <c r="CE13" s="54">
        <v>4679</v>
      </c>
      <c r="CF13" s="54">
        <v>4603</v>
      </c>
      <c r="CG13" s="54">
        <v>4531</v>
      </c>
      <c r="CH13" s="54">
        <v>4636</v>
      </c>
      <c r="CI13" s="54">
        <v>4680</v>
      </c>
      <c r="CJ13" s="54">
        <v>4663</v>
      </c>
      <c r="CK13" s="54">
        <v>4662</v>
      </c>
      <c r="CL13" s="54">
        <v>4676</v>
      </c>
      <c r="CM13" s="54">
        <v>4740</v>
      </c>
      <c r="CN13" s="54">
        <v>4737</v>
      </c>
      <c r="CO13" s="54">
        <v>4805</v>
      </c>
      <c r="CP13" s="54">
        <v>4874</v>
      </c>
      <c r="CQ13" s="54">
        <v>4973</v>
      </c>
      <c r="CR13" s="54">
        <v>5020</v>
      </c>
      <c r="CS13" s="54">
        <v>5024</v>
      </c>
      <c r="CT13" s="54">
        <v>5013</v>
      </c>
      <c r="CU13" s="54">
        <v>4964</v>
      </c>
      <c r="CV13" s="54">
        <v>4967</v>
      </c>
      <c r="CW13" s="54">
        <v>4991</v>
      </c>
      <c r="CX13" s="54">
        <v>5081</v>
      </c>
      <c r="CY13" s="54">
        <v>5158</v>
      </c>
      <c r="CZ13" s="54">
        <v>5272</v>
      </c>
      <c r="DA13" s="54">
        <v>5276</v>
      </c>
      <c r="DB13" s="54">
        <v>5234</v>
      </c>
      <c r="DC13" s="54">
        <v>5183</v>
      </c>
      <c r="DD13" s="54">
        <v>5071</v>
      </c>
      <c r="DE13" s="54">
        <v>5020</v>
      </c>
      <c r="DF13" s="54">
        <v>4979</v>
      </c>
      <c r="DG13" s="54">
        <v>4770</v>
      </c>
      <c r="DH13" s="54">
        <v>4626</v>
      </c>
      <c r="DI13" s="54">
        <v>4663</v>
      </c>
      <c r="DJ13" s="54">
        <v>4612</v>
      </c>
      <c r="DK13" s="54">
        <v>4629</v>
      </c>
      <c r="DL13" s="54">
        <v>4592</v>
      </c>
      <c r="DM13" s="54">
        <v>4606</v>
      </c>
      <c r="DN13" s="54">
        <v>4628</v>
      </c>
      <c r="DO13" s="54">
        <v>4658</v>
      </c>
      <c r="DP13" s="54">
        <v>4736</v>
      </c>
      <c r="DQ13" s="79">
        <v>4827</v>
      </c>
    </row>
    <row r="14" spans="1:122" ht="15" customHeight="1" thickBot="1" x14ac:dyDescent="0.35">
      <c r="A14" s="76">
        <v>14</v>
      </c>
      <c r="B14" s="15" t="s">
        <v>78</v>
      </c>
      <c r="C14" s="53">
        <v>24</v>
      </c>
      <c r="D14" s="53">
        <v>25</v>
      </c>
      <c r="E14" s="53">
        <v>22</v>
      </c>
      <c r="F14" s="53">
        <v>40</v>
      </c>
      <c r="G14" s="53">
        <v>35</v>
      </c>
      <c r="H14" s="53">
        <v>23</v>
      </c>
      <c r="I14" s="53">
        <v>17</v>
      </c>
      <c r="J14" s="53">
        <v>41</v>
      </c>
      <c r="K14" s="53">
        <v>54</v>
      </c>
      <c r="L14" s="53">
        <v>52</v>
      </c>
      <c r="M14" s="53">
        <v>42</v>
      </c>
      <c r="N14" s="53">
        <v>45</v>
      </c>
      <c r="O14" s="53">
        <v>45</v>
      </c>
      <c r="P14" s="53">
        <v>47</v>
      </c>
      <c r="Q14" s="53">
        <v>40</v>
      </c>
      <c r="R14" s="53">
        <v>75</v>
      </c>
      <c r="S14" s="53">
        <v>108</v>
      </c>
      <c r="T14" s="53">
        <v>158</v>
      </c>
      <c r="U14" s="53">
        <v>178</v>
      </c>
      <c r="V14" s="53">
        <v>227</v>
      </c>
      <c r="W14" s="53">
        <v>243</v>
      </c>
      <c r="X14" s="53">
        <v>220</v>
      </c>
      <c r="Y14" s="53">
        <v>222</v>
      </c>
      <c r="Z14" s="53">
        <v>311</v>
      </c>
      <c r="AA14" s="53">
        <v>311</v>
      </c>
      <c r="AB14" s="53">
        <v>336</v>
      </c>
      <c r="AC14" s="53">
        <v>147</v>
      </c>
      <c r="AD14" s="53">
        <v>194</v>
      </c>
      <c r="AE14" s="53">
        <v>228</v>
      </c>
      <c r="AF14" s="53">
        <v>263</v>
      </c>
      <c r="AG14" s="53">
        <v>246</v>
      </c>
      <c r="AH14" s="53">
        <v>275</v>
      </c>
      <c r="AI14" s="53">
        <v>305</v>
      </c>
      <c r="AJ14" s="53">
        <v>279</v>
      </c>
      <c r="AK14" s="53">
        <v>277</v>
      </c>
      <c r="AL14" s="53">
        <v>302</v>
      </c>
      <c r="AM14" s="53">
        <v>294</v>
      </c>
      <c r="AN14" s="53">
        <v>282</v>
      </c>
      <c r="AO14" s="53">
        <v>86</v>
      </c>
      <c r="AP14" s="53">
        <v>91</v>
      </c>
      <c r="AQ14" s="53">
        <v>67</v>
      </c>
      <c r="AR14" s="53">
        <v>64</v>
      </c>
      <c r="AS14" s="53">
        <v>64</v>
      </c>
      <c r="AT14" s="53">
        <v>73</v>
      </c>
      <c r="AU14" s="53">
        <v>88</v>
      </c>
      <c r="AV14" s="53">
        <v>126</v>
      </c>
      <c r="AW14" s="53">
        <v>205</v>
      </c>
      <c r="AX14" s="53">
        <v>244</v>
      </c>
      <c r="AY14" s="53">
        <v>117</v>
      </c>
      <c r="AZ14" s="53">
        <v>125</v>
      </c>
      <c r="BA14" s="53">
        <v>109</v>
      </c>
      <c r="BB14" s="53">
        <v>110</v>
      </c>
      <c r="BC14" s="53">
        <v>127</v>
      </c>
      <c r="BD14" s="53">
        <v>111</v>
      </c>
      <c r="BE14" s="53">
        <v>122</v>
      </c>
      <c r="BF14" s="53">
        <v>147</v>
      </c>
      <c r="BG14" s="53">
        <v>136</v>
      </c>
      <c r="BH14" s="53">
        <v>167</v>
      </c>
      <c r="BI14" s="53">
        <v>171</v>
      </c>
      <c r="BJ14" s="53">
        <v>208</v>
      </c>
      <c r="BK14" s="53">
        <v>482</v>
      </c>
      <c r="BL14" s="53">
        <v>278</v>
      </c>
      <c r="BM14" s="53">
        <v>288</v>
      </c>
      <c r="BN14" s="53">
        <v>377</v>
      </c>
      <c r="BO14" s="53">
        <v>518</v>
      </c>
      <c r="BP14" s="53">
        <v>516</v>
      </c>
      <c r="BQ14" s="53">
        <v>447</v>
      </c>
      <c r="BR14" s="53">
        <v>411</v>
      </c>
      <c r="BS14" s="53">
        <v>402</v>
      </c>
      <c r="BT14" s="53">
        <v>414</v>
      </c>
      <c r="BU14" s="53">
        <v>405</v>
      </c>
      <c r="BV14" s="53">
        <v>391</v>
      </c>
      <c r="BW14" s="53">
        <v>364</v>
      </c>
      <c r="BX14" s="53">
        <v>368</v>
      </c>
      <c r="BY14" s="53">
        <v>355</v>
      </c>
      <c r="BZ14" s="53">
        <v>307</v>
      </c>
      <c r="CA14" s="53">
        <v>286</v>
      </c>
      <c r="CB14" s="53">
        <v>284</v>
      </c>
      <c r="CC14" s="53">
        <v>280</v>
      </c>
      <c r="CD14" s="53">
        <v>280</v>
      </c>
      <c r="CE14" s="53">
        <v>300</v>
      </c>
      <c r="CF14" s="53">
        <v>301</v>
      </c>
      <c r="CG14" s="53">
        <v>303</v>
      </c>
      <c r="CH14" s="53">
        <v>314</v>
      </c>
      <c r="CI14" s="53">
        <v>329</v>
      </c>
      <c r="CJ14" s="53">
        <v>355</v>
      </c>
      <c r="CK14" s="53">
        <v>396</v>
      </c>
      <c r="CL14" s="53">
        <v>432</v>
      </c>
      <c r="CM14" s="53">
        <v>519</v>
      </c>
      <c r="CN14" s="53">
        <v>599</v>
      </c>
      <c r="CO14" s="53">
        <v>658</v>
      </c>
      <c r="CP14" s="53">
        <v>697</v>
      </c>
      <c r="CQ14" s="53">
        <v>714</v>
      </c>
      <c r="CR14" s="53">
        <v>754</v>
      </c>
      <c r="CS14" s="53">
        <v>809</v>
      </c>
      <c r="CT14" s="53">
        <v>839</v>
      </c>
      <c r="CU14" s="53">
        <v>868</v>
      </c>
      <c r="CV14" s="53">
        <v>875</v>
      </c>
      <c r="CW14" s="53">
        <v>885</v>
      </c>
      <c r="CX14" s="53">
        <v>915</v>
      </c>
      <c r="CY14" s="53">
        <v>947</v>
      </c>
      <c r="CZ14" s="53">
        <v>946</v>
      </c>
      <c r="DA14" s="53">
        <v>941</v>
      </c>
      <c r="DB14" s="53">
        <v>944</v>
      </c>
      <c r="DC14" s="53">
        <v>944</v>
      </c>
      <c r="DD14" s="53">
        <v>964</v>
      </c>
      <c r="DE14" s="53">
        <v>979</v>
      </c>
      <c r="DF14" s="53">
        <v>994</v>
      </c>
      <c r="DG14" s="53">
        <v>1008</v>
      </c>
      <c r="DH14" s="53">
        <v>990</v>
      </c>
      <c r="DI14" s="53">
        <v>994</v>
      </c>
      <c r="DJ14" s="53">
        <v>980</v>
      </c>
      <c r="DK14" s="53">
        <v>965</v>
      </c>
      <c r="DL14" s="53">
        <v>964</v>
      </c>
      <c r="DM14" s="53">
        <v>992</v>
      </c>
      <c r="DN14" s="53">
        <v>1011</v>
      </c>
      <c r="DO14" s="53">
        <v>1012</v>
      </c>
      <c r="DP14" s="53">
        <v>1025</v>
      </c>
      <c r="DQ14" s="77">
        <v>1030</v>
      </c>
    </row>
    <row r="15" spans="1:122" s="11" customFormat="1" ht="15" customHeight="1" thickBot="1" x14ac:dyDescent="0.35">
      <c r="A15" s="68" t="s">
        <v>79</v>
      </c>
      <c r="B15" s="9" t="s">
        <v>80</v>
      </c>
      <c r="C15" s="49">
        <v>1613</v>
      </c>
      <c r="D15" s="49">
        <v>1463</v>
      </c>
      <c r="E15" s="49">
        <v>1211</v>
      </c>
      <c r="F15" s="49">
        <v>1229</v>
      </c>
      <c r="G15" s="49">
        <v>1247</v>
      </c>
      <c r="H15" s="49">
        <v>1286</v>
      </c>
      <c r="I15" s="49">
        <v>1210</v>
      </c>
      <c r="J15" s="49">
        <v>1320</v>
      </c>
      <c r="K15" s="49">
        <v>1758</v>
      </c>
      <c r="L15" s="49">
        <v>1669</v>
      </c>
      <c r="M15" s="49">
        <v>1110</v>
      </c>
      <c r="N15" s="49">
        <v>1121</v>
      </c>
      <c r="O15" s="49">
        <v>1433</v>
      </c>
      <c r="P15" s="49">
        <v>1285</v>
      </c>
      <c r="Q15" s="49">
        <v>1020</v>
      </c>
      <c r="R15" s="49">
        <v>1244</v>
      </c>
      <c r="S15" s="49">
        <v>1247</v>
      </c>
      <c r="T15" s="49">
        <v>1336</v>
      </c>
      <c r="U15" s="49">
        <v>1226</v>
      </c>
      <c r="V15" s="49">
        <v>1428</v>
      </c>
      <c r="W15" s="49">
        <v>1779</v>
      </c>
      <c r="X15" s="49">
        <v>1602</v>
      </c>
      <c r="Y15" s="49">
        <v>1424</v>
      </c>
      <c r="Z15" s="49">
        <v>1698</v>
      </c>
      <c r="AA15" s="49">
        <v>1714</v>
      </c>
      <c r="AB15" s="49">
        <v>1803</v>
      </c>
      <c r="AC15" s="49">
        <v>1636</v>
      </c>
      <c r="AD15" s="49">
        <v>1787</v>
      </c>
      <c r="AE15" s="49">
        <v>1758</v>
      </c>
      <c r="AF15" s="49">
        <v>1855</v>
      </c>
      <c r="AG15" s="49">
        <v>1693</v>
      </c>
      <c r="AH15" s="49">
        <v>1915</v>
      </c>
      <c r="AI15" s="49">
        <v>2174</v>
      </c>
      <c r="AJ15" s="49">
        <v>2263</v>
      </c>
      <c r="AK15" s="49">
        <v>2211</v>
      </c>
      <c r="AL15" s="49">
        <v>2407</v>
      </c>
      <c r="AM15" s="49">
        <v>2839</v>
      </c>
      <c r="AN15" s="49">
        <v>2702</v>
      </c>
      <c r="AO15" s="49">
        <v>2275</v>
      </c>
      <c r="AP15" s="49">
        <v>2491</v>
      </c>
      <c r="AQ15" s="49">
        <v>2963</v>
      </c>
      <c r="AR15" s="49">
        <v>2811</v>
      </c>
      <c r="AS15" s="49">
        <v>2358</v>
      </c>
      <c r="AT15" s="49">
        <v>2640</v>
      </c>
      <c r="AU15" s="49">
        <v>2992</v>
      </c>
      <c r="AV15" s="49">
        <v>2732</v>
      </c>
      <c r="AW15" s="49">
        <v>2444</v>
      </c>
      <c r="AX15" s="49">
        <v>2741</v>
      </c>
      <c r="AY15" s="49">
        <v>3274</v>
      </c>
      <c r="AZ15" s="49">
        <v>3175</v>
      </c>
      <c r="BA15" s="49">
        <v>2872</v>
      </c>
      <c r="BB15" s="49">
        <v>2855</v>
      </c>
      <c r="BC15" s="49">
        <v>3315</v>
      </c>
      <c r="BD15" s="49">
        <v>3188</v>
      </c>
      <c r="BE15" s="49">
        <v>2890</v>
      </c>
      <c r="BF15" s="49">
        <v>2843</v>
      </c>
      <c r="BG15" s="49">
        <v>3153</v>
      </c>
      <c r="BH15" s="49">
        <v>2894</v>
      </c>
      <c r="BI15" s="49">
        <v>2812</v>
      </c>
      <c r="BJ15" s="49">
        <v>2840</v>
      </c>
      <c r="BK15" s="49">
        <v>3279</v>
      </c>
      <c r="BL15" s="49">
        <v>3181</v>
      </c>
      <c r="BM15" s="49">
        <v>2974</v>
      </c>
      <c r="BN15" s="49">
        <v>2950</v>
      </c>
      <c r="BO15" s="49">
        <v>3488</v>
      </c>
      <c r="BP15" s="49">
        <v>3270</v>
      </c>
      <c r="BQ15" s="49">
        <v>3190</v>
      </c>
      <c r="BR15" s="49">
        <v>3180</v>
      </c>
      <c r="BS15" s="49">
        <v>3522</v>
      </c>
      <c r="BT15" s="49">
        <v>3447</v>
      </c>
      <c r="BU15" s="49">
        <v>3294</v>
      </c>
      <c r="BV15" s="49">
        <v>3349</v>
      </c>
      <c r="BW15" s="49">
        <v>3495</v>
      </c>
      <c r="BX15" s="49">
        <v>3466</v>
      </c>
      <c r="BY15" s="49">
        <v>3512</v>
      </c>
      <c r="BZ15" s="49">
        <v>3576</v>
      </c>
      <c r="CA15" s="49">
        <v>3797</v>
      </c>
      <c r="CB15" s="49">
        <v>3851</v>
      </c>
      <c r="CC15" s="49">
        <v>3803</v>
      </c>
      <c r="CD15" s="49">
        <v>3703</v>
      </c>
      <c r="CE15" s="49">
        <v>3774</v>
      </c>
      <c r="CF15" s="49">
        <v>3587</v>
      </c>
      <c r="CG15" s="49">
        <v>3566</v>
      </c>
      <c r="CH15" s="49">
        <v>3411</v>
      </c>
      <c r="CI15" s="49">
        <v>3795</v>
      </c>
      <c r="CJ15" s="49">
        <v>3594</v>
      </c>
      <c r="CK15" s="49">
        <v>3442</v>
      </c>
      <c r="CL15" s="49">
        <v>3369</v>
      </c>
      <c r="CM15" s="49">
        <v>3614</v>
      </c>
      <c r="CN15" s="49">
        <v>3307</v>
      </c>
      <c r="CO15" s="49">
        <v>3288</v>
      </c>
      <c r="CP15" s="49">
        <v>3293</v>
      </c>
      <c r="CQ15" s="49">
        <v>3554</v>
      </c>
      <c r="CR15" s="49">
        <v>3295</v>
      </c>
      <c r="CS15" s="49">
        <v>3246</v>
      </c>
      <c r="CT15" s="49">
        <v>3324</v>
      </c>
      <c r="CU15" s="49">
        <v>3610</v>
      </c>
      <c r="CV15" s="49">
        <v>3269</v>
      </c>
      <c r="CW15" s="49">
        <v>3168</v>
      </c>
      <c r="CX15" s="49">
        <v>3141</v>
      </c>
      <c r="CY15" s="49">
        <v>3055</v>
      </c>
      <c r="CZ15" s="49">
        <v>2818</v>
      </c>
      <c r="DA15" s="49">
        <v>2836</v>
      </c>
      <c r="DB15" s="49">
        <v>2987</v>
      </c>
      <c r="DC15" s="49">
        <v>3521</v>
      </c>
      <c r="DD15" s="49">
        <v>3118</v>
      </c>
      <c r="DE15" s="49">
        <v>3038</v>
      </c>
      <c r="DF15" s="49">
        <v>3018</v>
      </c>
      <c r="DG15" s="49">
        <v>3328</v>
      </c>
      <c r="DH15" s="49">
        <v>3209</v>
      </c>
      <c r="DI15" s="49">
        <v>2983</v>
      </c>
      <c r="DJ15" s="49">
        <v>3088</v>
      </c>
      <c r="DK15" s="49">
        <v>3500</v>
      </c>
      <c r="DL15" s="49">
        <v>3215</v>
      </c>
      <c r="DM15" s="49">
        <v>3250</v>
      </c>
      <c r="DN15" s="49">
        <v>3357</v>
      </c>
      <c r="DO15" s="49">
        <v>3686</v>
      </c>
      <c r="DP15" s="49">
        <v>3375</v>
      </c>
      <c r="DQ15" s="69">
        <v>3293</v>
      </c>
      <c r="DR15" s="10"/>
    </row>
    <row r="16" spans="1:122" ht="15" customHeight="1" x14ac:dyDescent="0.3">
      <c r="A16" s="76">
        <v>15</v>
      </c>
      <c r="B16" s="15" t="s">
        <v>81</v>
      </c>
      <c r="C16" s="53">
        <v>649</v>
      </c>
      <c r="D16" s="53">
        <v>605</v>
      </c>
      <c r="E16" s="53">
        <v>567</v>
      </c>
      <c r="F16" s="53">
        <v>538</v>
      </c>
      <c r="G16" s="53">
        <v>605</v>
      </c>
      <c r="H16" s="53">
        <v>612</v>
      </c>
      <c r="I16" s="53">
        <v>537</v>
      </c>
      <c r="J16" s="53">
        <v>544</v>
      </c>
      <c r="K16" s="53">
        <v>933</v>
      </c>
      <c r="L16" s="53">
        <v>857</v>
      </c>
      <c r="M16" s="53">
        <v>425</v>
      </c>
      <c r="N16" s="53">
        <v>436</v>
      </c>
      <c r="O16" s="53">
        <v>612</v>
      </c>
      <c r="P16" s="53">
        <v>659</v>
      </c>
      <c r="Q16" s="53">
        <v>464</v>
      </c>
      <c r="R16" s="53">
        <v>497</v>
      </c>
      <c r="S16" s="53">
        <v>647</v>
      </c>
      <c r="T16" s="53">
        <v>630</v>
      </c>
      <c r="U16" s="53">
        <v>591</v>
      </c>
      <c r="V16" s="53">
        <v>612</v>
      </c>
      <c r="W16" s="53">
        <v>727</v>
      </c>
      <c r="X16" s="53">
        <v>650</v>
      </c>
      <c r="Y16" s="53">
        <v>618</v>
      </c>
      <c r="Z16" s="53">
        <v>590</v>
      </c>
      <c r="AA16" s="53">
        <v>827</v>
      </c>
      <c r="AB16" s="53">
        <v>1045</v>
      </c>
      <c r="AC16" s="53">
        <v>864</v>
      </c>
      <c r="AD16" s="53">
        <v>924</v>
      </c>
      <c r="AE16" s="53">
        <v>928</v>
      </c>
      <c r="AF16" s="53">
        <v>1002</v>
      </c>
      <c r="AG16" s="53">
        <v>761</v>
      </c>
      <c r="AH16" s="53">
        <v>872</v>
      </c>
      <c r="AI16" s="53">
        <v>1089</v>
      </c>
      <c r="AJ16" s="53">
        <v>1177</v>
      </c>
      <c r="AK16" s="53">
        <v>1129</v>
      </c>
      <c r="AL16" s="53">
        <v>1198</v>
      </c>
      <c r="AM16" s="53">
        <v>1493</v>
      </c>
      <c r="AN16" s="53">
        <v>1366</v>
      </c>
      <c r="AO16" s="53">
        <v>973</v>
      </c>
      <c r="AP16" s="53">
        <v>1174</v>
      </c>
      <c r="AQ16" s="53">
        <v>1469</v>
      </c>
      <c r="AR16" s="53">
        <v>1318</v>
      </c>
      <c r="AS16" s="53">
        <v>900</v>
      </c>
      <c r="AT16" s="53">
        <v>1042</v>
      </c>
      <c r="AU16" s="53">
        <v>1402</v>
      </c>
      <c r="AV16" s="53">
        <v>1210</v>
      </c>
      <c r="AW16" s="53">
        <v>906</v>
      </c>
      <c r="AX16" s="53">
        <v>1118</v>
      </c>
      <c r="AY16" s="53">
        <v>1568</v>
      </c>
      <c r="AZ16" s="53">
        <v>1410</v>
      </c>
      <c r="BA16" s="53">
        <v>1169</v>
      </c>
      <c r="BB16" s="53">
        <v>1107</v>
      </c>
      <c r="BC16" s="53">
        <v>1572</v>
      </c>
      <c r="BD16" s="53">
        <v>1491</v>
      </c>
      <c r="BE16" s="53">
        <v>1257</v>
      </c>
      <c r="BF16" s="53">
        <v>1220</v>
      </c>
      <c r="BG16" s="53">
        <v>1563</v>
      </c>
      <c r="BH16" s="53">
        <v>1305</v>
      </c>
      <c r="BI16" s="53">
        <v>1241</v>
      </c>
      <c r="BJ16" s="53">
        <v>1212</v>
      </c>
      <c r="BK16" s="53">
        <v>1600</v>
      </c>
      <c r="BL16" s="53">
        <v>1511</v>
      </c>
      <c r="BM16" s="53">
        <v>1355</v>
      </c>
      <c r="BN16" s="53">
        <v>1342</v>
      </c>
      <c r="BO16" s="53">
        <v>1809</v>
      </c>
      <c r="BP16" s="53">
        <v>1546</v>
      </c>
      <c r="BQ16" s="53">
        <v>1416</v>
      </c>
      <c r="BR16" s="53">
        <v>1413</v>
      </c>
      <c r="BS16" s="53">
        <v>1662</v>
      </c>
      <c r="BT16" s="53">
        <v>1556</v>
      </c>
      <c r="BU16" s="53">
        <v>1448</v>
      </c>
      <c r="BV16" s="53">
        <v>1534</v>
      </c>
      <c r="BW16" s="53">
        <v>1663</v>
      </c>
      <c r="BX16" s="53">
        <v>1614</v>
      </c>
      <c r="BY16" s="53">
        <v>1577</v>
      </c>
      <c r="BZ16" s="53">
        <v>1602</v>
      </c>
      <c r="CA16" s="53">
        <v>1749</v>
      </c>
      <c r="CB16" s="53">
        <v>1667</v>
      </c>
      <c r="CC16" s="53">
        <v>1601</v>
      </c>
      <c r="CD16" s="53">
        <v>1548</v>
      </c>
      <c r="CE16" s="53">
        <v>1825</v>
      </c>
      <c r="CF16" s="53">
        <v>1710</v>
      </c>
      <c r="CG16" s="53">
        <v>1759</v>
      </c>
      <c r="CH16" s="53">
        <v>1681</v>
      </c>
      <c r="CI16" s="53">
        <v>2009</v>
      </c>
      <c r="CJ16" s="53">
        <v>1836</v>
      </c>
      <c r="CK16" s="53">
        <v>1769</v>
      </c>
      <c r="CL16" s="53">
        <v>1682</v>
      </c>
      <c r="CM16" s="53">
        <v>1985</v>
      </c>
      <c r="CN16" s="53">
        <v>1793</v>
      </c>
      <c r="CO16" s="53">
        <v>1801</v>
      </c>
      <c r="CP16" s="53">
        <v>1757</v>
      </c>
      <c r="CQ16" s="53">
        <v>2001</v>
      </c>
      <c r="CR16" s="53">
        <v>1793</v>
      </c>
      <c r="CS16" s="53">
        <v>1732</v>
      </c>
      <c r="CT16" s="53">
        <v>1716</v>
      </c>
      <c r="CU16" s="53">
        <v>2013</v>
      </c>
      <c r="CV16" s="53">
        <v>1749</v>
      </c>
      <c r="CW16" s="53">
        <v>1674</v>
      </c>
      <c r="CX16" s="53">
        <v>1629</v>
      </c>
      <c r="CY16" s="53">
        <v>1824</v>
      </c>
      <c r="CZ16" s="53">
        <v>1630</v>
      </c>
      <c r="DA16" s="53">
        <v>1620</v>
      </c>
      <c r="DB16" s="53">
        <v>1651</v>
      </c>
      <c r="DC16" s="53">
        <v>2161</v>
      </c>
      <c r="DD16" s="53">
        <v>1849</v>
      </c>
      <c r="DE16" s="53">
        <v>1772</v>
      </c>
      <c r="DF16" s="53">
        <v>1733</v>
      </c>
      <c r="DG16" s="53">
        <v>2100</v>
      </c>
      <c r="DH16" s="53">
        <v>1967</v>
      </c>
      <c r="DI16" s="53">
        <v>1753</v>
      </c>
      <c r="DJ16" s="53">
        <v>1844</v>
      </c>
      <c r="DK16" s="53">
        <v>2271</v>
      </c>
      <c r="DL16" s="53">
        <v>2017</v>
      </c>
      <c r="DM16" s="53">
        <v>2024</v>
      </c>
      <c r="DN16" s="53">
        <v>2085</v>
      </c>
      <c r="DO16" s="53">
        <v>2462</v>
      </c>
      <c r="DP16" s="53">
        <v>2185</v>
      </c>
      <c r="DQ16" s="77">
        <v>2113</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t="s">
        <v>268</v>
      </c>
      <c r="D18" s="55" t="s">
        <v>268</v>
      </c>
      <c r="E18" s="55" t="s">
        <v>268</v>
      </c>
      <c r="F18" s="55" t="s">
        <v>268</v>
      </c>
      <c r="G18" s="55" t="s">
        <v>268</v>
      </c>
      <c r="H18" s="55" t="s">
        <v>268</v>
      </c>
      <c r="I18" s="55" t="s">
        <v>268</v>
      </c>
      <c r="J18" s="55" t="s">
        <v>268</v>
      </c>
      <c r="K18" s="55" t="s">
        <v>268</v>
      </c>
      <c r="L18" s="55" t="s">
        <v>268</v>
      </c>
      <c r="M18" s="55" t="s">
        <v>268</v>
      </c>
      <c r="N18" s="55" t="s">
        <v>268</v>
      </c>
      <c r="O18" s="55" t="s">
        <v>268</v>
      </c>
      <c r="P18" s="55" t="s">
        <v>268</v>
      </c>
      <c r="Q18" s="55" t="s">
        <v>268</v>
      </c>
      <c r="R18" s="55" t="s">
        <v>268</v>
      </c>
      <c r="S18" s="55" t="s">
        <v>268</v>
      </c>
      <c r="T18" s="55" t="s">
        <v>268</v>
      </c>
      <c r="U18" s="55" t="s">
        <v>268</v>
      </c>
      <c r="V18" s="55" t="s">
        <v>268</v>
      </c>
      <c r="W18" s="55" t="s">
        <v>268</v>
      </c>
      <c r="X18" s="55" t="s">
        <v>268</v>
      </c>
      <c r="Y18" s="55" t="s">
        <v>268</v>
      </c>
      <c r="Z18" s="55" t="s">
        <v>268</v>
      </c>
      <c r="AA18" s="55" t="s">
        <v>268</v>
      </c>
      <c r="AB18" s="55" t="s">
        <v>268</v>
      </c>
      <c r="AC18" s="55" t="s">
        <v>268</v>
      </c>
      <c r="AD18" s="55" t="s">
        <v>268</v>
      </c>
      <c r="AE18" s="55" t="s">
        <v>268</v>
      </c>
      <c r="AF18" s="55" t="s">
        <v>268</v>
      </c>
      <c r="AG18" s="55" t="s">
        <v>268</v>
      </c>
      <c r="AH18" s="55" t="s">
        <v>268</v>
      </c>
      <c r="AI18" s="55" t="s">
        <v>268</v>
      </c>
      <c r="AJ18" s="55" t="s">
        <v>268</v>
      </c>
      <c r="AK18" s="55" t="s">
        <v>268</v>
      </c>
      <c r="AL18" s="55" t="s">
        <v>268</v>
      </c>
      <c r="AM18" s="55">
        <v>3</v>
      </c>
      <c r="AN18" s="55">
        <v>7</v>
      </c>
      <c r="AO18" s="55">
        <v>5</v>
      </c>
      <c r="AP18" s="55">
        <v>15</v>
      </c>
      <c r="AQ18" s="55">
        <v>21</v>
      </c>
      <c r="AR18" s="55">
        <v>19</v>
      </c>
      <c r="AS18" s="55">
        <v>10</v>
      </c>
      <c r="AT18" s="55">
        <v>11</v>
      </c>
      <c r="AU18" s="55">
        <v>11</v>
      </c>
      <c r="AV18" s="55">
        <v>10</v>
      </c>
      <c r="AW18" s="55">
        <v>10</v>
      </c>
      <c r="AX18" s="55">
        <v>10</v>
      </c>
      <c r="AY18" s="55">
        <v>11</v>
      </c>
      <c r="AZ18" s="55">
        <v>11</v>
      </c>
      <c r="BA18" s="55">
        <v>11</v>
      </c>
      <c r="BB18" s="55">
        <v>10</v>
      </c>
      <c r="BC18" s="55">
        <v>10</v>
      </c>
      <c r="BD18" s="55">
        <v>10</v>
      </c>
      <c r="BE18" s="55">
        <v>9</v>
      </c>
      <c r="BF18" s="55">
        <v>9</v>
      </c>
      <c r="BG18" s="55">
        <v>7</v>
      </c>
      <c r="BH18" s="55">
        <v>7</v>
      </c>
      <c r="BI18" s="55">
        <v>7</v>
      </c>
      <c r="BJ18" s="55">
        <v>6</v>
      </c>
      <c r="BK18" s="55" t="s">
        <v>268</v>
      </c>
      <c r="BL18" s="55" t="s">
        <v>268</v>
      </c>
      <c r="BM18" s="55" t="s">
        <v>268</v>
      </c>
      <c r="BN18" s="55" t="s">
        <v>268</v>
      </c>
      <c r="BO18" s="55">
        <v>4</v>
      </c>
      <c r="BP18" s="55">
        <v>4</v>
      </c>
      <c r="BQ18" s="55">
        <v>4</v>
      </c>
      <c r="BR18" s="55">
        <v>4</v>
      </c>
      <c r="BS18" s="55">
        <v>3</v>
      </c>
      <c r="BT18" s="55">
        <v>3</v>
      </c>
      <c r="BU18" s="55">
        <v>3</v>
      </c>
      <c r="BV18" s="55">
        <v>3</v>
      </c>
      <c r="BW18" s="55">
        <v>3</v>
      </c>
      <c r="BX18" s="55">
        <v>5</v>
      </c>
      <c r="BY18" s="55">
        <v>6</v>
      </c>
      <c r="BZ18" s="55">
        <v>6</v>
      </c>
      <c r="CA18" s="55">
        <v>6</v>
      </c>
      <c r="CB18" s="55">
        <v>7</v>
      </c>
      <c r="CC18" s="55">
        <v>6</v>
      </c>
      <c r="CD18" s="55">
        <v>6</v>
      </c>
      <c r="CE18" s="55">
        <v>16</v>
      </c>
      <c r="CF18" s="55">
        <v>34</v>
      </c>
      <c r="CG18" s="55">
        <v>34</v>
      </c>
      <c r="CH18" s="55">
        <v>31</v>
      </c>
      <c r="CI18" s="55">
        <v>32</v>
      </c>
      <c r="CJ18" s="55">
        <v>33</v>
      </c>
      <c r="CK18" s="55">
        <v>38</v>
      </c>
      <c r="CL18" s="55">
        <v>41</v>
      </c>
      <c r="CM18" s="55">
        <v>54</v>
      </c>
      <c r="CN18" s="55">
        <v>58</v>
      </c>
      <c r="CO18" s="55">
        <v>61</v>
      </c>
      <c r="CP18" s="55">
        <v>67</v>
      </c>
      <c r="CQ18" s="55">
        <v>48</v>
      </c>
      <c r="CR18" s="55">
        <v>59</v>
      </c>
      <c r="CS18" s="55">
        <v>59</v>
      </c>
      <c r="CT18" s="55">
        <v>51</v>
      </c>
      <c r="CU18" s="55">
        <v>57</v>
      </c>
      <c r="CV18" s="55">
        <v>61</v>
      </c>
      <c r="CW18" s="55">
        <v>72</v>
      </c>
      <c r="CX18" s="55">
        <v>68</v>
      </c>
      <c r="CY18" s="55">
        <v>75</v>
      </c>
      <c r="CZ18" s="55">
        <v>72</v>
      </c>
      <c r="DA18" s="55">
        <v>81</v>
      </c>
      <c r="DB18" s="55">
        <v>73</v>
      </c>
      <c r="DC18" s="55">
        <v>84</v>
      </c>
      <c r="DD18" s="55">
        <v>81</v>
      </c>
      <c r="DE18" s="55">
        <v>86</v>
      </c>
      <c r="DF18" s="55">
        <v>79</v>
      </c>
      <c r="DG18" s="55">
        <v>84</v>
      </c>
      <c r="DH18" s="55">
        <v>82</v>
      </c>
      <c r="DI18" s="55">
        <v>79</v>
      </c>
      <c r="DJ18" s="55">
        <v>64</v>
      </c>
      <c r="DK18" s="55">
        <v>75</v>
      </c>
      <c r="DL18" s="55">
        <v>66</v>
      </c>
      <c r="DM18" s="55">
        <v>65</v>
      </c>
      <c r="DN18" s="55">
        <v>63</v>
      </c>
      <c r="DO18" s="55">
        <v>74</v>
      </c>
      <c r="DP18" s="55">
        <v>61</v>
      </c>
      <c r="DQ18" s="81">
        <v>62</v>
      </c>
    </row>
    <row r="19" spans="1:121" ht="15" customHeight="1" x14ac:dyDescent="0.3">
      <c r="A19" s="80">
        <v>18</v>
      </c>
      <c r="B19" s="17" t="s">
        <v>84</v>
      </c>
      <c r="C19" s="55" t="s">
        <v>268</v>
      </c>
      <c r="D19" s="55" t="s">
        <v>268</v>
      </c>
      <c r="E19" s="55" t="s">
        <v>268</v>
      </c>
      <c r="F19" s="55" t="s">
        <v>268</v>
      </c>
      <c r="G19" s="55">
        <v>8</v>
      </c>
      <c r="H19" s="55">
        <v>3</v>
      </c>
      <c r="I19" s="55">
        <v>11</v>
      </c>
      <c r="J19" s="55">
        <v>11</v>
      </c>
      <c r="K19" s="55" t="s">
        <v>268</v>
      </c>
      <c r="L19" s="55" t="s">
        <v>268</v>
      </c>
      <c r="M19" s="55" t="s">
        <v>268</v>
      </c>
      <c r="N19" s="55" t="s">
        <v>268</v>
      </c>
      <c r="O19" s="55">
        <v>10</v>
      </c>
      <c r="P19" s="55">
        <v>15</v>
      </c>
      <c r="Q19" s="55">
        <v>14</v>
      </c>
      <c r="R19" s="55">
        <v>17</v>
      </c>
      <c r="S19" s="55">
        <v>15</v>
      </c>
      <c r="T19" s="55">
        <v>14</v>
      </c>
      <c r="U19" s="55">
        <v>15</v>
      </c>
      <c r="V19" s="55">
        <v>14</v>
      </c>
      <c r="W19" s="55">
        <v>17</v>
      </c>
      <c r="X19" s="55">
        <v>20</v>
      </c>
      <c r="Y19" s="55">
        <v>16</v>
      </c>
      <c r="Z19" s="55">
        <v>13</v>
      </c>
      <c r="AA19" s="55" t="s">
        <v>268</v>
      </c>
      <c r="AB19" s="55" t="s">
        <v>268</v>
      </c>
      <c r="AC19" s="55" t="s">
        <v>268</v>
      </c>
      <c r="AD19" s="55" t="s">
        <v>268</v>
      </c>
      <c r="AE19" s="55">
        <v>9</v>
      </c>
      <c r="AF19" s="55">
        <v>7</v>
      </c>
      <c r="AG19" s="55">
        <v>9</v>
      </c>
      <c r="AH19" s="55">
        <v>31</v>
      </c>
      <c r="AI19" s="55">
        <v>26</v>
      </c>
      <c r="AJ19" s="55">
        <v>25</v>
      </c>
      <c r="AK19" s="55">
        <v>25</v>
      </c>
      <c r="AL19" s="55">
        <v>28</v>
      </c>
      <c r="AM19" s="55">
        <v>30</v>
      </c>
      <c r="AN19" s="55">
        <v>32</v>
      </c>
      <c r="AO19" s="55">
        <v>32</v>
      </c>
      <c r="AP19" s="55">
        <v>34</v>
      </c>
      <c r="AQ19" s="55">
        <v>33</v>
      </c>
      <c r="AR19" s="55">
        <v>30</v>
      </c>
      <c r="AS19" s="55">
        <v>29</v>
      </c>
      <c r="AT19" s="55">
        <v>32</v>
      </c>
      <c r="AU19" s="55">
        <v>28</v>
      </c>
      <c r="AV19" s="55">
        <v>25</v>
      </c>
      <c r="AW19" s="55">
        <v>23</v>
      </c>
      <c r="AX19" s="55">
        <v>24</v>
      </c>
      <c r="AY19" s="55">
        <v>22</v>
      </c>
      <c r="AZ19" s="55">
        <v>22</v>
      </c>
      <c r="BA19" s="55">
        <v>20</v>
      </c>
      <c r="BB19" s="55">
        <v>20</v>
      </c>
      <c r="BC19" s="55">
        <v>22</v>
      </c>
      <c r="BD19" s="55">
        <v>22</v>
      </c>
      <c r="BE19" s="55">
        <v>20</v>
      </c>
      <c r="BF19" s="55">
        <v>21</v>
      </c>
      <c r="BG19" s="55" t="s">
        <v>268</v>
      </c>
      <c r="BH19" s="55" t="s">
        <v>268</v>
      </c>
      <c r="BI19" s="55" t="s">
        <v>268</v>
      </c>
      <c r="BJ19" s="55" t="s">
        <v>268</v>
      </c>
      <c r="BK19" s="55" t="s">
        <v>268</v>
      </c>
      <c r="BL19" s="55" t="s">
        <v>268</v>
      </c>
      <c r="BM19" s="55" t="s">
        <v>268</v>
      </c>
      <c r="BN19" s="55" t="s">
        <v>268</v>
      </c>
      <c r="BO19" s="55" t="s">
        <v>268</v>
      </c>
      <c r="BP19" s="55" t="s">
        <v>268</v>
      </c>
      <c r="BQ19" s="55" t="s">
        <v>268</v>
      </c>
      <c r="BR19" s="55" t="s">
        <v>268</v>
      </c>
      <c r="BS19" s="55" t="s">
        <v>268</v>
      </c>
      <c r="BT19" s="55" t="s">
        <v>268</v>
      </c>
      <c r="BU19" s="55" t="s">
        <v>268</v>
      </c>
      <c r="BV19" s="55" t="s">
        <v>268</v>
      </c>
      <c r="BW19" s="55">
        <v>16</v>
      </c>
      <c r="BX19" s="55">
        <v>18</v>
      </c>
      <c r="BY19" s="55">
        <v>24</v>
      </c>
      <c r="BZ19" s="55">
        <v>15</v>
      </c>
      <c r="CA19" s="55">
        <v>10</v>
      </c>
      <c r="CB19" s="55">
        <v>12</v>
      </c>
      <c r="CC19" s="55">
        <v>11</v>
      </c>
      <c r="CD19" s="55">
        <v>12</v>
      </c>
      <c r="CE19" s="55">
        <v>12</v>
      </c>
      <c r="CF19" s="55">
        <v>11</v>
      </c>
      <c r="CG19" s="55">
        <v>12</v>
      </c>
      <c r="CH19" s="55">
        <v>14</v>
      </c>
      <c r="CI19" s="55">
        <v>12</v>
      </c>
      <c r="CJ19" s="55">
        <v>11</v>
      </c>
      <c r="CK19" s="55">
        <v>10</v>
      </c>
      <c r="CL19" s="55">
        <v>10</v>
      </c>
      <c r="CM19" s="55" t="s">
        <v>268</v>
      </c>
      <c r="CN19" s="55" t="s">
        <v>268</v>
      </c>
      <c r="CO19" s="55" t="s">
        <v>268</v>
      </c>
      <c r="CP19" s="55" t="s">
        <v>268</v>
      </c>
      <c r="CQ19" s="55" t="s">
        <v>268</v>
      </c>
      <c r="CR19" s="55" t="s">
        <v>268</v>
      </c>
      <c r="CS19" s="55" t="s">
        <v>268</v>
      </c>
      <c r="CT19" s="55" t="s">
        <v>268</v>
      </c>
      <c r="CU19" s="55" t="s">
        <v>268</v>
      </c>
      <c r="CV19" s="55" t="s">
        <v>268</v>
      </c>
      <c r="CW19" s="55" t="s">
        <v>268</v>
      </c>
      <c r="CX19" s="55" t="s">
        <v>268</v>
      </c>
      <c r="CY19" s="55" t="s">
        <v>268</v>
      </c>
      <c r="CZ19" s="55" t="s">
        <v>268</v>
      </c>
      <c r="DA19" s="55" t="s">
        <v>268</v>
      </c>
      <c r="DB19" s="55" t="s">
        <v>268</v>
      </c>
      <c r="DC19" s="55" t="s">
        <v>268</v>
      </c>
      <c r="DD19" s="55" t="s">
        <v>268</v>
      </c>
      <c r="DE19" s="55" t="s">
        <v>268</v>
      </c>
      <c r="DF19" s="55" t="s">
        <v>268</v>
      </c>
      <c r="DG19" s="55" t="s">
        <v>268</v>
      </c>
      <c r="DH19" s="55" t="s">
        <v>268</v>
      </c>
      <c r="DI19" s="55" t="s">
        <v>268</v>
      </c>
      <c r="DJ19" s="55" t="s">
        <v>268</v>
      </c>
      <c r="DK19" s="55" t="s">
        <v>268</v>
      </c>
      <c r="DL19" s="55" t="s">
        <v>268</v>
      </c>
      <c r="DM19" s="55" t="s">
        <v>268</v>
      </c>
      <c r="DN19" s="55" t="s">
        <v>268</v>
      </c>
      <c r="DO19" s="55" t="s">
        <v>268</v>
      </c>
      <c r="DP19" s="55" t="s">
        <v>268</v>
      </c>
      <c r="DQ19" s="81" t="s">
        <v>268</v>
      </c>
    </row>
    <row r="20" spans="1:121" ht="15" customHeight="1" x14ac:dyDescent="0.3">
      <c r="A20" s="80">
        <v>19</v>
      </c>
      <c r="B20" s="17" t="s">
        <v>165</v>
      </c>
      <c r="C20" s="55" t="s">
        <v>268</v>
      </c>
      <c r="D20" s="55" t="s">
        <v>268</v>
      </c>
      <c r="E20" s="55" t="s">
        <v>268</v>
      </c>
      <c r="F20" s="55" t="s">
        <v>268</v>
      </c>
      <c r="G20" s="55" t="s">
        <v>268</v>
      </c>
      <c r="H20" s="55" t="s">
        <v>268</v>
      </c>
      <c r="I20" s="55" t="s">
        <v>268</v>
      </c>
      <c r="J20" s="55" t="s">
        <v>268</v>
      </c>
      <c r="K20" s="55" t="s">
        <v>268</v>
      </c>
      <c r="L20" s="55" t="s">
        <v>268</v>
      </c>
      <c r="M20" s="55" t="s">
        <v>268</v>
      </c>
      <c r="N20" s="55" t="s">
        <v>268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t="s">
        <v>268</v>
      </c>
      <c r="BD20" s="55" t="s">
        <v>268</v>
      </c>
      <c r="BE20" s="55" t="s">
        <v>268</v>
      </c>
      <c r="BF20" s="55" t="s">
        <v>268</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row>
    <row r="21" spans="1:121" ht="15" customHeight="1" x14ac:dyDescent="0.3">
      <c r="A21" s="80">
        <v>20</v>
      </c>
      <c r="B21" s="17" t="s">
        <v>86</v>
      </c>
      <c r="C21" s="55">
        <v>11</v>
      </c>
      <c r="D21" s="55">
        <v>10</v>
      </c>
      <c r="E21" s="55">
        <v>12</v>
      </c>
      <c r="F21" s="55">
        <v>10</v>
      </c>
      <c r="G21" s="55">
        <v>13</v>
      </c>
      <c r="H21" s="55">
        <v>13</v>
      </c>
      <c r="I21" s="55">
        <v>12</v>
      </c>
      <c r="J21" s="55">
        <v>13</v>
      </c>
      <c r="K21" s="55">
        <v>10</v>
      </c>
      <c r="L21" s="55">
        <v>12</v>
      </c>
      <c r="M21" s="55">
        <v>27</v>
      </c>
      <c r="N21" s="55">
        <v>28</v>
      </c>
      <c r="O21" s="55">
        <v>24</v>
      </c>
      <c r="P21" s="55">
        <v>25</v>
      </c>
      <c r="Q21" s="55">
        <v>25</v>
      </c>
      <c r="R21" s="55">
        <v>22</v>
      </c>
      <c r="S21" s="55" t="s">
        <v>268</v>
      </c>
      <c r="T21" s="55" t="s">
        <v>268</v>
      </c>
      <c r="U21" s="55" t="s">
        <v>268</v>
      </c>
      <c r="V21" s="55" t="s">
        <v>268</v>
      </c>
      <c r="W21" s="55" t="s">
        <v>268</v>
      </c>
      <c r="X21" s="55" t="s">
        <v>268</v>
      </c>
      <c r="Y21" s="55" t="s">
        <v>268</v>
      </c>
      <c r="Z21" s="55" t="s">
        <v>268</v>
      </c>
      <c r="AA21" s="55" t="s">
        <v>268</v>
      </c>
      <c r="AB21" s="55" t="s">
        <v>268</v>
      </c>
      <c r="AC21" s="55" t="s">
        <v>268</v>
      </c>
      <c r="AD21" s="55" t="s">
        <v>268</v>
      </c>
      <c r="AE21" s="55" t="s">
        <v>268</v>
      </c>
      <c r="AF21" s="55" t="s">
        <v>268</v>
      </c>
      <c r="AG21" s="55" t="s">
        <v>268</v>
      </c>
      <c r="AH21" s="55" t="s">
        <v>268</v>
      </c>
      <c r="AI21" s="55" t="s">
        <v>268</v>
      </c>
      <c r="AJ21" s="55" t="s">
        <v>268</v>
      </c>
      <c r="AK21" s="55" t="s">
        <v>268</v>
      </c>
      <c r="AL21" s="55" t="s">
        <v>268</v>
      </c>
      <c r="AM21" s="55" t="s">
        <v>268</v>
      </c>
      <c r="AN21" s="55" t="s">
        <v>268</v>
      </c>
      <c r="AO21" s="55" t="s">
        <v>268</v>
      </c>
      <c r="AP21" s="55" t="s">
        <v>268</v>
      </c>
      <c r="AQ21" s="55" t="s">
        <v>268</v>
      </c>
      <c r="AR21" s="55" t="s">
        <v>268</v>
      </c>
      <c r="AS21" s="55" t="s">
        <v>268</v>
      </c>
      <c r="AT21" s="55" t="s">
        <v>268</v>
      </c>
      <c r="AU21" s="55">
        <v>9</v>
      </c>
      <c r="AV21" s="55">
        <v>14</v>
      </c>
      <c r="AW21" s="55">
        <v>14</v>
      </c>
      <c r="AX21" s="55">
        <v>19</v>
      </c>
      <c r="AY21" s="55">
        <v>19</v>
      </c>
      <c r="AZ21" s="55">
        <v>21</v>
      </c>
      <c r="BA21" s="55">
        <v>20</v>
      </c>
      <c r="BB21" s="55">
        <v>21</v>
      </c>
      <c r="BC21" s="55">
        <v>18</v>
      </c>
      <c r="BD21" s="55">
        <v>17</v>
      </c>
      <c r="BE21" s="55">
        <v>17</v>
      </c>
      <c r="BF21" s="55">
        <v>19</v>
      </c>
      <c r="BG21" s="55">
        <v>22</v>
      </c>
      <c r="BH21" s="55">
        <v>17</v>
      </c>
      <c r="BI21" s="55">
        <v>20</v>
      </c>
      <c r="BJ21" s="55">
        <v>26</v>
      </c>
      <c r="BK21" s="55">
        <v>28</v>
      </c>
      <c r="BL21" s="55">
        <v>24</v>
      </c>
      <c r="BM21" s="55">
        <v>28</v>
      </c>
      <c r="BN21" s="55">
        <v>24</v>
      </c>
      <c r="BO21" s="55" t="s">
        <v>268</v>
      </c>
      <c r="BP21" s="55" t="s">
        <v>268</v>
      </c>
      <c r="BQ21" s="55" t="s">
        <v>268</v>
      </c>
      <c r="BR21" s="55" t="s">
        <v>268</v>
      </c>
      <c r="BS21" s="55">
        <v>28</v>
      </c>
      <c r="BT21" s="55">
        <v>22</v>
      </c>
      <c r="BU21" s="55">
        <v>27</v>
      </c>
      <c r="BV21" s="55">
        <v>29</v>
      </c>
      <c r="BW21" s="55">
        <v>24</v>
      </c>
      <c r="BX21" s="55">
        <v>23</v>
      </c>
      <c r="BY21" s="55">
        <v>42</v>
      </c>
      <c r="BZ21" s="55">
        <v>48</v>
      </c>
      <c r="CA21" s="55">
        <v>52</v>
      </c>
      <c r="CB21" s="55">
        <v>65</v>
      </c>
      <c r="CC21" s="55">
        <v>65</v>
      </c>
      <c r="CD21" s="55">
        <v>61</v>
      </c>
      <c r="CE21" s="55">
        <v>60</v>
      </c>
      <c r="CF21" s="55">
        <v>48</v>
      </c>
      <c r="CG21" s="55">
        <v>32</v>
      </c>
      <c r="CH21" s="55">
        <v>32</v>
      </c>
      <c r="CI21" s="55">
        <v>26</v>
      </c>
      <c r="CJ21" s="55">
        <v>24</v>
      </c>
      <c r="CK21" s="55">
        <v>26</v>
      </c>
      <c r="CL21" s="55">
        <v>23</v>
      </c>
      <c r="CM21" s="55">
        <v>21</v>
      </c>
      <c r="CN21" s="55">
        <v>22</v>
      </c>
      <c r="CO21" s="55">
        <v>19</v>
      </c>
      <c r="CP21" s="55">
        <v>17</v>
      </c>
      <c r="CQ21" s="55">
        <v>13</v>
      </c>
      <c r="CR21" s="55">
        <v>13</v>
      </c>
      <c r="CS21" s="55">
        <v>21</v>
      </c>
      <c r="CT21" s="55">
        <v>22</v>
      </c>
      <c r="CU21" s="55">
        <v>19</v>
      </c>
      <c r="CV21" s="55">
        <v>21</v>
      </c>
      <c r="CW21" s="55">
        <v>21</v>
      </c>
      <c r="CX21" s="55">
        <v>20</v>
      </c>
      <c r="CY21" s="55">
        <v>22</v>
      </c>
      <c r="CZ21" s="55">
        <v>25</v>
      </c>
      <c r="DA21" s="55">
        <v>21</v>
      </c>
      <c r="DB21" s="55">
        <v>28</v>
      </c>
      <c r="DC21" s="55">
        <v>25</v>
      </c>
      <c r="DD21" s="55">
        <v>25</v>
      </c>
      <c r="DE21" s="55">
        <v>29</v>
      </c>
      <c r="DF21" s="55">
        <v>29</v>
      </c>
      <c r="DG21" s="55">
        <v>29</v>
      </c>
      <c r="DH21" s="55">
        <v>30</v>
      </c>
      <c r="DI21" s="55">
        <v>29</v>
      </c>
      <c r="DJ21" s="55">
        <v>27</v>
      </c>
      <c r="DK21" s="55">
        <v>34</v>
      </c>
      <c r="DL21" s="55">
        <v>31</v>
      </c>
      <c r="DM21" s="55">
        <v>33</v>
      </c>
      <c r="DN21" s="55">
        <v>28</v>
      </c>
      <c r="DO21" s="55">
        <v>29</v>
      </c>
      <c r="DP21" s="55">
        <v>31</v>
      </c>
      <c r="DQ21" s="81">
        <v>31</v>
      </c>
    </row>
    <row r="22" spans="1:121"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row>
    <row r="23" spans="1:121" ht="15" customHeight="1" x14ac:dyDescent="0.3">
      <c r="A23" s="80">
        <v>22</v>
      </c>
      <c r="B23" s="17" t="s">
        <v>155</v>
      </c>
      <c r="C23" s="55">
        <v>57</v>
      </c>
      <c r="D23" s="55">
        <v>58</v>
      </c>
      <c r="E23" s="55">
        <v>92</v>
      </c>
      <c r="F23" s="55">
        <v>131</v>
      </c>
      <c r="G23" s="55">
        <v>129</v>
      </c>
      <c r="H23" s="55">
        <v>123</v>
      </c>
      <c r="I23" s="55">
        <v>112</v>
      </c>
      <c r="J23" s="55">
        <v>109</v>
      </c>
      <c r="K23" s="55">
        <v>111</v>
      </c>
      <c r="L23" s="55">
        <v>136</v>
      </c>
      <c r="M23" s="55">
        <v>134</v>
      </c>
      <c r="N23" s="55">
        <v>151</v>
      </c>
      <c r="O23" s="55">
        <v>148</v>
      </c>
      <c r="P23" s="55">
        <v>116</v>
      </c>
      <c r="Q23" s="55">
        <v>116</v>
      </c>
      <c r="R23" s="55">
        <v>104</v>
      </c>
      <c r="S23" s="55">
        <v>96</v>
      </c>
      <c r="T23" s="55">
        <v>98</v>
      </c>
      <c r="U23" s="55">
        <v>102</v>
      </c>
      <c r="V23" s="55">
        <v>98</v>
      </c>
      <c r="W23" s="55">
        <v>106</v>
      </c>
      <c r="X23" s="55">
        <v>108</v>
      </c>
      <c r="Y23" s="55">
        <v>102</v>
      </c>
      <c r="Z23" s="55">
        <v>96</v>
      </c>
      <c r="AA23" s="55">
        <v>101</v>
      </c>
      <c r="AB23" s="55">
        <v>83</v>
      </c>
      <c r="AC23" s="55">
        <v>83</v>
      </c>
      <c r="AD23" s="55">
        <v>80</v>
      </c>
      <c r="AE23" s="55">
        <v>82</v>
      </c>
      <c r="AF23" s="55">
        <v>83</v>
      </c>
      <c r="AG23" s="55">
        <v>95</v>
      </c>
      <c r="AH23" s="55">
        <v>88</v>
      </c>
      <c r="AI23" s="55">
        <v>86</v>
      </c>
      <c r="AJ23" s="55">
        <v>90</v>
      </c>
      <c r="AK23" s="55">
        <v>95</v>
      </c>
      <c r="AL23" s="55">
        <v>89</v>
      </c>
      <c r="AM23" s="55">
        <v>101</v>
      </c>
      <c r="AN23" s="55">
        <v>99</v>
      </c>
      <c r="AO23" s="55">
        <v>99</v>
      </c>
      <c r="AP23" s="55">
        <v>106</v>
      </c>
      <c r="AQ23" s="55">
        <v>104</v>
      </c>
      <c r="AR23" s="55">
        <v>105</v>
      </c>
      <c r="AS23" s="55">
        <v>107</v>
      </c>
      <c r="AT23" s="55">
        <v>112</v>
      </c>
      <c r="AU23" s="55">
        <v>111</v>
      </c>
      <c r="AV23" s="55">
        <v>108</v>
      </c>
      <c r="AW23" s="55">
        <v>115</v>
      </c>
      <c r="AX23" s="55">
        <v>110</v>
      </c>
      <c r="AY23" s="55">
        <v>109</v>
      </c>
      <c r="AZ23" s="55">
        <v>120</v>
      </c>
      <c r="BA23" s="55">
        <v>126</v>
      </c>
      <c r="BB23" s="55">
        <v>129</v>
      </c>
      <c r="BC23" s="55">
        <v>136</v>
      </c>
      <c r="BD23" s="55">
        <v>133</v>
      </c>
      <c r="BE23" s="55">
        <v>133</v>
      </c>
      <c r="BF23" s="55">
        <v>136</v>
      </c>
      <c r="BG23" s="55">
        <v>131</v>
      </c>
      <c r="BH23" s="55">
        <v>139</v>
      </c>
      <c r="BI23" s="55">
        <v>136</v>
      </c>
      <c r="BJ23" s="55">
        <v>152</v>
      </c>
      <c r="BK23" s="55">
        <v>150</v>
      </c>
      <c r="BL23" s="55">
        <v>148</v>
      </c>
      <c r="BM23" s="55">
        <v>153</v>
      </c>
      <c r="BN23" s="55">
        <v>154</v>
      </c>
      <c r="BO23" s="55">
        <v>154</v>
      </c>
      <c r="BP23" s="55">
        <v>159</v>
      </c>
      <c r="BQ23" s="55">
        <v>157</v>
      </c>
      <c r="BR23" s="55">
        <v>157</v>
      </c>
      <c r="BS23" s="55">
        <v>156</v>
      </c>
      <c r="BT23" s="55">
        <v>144</v>
      </c>
      <c r="BU23" s="55">
        <v>149</v>
      </c>
      <c r="BV23" s="55">
        <v>153</v>
      </c>
      <c r="BW23" s="55">
        <v>153</v>
      </c>
      <c r="BX23" s="55">
        <v>147</v>
      </c>
      <c r="BY23" s="55">
        <v>152</v>
      </c>
      <c r="BZ23" s="55">
        <v>156</v>
      </c>
      <c r="CA23" s="55">
        <v>168</v>
      </c>
      <c r="CB23" s="55">
        <v>167</v>
      </c>
      <c r="CC23" s="55">
        <v>168</v>
      </c>
      <c r="CD23" s="55">
        <v>165</v>
      </c>
      <c r="CE23" s="55">
        <v>158</v>
      </c>
      <c r="CF23" s="55">
        <v>159</v>
      </c>
      <c r="CG23" s="55">
        <v>151</v>
      </c>
      <c r="CH23" s="55">
        <v>125</v>
      </c>
      <c r="CI23" s="55">
        <v>125</v>
      </c>
      <c r="CJ23" s="55">
        <v>123</v>
      </c>
      <c r="CK23" s="55">
        <v>115</v>
      </c>
      <c r="CL23" s="55">
        <v>117</v>
      </c>
      <c r="CM23" s="55">
        <v>125</v>
      </c>
      <c r="CN23" s="55">
        <v>131</v>
      </c>
      <c r="CO23" s="55">
        <v>125</v>
      </c>
      <c r="CP23" s="55">
        <v>117</v>
      </c>
      <c r="CQ23" s="55">
        <v>112</v>
      </c>
      <c r="CR23" s="55">
        <v>110</v>
      </c>
      <c r="CS23" s="55">
        <v>110</v>
      </c>
      <c r="CT23" s="55">
        <v>116</v>
      </c>
      <c r="CU23" s="55">
        <v>113</v>
      </c>
      <c r="CV23" s="55">
        <v>107</v>
      </c>
      <c r="CW23" s="55">
        <v>109</v>
      </c>
      <c r="CX23" s="55">
        <v>111</v>
      </c>
      <c r="CY23" s="55">
        <v>110</v>
      </c>
      <c r="CZ23" s="55">
        <v>105</v>
      </c>
      <c r="DA23" s="55">
        <v>102</v>
      </c>
      <c r="DB23" s="55">
        <v>94</v>
      </c>
      <c r="DC23" s="55">
        <v>89</v>
      </c>
      <c r="DD23" s="55">
        <v>87</v>
      </c>
      <c r="DE23" s="55">
        <v>89</v>
      </c>
      <c r="DF23" s="55">
        <v>101</v>
      </c>
      <c r="DG23" s="55">
        <v>99</v>
      </c>
      <c r="DH23" s="55">
        <v>93</v>
      </c>
      <c r="DI23" s="55">
        <v>96</v>
      </c>
      <c r="DJ23" s="55">
        <v>99</v>
      </c>
      <c r="DK23" s="55">
        <v>95</v>
      </c>
      <c r="DL23" s="55">
        <v>84</v>
      </c>
      <c r="DM23" s="55">
        <v>80</v>
      </c>
      <c r="DN23" s="55">
        <v>85</v>
      </c>
      <c r="DO23" s="55">
        <v>82</v>
      </c>
      <c r="DP23" s="55">
        <v>79</v>
      </c>
      <c r="DQ23" s="81">
        <v>72</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107</v>
      </c>
      <c r="D25" s="55">
        <v>94</v>
      </c>
      <c r="E25" s="55">
        <v>95</v>
      </c>
      <c r="F25" s="55">
        <v>88</v>
      </c>
      <c r="G25" s="55">
        <v>86</v>
      </c>
      <c r="H25" s="55">
        <v>92</v>
      </c>
      <c r="I25" s="55">
        <v>83</v>
      </c>
      <c r="J25" s="55">
        <v>78</v>
      </c>
      <c r="K25" s="55">
        <v>82</v>
      </c>
      <c r="L25" s="55">
        <v>91</v>
      </c>
      <c r="M25" s="55">
        <v>80</v>
      </c>
      <c r="N25" s="55">
        <v>79</v>
      </c>
      <c r="O25" s="55">
        <v>83</v>
      </c>
      <c r="P25" s="55">
        <v>79</v>
      </c>
      <c r="Q25" s="55">
        <v>90</v>
      </c>
      <c r="R25" s="55">
        <v>90</v>
      </c>
      <c r="S25" s="55">
        <v>74</v>
      </c>
      <c r="T25" s="55">
        <v>83</v>
      </c>
      <c r="U25" s="55">
        <v>86</v>
      </c>
      <c r="V25" s="55">
        <v>88</v>
      </c>
      <c r="W25" s="55">
        <v>122</v>
      </c>
      <c r="X25" s="55">
        <v>124</v>
      </c>
      <c r="Y25" s="55">
        <v>127</v>
      </c>
      <c r="Z25" s="55">
        <v>126</v>
      </c>
      <c r="AA25" s="55">
        <v>127</v>
      </c>
      <c r="AB25" s="55">
        <v>124</v>
      </c>
      <c r="AC25" s="55">
        <v>111</v>
      </c>
      <c r="AD25" s="55">
        <v>108</v>
      </c>
      <c r="AE25" s="55">
        <v>107</v>
      </c>
      <c r="AF25" s="55">
        <v>110</v>
      </c>
      <c r="AG25" s="55">
        <v>120</v>
      </c>
      <c r="AH25" s="55">
        <v>117</v>
      </c>
      <c r="AI25" s="55">
        <v>115</v>
      </c>
      <c r="AJ25" s="55">
        <v>101</v>
      </c>
      <c r="AK25" s="55">
        <v>107</v>
      </c>
      <c r="AL25" s="55">
        <v>119</v>
      </c>
      <c r="AM25" s="55">
        <v>132</v>
      </c>
      <c r="AN25" s="55">
        <v>134</v>
      </c>
      <c r="AO25" s="55">
        <v>137</v>
      </c>
      <c r="AP25" s="55">
        <v>129</v>
      </c>
      <c r="AQ25" s="55">
        <v>151</v>
      </c>
      <c r="AR25" s="55">
        <v>149</v>
      </c>
      <c r="AS25" s="55">
        <v>152</v>
      </c>
      <c r="AT25" s="55">
        <v>155</v>
      </c>
      <c r="AU25" s="55">
        <v>158</v>
      </c>
      <c r="AV25" s="55">
        <v>145</v>
      </c>
      <c r="AW25" s="55">
        <v>137</v>
      </c>
      <c r="AX25" s="55">
        <v>152</v>
      </c>
      <c r="AY25" s="55">
        <v>155</v>
      </c>
      <c r="AZ25" s="55">
        <v>173</v>
      </c>
      <c r="BA25" s="55">
        <v>174</v>
      </c>
      <c r="BB25" s="55">
        <v>204</v>
      </c>
      <c r="BC25" s="55">
        <v>205</v>
      </c>
      <c r="BD25" s="55">
        <v>211</v>
      </c>
      <c r="BE25" s="55">
        <v>198</v>
      </c>
      <c r="BF25" s="55">
        <v>190</v>
      </c>
      <c r="BG25" s="55">
        <v>190</v>
      </c>
      <c r="BH25" s="55">
        <v>194</v>
      </c>
      <c r="BI25" s="55">
        <v>199</v>
      </c>
      <c r="BJ25" s="55">
        <v>196</v>
      </c>
      <c r="BK25" s="55">
        <v>199</v>
      </c>
      <c r="BL25" s="55">
        <v>191</v>
      </c>
      <c r="BM25" s="55">
        <v>179</v>
      </c>
      <c r="BN25" s="55">
        <v>175</v>
      </c>
      <c r="BO25" s="55">
        <v>185</v>
      </c>
      <c r="BP25" s="55">
        <v>189</v>
      </c>
      <c r="BQ25" s="55">
        <v>194</v>
      </c>
      <c r="BR25" s="55">
        <v>196</v>
      </c>
      <c r="BS25" s="55">
        <v>203</v>
      </c>
      <c r="BT25" s="55">
        <v>205</v>
      </c>
      <c r="BU25" s="55">
        <v>206</v>
      </c>
      <c r="BV25" s="55">
        <v>221</v>
      </c>
      <c r="BW25" s="55">
        <v>222</v>
      </c>
      <c r="BX25" s="55">
        <v>223</v>
      </c>
      <c r="BY25" s="55">
        <v>232</v>
      </c>
      <c r="BZ25" s="55">
        <v>247</v>
      </c>
      <c r="CA25" s="55">
        <v>249</v>
      </c>
      <c r="CB25" s="55">
        <v>249</v>
      </c>
      <c r="CC25" s="55">
        <v>249</v>
      </c>
      <c r="CD25" s="55">
        <v>241</v>
      </c>
      <c r="CE25" s="55">
        <v>243</v>
      </c>
      <c r="CF25" s="55">
        <v>250</v>
      </c>
      <c r="CG25" s="55">
        <v>258</v>
      </c>
      <c r="CH25" s="55">
        <v>259</v>
      </c>
      <c r="CI25" s="55">
        <v>270</v>
      </c>
      <c r="CJ25" s="55">
        <v>267</v>
      </c>
      <c r="CK25" s="55">
        <v>232</v>
      </c>
      <c r="CL25" s="55">
        <v>233</v>
      </c>
      <c r="CM25" s="55">
        <v>256</v>
      </c>
      <c r="CN25" s="55">
        <v>248</v>
      </c>
      <c r="CO25" s="55">
        <v>254</v>
      </c>
      <c r="CP25" s="55">
        <v>267</v>
      </c>
      <c r="CQ25" s="55">
        <v>270</v>
      </c>
      <c r="CR25" s="55">
        <v>275</v>
      </c>
      <c r="CS25" s="55">
        <v>298</v>
      </c>
      <c r="CT25" s="55">
        <v>355</v>
      </c>
      <c r="CU25" s="55">
        <v>347</v>
      </c>
      <c r="CV25" s="55">
        <v>344</v>
      </c>
      <c r="CW25" s="55">
        <v>351</v>
      </c>
      <c r="CX25" s="55">
        <v>346</v>
      </c>
      <c r="CY25" s="55">
        <v>341</v>
      </c>
      <c r="CZ25" s="55">
        <v>303</v>
      </c>
      <c r="DA25" s="55">
        <v>289</v>
      </c>
      <c r="DB25" s="55">
        <v>301</v>
      </c>
      <c r="DC25" s="55">
        <v>310</v>
      </c>
      <c r="DD25" s="55">
        <v>312</v>
      </c>
      <c r="DE25" s="55">
        <v>317</v>
      </c>
      <c r="DF25" s="55">
        <v>302</v>
      </c>
      <c r="DG25" s="55">
        <v>306</v>
      </c>
      <c r="DH25" s="55">
        <v>336</v>
      </c>
      <c r="DI25" s="55">
        <v>344</v>
      </c>
      <c r="DJ25" s="55">
        <v>333</v>
      </c>
      <c r="DK25" s="55">
        <v>330</v>
      </c>
      <c r="DL25" s="55">
        <v>339</v>
      </c>
      <c r="DM25" s="55">
        <v>353</v>
      </c>
      <c r="DN25" s="55">
        <v>358</v>
      </c>
      <c r="DO25" s="55">
        <v>355</v>
      </c>
      <c r="DP25" s="55">
        <v>351</v>
      </c>
      <c r="DQ25" s="81">
        <v>348</v>
      </c>
    </row>
    <row r="26" spans="1:121" ht="15" customHeight="1" x14ac:dyDescent="0.3">
      <c r="A26" s="80">
        <v>25</v>
      </c>
      <c r="B26" s="17" t="s">
        <v>91</v>
      </c>
      <c r="C26" s="55" t="s">
        <v>268</v>
      </c>
      <c r="D26" s="55" t="s">
        <v>268</v>
      </c>
      <c r="E26" s="55" t="s">
        <v>268</v>
      </c>
      <c r="F26" s="55" t="s">
        <v>268</v>
      </c>
      <c r="G26" s="55" t="s">
        <v>268</v>
      </c>
      <c r="H26" s="55" t="s">
        <v>268</v>
      </c>
      <c r="I26" s="55" t="s">
        <v>268</v>
      </c>
      <c r="J26" s="55" t="s">
        <v>268</v>
      </c>
      <c r="K26" s="55" t="s">
        <v>268</v>
      </c>
      <c r="L26" s="55" t="s">
        <v>268</v>
      </c>
      <c r="M26" s="55" t="s">
        <v>268</v>
      </c>
      <c r="N26" s="55" t="s">
        <v>268</v>
      </c>
      <c r="O26" s="55" t="s">
        <v>268</v>
      </c>
      <c r="P26" s="55" t="s">
        <v>268</v>
      </c>
      <c r="Q26" s="55" t="s">
        <v>268</v>
      </c>
      <c r="R26" s="55" t="s">
        <v>268</v>
      </c>
      <c r="S26" s="55" t="s">
        <v>268</v>
      </c>
      <c r="T26" s="55" t="s">
        <v>268</v>
      </c>
      <c r="U26" s="55" t="s">
        <v>268</v>
      </c>
      <c r="V26" s="55" t="s">
        <v>268</v>
      </c>
      <c r="W26" s="55" t="s">
        <v>268</v>
      </c>
      <c r="X26" s="55" t="s">
        <v>268</v>
      </c>
      <c r="Y26" s="55" t="s">
        <v>268</v>
      </c>
      <c r="Z26" s="55" t="s">
        <v>268</v>
      </c>
      <c r="AA26" s="55" t="s">
        <v>268</v>
      </c>
      <c r="AB26" s="55" t="s">
        <v>268</v>
      </c>
      <c r="AC26" s="55" t="s">
        <v>268</v>
      </c>
      <c r="AD26" s="55" t="s">
        <v>268</v>
      </c>
      <c r="AE26" s="55" t="s">
        <v>268</v>
      </c>
      <c r="AF26" s="55" t="s">
        <v>268</v>
      </c>
      <c r="AG26" s="55" t="s">
        <v>268</v>
      </c>
      <c r="AH26" s="55" t="s">
        <v>268</v>
      </c>
      <c r="AI26" s="55" t="s">
        <v>268</v>
      </c>
      <c r="AJ26" s="55" t="s">
        <v>268</v>
      </c>
      <c r="AK26" s="55" t="s">
        <v>268</v>
      </c>
      <c r="AL26" s="55" t="s">
        <v>268</v>
      </c>
      <c r="AM26" s="55" t="s">
        <v>268</v>
      </c>
      <c r="AN26" s="55" t="s">
        <v>268</v>
      </c>
      <c r="AO26" s="55" t="s">
        <v>268</v>
      </c>
      <c r="AP26" s="55" t="s">
        <v>268</v>
      </c>
      <c r="AQ26" s="55" t="s">
        <v>268</v>
      </c>
      <c r="AR26" s="55" t="s">
        <v>268</v>
      </c>
      <c r="AS26" s="55" t="s">
        <v>268</v>
      </c>
      <c r="AT26" s="55" t="s">
        <v>268</v>
      </c>
      <c r="AU26" s="55" t="s">
        <v>268</v>
      </c>
      <c r="AV26" s="55" t="s">
        <v>268</v>
      </c>
      <c r="AW26" s="55" t="s">
        <v>268</v>
      </c>
      <c r="AX26" s="55" t="s">
        <v>268</v>
      </c>
      <c r="AY26" s="55" t="s">
        <v>268</v>
      </c>
      <c r="AZ26" s="55" t="s">
        <v>268</v>
      </c>
      <c r="BA26" s="55" t="s">
        <v>268</v>
      </c>
      <c r="BB26" s="55" t="s">
        <v>268</v>
      </c>
      <c r="BC26" s="55" t="s">
        <v>268</v>
      </c>
      <c r="BD26" s="55" t="s">
        <v>268</v>
      </c>
      <c r="BE26" s="55" t="s">
        <v>268</v>
      </c>
      <c r="BF26" s="55" t="s">
        <v>268</v>
      </c>
      <c r="BG26" s="55" t="s">
        <v>268</v>
      </c>
      <c r="BH26" s="55" t="s">
        <v>268</v>
      </c>
      <c r="BI26" s="55" t="s">
        <v>268</v>
      </c>
      <c r="BJ26" s="55" t="s">
        <v>268</v>
      </c>
      <c r="BK26" s="55" t="s">
        <v>268</v>
      </c>
      <c r="BL26" s="55" t="s">
        <v>268</v>
      </c>
      <c r="BM26" s="55" t="s">
        <v>268</v>
      </c>
      <c r="BN26" s="55" t="s">
        <v>268</v>
      </c>
      <c r="BO26" s="55" t="s">
        <v>268</v>
      </c>
      <c r="BP26" s="55" t="s">
        <v>268</v>
      </c>
      <c r="BQ26" s="55" t="s">
        <v>268</v>
      </c>
      <c r="BR26" s="55" t="s">
        <v>268</v>
      </c>
      <c r="BS26" s="55" t="s">
        <v>268</v>
      </c>
      <c r="BT26" s="55" t="s">
        <v>268</v>
      </c>
      <c r="BU26" s="55" t="s">
        <v>268</v>
      </c>
      <c r="BV26" s="55" t="s">
        <v>268</v>
      </c>
      <c r="BW26" s="55" t="s">
        <v>268</v>
      </c>
      <c r="BX26" s="55" t="s">
        <v>268</v>
      </c>
      <c r="BY26" s="55" t="s">
        <v>268</v>
      </c>
      <c r="BZ26" s="55" t="s">
        <v>268</v>
      </c>
      <c r="CA26" s="55" t="s">
        <v>268</v>
      </c>
      <c r="CB26" s="55" t="s">
        <v>268</v>
      </c>
      <c r="CC26" s="55" t="s">
        <v>268</v>
      </c>
      <c r="CD26" s="55" t="s">
        <v>268</v>
      </c>
      <c r="CE26" s="55" t="s">
        <v>268</v>
      </c>
      <c r="CF26" s="55" t="s">
        <v>268</v>
      </c>
      <c r="CG26" s="55" t="s">
        <v>268</v>
      </c>
      <c r="CH26" s="55" t="s">
        <v>268</v>
      </c>
      <c r="CI26" s="55" t="s">
        <v>268</v>
      </c>
      <c r="CJ26" s="55" t="s">
        <v>268</v>
      </c>
      <c r="CK26" s="55" t="s">
        <v>268</v>
      </c>
      <c r="CL26" s="55" t="s">
        <v>268</v>
      </c>
      <c r="CM26" s="55" t="s">
        <v>268</v>
      </c>
      <c r="CN26" s="55" t="s">
        <v>268</v>
      </c>
      <c r="CO26" s="55" t="s">
        <v>268</v>
      </c>
      <c r="CP26" s="55" t="s">
        <v>268</v>
      </c>
      <c r="CQ26" s="55" t="s">
        <v>268</v>
      </c>
      <c r="CR26" s="55" t="s">
        <v>268</v>
      </c>
      <c r="CS26" s="55" t="s">
        <v>268</v>
      </c>
      <c r="CT26" s="55" t="s">
        <v>268</v>
      </c>
      <c r="CU26" s="55" t="s">
        <v>268</v>
      </c>
      <c r="CV26" s="55" t="s">
        <v>268</v>
      </c>
      <c r="CW26" s="55" t="s">
        <v>268</v>
      </c>
      <c r="CX26" s="55" t="s">
        <v>268</v>
      </c>
      <c r="CY26" s="55" t="s">
        <v>268</v>
      </c>
      <c r="CZ26" s="55" t="s">
        <v>268</v>
      </c>
      <c r="DA26" s="55" t="s">
        <v>268</v>
      </c>
      <c r="DB26" s="55" t="s">
        <v>268</v>
      </c>
      <c r="DC26" s="55" t="s">
        <v>268</v>
      </c>
      <c r="DD26" s="55" t="s">
        <v>268</v>
      </c>
      <c r="DE26" s="55" t="s">
        <v>268</v>
      </c>
      <c r="DF26" s="55" t="s">
        <v>268</v>
      </c>
      <c r="DG26" s="55" t="s">
        <v>268</v>
      </c>
      <c r="DH26" s="55" t="s">
        <v>268</v>
      </c>
      <c r="DI26" s="55" t="s">
        <v>268</v>
      </c>
      <c r="DJ26" s="55" t="s">
        <v>268</v>
      </c>
      <c r="DK26" s="55" t="s">
        <v>268</v>
      </c>
      <c r="DL26" s="55" t="s">
        <v>268</v>
      </c>
      <c r="DM26" s="55" t="s">
        <v>268</v>
      </c>
      <c r="DN26" s="55" t="s">
        <v>268</v>
      </c>
      <c r="DO26" s="55" t="s">
        <v>268</v>
      </c>
      <c r="DP26" s="55" t="s">
        <v>268</v>
      </c>
      <c r="DQ26" s="81" t="s">
        <v>268</v>
      </c>
    </row>
    <row r="27" spans="1:121" ht="15" customHeight="1" x14ac:dyDescent="0.3">
      <c r="A27" s="80">
        <v>26</v>
      </c>
      <c r="B27" s="17" t="s">
        <v>92</v>
      </c>
      <c r="C27" s="55">
        <v>77</v>
      </c>
      <c r="D27" s="55">
        <v>69</v>
      </c>
      <c r="E27" s="55">
        <v>46</v>
      </c>
      <c r="F27" s="55">
        <v>58</v>
      </c>
      <c r="G27" s="55" t="s">
        <v>268</v>
      </c>
      <c r="H27" s="55" t="s">
        <v>268</v>
      </c>
      <c r="I27" s="55" t="s">
        <v>268</v>
      </c>
      <c r="J27" s="55" t="s">
        <v>268</v>
      </c>
      <c r="K27" s="55">
        <v>104</v>
      </c>
      <c r="L27" s="55">
        <v>67</v>
      </c>
      <c r="M27" s="55">
        <v>73</v>
      </c>
      <c r="N27" s="55">
        <v>75</v>
      </c>
      <c r="O27" s="55">
        <v>75</v>
      </c>
      <c r="P27" s="55">
        <v>68</v>
      </c>
      <c r="Q27" s="55">
        <v>65</v>
      </c>
      <c r="R27" s="55">
        <v>87</v>
      </c>
      <c r="S27" s="55">
        <v>68</v>
      </c>
      <c r="T27" s="55">
        <v>66</v>
      </c>
      <c r="U27" s="55">
        <v>60</v>
      </c>
      <c r="V27" s="55">
        <v>95</v>
      </c>
      <c r="W27" s="55">
        <v>80</v>
      </c>
      <c r="X27" s="55">
        <v>68</v>
      </c>
      <c r="Y27" s="55">
        <v>77</v>
      </c>
      <c r="Z27" s="55">
        <v>95</v>
      </c>
      <c r="AA27" s="55">
        <v>105</v>
      </c>
      <c r="AB27" s="55">
        <v>88</v>
      </c>
      <c r="AC27" s="55">
        <v>100</v>
      </c>
      <c r="AD27" s="55">
        <v>153</v>
      </c>
      <c r="AE27" s="55">
        <v>101</v>
      </c>
      <c r="AF27" s="55">
        <v>104</v>
      </c>
      <c r="AG27" s="55">
        <v>97</v>
      </c>
      <c r="AH27" s="55">
        <v>112</v>
      </c>
      <c r="AI27" s="55">
        <v>96</v>
      </c>
      <c r="AJ27" s="55">
        <v>103</v>
      </c>
      <c r="AK27" s="55">
        <v>100</v>
      </c>
      <c r="AL27" s="55">
        <v>98</v>
      </c>
      <c r="AM27" s="55">
        <v>133</v>
      </c>
      <c r="AN27" s="55">
        <v>142</v>
      </c>
      <c r="AO27" s="55">
        <v>155</v>
      </c>
      <c r="AP27" s="55">
        <v>148</v>
      </c>
      <c r="AQ27" s="55">
        <v>154</v>
      </c>
      <c r="AR27" s="55">
        <v>149</v>
      </c>
      <c r="AS27" s="55">
        <v>146</v>
      </c>
      <c r="AT27" s="55">
        <v>142</v>
      </c>
      <c r="AU27" s="55">
        <v>124</v>
      </c>
      <c r="AV27" s="55">
        <v>118</v>
      </c>
      <c r="AW27" s="55">
        <v>105</v>
      </c>
      <c r="AX27" s="55">
        <v>113</v>
      </c>
      <c r="AY27" s="55">
        <v>125</v>
      </c>
      <c r="AZ27" s="55">
        <v>147</v>
      </c>
      <c r="BA27" s="55">
        <v>118</v>
      </c>
      <c r="BB27" s="55">
        <v>111</v>
      </c>
      <c r="BC27" s="55">
        <v>100</v>
      </c>
      <c r="BD27" s="55">
        <v>114</v>
      </c>
      <c r="BE27" s="55">
        <v>111</v>
      </c>
      <c r="BF27" s="55">
        <v>86</v>
      </c>
      <c r="BG27" s="55">
        <v>82</v>
      </c>
      <c r="BH27" s="55">
        <v>87</v>
      </c>
      <c r="BI27" s="55">
        <v>79</v>
      </c>
      <c r="BJ27" s="55">
        <v>77</v>
      </c>
      <c r="BK27" s="55">
        <v>80</v>
      </c>
      <c r="BL27" s="55">
        <v>66</v>
      </c>
      <c r="BM27" s="55">
        <v>59</v>
      </c>
      <c r="BN27" s="55">
        <v>74</v>
      </c>
      <c r="BO27" s="55">
        <v>49</v>
      </c>
      <c r="BP27" s="55">
        <v>53</v>
      </c>
      <c r="BQ27" s="55">
        <v>72</v>
      </c>
      <c r="BR27" s="55">
        <v>77</v>
      </c>
      <c r="BS27" s="55">
        <v>77</v>
      </c>
      <c r="BT27" s="55">
        <v>64</v>
      </c>
      <c r="BU27" s="55">
        <v>65</v>
      </c>
      <c r="BV27" s="55">
        <v>66</v>
      </c>
      <c r="BW27" s="55">
        <v>41</v>
      </c>
      <c r="BX27" s="55">
        <v>51</v>
      </c>
      <c r="BY27" s="55">
        <v>49</v>
      </c>
      <c r="BZ27" s="55">
        <v>56</v>
      </c>
      <c r="CA27" s="55">
        <v>53</v>
      </c>
      <c r="CB27" s="55">
        <v>65</v>
      </c>
      <c r="CC27" s="55">
        <v>63</v>
      </c>
      <c r="CD27" s="55">
        <v>57</v>
      </c>
      <c r="CE27" s="55">
        <v>45</v>
      </c>
      <c r="CF27" s="55">
        <v>46</v>
      </c>
      <c r="CG27" s="55">
        <v>42</v>
      </c>
      <c r="CH27" s="55">
        <v>41</v>
      </c>
      <c r="CI27" s="55">
        <v>41</v>
      </c>
      <c r="CJ27" s="55">
        <v>43</v>
      </c>
      <c r="CK27" s="55">
        <v>44</v>
      </c>
      <c r="CL27" s="55">
        <v>51</v>
      </c>
      <c r="CM27" s="55">
        <v>50</v>
      </c>
      <c r="CN27" s="55">
        <v>47</v>
      </c>
      <c r="CO27" s="55">
        <v>42</v>
      </c>
      <c r="CP27" s="55">
        <v>43</v>
      </c>
      <c r="CQ27" s="55">
        <v>39</v>
      </c>
      <c r="CR27" s="55">
        <v>35</v>
      </c>
      <c r="CS27" s="55">
        <v>36</v>
      </c>
      <c r="CT27" s="55">
        <v>36</v>
      </c>
      <c r="CU27" s="55">
        <v>38</v>
      </c>
      <c r="CV27" s="55">
        <v>34</v>
      </c>
      <c r="CW27" s="55">
        <v>34</v>
      </c>
      <c r="CX27" s="55">
        <v>35</v>
      </c>
      <c r="CY27" s="55">
        <v>35</v>
      </c>
      <c r="CZ27" s="55">
        <v>34</v>
      </c>
      <c r="DA27" s="55">
        <v>34</v>
      </c>
      <c r="DB27" s="55">
        <v>44</v>
      </c>
      <c r="DC27" s="55">
        <v>47</v>
      </c>
      <c r="DD27" s="55">
        <v>44</v>
      </c>
      <c r="DE27" s="55">
        <v>41</v>
      </c>
      <c r="DF27" s="55">
        <v>41</v>
      </c>
      <c r="DG27" s="55">
        <v>41</v>
      </c>
      <c r="DH27" s="55">
        <v>41</v>
      </c>
      <c r="DI27" s="55">
        <v>41</v>
      </c>
      <c r="DJ27" s="55">
        <v>40</v>
      </c>
      <c r="DK27" s="55">
        <v>43</v>
      </c>
      <c r="DL27" s="55">
        <v>41</v>
      </c>
      <c r="DM27" s="55">
        <v>41</v>
      </c>
      <c r="DN27" s="55">
        <v>42</v>
      </c>
      <c r="DO27" s="55">
        <v>42</v>
      </c>
      <c r="DP27" s="55">
        <v>47</v>
      </c>
      <c r="DQ27" s="81">
        <v>42</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t="s">
        <v>268</v>
      </c>
      <c r="CB28" s="55" t="s">
        <v>268</v>
      </c>
      <c r="CC28" s="55" t="s">
        <v>268</v>
      </c>
      <c r="CD28" s="55" t="s">
        <v>268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169</v>
      </c>
      <c r="D29" s="55">
        <v>128</v>
      </c>
      <c r="E29" s="55">
        <v>121</v>
      </c>
      <c r="F29" s="55">
        <v>122</v>
      </c>
      <c r="G29" s="55">
        <v>143</v>
      </c>
      <c r="H29" s="55">
        <v>142</v>
      </c>
      <c r="I29" s="55">
        <v>161</v>
      </c>
      <c r="J29" s="55">
        <v>226</v>
      </c>
      <c r="K29" s="55">
        <v>249</v>
      </c>
      <c r="L29" s="55">
        <v>244</v>
      </c>
      <c r="M29" s="55">
        <v>140</v>
      </c>
      <c r="N29" s="55">
        <v>134</v>
      </c>
      <c r="O29" s="55">
        <v>127</v>
      </c>
      <c r="P29" s="55">
        <v>124</v>
      </c>
      <c r="Q29" s="55">
        <v>134</v>
      </c>
      <c r="R29" s="55">
        <v>151</v>
      </c>
      <c r="S29" s="55">
        <v>129</v>
      </c>
      <c r="T29" s="55">
        <v>139</v>
      </c>
      <c r="U29" s="55">
        <v>171</v>
      </c>
      <c r="V29" s="55">
        <v>187</v>
      </c>
      <c r="W29" s="55">
        <v>174</v>
      </c>
      <c r="X29" s="55">
        <v>171</v>
      </c>
      <c r="Y29" s="55">
        <v>163</v>
      </c>
      <c r="Z29" s="55">
        <v>133</v>
      </c>
      <c r="AA29" s="55">
        <v>146</v>
      </c>
      <c r="AB29" s="55">
        <v>120</v>
      </c>
      <c r="AC29" s="55">
        <v>153</v>
      </c>
      <c r="AD29" s="55">
        <v>147</v>
      </c>
      <c r="AE29" s="55">
        <v>135</v>
      </c>
      <c r="AF29" s="55">
        <v>168</v>
      </c>
      <c r="AG29" s="55">
        <v>146</v>
      </c>
      <c r="AH29" s="55">
        <v>182</v>
      </c>
      <c r="AI29" s="55">
        <v>164</v>
      </c>
      <c r="AJ29" s="55">
        <v>201</v>
      </c>
      <c r="AK29" s="55">
        <v>206</v>
      </c>
      <c r="AL29" s="55">
        <v>220</v>
      </c>
      <c r="AM29" s="55">
        <v>268</v>
      </c>
      <c r="AN29" s="55">
        <v>277</v>
      </c>
      <c r="AO29" s="55">
        <v>257</v>
      </c>
      <c r="AP29" s="55">
        <v>249</v>
      </c>
      <c r="AQ29" s="55">
        <v>271</v>
      </c>
      <c r="AR29" s="55">
        <v>288</v>
      </c>
      <c r="AS29" s="55">
        <v>274</v>
      </c>
      <c r="AT29" s="55">
        <v>292</v>
      </c>
      <c r="AU29" s="55">
        <v>311</v>
      </c>
      <c r="AV29" s="55">
        <v>322</v>
      </c>
      <c r="AW29" s="55">
        <v>362</v>
      </c>
      <c r="AX29" s="55">
        <v>394</v>
      </c>
      <c r="AY29" s="55">
        <v>378</v>
      </c>
      <c r="AZ29" s="55">
        <v>385</v>
      </c>
      <c r="BA29" s="55">
        <v>423</v>
      </c>
      <c r="BB29" s="55">
        <v>423</v>
      </c>
      <c r="BC29" s="55">
        <v>410</v>
      </c>
      <c r="BD29" s="55">
        <v>363</v>
      </c>
      <c r="BE29" s="55">
        <v>318</v>
      </c>
      <c r="BF29" s="55">
        <v>314</v>
      </c>
      <c r="BG29" s="55">
        <v>293</v>
      </c>
      <c r="BH29" s="55">
        <v>281</v>
      </c>
      <c r="BI29" s="55">
        <v>285</v>
      </c>
      <c r="BJ29" s="55">
        <v>300</v>
      </c>
      <c r="BK29" s="55">
        <v>317</v>
      </c>
      <c r="BL29" s="55">
        <v>352</v>
      </c>
      <c r="BM29" s="55">
        <v>319</v>
      </c>
      <c r="BN29" s="55">
        <v>309</v>
      </c>
      <c r="BO29" s="55">
        <v>326</v>
      </c>
      <c r="BP29" s="55">
        <v>383</v>
      </c>
      <c r="BQ29" s="55">
        <v>360</v>
      </c>
      <c r="BR29" s="55">
        <v>343</v>
      </c>
      <c r="BS29" s="55">
        <v>394</v>
      </c>
      <c r="BT29" s="55">
        <v>472</v>
      </c>
      <c r="BU29" s="55">
        <v>407</v>
      </c>
      <c r="BV29" s="55">
        <v>357</v>
      </c>
      <c r="BW29" s="55">
        <v>355</v>
      </c>
      <c r="BX29" s="55">
        <v>379</v>
      </c>
      <c r="BY29" s="55">
        <v>408</v>
      </c>
      <c r="BZ29" s="55">
        <v>411</v>
      </c>
      <c r="CA29" s="55">
        <v>442</v>
      </c>
      <c r="CB29" s="55">
        <v>565</v>
      </c>
      <c r="CC29" s="55">
        <v>614</v>
      </c>
      <c r="CD29" s="55">
        <v>559</v>
      </c>
      <c r="CE29" s="55">
        <v>348</v>
      </c>
      <c r="CF29" s="55">
        <v>305</v>
      </c>
      <c r="CG29" s="55">
        <v>278</v>
      </c>
      <c r="CH29" s="55">
        <v>263</v>
      </c>
      <c r="CI29" s="55">
        <v>319</v>
      </c>
      <c r="CJ29" s="55">
        <v>327</v>
      </c>
      <c r="CK29" s="55">
        <v>308</v>
      </c>
      <c r="CL29" s="55">
        <v>299</v>
      </c>
      <c r="CM29" s="55">
        <v>266</v>
      </c>
      <c r="CN29" s="55">
        <v>253</v>
      </c>
      <c r="CO29" s="55">
        <v>243</v>
      </c>
      <c r="CP29" s="55">
        <v>249</v>
      </c>
      <c r="CQ29" s="55">
        <v>245</v>
      </c>
      <c r="CR29" s="55">
        <v>258</v>
      </c>
      <c r="CS29" s="55">
        <v>252</v>
      </c>
      <c r="CT29" s="55">
        <v>244</v>
      </c>
      <c r="CU29" s="55">
        <v>241</v>
      </c>
      <c r="CV29" s="55">
        <v>231</v>
      </c>
      <c r="CW29" s="55">
        <v>230</v>
      </c>
      <c r="CX29" s="55">
        <v>209</v>
      </c>
      <c r="CY29" s="55">
        <v>247</v>
      </c>
      <c r="CZ29" s="55">
        <v>273</v>
      </c>
      <c r="DA29" s="55">
        <v>316</v>
      </c>
      <c r="DB29" s="55">
        <v>365</v>
      </c>
      <c r="DC29" s="55">
        <v>348</v>
      </c>
      <c r="DD29" s="55">
        <v>341</v>
      </c>
      <c r="DE29" s="55">
        <v>335</v>
      </c>
      <c r="DF29" s="55">
        <v>322</v>
      </c>
      <c r="DG29" s="55">
        <v>278</v>
      </c>
      <c r="DH29" s="55">
        <v>264</v>
      </c>
      <c r="DI29" s="55">
        <v>252</v>
      </c>
      <c r="DJ29" s="55">
        <v>275</v>
      </c>
      <c r="DK29" s="55">
        <v>242</v>
      </c>
      <c r="DL29" s="55">
        <v>224</v>
      </c>
      <c r="DM29" s="55">
        <v>228</v>
      </c>
      <c r="DN29" s="55">
        <v>236</v>
      </c>
      <c r="DO29" s="55">
        <v>214</v>
      </c>
      <c r="DP29" s="55">
        <v>220</v>
      </c>
      <c r="DQ29" s="81">
        <v>206</v>
      </c>
    </row>
    <row r="30" spans="1:121" ht="15" customHeight="1" x14ac:dyDescent="0.3">
      <c r="A30" s="80">
        <v>29</v>
      </c>
      <c r="B30" s="17" t="s">
        <v>95</v>
      </c>
      <c r="C30" s="55">
        <v>168</v>
      </c>
      <c r="D30" s="55">
        <v>163</v>
      </c>
      <c r="E30" s="55">
        <v>174</v>
      </c>
      <c r="F30" s="55">
        <v>175</v>
      </c>
      <c r="G30" s="55">
        <v>118</v>
      </c>
      <c r="H30" s="55">
        <v>156</v>
      </c>
      <c r="I30" s="55">
        <v>161</v>
      </c>
      <c r="J30" s="55">
        <v>180</v>
      </c>
      <c r="K30" s="55">
        <v>174</v>
      </c>
      <c r="L30" s="55">
        <v>176</v>
      </c>
      <c r="M30" s="55">
        <v>164</v>
      </c>
      <c r="N30" s="55">
        <v>155</v>
      </c>
      <c r="O30" s="55">
        <v>262</v>
      </c>
      <c r="P30" s="55">
        <v>103</v>
      </c>
      <c r="Q30" s="55">
        <v>20</v>
      </c>
      <c r="R30" s="55">
        <v>137</v>
      </c>
      <c r="S30" s="55">
        <v>142</v>
      </c>
      <c r="T30" s="55">
        <v>240</v>
      </c>
      <c r="U30" s="55">
        <v>134</v>
      </c>
      <c r="V30" s="55">
        <v>214</v>
      </c>
      <c r="W30" s="55">
        <v>421</v>
      </c>
      <c r="X30" s="55">
        <v>354</v>
      </c>
      <c r="Y30" s="55">
        <v>237</v>
      </c>
      <c r="Z30" s="55">
        <v>530</v>
      </c>
      <c r="AA30" s="55">
        <v>267</v>
      </c>
      <c r="AB30" s="55">
        <v>215</v>
      </c>
      <c r="AC30" s="55">
        <v>218</v>
      </c>
      <c r="AD30" s="55">
        <v>236</v>
      </c>
      <c r="AE30" s="55">
        <v>260</v>
      </c>
      <c r="AF30" s="55">
        <v>272</v>
      </c>
      <c r="AG30" s="55">
        <v>298</v>
      </c>
      <c r="AH30" s="55">
        <v>310</v>
      </c>
      <c r="AI30" s="55">
        <v>368</v>
      </c>
      <c r="AJ30" s="55">
        <v>362</v>
      </c>
      <c r="AK30" s="55">
        <v>378</v>
      </c>
      <c r="AL30" s="55">
        <v>403</v>
      </c>
      <c r="AM30" s="55">
        <v>437</v>
      </c>
      <c r="AN30" s="55">
        <v>446</v>
      </c>
      <c r="AO30" s="55">
        <v>458</v>
      </c>
      <c r="AP30" s="55">
        <v>472</v>
      </c>
      <c r="AQ30" s="55">
        <v>589</v>
      </c>
      <c r="AR30" s="55">
        <v>584</v>
      </c>
      <c r="AS30" s="55">
        <v>575</v>
      </c>
      <c r="AT30" s="55">
        <v>576</v>
      </c>
      <c r="AU30" s="55">
        <v>579</v>
      </c>
      <c r="AV30" s="55">
        <v>534</v>
      </c>
      <c r="AW30" s="55">
        <v>501</v>
      </c>
      <c r="AX30" s="55">
        <v>509</v>
      </c>
      <c r="AY30" s="55">
        <v>593</v>
      </c>
      <c r="AZ30" s="55">
        <v>577</v>
      </c>
      <c r="BA30" s="55">
        <v>541</v>
      </c>
      <c r="BB30" s="55">
        <v>556</v>
      </c>
      <c r="BC30" s="55">
        <v>573</v>
      </c>
      <c r="BD30" s="55">
        <v>547</v>
      </c>
      <c r="BE30" s="55">
        <v>567</v>
      </c>
      <c r="BF30" s="55">
        <v>574</v>
      </c>
      <c r="BG30" s="55">
        <v>596</v>
      </c>
      <c r="BH30" s="55">
        <v>584</v>
      </c>
      <c r="BI30" s="55">
        <v>589</v>
      </c>
      <c r="BJ30" s="55">
        <v>598</v>
      </c>
      <c r="BK30" s="55">
        <v>597</v>
      </c>
      <c r="BL30" s="55">
        <v>604</v>
      </c>
      <c r="BM30" s="55">
        <v>602</v>
      </c>
      <c r="BN30" s="55">
        <v>601</v>
      </c>
      <c r="BO30" s="55">
        <v>608</v>
      </c>
      <c r="BP30" s="55">
        <v>603</v>
      </c>
      <c r="BQ30" s="55">
        <v>666</v>
      </c>
      <c r="BR30" s="55">
        <v>664</v>
      </c>
      <c r="BS30" s="55">
        <v>668</v>
      </c>
      <c r="BT30" s="55">
        <v>668</v>
      </c>
      <c r="BU30" s="55">
        <v>669</v>
      </c>
      <c r="BV30" s="55">
        <v>673</v>
      </c>
      <c r="BW30" s="55">
        <v>685</v>
      </c>
      <c r="BX30" s="55">
        <v>693</v>
      </c>
      <c r="BY30" s="55">
        <v>704</v>
      </c>
      <c r="BZ30" s="55">
        <v>708</v>
      </c>
      <c r="CA30" s="55">
        <v>700</v>
      </c>
      <c r="CB30" s="55">
        <v>702</v>
      </c>
      <c r="CC30" s="55">
        <v>708</v>
      </c>
      <c r="CD30" s="55">
        <v>714</v>
      </c>
      <c r="CE30" s="55">
        <v>701</v>
      </c>
      <c r="CF30" s="55">
        <v>689</v>
      </c>
      <c r="CG30" s="55">
        <v>682</v>
      </c>
      <c r="CH30" s="55">
        <v>622</v>
      </c>
      <c r="CI30" s="55">
        <v>610</v>
      </c>
      <c r="CJ30" s="55">
        <v>594</v>
      </c>
      <c r="CK30" s="55">
        <v>581</v>
      </c>
      <c r="CL30" s="55">
        <v>566</v>
      </c>
      <c r="CM30" s="55">
        <v>471</v>
      </c>
      <c r="CN30" s="55">
        <v>426</v>
      </c>
      <c r="CO30" s="55">
        <v>411</v>
      </c>
      <c r="CP30" s="55">
        <v>411</v>
      </c>
      <c r="CQ30" s="55">
        <v>408</v>
      </c>
      <c r="CR30" s="55">
        <v>407</v>
      </c>
      <c r="CS30" s="55">
        <v>419</v>
      </c>
      <c r="CT30" s="55">
        <v>416</v>
      </c>
      <c r="CU30" s="55">
        <v>422</v>
      </c>
      <c r="CV30" s="55">
        <v>409</v>
      </c>
      <c r="CW30" s="55">
        <v>386</v>
      </c>
      <c r="CX30" s="55">
        <v>387</v>
      </c>
      <c r="CY30" s="55">
        <v>70</v>
      </c>
      <c r="CZ30" s="55">
        <v>75</v>
      </c>
      <c r="DA30" s="55">
        <v>82</v>
      </c>
      <c r="DB30" s="55">
        <v>76</v>
      </c>
      <c r="DC30" s="55">
        <v>78</v>
      </c>
      <c r="DD30" s="55">
        <v>47</v>
      </c>
      <c r="DE30" s="55">
        <v>61</v>
      </c>
      <c r="DF30" s="55">
        <v>66</v>
      </c>
      <c r="DG30" s="55">
        <v>73</v>
      </c>
      <c r="DH30" s="55">
        <v>78</v>
      </c>
      <c r="DI30" s="55">
        <v>83</v>
      </c>
      <c r="DJ30" s="55">
        <v>80</v>
      </c>
      <c r="DK30" s="55">
        <v>91</v>
      </c>
      <c r="DL30" s="55">
        <v>100</v>
      </c>
      <c r="DM30" s="55">
        <v>134</v>
      </c>
      <c r="DN30" s="55">
        <v>137</v>
      </c>
      <c r="DO30" s="55">
        <v>121</v>
      </c>
      <c r="DP30" s="55">
        <v>105</v>
      </c>
      <c r="DQ30" s="81">
        <v>126</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t="s">
        <v>268</v>
      </c>
      <c r="D35" s="55" t="s">
        <v>268</v>
      </c>
      <c r="E35" s="55" t="s">
        <v>268</v>
      </c>
      <c r="F35" s="55" t="s">
        <v>268</v>
      </c>
      <c r="G35" s="55" t="s">
        <v>268</v>
      </c>
      <c r="H35" s="55" t="s">
        <v>268</v>
      </c>
      <c r="I35" s="55" t="s">
        <v>268</v>
      </c>
      <c r="J35" s="55" t="s">
        <v>268</v>
      </c>
      <c r="K35" s="55" t="s">
        <v>268</v>
      </c>
      <c r="L35" s="55" t="s">
        <v>268</v>
      </c>
      <c r="M35" s="55" t="s">
        <v>268</v>
      </c>
      <c r="N35" s="55" t="s">
        <v>268</v>
      </c>
      <c r="O35" s="55" t="s">
        <v>268</v>
      </c>
      <c r="P35" s="55" t="s">
        <v>268</v>
      </c>
      <c r="Q35" s="55" t="s">
        <v>268</v>
      </c>
      <c r="R35" s="55" t="s">
        <v>268</v>
      </c>
      <c r="S35" s="55" t="s">
        <v>268</v>
      </c>
      <c r="T35" s="55" t="s">
        <v>268</v>
      </c>
      <c r="U35" s="55" t="s">
        <v>268</v>
      </c>
      <c r="V35" s="55" t="s">
        <v>268</v>
      </c>
      <c r="W35" s="55" t="s">
        <v>268</v>
      </c>
      <c r="X35" s="55" t="s">
        <v>268</v>
      </c>
      <c r="Y35" s="55" t="s">
        <v>268</v>
      </c>
      <c r="Z35" s="55" t="s">
        <v>268</v>
      </c>
      <c r="AA35" s="55" t="s">
        <v>268</v>
      </c>
      <c r="AB35" s="55" t="s">
        <v>268</v>
      </c>
      <c r="AC35" s="55" t="s">
        <v>268</v>
      </c>
      <c r="AD35" s="55" t="s">
        <v>268</v>
      </c>
      <c r="AE35" s="55" t="s">
        <v>268</v>
      </c>
      <c r="AF35" s="55" t="s">
        <v>268</v>
      </c>
      <c r="AG35" s="55" t="s">
        <v>268</v>
      </c>
      <c r="AH35" s="55" t="s">
        <v>268</v>
      </c>
      <c r="AI35" s="55" t="s">
        <v>268</v>
      </c>
      <c r="AJ35" s="55" t="s">
        <v>268</v>
      </c>
      <c r="AK35" s="55" t="s">
        <v>268</v>
      </c>
      <c r="AL35" s="55" t="s">
        <v>268</v>
      </c>
      <c r="AM35" s="55" t="s">
        <v>268</v>
      </c>
      <c r="AN35" s="55" t="s">
        <v>268</v>
      </c>
      <c r="AO35" s="55" t="s">
        <v>268</v>
      </c>
      <c r="AP35" s="55" t="s">
        <v>268</v>
      </c>
      <c r="AQ35" s="55" t="s">
        <v>268</v>
      </c>
      <c r="AR35" s="55" t="s">
        <v>268</v>
      </c>
      <c r="AS35" s="55" t="s">
        <v>268</v>
      </c>
      <c r="AT35" s="55" t="s">
        <v>268</v>
      </c>
      <c r="AU35" s="55" t="s">
        <v>268</v>
      </c>
      <c r="AV35" s="55" t="s">
        <v>268</v>
      </c>
      <c r="AW35" s="55" t="s">
        <v>268</v>
      </c>
      <c r="AX35" s="55" t="s">
        <v>268</v>
      </c>
      <c r="AY35" s="55" t="s">
        <v>268</v>
      </c>
      <c r="AZ35" s="55" t="s">
        <v>268</v>
      </c>
      <c r="BA35" s="55" t="s">
        <v>268</v>
      </c>
      <c r="BB35" s="55" t="s">
        <v>268</v>
      </c>
      <c r="BC35" s="55" t="s">
        <v>268</v>
      </c>
      <c r="BD35" s="55" t="s">
        <v>268</v>
      </c>
      <c r="BE35" s="55" t="s">
        <v>268</v>
      </c>
      <c r="BF35" s="55" t="s">
        <v>268</v>
      </c>
      <c r="BG35" s="55" t="s">
        <v>268</v>
      </c>
      <c r="BH35" s="55" t="s">
        <v>268</v>
      </c>
      <c r="BI35" s="55" t="s">
        <v>268</v>
      </c>
      <c r="BJ35" s="55" t="s">
        <v>268</v>
      </c>
      <c r="BK35" s="55" t="s">
        <v>268</v>
      </c>
      <c r="BL35" s="55" t="s">
        <v>268</v>
      </c>
      <c r="BM35" s="55" t="s">
        <v>268</v>
      </c>
      <c r="BN35" s="55" t="s">
        <v>268</v>
      </c>
      <c r="BO35" s="55" t="s">
        <v>268</v>
      </c>
      <c r="BP35" s="55" t="s">
        <v>268</v>
      </c>
      <c r="BQ35" s="55" t="s">
        <v>268</v>
      </c>
      <c r="BR35" s="55" t="s">
        <v>268</v>
      </c>
      <c r="BS35" s="55" t="s">
        <v>268</v>
      </c>
      <c r="BT35" s="55" t="s">
        <v>268</v>
      </c>
      <c r="BU35" s="55" t="s">
        <v>268</v>
      </c>
      <c r="BV35" s="55" t="s">
        <v>268</v>
      </c>
      <c r="BW35" s="55">
        <v>7</v>
      </c>
      <c r="BX35" s="55">
        <v>6</v>
      </c>
      <c r="BY35" s="55">
        <v>6</v>
      </c>
      <c r="BZ35" s="55">
        <v>6</v>
      </c>
      <c r="CA35" s="55" t="s">
        <v>268</v>
      </c>
      <c r="CB35" s="55" t="s">
        <v>268</v>
      </c>
      <c r="CC35" s="55" t="s">
        <v>268</v>
      </c>
      <c r="CD35" s="55" t="s">
        <v>268</v>
      </c>
      <c r="CE35" s="55" t="s">
        <v>268</v>
      </c>
      <c r="CF35" s="55" t="s">
        <v>268</v>
      </c>
      <c r="CG35" s="55" t="s">
        <v>268</v>
      </c>
      <c r="CH35" s="55" t="s">
        <v>268</v>
      </c>
      <c r="CI35" s="55" t="s">
        <v>268</v>
      </c>
      <c r="CJ35" s="55" t="s">
        <v>268</v>
      </c>
      <c r="CK35" s="55" t="s">
        <v>268</v>
      </c>
      <c r="CL35" s="55" t="s">
        <v>268</v>
      </c>
      <c r="CM35" s="55" t="s">
        <v>268</v>
      </c>
      <c r="CN35" s="55" t="s">
        <v>268</v>
      </c>
      <c r="CO35" s="55" t="s">
        <v>268</v>
      </c>
      <c r="CP35" s="55" t="s">
        <v>268</v>
      </c>
      <c r="CQ35" s="55" t="s">
        <v>268</v>
      </c>
      <c r="CR35" s="55" t="s">
        <v>268</v>
      </c>
      <c r="CS35" s="55" t="s">
        <v>268</v>
      </c>
      <c r="CT35" s="55" t="s">
        <v>268</v>
      </c>
      <c r="CU35" s="55" t="s">
        <v>268</v>
      </c>
      <c r="CV35" s="55" t="s">
        <v>268</v>
      </c>
      <c r="CW35" s="55" t="s">
        <v>268</v>
      </c>
      <c r="CX35" s="55" t="s">
        <v>268</v>
      </c>
      <c r="CY35" s="55" t="s">
        <v>268</v>
      </c>
      <c r="CZ35" s="55" t="s">
        <v>268</v>
      </c>
      <c r="DA35" s="55" t="s">
        <v>268</v>
      </c>
      <c r="DB35" s="55" t="s">
        <v>268</v>
      </c>
      <c r="DC35" s="55" t="s">
        <v>268</v>
      </c>
      <c r="DD35" s="55" t="s">
        <v>268</v>
      </c>
      <c r="DE35" s="55" t="s">
        <v>268</v>
      </c>
      <c r="DF35" s="55" t="s">
        <v>268</v>
      </c>
      <c r="DG35" s="55" t="s">
        <v>268</v>
      </c>
      <c r="DH35" s="55" t="s">
        <v>268</v>
      </c>
      <c r="DI35" s="55" t="s">
        <v>268</v>
      </c>
      <c r="DJ35" s="55" t="s">
        <v>268</v>
      </c>
      <c r="DK35" s="55" t="s">
        <v>268</v>
      </c>
      <c r="DL35" s="55" t="s">
        <v>268</v>
      </c>
      <c r="DM35" s="55" t="s">
        <v>268</v>
      </c>
      <c r="DN35" s="55" t="s">
        <v>268</v>
      </c>
      <c r="DO35" s="55" t="s">
        <v>268</v>
      </c>
      <c r="DP35" s="55" t="s">
        <v>268</v>
      </c>
      <c r="DQ35" s="81" t="s">
        <v>268</v>
      </c>
    </row>
    <row r="36" spans="1:122" ht="15" customHeight="1" x14ac:dyDescent="0.3">
      <c r="A36" s="80">
        <v>35</v>
      </c>
      <c r="B36" s="17" t="s">
        <v>101</v>
      </c>
      <c r="C36" s="55">
        <v>375</v>
      </c>
      <c r="D36" s="55">
        <v>336</v>
      </c>
      <c r="E36" s="55">
        <v>104</v>
      </c>
      <c r="F36" s="55">
        <v>107</v>
      </c>
      <c r="G36" s="55">
        <v>126</v>
      </c>
      <c r="H36" s="55">
        <v>121</v>
      </c>
      <c r="I36" s="55">
        <v>113</v>
      </c>
      <c r="J36" s="55">
        <v>141</v>
      </c>
      <c r="K36" s="55">
        <v>95</v>
      </c>
      <c r="L36" s="55">
        <v>86</v>
      </c>
      <c r="M36" s="55">
        <v>67</v>
      </c>
      <c r="N36" s="55">
        <v>63</v>
      </c>
      <c r="O36" s="55">
        <v>68</v>
      </c>
      <c r="P36" s="55">
        <v>72</v>
      </c>
      <c r="Q36" s="55">
        <v>68</v>
      </c>
      <c r="R36" s="55">
        <v>116</v>
      </c>
      <c r="S36" s="55">
        <v>76</v>
      </c>
      <c r="T36" s="55">
        <v>66</v>
      </c>
      <c r="U36" s="55">
        <v>67</v>
      </c>
      <c r="V36" s="55">
        <v>120</v>
      </c>
      <c r="W36" s="55">
        <v>132</v>
      </c>
      <c r="X36" s="55">
        <v>107</v>
      </c>
      <c r="Y36" s="55">
        <v>84</v>
      </c>
      <c r="Z36" s="55">
        <v>115</v>
      </c>
      <c r="AA36" s="55">
        <v>123</v>
      </c>
      <c r="AB36" s="55">
        <v>108</v>
      </c>
      <c r="AC36" s="55">
        <v>86</v>
      </c>
      <c r="AD36" s="55">
        <v>118</v>
      </c>
      <c r="AE36" s="55">
        <v>136</v>
      </c>
      <c r="AF36" s="55">
        <v>109</v>
      </c>
      <c r="AG36" s="55">
        <v>167</v>
      </c>
      <c r="AH36" s="55">
        <v>203</v>
      </c>
      <c r="AI36" s="55">
        <v>207</v>
      </c>
      <c r="AJ36" s="55">
        <v>178</v>
      </c>
      <c r="AK36" s="55">
        <v>143</v>
      </c>
      <c r="AL36" s="55">
        <v>222</v>
      </c>
      <c r="AM36" s="55">
        <v>206</v>
      </c>
      <c r="AN36" s="55">
        <v>162</v>
      </c>
      <c r="AO36" s="55">
        <v>119</v>
      </c>
      <c r="AP36" s="55">
        <v>124</v>
      </c>
      <c r="AQ36" s="55">
        <v>125</v>
      </c>
      <c r="AR36" s="55">
        <v>121</v>
      </c>
      <c r="AS36" s="55">
        <v>117</v>
      </c>
      <c r="AT36" s="55">
        <v>225</v>
      </c>
      <c r="AU36" s="55">
        <v>191</v>
      </c>
      <c r="AV36" s="55">
        <v>184</v>
      </c>
      <c r="AW36" s="55">
        <v>197</v>
      </c>
      <c r="AX36" s="55">
        <v>205</v>
      </c>
      <c r="AY36" s="55">
        <v>216</v>
      </c>
      <c r="AZ36" s="55">
        <v>230</v>
      </c>
      <c r="BA36" s="55">
        <v>199</v>
      </c>
      <c r="BB36" s="55">
        <v>205</v>
      </c>
      <c r="BC36" s="55">
        <v>200</v>
      </c>
      <c r="BD36" s="55">
        <v>211</v>
      </c>
      <c r="BE36" s="55">
        <v>198</v>
      </c>
      <c r="BF36" s="55">
        <v>211</v>
      </c>
      <c r="BG36" s="55">
        <v>205</v>
      </c>
      <c r="BH36" s="55">
        <v>223</v>
      </c>
      <c r="BI36" s="55">
        <v>201</v>
      </c>
      <c r="BJ36" s="55">
        <v>214</v>
      </c>
      <c r="BK36" s="55">
        <v>237</v>
      </c>
      <c r="BL36" s="55">
        <v>216</v>
      </c>
      <c r="BM36" s="55">
        <v>207</v>
      </c>
      <c r="BN36" s="55">
        <v>204</v>
      </c>
      <c r="BO36" s="55">
        <v>172</v>
      </c>
      <c r="BP36" s="55">
        <v>150</v>
      </c>
      <c r="BQ36" s="55">
        <v>141</v>
      </c>
      <c r="BR36" s="55">
        <v>139</v>
      </c>
      <c r="BS36" s="55">
        <v>142</v>
      </c>
      <c r="BT36" s="55">
        <v>130</v>
      </c>
      <c r="BU36" s="55">
        <v>137</v>
      </c>
      <c r="BV36" s="55">
        <v>130</v>
      </c>
      <c r="BW36" s="55">
        <v>144</v>
      </c>
      <c r="BX36" s="55">
        <v>121</v>
      </c>
      <c r="BY36" s="55">
        <v>127</v>
      </c>
      <c r="BZ36" s="55">
        <v>132</v>
      </c>
      <c r="CA36" s="55">
        <v>181</v>
      </c>
      <c r="CB36" s="55">
        <v>165</v>
      </c>
      <c r="CC36" s="55">
        <v>135</v>
      </c>
      <c r="CD36" s="55">
        <v>152</v>
      </c>
      <c r="CE36" s="55">
        <v>179</v>
      </c>
      <c r="CF36" s="55">
        <v>153</v>
      </c>
      <c r="CG36" s="55">
        <v>135</v>
      </c>
      <c r="CH36" s="55">
        <v>158</v>
      </c>
      <c r="CI36" s="55">
        <v>169</v>
      </c>
      <c r="CJ36" s="55">
        <v>151</v>
      </c>
      <c r="CK36" s="55">
        <v>140</v>
      </c>
      <c r="CL36" s="55">
        <v>167</v>
      </c>
      <c r="CM36" s="55">
        <v>206</v>
      </c>
      <c r="CN36" s="55">
        <v>165</v>
      </c>
      <c r="CO36" s="55">
        <v>180</v>
      </c>
      <c r="CP36" s="55">
        <v>213</v>
      </c>
      <c r="CQ36" s="55">
        <v>268</v>
      </c>
      <c r="CR36" s="55">
        <v>206</v>
      </c>
      <c r="CS36" s="55">
        <v>184</v>
      </c>
      <c r="CT36" s="55">
        <v>238</v>
      </c>
      <c r="CU36" s="55">
        <v>241</v>
      </c>
      <c r="CV36" s="55">
        <v>195</v>
      </c>
      <c r="CW36" s="55">
        <v>181</v>
      </c>
      <c r="CX36" s="55">
        <v>227</v>
      </c>
      <c r="CY36" s="55">
        <v>226</v>
      </c>
      <c r="CZ36" s="55">
        <v>197</v>
      </c>
      <c r="DA36" s="55">
        <v>180</v>
      </c>
      <c r="DB36" s="55">
        <v>244</v>
      </c>
      <c r="DC36" s="55">
        <v>255</v>
      </c>
      <c r="DD36" s="55">
        <v>210</v>
      </c>
      <c r="DE36" s="55">
        <v>194</v>
      </c>
      <c r="DF36" s="55">
        <v>221</v>
      </c>
      <c r="DG36" s="55">
        <v>188</v>
      </c>
      <c r="DH36" s="55">
        <v>189</v>
      </c>
      <c r="DI36" s="55">
        <v>179</v>
      </c>
      <c r="DJ36" s="55">
        <v>190</v>
      </c>
      <c r="DK36" s="55">
        <v>184</v>
      </c>
      <c r="DL36" s="55">
        <v>180</v>
      </c>
      <c r="DM36" s="55">
        <v>159</v>
      </c>
      <c r="DN36" s="55">
        <v>178</v>
      </c>
      <c r="DO36" s="55">
        <v>176</v>
      </c>
      <c r="DP36" s="55">
        <v>168</v>
      </c>
      <c r="DQ36" s="81">
        <v>170</v>
      </c>
    </row>
    <row r="37" spans="1:122" ht="15" customHeight="1" x14ac:dyDescent="0.3">
      <c r="A37" s="80">
        <v>36</v>
      </c>
      <c r="B37" s="17" t="s">
        <v>102</v>
      </c>
      <c r="C37" s="55" t="s">
        <v>268</v>
      </c>
      <c r="D37" s="55" t="s">
        <v>268</v>
      </c>
      <c r="E37" s="55" t="s">
        <v>268</v>
      </c>
      <c r="F37" s="55" t="s">
        <v>268</v>
      </c>
      <c r="G37" s="55">
        <v>19</v>
      </c>
      <c r="H37" s="55">
        <v>24</v>
      </c>
      <c r="I37" s="55">
        <v>20</v>
      </c>
      <c r="J37" s="55">
        <v>18</v>
      </c>
      <c r="K37" s="55" t="s">
        <v>268</v>
      </c>
      <c r="L37" s="55" t="s">
        <v>268</v>
      </c>
      <c r="M37" s="55" t="s">
        <v>268</v>
      </c>
      <c r="N37" s="55" t="s">
        <v>268</v>
      </c>
      <c r="O37" s="55">
        <v>24</v>
      </c>
      <c r="P37" s="55">
        <v>24</v>
      </c>
      <c r="Q37" s="55">
        <v>24</v>
      </c>
      <c r="R37" s="55">
        <v>23</v>
      </c>
      <c r="S37" s="55" t="s">
        <v>268</v>
      </c>
      <c r="T37" s="55" t="s">
        <v>268</v>
      </c>
      <c r="U37" s="55" t="s">
        <v>268</v>
      </c>
      <c r="V37" s="55" t="s">
        <v>268</v>
      </c>
      <c r="W37" s="55" t="s">
        <v>268</v>
      </c>
      <c r="X37" s="55" t="s">
        <v>268</v>
      </c>
      <c r="Y37" s="55" t="s">
        <v>268</v>
      </c>
      <c r="Z37" s="55" t="s">
        <v>268</v>
      </c>
      <c r="AA37" s="55">
        <v>18</v>
      </c>
      <c r="AB37" s="55">
        <v>20</v>
      </c>
      <c r="AC37" s="55">
        <v>21</v>
      </c>
      <c r="AD37" s="55">
        <v>21</v>
      </c>
      <c r="AE37" s="55" t="s">
        <v>268</v>
      </c>
      <c r="AF37" s="55" t="s">
        <v>268</v>
      </c>
      <c r="AG37" s="55" t="s">
        <v>268</v>
      </c>
      <c r="AH37" s="55" t="s">
        <v>268</v>
      </c>
      <c r="AI37" s="55">
        <v>23</v>
      </c>
      <c r="AJ37" s="55">
        <v>26</v>
      </c>
      <c r="AK37" s="55">
        <v>28</v>
      </c>
      <c r="AL37" s="55">
        <v>30</v>
      </c>
      <c r="AM37" s="55">
        <v>36</v>
      </c>
      <c r="AN37" s="55">
        <v>37</v>
      </c>
      <c r="AO37" s="55">
        <v>40</v>
      </c>
      <c r="AP37" s="55">
        <v>40</v>
      </c>
      <c r="AQ37" s="55">
        <v>46</v>
      </c>
      <c r="AR37" s="55">
        <v>48</v>
      </c>
      <c r="AS37" s="55">
        <v>48</v>
      </c>
      <c r="AT37" s="55">
        <v>53</v>
      </c>
      <c r="AU37" s="55">
        <v>68</v>
      </c>
      <c r="AV37" s="55">
        <v>62</v>
      </c>
      <c r="AW37" s="55">
        <v>74</v>
      </c>
      <c r="AX37" s="55">
        <v>87</v>
      </c>
      <c r="AY37" s="55">
        <v>78</v>
      </c>
      <c r="AZ37" s="55">
        <v>79</v>
      </c>
      <c r="BA37" s="55">
        <v>71</v>
      </c>
      <c r="BB37" s="55">
        <v>69</v>
      </c>
      <c r="BC37" s="55">
        <v>69</v>
      </c>
      <c r="BD37" s="55">
        <v>69</v>
      </c>
      <c r="BE37" s="55">
        <v>62</v>
      </c>
      <c r="BF37" s="55">
        <v>63</v>
      </c>
      <c r="BG37" s="55">
        <v>64</v>
      </c>
      <c r="BH37" s="55">
        <v>57</v>
      </c>
      <c r="BI37" s="55">
        <v>55</v>
      </c>
      <c r="BJ37" s="55">
        <v>59</v>
      </c>
      <c r="BK37" s="55">
        <v>71</v>
      </c>
      <c r="BL37" s="55">
        <v>69</v>
      </c>
      <c r="BM37" s="55">
        <v>72</v>
      </c>
      <c r="BN37" s="55">
        <v>67</v>
      </c>
      <c r="BO37" s="55">
        <v>64</v>
      </c>
      <c r="BP37" s="55">
        <v>64</v>
      </c>
      <c r="BQ37" s="55">
        <v>58</v>
      </c>
      <c r="BR37" s="55">
        <v>62</v>
      </c>
      <c r="BS37" s="55">
        <v>63</v>
      </c>
      <c r="BT37" s="55">
        <v>59</v>
      </c>
      <c r="BU37" s="55">
        <v>62</v>
      </c>
      <c r="BV37" s="55">
        <v>61</v>
      </c>
      <c r="BW37" s="55">
        <v>50</v>
      </c>
      <c r="BX37" s="55">
        <v>52</v>
      </c>
      <c r="BY37" s="55">
        <v>51</v>
      </c>
      <c r="BZ37" s="55">
        <v>54</v>
      </c>
      <c r="CA37" s="55">
        <v>50</v>
      </c>
      <c r="CB37" s="55">
        <v>43</v>
      </c>
      <c r="CC37" s="55">
        <v>38</v>
      </c>
      <c r="CD37" s="55">
        <v>41</v>
      </c>
      <c r="CE37" s="55">
        <v>41</v>
      </c>
      <c r="CF37" s="55">
        <v>38</v>
      </c>
      <c r="CG37" s="55">
        <v>41</v>
      </c>
      <c r="CH37" s="55">
        <v>43</v>
      </c>
      <c r="CI37" s="55">
        <v>37</v>
      </c>
      <c r="CJ37" s="55">
        <v>38</v>
      </c>
      <c r="CK37" s="55">
        <v>34</v>
      </c>
      <c r="CL37" s="55">
        <v>33</v>
      </c>
      <c r="CM37" s="55">
        <v>34</v>
      </c>
      <c r="CN37" s="55">
        <v>31</v>
      </c>
      <c r="CO37" s="55">
        <v>29</v>
      </c>
      <c r="CP37" s="55">
        <v>31</v>
      </c>
      <c r="CQ37" s="55">
        <v>32</v>
      </c>
      <c r="CR37" s="55">
        <v>29</v>
      </c>
      <c r="CS37" s="55">
        <v>28</v>
      </c>
      <c r="CT37" s="55">
        <v>30</v>
      </c>
      <c r="CU37" s="55">
        <v>29</v>
      </c>
      <c r="CV37" s="55">
        <v>33</v>
      </c>
      <c r="CW37" s="55">
        <v>29</v>
      </c>
      <c r="CX37" s="55">
        <v>29</v>
      </c>
      <c r="CY37" s="55">
        <v>29</v>
      </c>
      <c r="CZ37" s="55">
        <v>30</v>
      </c>
      <c r="DA37" s="55">
        <v>30</v>
      </c>
      <c r="DB37" s="55">
        <v>31</v>
      </c>
      <c r="DC37" s="55">
        <v>36</v>
      </c>
      <c r="DD37" s="55">
        <v>35</v>
      </c>
      <c r="DE37" s="55">
        <v>32</v>
      </c>
      <c r="DF37" s="55">
        <v>33</v>
      </c>
      <c r="DG37" s="55">
        <v>33</v>
      </c>
      <c r="DH37" s="55">
        <v>31</v>
      </c>
      <c r="DI37" s="55">
        <v>31</v>
      </c>
      <c r="DJ37" s="55">
        <v>38</v>
      </c>
      <c r="DK37" s="55">
        <v>36</v>
      </c>
      <c r="DL37" s="55">
        <v>36</v>
      </c>
      <c r="DM37" s="55">
        <v>39</v>
      </c>
      <c r="DN37" s="55">
        <v>37</v>
      </c>
      <c r="DO37" s="55">
        <v>36</v>
      </c>
      <c r="DP37" s="55">
        <v>38</v>
      </c>
      <c r="DQ37" s="81">
        <v>36</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v>117</v>
      </c>
      <c r="BP38" s="53">
        <v>119</v>
      </c>
      <c r="BQ38" s="53">
        <v>122</v>
      </c>
      <c r="BR38" s="53">
        <v>125</v>
      </c>
      <c r="BS38" s="53">
        <v>126</v>
      </c>
      <c r="BT38" s="53">
        <v>124</v>
      </c>
      <c r="BU38" s="53">
        <v>121</v>
      </c>
      <c r="BV38" s="53">
        <v>122</v>
      </c>
      <c r="BW38" s="53">
        <v>132</v>
      </c>
      <c r="BX38" s="53">
        <v>134</v>
      </c>
      <c r="BY38" s="53">
        <v>134</v>
      </c>
      <c r="BZ38" s="53">
        <v>135</v>
      </c>
      <c r="CA38" s="53">
        <v>137</v>
      </c>
      <c r="CB38" s="53">
        <v>144</v>
      </c>
      <c r="CC38" s="53">
        <v>145</v>
      </c>
      <c r="CD38" s="53">
        <v>147</v>
      </c>
      <c r="CE38" s="53">
        <v>146</v>
      </c>
      <c r="CF38" s="53">
        <v>144</v>
      </c>
      <c r="CG38" s="53">
        <v>142</v>
      </c>
      <c r="CH38" s="53">
        <v>142</v>
      </c>
      <c r="CI38" s="53">
        <v>145</v>
      </c>
      <c r="CJ38" s="53">
        <v>147</v>
      </c>
      <c r="CK38" s="53">
        <v>145</v>
      </c>
      <c r="CL38" s="53">
        <v>147</v>
      </c>
      <c r="CM38" s="53">
        <v>146</v>
      </c>
      <c r="CN38" s="53">
        <v>133</v>
      </c>
      <c r="CO38" s="53">
        <v>123</v>
      </c>
      <c r="CP38" s="53">
        <v>121</v>
      </c>
      <c r="CQ38" s="53">
        <v>118</v>
      </c>
      <c r="CR38" s="53">
        <v>110</v>
      </c>
      <c r="CS38" s="53">
        <v>107</v>
      </c>
      <c r="CT38" s="53">
        <v>100</v>
      </c>
      <c r="CU38" s="53">
        <v>90</v>
      </c>
      <c r="CV38" s="53">
        <v>85</v>
      </c>
      <c r="CW38" s="53">
        <v>81</v>
      </c>
      <c r="CX38" s="53">
        <v>80</v>
      </c>
      <c r="CY38" s="53">
        <v>76</v>
      </c>
      <c r="CZ38" s="53">
        <v>74</v>
      </c>
      <c r="DA38" s="53">
        <v>81</v>
      </c>
      <c r="DB38" s="53">
        <v>80</v>
      </c>
      <c r="DC38" s="53">
        <v>88</v>
      </c>
      <c r="DD38" s="53">
        <v>87</v>
      </c>
      <c r="DE38" s="53">
        <v>82</v>
      </c>
      <c r="DF38" s="53">
        <v>91</v>
      </c>
      <c r="DG38" s="53">
        <v>97</v>
      </c>
      <c r="DH38" s="53">
        <v>98</v>
      </c>
      <c r="DI38" s="53">
        <v>96</v>
      </c>
      <c r="DJ38" s="53">
        <v>98</v>
      </c>
      <c r="DK38" s="53">
        <v>99</v>
      </c>
      <c r="DL38" s="53">
        <v>97</v>
      </c>
      <c r="DM38" s="53">
        <v>94</v>
      </c>
      <c r="DN38" s="53">
        <v>108</v>
      </c>
      <c r="DO38" s="53">
        <v>95</v>
      </c>
      <c r="DP38" s="53">
        <v>90</v>
      </c>
      <c r="DQ38" s="77">
        <v>87</v>
      </c>
    </row>
    <row r="39" spans="1:122" s="11" customFormat="1" ht="15" customHeight="1" thickBot="1" x14ac:dyDescent="0.35">
      <c r="A39" s="68" t="s">
        <v>104</v>
      </c>
      <c r="B39" s="9" t="s">
        <v>105</v>
      </c>
      <c r="C39" s="49">
        <v>513</v>
      </c>
      <c r="D39" s="49">
        <v>227</v>
      </c>
      <c r="E39" s="49">
        <v>226</v>
      </c>
      <c r="F39" s="49">
        <v>321</v>
      </c>
      <c r="G39" s="49">
        <v>345</v>
      </c>
      <c r="H39" s="49">
        <v>346</v>
      </c>
      <c r="I39" s="49">
        <v>268</v>
      </c>
      <c r="J39" s="49">
        <v>292</v>
      </c>
      <c r="K39" s="49">
        <v>257</v>
      </c>
      <c r="L39" s="49">
        <v>255</v>
      </c>
      <c r="M39" s="49">
        <v>255</v>
      </c>
      <c r="N39" s="49">
        <v>268</v>
      </c>
      <c r="O39" s="49">
        <v>264</v>
      </c>
      <c r="P39" s="49">
        <v>209</v>
      </c>
      <c r="Q39" s="49">
        <v>247</v>
      </c>
      <c r="R39" s="49">
        <v>250</v>
      </c>
      <c r="S39" s="49">
        <v>165</v>
      </c>
      <c r="T39" s="49">
        <v>173</v>
      </c>
      <c r="U39" s="49">
        <v>168</v>
      </c>
      <c r="V39" s="49">
        <v>174</v>
      </c>
      <c r="W39" s="49">
        <v>181</v>
      </c>
      <c r="X39" s="49">
        <v>190</v>
      </c>
      <c r="Y39" s="49">
        <v>118</v>
      </c>
      <c r="Z39" s="49">
        <v>108</v>
      </c>
      <c r="AA39" s="49">
        <v>117</v>
      </c>
      <c r="AB39" s="49">
        <v>115</v>
      </c>
      <c r="AC39" s="49">
        <v>110</v>
      </c>
      <c r="AD39" s="49">
        <v>104</v>
      </c>
      <c r="AE39" s="49">
        <v>102</v>
      </c>
      <c r="AF39" s="49">
        <v>104</v>
      </c>
      <c r="AG39" s="49">
        <v>112</v>
      </c>
      <c r="AH39" s="49">
        <v>122</v>
      </c>
      <c r="AI39" s="49">
        <v>120</v>
      </c>
      <c r="AJ39" s="49">
        <v>122</v>
      </c>
      <c r="AK39" s="49">
        <v>120</v>
      </c>
      <c r="AL39" s="49">
        <v>126</v>
      </c>
      <c r="AM39" s="49">
        <v>121</v>
      </c>
      <c r="AN39" s="49">
        <v>118</v>
      </c>
      <c r="AO39" s="49">
        <v>108</v>
      </c>
      <c r="AP39" s="49">
        <v>106</v>
      </c>
      <c r="AQ39" s="49">
        <v>112</v>
      </c>
      <c r="AR39" s="49">
        <v>111</v>
      </c>
      <c r="AS39" s="49">
        <v>113</v>
      </c>
      <c r="AT39" s="49">
        <v>118</v>
      </c>
      <c r="AU39" s="49">
        <v>121</v>
      </c>
      <c r="AV39" s="49">
        <v>125</v>
      </c>
      <c r="AW39" s="49">
        <v>139</v>
      </c>
      <c r="AX39" s="49">
        <v>138</v>
      </c>
      <c r="AY39" s="49">
        <v>128</v>
      </c>
      <c r="AZ39" s="49">
        <v>135</v>
      </c>
      <c r="BA39" s="49">
        <v>138</v>
      </c>
      <c r="BB39" s="49">
        <v>145</v>
      </c>
      <c r="BC39" s="49">
        <v>147</v>
      </c>
      <c r="BD39" s="49">
        <v>152</v>
      </c>
      <c r="BE39" s="49">
        <v>151</v>
      </c>
      <c r="BF39" s="49">
        <v>154</v>
      </c>
      <c r="BG39" s="49">
        <v>157</v>
      </c>
      <c r="BH39" s="49">
        <v>162</v>
      </c>
      <c r="BI39" s="49">
        <v>167</v>
      </c>
      <c r="BJ39" s="49">
        <v>181</v>
      </c>
      <c r="BK39" s="49">
        <v>190</v>
      </c>
      <c r="BL39" s="49">
        <v>198</v>
      </c>
      <c r="BM39" s="49">
        <v>201</v>
      </c>
      <c r="BN39" s="49">
        <v>188</v>
      </c>
      <c r="BO39" s="49">
        <v>188</v>
      </c>
      <c r="BP39" s="49">
        <v>185</v>
      </c>
      <c r="BQ39" s="49">
        <v>186</v>
      </c>
      <c r="BR39" s="49">
        <v>187</v>
      </c>
      <c r="BS39" s="49">
        <v>193</v>
      </c>
      <c r="BT39" s="49">
        <v>212</v>
      </c>
      <c r="BU39" s="49">
        <v>213</v>
      </c>
      <c r="BV39" s="49">
        <v>215</v>
      </c>
      <c r="BW39" s="49">
        <v>218</v>
      </c>
      <c r="BX39" s="49">
        <v>229</v>
      </c>
      <c r="BY39" s="49">
        <v>227</v>
      </c>
      <c r="BZ39" s="49">
        <v>227</v>
      </c>
      <c r="CA39" s="49">
        <v>222</v>
      </c>
      <c r="CB39" s="49">
        <v>218</v>
      </c>
      <c r="CC39" s="49">
        <v>219</v>
      </c>
      <c r="CD39" s="49">
        <v>219</v>
      </c>
      <c r="CE39" s="49">
        <v>221</v>
      </c>
      <c r="CF39" s="49">
        <v>226</v>
      </c>
      <c r="CG39" s="49">
        <v>227</v>
      </c>
      <c r="CH39" s="49">
        <v>226</v>
      </c>
      <c r="CI39" s="49">
        <v>223</v>
      </c>
      <c r="CJ39" s="49">
        <v>225</v>
      </c>
      <c r="CK39" s="49">
        <v>230</v>
      </c>
      <c r="CL39" s="49">
        <v>237</v>
      </c>
      <c r="CM39" s="49">
        <v>381</v>
      </c>
      <c r="CN39" s="49">
        <v>393</v>
      </c>
      <c r="CO39" s="49">
        <v>397</v>
      </c>
      <c r="CP39" s="49">
        <v>398</v>
      </c>
      <c r="CQ39" s="49">
        <v>397</v>
      </c>
      <c r="CR39" s="49">
        <v>415</v>
      </c>
      <c r="CS39" s="49">
        <v>432</v>
      </c>
      <c r="CT39" s="49">
        <v>453</v>
      </c>
      <c r="CU39" s="49">
        <v>453</v>
      </c>
      <c r="CV39" s="49">
        <v>451</v>
      </c>
      <c r="CW39" s="49">
        <v>450</v>
      </c>
      <c r="CX39" s="49">
        <v>452</v>
      </c>
      <c r="CY39" s="49">
        <v>455</v>
      </c>
      <c r="CZ39" s="49">
        <v>459</v>
      </c>
      <c r="DA39" s="49">
        <v>463</v>
      </c>
      <c r="DB39" s="49">
        <v>464</v>
      </c>
      <c r="DC39" s="49">
        <v>467</v>
      </c>
      <c r="DD39" s="49">
        <v>471</v>
      </c>
      <c r="DE39" s="49">
        <v>473</v>
      </c>
      <c r="DF39" s="49">
        <v>478</v>
      </c>
      <c r="DG39" s="49">
        <v>476</v>
      </c>
      <c r="DH39" s="49">
        <v>474</v>
      </c>
      <c r="DI39" s="49">
        <v>483</v>
      </c>
      <c r="DJ39" s="49">
        <v>490</v>
      </c>
      <c r="DK39" s="49">
        <v>482</v>
      </c>
      <c r="DL39" s="49">
        <v>480</v>
      </c>
      <c r="DM39" s="49">
        <v>477</v>
      </c>
      <c r="DN39" s="49">
        <v>476</v>
      </c>
      <c r="DO39" s="49">
        <v>464</v>
      </c>
      <c r="DP39" s="49">
        <v>466</v>
      </c>
      <c r="DQ39" s="69">
        <v>465</v>
      </c>
      <c r="DR39" s="10"/>
    </row>
    <row r="40" spans="1:122" ht="15" customHeight="1" x14ac:dyDescent="0.3">
      <c r="A40" s="70">
        <v>40</v>
      </c>
      <c r="B40" s="12" t="s">
        <v>106</v>
      </c>
      <c r="C40" s="50">
        <v>513</v>
      </c>
      <c r="D40" s="50">
        <v>227</v>
      </c>
      <c r="E40" s="50">
        <v>226</v>
      </c>
      <c r="F40" s="50">
        <v>321</v>
      </c>
      <c r="G40" s="50">
        <v>345</v>
      </c>
      <c r="H40" s="50">
        <v>346</v>
      </c>
      <c r="I40" s="50">
        <v>268</v>
      </c>
      <c r="J40" s="50">
        <v>292</v>
      </c>
      <c r="K40" s="50">
        <v>257</v>
      </c>
      <c r="L40" s="50">
        <v>255</v>
      </c>
      <c r="M40" s="50">
        <v>255</v>
      </c>
      <c r="N40" s="50">
        <v>268</v>
      </c>
      <c r="O40" s="50">
        <v>264</v>
      </c>
      <c r="P40" s="50">
        <v>209</v>
      </c>
      <c r="Q40" s="50">
        <v>247</v>
      </c>
      <c r="R40" s="50">
        <v>250</v>
      </c>
      <c r="S40" s="50">
        <v>165</v>
      </c>
      <c r="T40" s="50">
        <v>173</v>
      </c>
      <c r="U40" s="50">
        <v>168</v>
      </c>
      <c r="V40" s="50">
        <v>174</v>
      </c>
      <c r="W40" s="50">
        <v>181</v>
      </c>
      <c r="X40" s="50">
        <v>190</v>
      </c>
      <c r="Y40" s="50">
        <v>118</v>
      </c>
      <c r="Z40" s="50">
        <v>108</v>
      </c>
      <c r="AA40" s="50">
        <v>117</v>
      </c>
      <c r="AB40" s="50">
        <v>115</v>
      </c>
      <c r="AC40" s="50">
        <v>110</v>
      </c>
      <c r="AD40" s="50">
        <v>104</v>
      </c>
      <c r="AE40" s="50">
        <v>102</v>
      </c>
      <c r="AF40" s="50">
        <v>104</v>
      </c>
      <c r="AG40" s="50">
        <v>112</v>
      </c>
      <c r="AH40" s="50">
        <v>122</v>
      </c>
      <c r="AI40" s="50">
        <v>120</v>
      </c>
      <c r="AJ40" s="50">
        <v>122</v>
      </c>
      <c r="AK40" s="50">
        <v>120</v>
      </c>
      <c r="AL40" s="50">
        <v>126</v>
      </c>
      <c r="AM40" s="50">
        <v>121</v>
      </c>
      <c r="AN40" s="50">
        <v>118</v>
      </c>
      <c r="AO40" s="50">
        <v>108</v>
      </c>
      <c r="AP40" s="50">
        <v>106</v>
      </c>
      <c r="AQ40" s="50">
        <v>112</v>
      </c>
      <c r="AR40" s="50">
        <v>111</v>
      </c>
      <c r="AS40" s="50">
        <v>113</v>
      </c>
      <c r="AT40" s="50">
        <v>118</v>
      </c>
      <c r="AU40" s="50">
        <v>121</v>
      </c>
      <c r="AV40" s="50">
        <v>125</v>
      </c>
      <c r="AW40" s="50">
        <v>139</v>
      </c>
      <c r="AX40" s="50">
        <v>138</v>
      </c>
      <c r="AY40" s="50">
        <v>128</v>
      </c>
      <c r="AZ40" s="50">
        <v>135</v>
      </c>
      <c r="BA40" s="50">
        <v>138</v>
      </c>
      <c r="BB40" s="50">
        <v>145</v>
      </c>
      <c r="BC40" s="50">
        <v>147</v>
      </c>
      <c r="BD40" s="50">
        <v>152</v>
      </c>
      <c r="BE40" s="50">
        <v>151</v>
      </c>
      <c r="BF40" s="50">
        <v>154</v>
      </c>
      <c r="BG40" s="50">
        <v>157</v>
      </c>
      <c r="BH40" s="50">
        <v>162</v>
      </c>
      <c r="BI40" s="50">
        <v>167</v>
      </c>
      <c r="BJ40" s="50">
        <v>181</v>
      </c>
      <c r="BK40" s="50">
        <v>190</v>
      </c>
      <c r="BL40" s="50">
        <v>198</v>
      </c>
      <c r="BM40" s="50">
        <v>201</v>
      </c>
      <c r="BN40" s="50">
        <v>188</v>
      </c>
      <c r="BO40" s="50">
        <v>188</v>
      </c>
      <c r="BP40" s="50">
        <v>185</v>
      </c>
      <c r="BQ40" s="50">
        <v>186</v>
      </c>
      <c r="BR40" s="50">
        <v>187</v>
      </c>
      <c r="BS40" s="50">
        <v>193</v>
      </c>
      <c r="BT40" s="50">
        <v>212</v>
      </c>
      <c r="BU40" s="50">
        <v>213</v>
      </c>
      <c r="BV40" s="50">
        <v>215</v>
      </c>
      <c r="BW40" s="50">
        <v>218</v>
      </c>
      <c r="BX40" s="50">
        <v>229</v>
      </c>
      <c r="BY40" s="50">
        <v>227</v>
      </c>
      <c r="BZ40" s="50">
        <v>227</v>
      </c>
      <c r="CA40" s="50">
        <v>222</v>
      </c>
      <c r="CB40" s="50">
        <v>218</v>
      </c>
      <c r="CC40" s="50">
        <v>219</v>
      </c>
      <c r="CD40" s="50">
        <v>219</v>
      </c>
      <c r="CE40" s="50">
        <v>221</v>
      </c>
      <c r="CF40" s="50">
        <v>226</v>
      </c>
      <c r="CG40" s="50">
        <v>227</v>
      </c>
      <c r="CH40" s="50">
        <v>226</v>
      </c>
      <c r="CI40" s="50">
        <v>223</v>
      </c>
      <c r="CJ40" s="50">
        <v>225</v>
      </c>
      <c r="CK40" s="50">
        <v>230</v>
      </c>
      <c r="CL40" s="50">
        <v>237</v>
      </c>
      <c r="CM40" s="50">
        <v>381</v>
      </c>
      <c r="CN40" s="50">
        <v>393</v>
      </c>
      <c r="CO40" s="50">
        <v>397</v>
      </c>
      <c r="CP40" s="50">
        <v>398</v>
      </c>
      <c r="CQ40" s="50">
        <v>397</v>
      </c>
      <c r="CR40" s="50">
        <v>415</v>
      </c>
      <c r="CS40" s="50">
        <v>432</v>
      </c>
      <c r="CT40" s="50">
        <v>453</v>
      </c>
      <c r="CU40" s="50">
        <v>453</v>
      </c>
      <c r="CV40" s="50">
        <v>451</v>
      </c>
      <c r="CW40" s="50">
        <v>450</v>
      </c>
      <c r="CX40" s="50">
        <v>452</v>
      </c>
      <c r="CY40" s="50">
        <v>455</v>
      </c>
      <c r="CZ40" s="50">
        <v>459</v>
      </c>
      <c r="DA40" s="50">
        <v>463</v>
      </c>
      <c r="DB40" s="50">
        <v>464</v>
      </c>
      <c r="DC40" s="50">
        <v>467</v>
      </c>
      <c r="DD40" s="50">
        <v>471</v>
      </c>
      <c r="DE40" s="50">
        <v>473</v>
      </c>
      <c r="DF40" s="50">
        <v>478</v>
      </c>
      <c r="DG40" s="50">
        <v>476</v>
      </c>
      <c r="DH40" s="50">
        <v>474</v>
      </c>
      <c r="DI40" s="50">
        <v>483</v>
      </c>
      <c r="DJ40" s="50">
        <v>490</v>
      </c>
      <c r="DK40" s="50">
        <v>482</v>
      </c>
      <c r="DL40" s="50">
        <v>480</v>
      </c>
      <c r="DM40" s="50">
        <v>477</v>
      </c>
      <c r="DN40" s="50">
        <v>476</v>
      </c>
      <c r="DO40" s="50">
        <v>464</v>
      </c>
      <c r="DP40" s="50">
        <v>466</v>
      </c>
      <c r="DQ40" s="71">
        <v>465</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2424</v>
      </c>
      <c r="D42" s="57">
        <v>2273</v>
      </c>
      <c r="E42" s="57">
        <v>2016</v>
      </c>
      <c r="F42" s="57">
        <v>2004</v>
      </c>
      <c r="G42" s="57">
        <v>2705</v>
      </c>
      <c r="H42" s="57">
        <v>2937</v>
      </c>
      <c r="I42" s="57">
        <v>2938</v>
      </c>
      <c r="J42" s="57">
        <v>3765</v>
      </c>
      <c r="K42" s="57">
        <v>4221</v>
      </c>
      <c r="L42" s="57">
        <v>4399</v>
      </c>
      <c r="M42" s="57">
        <v>3553</v>
      </c>
      <c r="N42" s="57">
        <v>4071</v>
      </c>
      <c r="O42" s="57">
        <v>4169</v>
      </c>
      <c r="P42" s="57">
        <v>3725</v>
      </c>
      <c r="Q42" s="57">
        <v>3065</v>
      </c>
      <c r="R42" s="57">
        <v>3441</v>
      </c>
      <c r="S42" s="57">
        <v>3185</v>
      </c>
      <c r="T42" s="57">
        <v>3345</v>
      </c>
      <c r="U42" s="57">
        <v>3195</v>
      </c>
      <c r="V42" s="57">
        <v>4387</v>
      </c>
      <c r="W42" s="57">
        <v>4437</v>
      </c>
      <c r="X42" s="57">
        <v>4039</v>
      </c>
      <c r="Y42" s="57">
        <v>3087</v>
      </c>
      <c r="Z42" s="57">
        <v>2977</v>
      </c>
      <c r="AA42" s="57">
        <v>2611</v>
      </c>
      <c r="AB42" s="57">
        <v>2451</v>
      </c>
      <c r="AC42" s="57">
        <v>2185</v>
      </c>
      <c r="AD42" s="57">
        <v>3277</v>
      </c>
      <c r="AE42" s="57">
        <v>4356</v>
      </c>
      <c r="AF42" s="57">
        <v>4534</v>
      </c>
      <c r="AG42" s="57">
        <v>4165</v>
      </c>
      <c r="AH42" s="57">
        <v>4858</v>
      </c>
      <c r="AI42" s="57">
        <v>5409</v>
      </c>
      <c r="AJ42" s="57">
        <v>5052</v>
      </c>
      <c r="AK42" s="57">
        <v>4612</v>
      </c>
      <c r="AL42" s="57">
        <v>5621</v>
      </c>
      <c r="AM42" s="57">
        <v>6087</v>
      </c>
      <c r="AN42" s="57">
        <v>6099</v>
      </c>
      <c r="AO42" s="57">
        <v>5784</v>
      </c>
      <c r="AP42" s="57">
        <v>7530</v>
      </c>
      <c r="AQ42" s="57">
        <v>7975</v>
      </c>
      <c r="AR42" s="57">
        <v>8016</v>
      </c>
      <c r="AS42" s="57">
        <v>7254</v>
      </c>
      <c r="AT42" s="57">
        <v>8493</v>
      </c>
      <c r="AU42" s="57">
        <v>9415</v>
      </c>
      <c r="AV42" s="57">
        <v>9329</v>
      </c>
      <c r="AW42" s="57">
        <v>8821</v>
      </c>
      <c r="AX42" s="57">
        <v>9648</v>
      </c>
      <c r="AY42" s="57">
        <v>9093</v>
      </c>
      <c r="AZ42" s="57">
        <v>8297</v>
      </c>
      <c r="BA42" s="57">
        <v>7072</v>
      </c>
      <c r="BB42" s="57">
        <v>7628</v>
      </c>
      <c r="BC42" s="57">
        <v>7878</v>
      </c>
      <c r="BD42" s="57">
        <v>7128</v>
      </c>
      <c r="BE42" s="57">
        <v>6061</v>
      </c>
      <c r="BF42" s="57">
        <v>6201</v>
      </c>
      <c r="BG42" s="57">
        <v>6627</v>
      </c>
      <c r="BH42" s="57">
        <v>6581</v>
      </c>
      <c r="BI42" s="57">
        <v>6005</v>
      </c>
      <c r="BJ42" s="57">
        <v>6781</v>
      </c>
      <c r="BK42" s="57">
        <v>7914</v>
      </c>
      <c r="BL42" s="57">
        <v>8593</v>
      </c>
      <c r="BM42" s="57">
        <v>8031</v>
      </c>
      <c r="BN42" s="57">
        <v>9354</v>
      </c>
      <c r="BO42" s="57">
        <v>9130</v>
      </c>
      <c r="BP42" s="57">
        <v>9260</v>
      </c>
      <c r="BQ42" s="57">
        <v>8353</v>
      </c>
      <c r="BR42" s="57">
        <v>8450</v>
      </c>
      <c r="BS42" s="57">
        <v>8546</v>
      </c>
      <c r="BT42" s="57">
        <v>7712</v>
      </c>
      <c r="BU42" s="57">
        <v>7171</v>
      </c>
      <c r="BV42" s="57">
        <v>7408</v>
      </c>
      <c r="BW42" s="57">
        <v>7034</v>
      </c>
      <c r="BX42" s="57">
        <v>6848</v>
      </c>
      <c r="BY42" s="57">
        <v>6505</v>
      </c>
      <c r="BZ42" s="57">
        <v>6621</v>
      </c>
      <c r="CA42" s="57">
        <v>6440</v>
      </c>
      <c r="CB42" s="57">
        <v>6793</v>
      </c>
      <c r="CC42" s="57">
        <v>7139</v>
      </c>
      <c r="CD42" s="57">
        <v>7009</v>
      </c>
      <c r="CE42" s="57">
        <v>5658</v>
      </c>
      <c r="CF42" s="57">
        <v>4982</v>
      </c>
      <c r="CG42" s="57">
        <v>4681</v>
      </c>
      <c r="CH42" s="57">
        <v>4807</v>
      </c>
      <c r="CI42" s="57">
        <v>5280</v>
      </c>
      <c r="CJ42" s="57">
        <v>5686</v>
      </c>
      <c r="CK42" s="57">
        <v>5408</v>
      </c>
      <c r="CL42" s="57">
        <v>5210</v>
      </c>
      <c r="CM42" s="57">
        <v>5455</v>
      </c>
      <c r="CN42" s="57">
        <v>4826</v>
      </c>
      <c r="CO42" s="57">
        <v>4352</v>
      </c>
      <c r="CP42" s="57">
        <v>4777</v>
      </c>
      <c r="CQ42" s="57">
        <v>5080</v>
      </c>
      <c r="CR42" s="57">
        <v>5178</v>
      </c>
      <c r="CS42" s="57">
        <v>5371</v>
      </c>
      <c r="CT42" s="57">
        <v>5641</v>
      </c>
      <c r="CU42" s="57">
        <v>5641</v>
      </c>
      <c r="CV42" s="57">
        <v>5485</v>
      </c>
      <c r="CW42" s="57">
        <v>5365</v>
      </c>
      <c r="CX42" s="57">
        <v>5713</v>
      </c>
      <c r="CY42" s="57">
        <v>5944</v>
      </c>
      <c r="CZ42" s="57">
        <v>6327</v>
      </c>
      <c r="DA42" s="57">
        <v>6378</v>
      </c>
      <c r="DB42" s="57">
        <v>6560</v>
      </c>
      <c r="DC42" s="57">
        <v>6555</v>
      </c>
      <c r="DD42" s="57">
        <v>6752</v>
      </c>
      <c r="DE42" s="57">
        <v>6810</v>
      </c>
      <c r="DF42" s="57">
        <v>7102</v>
      </c>
      <c r="DG42" s="57">
        <v>7109</v>
      </c>
      <c r="DH42" s="57">
        <v>7255</v>
      </c>
      <c r="DI42" s="57">
        <v>7028</v>
      </c>
      <c r="DJ42" s="57">
        <v>6712</v>
      </c>
      <c r="DK42" s="57">
        <v>6128</v>
      </c>
      <c r="DL42" s="57">
        <v>3508</v>
      </c>
      <c r="DM42" s="57">
        <v>3436</v>
      </c>
      <c r="DN42" s="57">
        <v>3534</v>
      </c>
      <c r="DO42" s="57">
        <v>3102</v>
      </c>
      <c r="DP42" s="57">
        <v>2639</v>
      </c>
      <c r="DQ42" s="85">
        <v>2536</v>
      </c>
      <c r="DR42" s="10"/>
    </row>
    <row r="43" spans="1:122" ht="15" customHeight="1" thickBot="1" x14ac:dyDescent="0.35">
      <c r="A43" s="74">
        <v>45</v>
      </c>
      <c r="B43" s="14" t="s">
        <v>110</v>
      </c>
      <c r="C43" s="52">
        <v>2424</v>
      </c>
      <c r="D43" s="52">
        <v>2273</v>
      </c>
      <c r="E43" s="52">
        <v>2016</v>
      </c>
      <c r="F43" s="52">
        <v>2004</v>
      </c>
      <c r="G43" s="52">
        <v>2705</v>
      </c>
      <c r="H43" s="52">
        <v>2937</v>
      </c>
      <c r="I43" s="52">
        <v>2938</v>
      </c>
      <c r="J43" s="52">
        <v>3765</v>
      </c>
      <c r="K43" s="52">
        <v>4221</v>
      </c>
      <c r="L43" s="52">
        <v>4399</v>
      </c>
      <c r="M43" s="52">
        <v>3553</v>
      </c>
      <c r="N43" s="52">
        <v>4071</v>
      </c>
      <c r="O43" s="52">
        <v>4169</v>
      </c>
      <c r="P43" s="52">
        <v>3725</v>
      </c>
      <c r="Q43" s="52">
        <v>3065</v>
      </c>
      <c r="R43" s="52">
        <v>3441</v>
      </c>
      <c r="S43" s="52">
        <v>3185</v>
      </c>
      <c r="T43" s="52">
        <v>3345</v>
      </c>
      <c r="U43" s="52">
        <v>3195</v>
      </c>
      <c r="V43" s="52">
        <v>4387</v>
      </c>
      <c r="W43" s="52">
        <v>4437</v>
      </c>
      <c r="X43" s="52">
        <v>4039</v>
      </c>
      <c r="Y43" s="52">
        <v>3087</v>
      </c>
      <c r="Z43" s="52">
        <v>2977</v>
      </c>
      <c r="AA43" s="52">
        <v>2611</v>
      </c>
      <c r="AB43" s="52">
        <v>2451</v>
      </c>
      <c r="AC43" s="52">
        <v>2185</v>
      </c>
      <c r="AD43" s="52">
        <v>3277</v>
      </c>
      <c r="AE43" s="52">
        <v>4356</v>
      </c>
      <c r="AF43" s="52">
        <v>4534</v>
      </c>
      <c r="AG43" s="52">
        <v>4165</v>
      </c>
      <c r="AH43" s="52">
        <v>4858</v>
      </c>
      <c r="AI43" s="52">
        <v>5409</v>
      </c>
      <c r="AJ43" s="52">
        <v>5052</v>
      </c>
      <c r="AK43" s="52">
        <v>4612</v>
      </c>
      <c r="AL43" s="52">
        <v>5621</v>
      </c>
      <c r="AM43" s="52">
        <v>6087</v>
      </c>
      <c r="AN43" s="52">
        <v>6099</v>
      </c>
      <c r="AO43" s="52">
        <v>5784</v>
      </c>
      <c r="AP43" s="52">
        <v>7530</v>
      </c>
      <c r="AQ43" s="52">
        <v>7975</v>
      </c>
      <c r="AR43" s="52">
        <v>8016</v>
      </c>
      <c r="AS43" s="52">
        <v>7254</v>
      </c>
      <c r="AT43" s="52">
        <v>8493</v>
      </c>
      <c r="AU43" s="52">
        <v>9415</v>
      </c>
      <c r="AV43" s="52">
        <v>9329</v>
      </c>
      <c r="AW43" s="52">
        <v>8821</v>
      </c>
      <c r="AX43" s="52">
        <v>9648</v>
      </c>
      <c r="AY43" s="52">
        <v>9093</v>
      </c>
      <c r="AZ43" s="52">
        <v>8297</v>
      </c>
      <c r="BA43" s="52">
        <v>7072</v>
      </c>
      <c r="BB43" s="52">
        <v>7628</v>
      </c>
      <c r="BC43" s="52">
        <v>7878</v>
      </c>
      <c r="BD43" s="52">
        <v>7128</v>
      </c>
      <c r="BE43" s="52">
        <v>6061</v>
      </c>
      <c r="BF43" s="52">
        <v>6201</v>
      </c>
      <c r="BG43" s="52">
        <v>6627</v>
      </c>
      <c r="BH43" s="52">
        <v>6581</v>
      </c>
      <c r="BI43" s="52">
        <v>6005</v>
      </c>
      <c r="BJ43" s="52">
        <v>6781</v>
      </c>
      <c r="BK43" s="52">
        <v>7914</v>
      </c>
      <c r="BL43" s="52">
        <v>8593</v>
      </c>
      <c r="BM43" s="52">
        <v>8031</v>
      </c>
      <c r="BN43" s="52">
        <v>9354</v>
      </c>
      <c r="BO43" s="52">
        <v>9130</v>
      </c>
      <c r="BP43" s="52">
        <v>9260</v>
      </c>
      <c r="BQ43" s="52">
        <v>8353</v>
      </c>
      <c r="BR43" s="52">
        <v>8450</v>
      </c>
      <c r="BS43" s="52">
        <v>8546</v>
      </c>
      <c r="BT43" s="52">
        <v>7712</v>
      </c>
      <c r="BU43" s="52">
        <v>7171</v>
      </c>
      <c r="BV43" s="52">
        <v>7408</v>
      </c>
      <c r="BW43" s="52">
        <v>7034</v>
      </c>
      <c r="BX43" s="52">
        <v>6848</v>
      </c>
      <c r="BY43" s="52">
        <v>6505</v>
      </c>
      <c r="BZ43" s="52">
        <v>6621</v>
      </c>
      <c r="CA43" s="52">
        <v>6440</v>
      </c>
      <c r="CB43" s="52">
        <v>6793</v>
      </c>
      <c r="CC43" s="52">
        <v>7139</v>
      </c>
      <c r="CD43" s="52">
        <v>7009</v>
      </c>
      <c r="CE43" s="52">
        <v>5658</v>
      </c>
      <c r="CF43" s="52">
        <v>4982</v>
      </c>
      <c r="CG43" s="52">
        <v>4681</v>
      </c>
      <c r="CH43" s="52">
        <v>4807</v>
      </c>
      <c r="CI43" s="52">
        <v>5280</v>
      </c>
      <c r="CJ43" s="52">
        <v>5686</v>
      </c>
      <c r="CK43" s="52">
        <v>5408</v>
      </c>
      <c r="CL43" s="52">
        <v>5210</v>
      </c>
      <c r="CM43" s="52">
        <v>5455</v>
      </c>
      <c r="CN43" s="52">
        <v>4826</v>
      </c>
      <c r="CO43" s="52">
        <v>4352</v>
      </c>
      <c r="CP43" s="52">
        <v>4777</v>
      </c>
      <c r="CQ43" s="52">
        <v>5080</v>
      </c>
      <c r="CR43" s="52">
        <v>5178</v>
      </c>
      <c r="CS43" s="52">
        <v>5371</v>
      </c>
      <c r="CT43" s="52">
        <v>5641</v>
      </c>
      <c r="CU43" s="52">
        <v>5641</v>
      </c>
      <c r="CV43" s="52">
        <v>5485</v>
      </c>
      <c r="CW43" s="52">
        <v>5365</v>
      </c>
      <c r="CX43" s="52">
        <v>5713</v>
      </c>
      <c r="CY43" s="52">
        <v>5944</v>
      </c>
      <c r="CZ43" s="52">
        <v>6327</v>
      </c>
      <c r="DA43" s="52">
        <v>6378</v>
      </c>
      <c r="DB43" s="52">
        <v>6560</v>
      </c>
      <c r="DC43" s="52">
        <v>6555</v>
      </c>
      <c r="DD43" s="52">
        <v>6752</v>
      </c>
      <c r="DE43" s="52">
        <v>6810</v>
      </c>
      <c r="DF43" s="52">
        <v>7102</v>
      </c>
      <c r="DG43" s="52">
        <v>7109</v>
      </c>
      <c r="DH43" s="52">
        <v>7255</v>
      </c>
      <c r="DI43" s="52">
        <v>7028</v>
      </c>
      <c r="DJ43" s="52">
        <v>6712</v>
      </c>
      <c r="DK43" s="52">
        <v>6128</v>
      </c>
      <c r="DL43" s="52">
        <v>3508</v>
      </c>
      <c r="DM43" s="52">
        <v>3436</v>
      </c>
      <c r="DN43" s="52">
        <v>3534</v>
      </c>
      <c r="DO43" s="52">
        <v>3102</v>
      </c>
      <c r="DP43" s="52">
        <v>2639</v>
      </c>
      <c r="DQ43" s="75">
        <v>2536</v>
      </c>
    </row>
    <row r="44" spans="1:122" s="11" customFormat="1" ht="15" customHeight="1" thickBot="1" x14ac:dyDescent="0.35">
      <c r="A44" s="68" t="s">
        <v>111</v>
      </c>
      <c r="B44" s="9" t="s">
        <v>112</v>
      </c>
      <c r="C44" s="49">
        <v>3131</v>
      </c>
      <c r="D44" s="49">
        <v>3168</v>
      </c>
      <c r="E44" s="49">
        <v>3214</v>
      </c>
      <c r="F44" s="49">
        <v>3405</v>
      </c>
      <c r="G44" s="49">
        <v>3326</v>
      </c>
      <c r="H44" s="49">
        <v>3393</v>
      </c>
      <c r="I44" s="49">
        <v>3495</v>
      </c>
      <c r="J44" s="49">
        <v>3620</v>
      </c>
      <c r="K44" s="49">
        <v>3688</v>
      </c>
      <c r="L44" s="49">
        <v>4306</v>
      </c>
      <c r="M44" s="49">
        <v>4130</v>
      </c>
      <c r="N44" s="49">
        <v>4124</v>
      </c>
      <c r="O44" s="49">
        <v>4310</v>
      </c>
      <c r="P44" s="49">
        <v>4129</v>
      </c>
      <c r="Q44" s="49">
        <v>4112</v>
      </c>
      <c r="R44" s="49">
        <v>4346</v>
      </c>
      <c r="S44" s="49">
        <v>3949</v>
      </c>
      <c r="T44" s="49">
        <v>3914</v>
      </c>
      <c r="U44" s="49">
        <v>3892</v>
      </c>
      <c r="V44" s="49">
        <v>3973</v>
      </c>
      <c r="W44" s="49">
        <v>4202</v>
      </c>
      <c r="X44" s="49">
        <v>4145</v>
      </c>
      <c r="Y44" s="49">
        <v>4040</v>
      </c>
      <c r="Z44" s="49">
        <v>3951</v>
      </c>
      <c r="AA44" s="49">
        <v>3774</v>
      </c>
      <c r="AB44" s="49">
        <v>3679</v>
      </c>
      <c r="AC44" s="49">
        <v>3677</v>
      </c>
      <c r="AD44" s="49">
        <v>3750</v>
      </c>
      <c r="AE44" s="49">
        <v>3934</v>
      </c>
      <c r="AF44" s="49">
        <v>4023</v>
      </c>
      <c r="AG44" s="49">
        <v>4154</v>
      </c>
      <c r="AH44" s="49">
        <v>4330</v>
      </c>
      <c r="AI44" s="49">
        <v>4476</v>
      </c>
      <c r="AJ44" s="49">
        <v>4506</v>
      </c>
      <c r="AK44" s="49">
        <v>4738</v>
      </c>
      <c r="AL44" s="49">
        <v>5039</v>
      </c>
      <c r="AM44" s="49">
        <v>5296</v>
      </c>
      <c r="AN44" s="49">
        <v>5374</v>
      </c>
      <c r="AO44" s="49">
        <v>5525</v>
      </c>
      <c r="AP44" s="49">
        <v>5894</v>
      </c>
      <c r="AQ44" s="49">
        <v>6003</v>
      </c>
      <c r="AR44" s="49">
        <v>5986</v>
      </c>
      <c r="AS44" s="49">
        <v>6318</v>
      </c>
      <c r="AT44" s="49">
        <v>6740</v>
      </c>
      <c r="AU44" s="49">
        <v>7009</v>
      </c>
      <c r="AV44" s="49">
        <v>7085</v>
      </c>
      <c r="AW44" s="49">
        <v>7183</v>
      </c>
      <c r="AX44" s="49">
        <v>7657</v>
      </c>
      <c r="AY44" s="49">
        <v>7953</v>
      </c>
      <c r="AZ44" s="49">
        <v>7993</v>
      </c>
      <c r="BA44" s="49">
        <v>7850</v>
      </c>
      <c r="BB44" s="49">
        <v>7914</v>
      </c>
      <c r="BC44" s="49">
        <v>7926</v>
      </c>
      <c r="BD44" s="49">
        <v>7744</v>
      </c>
      <c r="BE44" s="49">
        <v>7755</v>
      </c>
      <c r="BF44" s="49">
        <v>7916</v>
      </c>
      <c r="BG44" s="49">
        <v>8061</v>
      </c>
      <c r="BH44" s="49">
        <v>8107</v>
      </c>
      <c r="BI44" s="49">
        <v>8105</v>
      </c>
      <c r="BJ44" s="49">
        <v>8320</v>
      </c>
      <c r="BK44" s="49">
        <v>8572</v>
      </c>
      <c r="BL44" s="49">
        <v>8475</v>
      </c>
      <c r="BM44" s="49">
        <v>8563</v>
      </c>
      <c r="BN44" s="49">
        <v>8844</v>
      </c>
      <c r="BO44" s="49">
        <v>8928</v>
      </c>
      <c r="BP44" s="49">
        <v>8776</v>
      </c>
      <c r="BQ44" s="49">
        <v>8766</v>
      </c>
      <c r="BR44" s="49">
        <v>8906</v>
      </c>
      <c r="BS44" s="49">
        <v>8936</v>
      </c>
      <c r="BT44" s="49">
        <v>8783</v>
      </c>
      <c r="BU44" s="49">
        <v>8757</v>
      </c>
      <c r="BV44" s="49">
        <v>9037</v>
      </c>
      <c r="BW44" s="49">
        <v>9138</v>
      </c>
      <c r="BX44" s="49">
        <v>8986</v>
      </c>
      <c r="BY44" s="49">
        <v>8939</v>
      </c>
      <c r="BZ44" s="49">
        <v>9145</v>
      </c>
      <c r="CA44" s="49">
        <v>9377</v>
      </c>
      <c r="CB44" s="49">
        <v>9423</v>
      </c>
      <c r="CC44" s="49">
        <v>9402</v>
      </c>
      <c r="CD44" s="49">
        <v>9494</v>
      </c>
      <c r="CE44" s="49">
        <v>9464</v>
      </c>
      <c r="CF44" s="49">
        <v>9270</v>
      </c>
      <c r="CG44" s="49">
        <v>9283</v>
      </c>
      <c r="CH44" s="49">
        <v>9372</v>
      </c>
      <c r="CI44" s="49">
        <v>9357</v>
      </c>
      <c r="CJ44" s="49">
        <v>9269</v>
      </c>
      <c r="CK44" s="49">
        <v>9178</v>
      </c>
      <c r="CL44" s="49">
        <v>9359</v>
      </c>
      <c r="CM44" s="49">
        <v>9232</v>
      </c>
      <c r="CN44" s="49">
        <v>9064</v>
      </c>
      <c r="CO44" s="49">
        <v>8931</v>
      </c>
      <c r="CP44" s="49">
        <v>8865</v>
      </c>
      <c r="CQ44" s="49">
        <v>8805</v>
      </c>
      <c r="CR44" s="49">
        <v>8458</v>
      </c>
      <c r="CS44" s="49">
        <v>8375</v>
      </c>
      <c r="CT44" s="49">
        <v>8326</v>
      </c>
      <c r="CU44" s="49">
        <v>8334</v>
      </c>
      <c r="CV44" s="49">
        <v>7991</v>
      </c>
      <c r="CW44" s="49">
        <v>8044</v>
      </c>
      <c r="CX44" s="49">
        <v>8053</v>
      </c>
      <c r="CY44" s="49">
        <v>8243</v>
      </c>
      <c r="CZ44" s="49">
        <v>8179</v>
      </c>
      <c r="DA44" s="49">
        <v>8207</v>
      </c>
      <c r="DB44" s="49">
        <v>8484</v>
      </c>
      <c r="DC44" s="49">
        <v>8495</v>
      </c>
      <c r="DD44" s="49">
        <v>8671</v>
      </c>
      <c r="DE44" s="49">
        <v>8843</v>
      </c>
      <c r="DF44" s="49">
        <v>9101</v>
      </c>
      <c r="DG44" s="49">
        <v>9376</v>
      </c>
      <c r="DH44" s="49">
        <v>9133</v>
      </c>
      <c r="DI44" s="49">
        <v>9201</v>
      </c>
      <c r="DJ44" s="49">
        <v>9527</v>
      </c>
      <c r="DK44" s="49">
        <v>9457</v>
      </c>
      <c r="DL44" s="49">
        <v>9146</v>
      </c>
      <c r="DM44" s="49">
        <v>9262</v>
      </c>
      <c r="DN44" s="49">
        <v>9585</v>
      </c>
      <c r="DO44" s="49">
        <v>9738</v>
      </c>
      <c r="DP44" s="49">
        <v>9544</v>
      </c>
      <c r="DQ44" s="69">
        <v>9304</v>
      </c>
      <c r="DR44" s="10"/>
    </row>
    <row r="45" spans="1:122" ht="15" customHeight="1" x14ac:dyDescent="0.3">
      <c r="A45" s="70">
        <v>50</v>
      </c>
      <c r="B45" s="12" t="s">
        <v>113</v>
      </c>
      <c r="C45" s="50">
        <v>560</v>
      </c>
      <c r="D45" s="50">
        <v>585</v>
      </c>
      <c r="E45" s="50">
        <v>554</v>
      </c>
      <c r="F45" s="50">
        <v>597</v>
      </c>
      <c r="G45" s="50">
        <v>614</v>
      </c>
      <c r="H45" s="50">
        <v>663</v>
      </c>
      <c r="I45" s="50">
        <v>635</v>
      </c>
      <c r="J45" s="50">
        <v>637</v>
      </c>
      <c r="K45" s="50">
        <v>623</v>
      </c>
      <c r="L45" s="50">
        <v>770</v>
      </c>
      <c r="M45" s="50">
        <v>740</v>
      </c>
      <c r="N45" s="50">
        <v>763</v>
      </c>
      <c r="O45" s="50">
        <v>810</v>
      </c>
      <c r="P45" s="50">
        <v>808</v>
      </c>
      <c r="Q45" s="50">
        <v>798</v>
      </c>
      <c r="R45" s="50">
        <v>850</v>
      </c>
      <c r="S45" s="50">
        <v>782</v>
      </c>
      <c r="T45" s="50">
        <v>773</v>
      </c>
      <c r="U45" s="50">
        <v>752</v>
      </c>
      <c r="V45" s="50">
        <v>750</v>
      </c>
      <c r="W45" s="50">
        <v>750</v>
      </c>
      <c r="X45" s="50">
        <v>744</v>
      </c>
      <c r="Y45" s="50">
        <v>748</v>
      </c>
      <c r="Z45" s="50">
        <v>727</v>
      </c>
      <c r="AA45" s="50">
        <v>729</v>
      </c>
      <c r="AB45" s="50">
        <v>718</v>
      </c>
      <c r="AC45" s="50">
        <v>690</v>
      </c>
      <c r="AD45" s="50">
        <v>710</v>
      </c>
      <c r="AE45" s="50">
        <v>759</v>
      </c>
      <c r="AF45" s="50">
        <v>753</v>
      </c>
      <c r="AG45" s="50">
        <v>771</v>
      </c>
      <c r="AH45" s="50">
        <v>815</v>
      </c>
      <c r="AI45" s="50">
        <v>879</v>
      </c>
      <c r="AJ45" s="50">
        <v>858</v>
      </c>
      <c r="AK45" s="50">
        <v>877</v>
      </c>
      <c r="AL45" s="50">
        <v>938</v>
      </c>
      <c r="AM45" s="50">
        <v>991</v>
      </c>
      <c r="AN45" s="50">
        <v>982</v>
      </c>
      <c r="AO45" s="50">
        <v>984</v>
      </c>
      <c r="AP45" s="50">
        <v>1053</v>
      </c>
      <c r="AQ45" s="50">
        <v>1067</v>
      </c>
      <c r="AR45" s="50">
        <v>1096</v>
      </c>
      <c r="AS45" s="50">
        <v>1128</v>
      </c>
      <c r="AT45" s="50">
        <v>1198</v>
      </c>
      <c r="AU45" s="50">
        <v>1204</v>
      </c>
      <c r="AV45" s="50">
        <v>1180</v>
      </c>
      <c r="AW45" s="50">
        <v>1218</v>
      </c>
      <c r="AX45" s="50">
        <v>1298</v>
      </c>
      <c r="AY45" s="50">
        <v>1348</v>
      </c>
      <c r="AZ45" s="50">
        <v>1413</v>
      </c>
      <c r="BA45" s="50">
        <v>1397</v>
      </c>
      <c r="BB45" s="50">
        <v>1361</v>
      </c>
      <c r="BC45" s="50">
        <v>1339</v>
      </c>
      <c r="BD45" s="50">
        <v>1308</v>
      </c>
      <c r="BE45" s="50">
        <v>1324</v>
      </c>
      <c r="BF45" s="50">
        <v>1358</v>
      </c>
      <c r="BG45" s="50">
        <v>1369</v>
      </c>
      <c r="BH45" s="50">
        <v>1412</v>
      </c>
      <c r="BI45" s="50">
        <v>1435</v>
      </c>
      <c r="BJ45" s="50">
        <v>1456</v>
      </c>
      <c r="BK45" s="50">
        <v>1470</v>
      </c>
      <c r="BL45" s="50">
        <v>1452</v>
      </c>
      <c r="BM45" s="50">
        <v>1461</v>
      </c>
      <c r="BN45" s="50">
        <v>1503</v>
      </c>
      <c r="BO45" s="50">
        <v>1560</v>
      </c>
      <c r="BP45" s="50">
        <v>1557</v>
      </c>
      <c r="BQ45" s="50">
        <v>1601</v>
      </c>
      <c r="BR45" s="50">
        <v>1620</v>
      </c>
      <c r="BS45" s="50">
        <v>1606</v>
      </c>
      <c r="BT45" s="50">
        <v>1598</v>
      </c>
      <c r="BU45" s="50">
        <v>1621</v>
      </c>
      <c r="BV45" s="50">
        <v>1665</v>
      </c>
      <c r="BW45" s="50">
        <v>1652</v>
      </c>
      <c r="BX45" s="50">
        <v>1620</v>
      </c>
      <c r="BY45" s="50">
        <v>1605</v>
      </c>
      <c r="BZ45" s="50">
        <v>1644</v>
      </c>
      <c r="CA45" s="50">
        <v>1706</v>
      </c>
      <c r="CB45" s="50">
        <v>1716</v>
      </c>
      <c r="CC45" s="50">
        <v>1741</v>
      </c>
      <c r="CD45" s="50">
        <v>1746</v>
      </c>
      <c r="CE45" s="50">
        <v>1749</v>
      </c>
      <c r="CF45" s="50">
        <v>1711</v>
      </c>
      <c r="CG45" s="50">
        <v>1724</v>
      </c>
      <c r="CH45" s="50">
        <v>1789</v>
      </c>
      <c r="CI45" s="50">
        <v>1791</v>
      </c>
      <c r="CJ45" s="50">
        <v>1761</v>
      </c>
      <c r="CK45" s="50">
        <v>1743</v>
      </c>
      <c r="CL45" s="50">
        <v>1789</v>
      </c>
      <c r="CM45" s="50">
        <v>1756</v>
      </c>
      <c r="CN45" s="50">
        <v>1730</v>
      </c>
      <c r="CO45" s="50">
        <v>1688</v>
      </c>
      <c r="CP45" s="50">
        <v>1653</v>
      </c>
      <c r="CQ45" s="50">
        <v>1650</v>
      </c>
      <c r="CR45" s="50">
        <v>1594</v>
      </c>
      <c r="CS45" s="50">
        <v>1590</v>
      </c>
      <c r="CT45" s="50">
        <v>1566</v>
      </c>
      <c r="CU45" s="50">
        <v>1528</v>
      </c>
      <c r="CV45" s="50">
        <v>1431</v>
      </c>
      <c r="CW45" s="50">
        <v>1412</v>
      </c>
      <c r="CX45" s="50">
        <v>1426</v>
      </c>
      <c r="CY45" s="50">
        <v>1454</v>
      </c>
      <c r="CZ45" s="50">
        <v>1431</v>
      </c>
      <c r="DA45" s="50">
        <v>1497</v>
      </c>
      <c r="DB45" s="50">
        <v>1516</v>
      </c>
      <c r="DC45" s="50">
        <v>1529</v>
      </c>
      <c r="DD45" s="50">
        <v>1539</v>
      </c>
      <c r="DE45" s="50">
        <v>1591</v>
      </c>
      <c r="DF45" s="50">
        <v>1593</v>
      </c>
      <c r="DG45" s="50">
        <v>1617</v>
      </c>
      <c r="DH45" s="50">
        <v>1607</v>
      </c>
      <c r="DI45" s="50">
        <v>1623</v>
      </c>
      <c r="DJ45" s="50">
        <v>1657</v>
      </c>
      <c r="DK45" s="50">
        <v>1645</v>
      </c>
      <c r="DL45" s="50">
        <v>1608</v>
      </c>
      <c r="DM45" s="50">
        <v>1619</v>
      </c>
      <c r="DN45" s="50">
        <v>1698</v>
      </c>
      <c r="DO45" s="50">
        <v>1732</v>
      </c>
      <c r="DP45" s="50">
        <v>1678</v>
      </c>
      <c r="DQ45" s="71">
        <v>1659</v>
      </c>
    </row>
    <row r="46" spans="1:122" ht="15" customHeight="1" x14ac:dyDescent="0.3">
      <c r="A46" s="80">
        <v>51</v>
      </c>
      <c r="B46" s="17" t="s">
        <v>114</v>
      </c>
      <c r="C46" s="55">
        <v>534</v>
      </c>
      <c r="D46" s="55">
        <v>554</v>
      </c>
      <c r="E46" s="55">
        <v>565</v>
      </c>
      <c r="F46" s="55">
        <v>584</v>
      </c>
      <c r="G46" s="55">
        <v>506</v>
      </c>
      <c r="H46" s="55">
        <v>522</v>
      </c>
      <c r="I46" s="55">
        <v>519</v>
      </c>
      <c r="J46" s="55">
        <v>534</v>
      </c>
      <c r="K46" s="55">
        <v>556</v>
      </c>
      <c r="L46" s="55">
        <v>661</v>
      </c>
      <c r="M46" s="55">
        <v>663</v>
      </c>
      <c r="N46" s="55">
        <v>669</v>
      </c>
      <c r="O46" s="55">
        <v>717</v>
      </c>
      <c r="P46" s="55">
        <v>622</v>
      </c>
      <c r="Q46" s="55">
        <v>680</v>
      </c>
      <c r="R46" s="55">
        <v>739</v>
      </c>
      <c r="S46" s="55">
        <v>523</v>
      </c>
      <c r="T46" s="55">
        <v>531</v>
      </c>
      <c r="U46" s="55">
        <v>458</v>
      </c>
      <c r="V46" s="55">
        <v>450</v>
      </c>
      <c r="W46" s="55">
        <v>590</v>
      </c>
      <c r="X46" s="55">
        <v>579</v>
      </c>
      <c r="Y46" s="55">
        <v>565</v>
      </c>
      <c r="Z46" s="55">
        <v>545</v>
      </c>
      <c r="AA46" s="55">
        <v>517</v>
      </c>
      <c r="AB46" s="55">
        <v>508</v>
      </c>
      <c r="AC46" s="55">
        <v>473</v>
      </c>
      <c r="AD46" s="55">
        <v>459</v>
      </c>
      <c r="AE46" s="55">
        <v>487</v>
      </c>
      <c r="AF46" s="55">
        <v>518</v>
      </c>
      <c r="AG46" s="55">
        <v>532</v>
      </c>
      <c r="AH46" s="55">
        <v>556</v>
      </c>
      <c r="AI46" s="55">
        <v>590</v>
      </c>
      <c r="AJ46" s="55">
        <v>610</v>
      </c>
      <c r="AK46" s="55">
        <v>592</v>
      </c>
      <c r="AL46" s="55">
        <v>617</v>
      </c>
      <c r="AM46" s="55">
        <v>670</v>
      </c>
      <c r="AN46" s="55">
        <v>633</v>
      </c>
      <c r="AO46" s="55">
        <v>663</v>
      </c>
      <c r="AP46" s="55">
        <v>691</v>
      </c>
      <c r="AQ46" s="55">
        <v>747</v>
      </c>
      <c r="AR46" s="55">
        <v>719</v>
      </c>
      <c r="AS46" s="55">
        <v>782</v>
      </c>
      <c r="AT46" s="55">
        <v>841</v>
      </c>
      <c r="AU46" s="55">
        <v>904</v>
      </c>
      <c r="AV46" s="55">
        <v>904</v>
      </c>
      <c r="AW46" s="55">
        <v>855</v>
      </c>
      <c r="AX46" s="55">
        <v>840</v>
      </c>
      <c r="AY46" s="55">
        <v>837</v>
      </c>
      <c r="AZ46" s="55">
        <v>860</v>
      </c>
      <c r="BA46" s="55">
        <v>802</v>
      </c>
      <c r="BB46" s="55">
        <v>821</v>
      </c>
      <c r="BC46" s="55">
        <v>858</v>
      </c>
      <c r="BD46" s="55">
        <v>805</v>
      </c>
      <c r="BE46" s="55">
        <v>768</v>
      </c>
      <c r="BF46" s="55">
        <v>814</v>
      </c>
      <c r="BG46" s="55">
        <v>882</v>
      </c>
      <c r="BH46" s="55">
        <v>912</v>
      </c>
      <c r="BI46" s="55">
        <v>869</v>
      </c>
      <c r="BJ46" s="55">
        <v>902</v>
      </c>
      <c r="BK46" s="55">
        <v>977</v>
      </c>
      <c r="BL46" s="55">
        <v>939</v>
      </c>
      <c r="BM46" s="55">
        <v>934</v>
      </c>
      <c r="BN46" s="55">
        <v>1011</v>
      </c>
      <c r="BO46" s="55">
        <v>985</v>
      </c>
      <c r="BP46" s="55">
        <v>939</v>
      </c>
      <c r="BQ46" s="55">
        <v>899</v>
      </c>
      <c r="BR46" s="55">
        <v>892</v>
      </c>
      <c r="BS46" s="55">
        <v>926</v>
      </c>
      <c r="BT46" s="55">
        <v>922</v>
      </c>
      <c r="BU46" s="55">
        <v>884</v>
      </c>
      <c r="BV46" s="55">
        <v>898</v>
      </c>
      <c r="BW46" s="55">
        <v>925</v>
      </c>
      <c r="BX46" s="55">
        <v>945</v>
      </c>
      <c r="BY46" s="55">
        <v>916</v>
      </c>
      <c r="BZ46" s="55">
        <v>936</v>
      </c>
      <c r="CA46" s="55">
        <v>942</v>
      </c>
      <c r="CB46" s="55">
        <v>1016</v>
      </c>
      <c r="CC46" s="55">
        <v>930</v>
      </c>
      <c r="CD46" s="55">
        <v>901</v>
      </c>
      <c r="CE46" s="55">
        <v>842</v>
      </c>
      <c r="CF46" s="55">
        <v>835</v>
      </c>
      <c r="CG46" s="55">
        <v>933</v>
      </c>
      <c r="CH46" s="55">
        <v>904</v>
      </c>
      <c r="CI46" s="55">
        <v>909</v>
      </c>
      <c r="CJ46" s="55">
        <v>976</v>
      </c>
      <c r="CK46" s="55">
        <v>974</v>
      </c>
      <c r="CL46" s="55">
        <v>1015</v>
      </c>
      <c r="CM46" s="55">
        <v>997</v>
      </c>
      <c r="CN46" s="55">
        <v>1028</v>
      </c>
      <c r="CO46" s="55">
        <v>1037</v>
      </c>
      <c r="CP46" s="55">
        <v>1026</v>
      </c>
      <c r="CQ46" s="55">
        <v>971</v>
      </c>
      <c r="CR46" s="55">
        <v>918</v>
      </c>
      <c r="CS46" s="55">
        <v>921</v>
      </c>
      <c r="CT46" s="55">
        <v>955</v>
      </c>
      <c r="CU46" s="55">
        <v>1002</v>
      </c>
      <c r="CV46" s="55">
        <v>925</v>
      </c>
      <c r="CW46" s="55">
        <v>940</v>
      </c>
      <c r="CX46" s="55">
        <v>944</v>
      </c>
      <c r="CY46" s="55">
        <v>1040</v>
      </c>
      <c r="CZ46" s="55">
        <v>1059</v>
      </c>
      <c r="DA46" s="55">
        <v>982</v>
      </c>
      <c r="DB46" s="55">
        <v>1043</v>
      </c>
      <c r="DC46" s="55">
        <v>1074</v>
      </c>
      <c r="DD46" s="55">
        <v>1092</v>
      </c>
      <c r="DE46" s="55">
        <v>1126</v>
      </c>
      <c r="DF46" s="55">
        <v>1159</v>
      </c>
      <c r="DG46" s="55">
        <v>1207</v>
      </c>
      <c r="DH46" s="55">
        <v>1138</v>
      </c>
      <c r="DI46" s="55">
        <v>1150</v>
      </c>
      <c r="DJ46" s="55">
        <v>1196</v>
      </c>
      <c r="DK46" s="55">
        <v>1203</v>
      </c>
      <c r="DL46" s="55">
        <v>1158</v>
      </c>
      <c r="DM46" s="55">
        <v>1170</v>
      </c>
      <c r="DN46" s="55">
        <v>1160</v>
      </c>
      <c r="DO46" s="55">
        <v>1166</v>
      </c>
      <c r="DP46" s="55">
        <v>1185</v>
      </c>
      <c r="DQ46" s="81">
        <v>1138</v>
      </c>
    </row>
    <row r="47" spans="1:122" ht="15" customHeight="1" thickBot="1" x14ac:dyDescent="0.35">
      <c r="A47" s="82">
        <v>52</v>
      </c>
      <c r="B47" s="18" t="s">
        <v>115</v>
      </c>
      <c r="C47" s="56">
        <v>2037</v>
      </c>
      <c r="D47" s="56">
        <v>2029</v>
      </c>
      <c r="E47" s="56">
        <v>2095</v>
      </c>
      <c r="F47" s="56">
        <v>2224</v>
      </c>
      <c r="G47" s="56">
        <v>2206</v>
      </c>
      <c r="H47" s="56">
        <v>2208</v>
      </c>
      <c r="I47" s="56">
        <v>2341</v>
      </c>
      <c r="J47" s="56">
        <v>2449</v>
      </c>
      <c r="K47" s="56">
        <v>2509</v>
      </c>
      <c r="L47" s="56">
        <v>2875</v>
      </c>
      <c r="M47" s="56">
        <v>2727</v>
      </c>
      <c r="N47" s="56">
        <v>2692</v>
      </c>
      <c r="O47" s="56">
        <v>2783</v>
      </c>
      <c r="P47" s="56">
        <v>2699</v>
      </c>
      <c r="Q47" s="56">
        <v>2634</v>
      </c>
      <c r="R47" s="56">
        <v>2757</v>
      </c>
      <c r="S47" s="56">
        <v>2644</v>
      </c>
      <c r="T47" s="56">
        <v>2610</v>
      </c>
      <c r="U47" s="56">
        <v>2682</v>
      </c>
      <c r="V47" s="56">
        <v>2773</v>
      </c>
      <c r="W47" s="56">
        <v>2862</v>
      </c>
      <c r="X47" s="56">
        <v>2822</v>
      </c>
      <c r="Y47" s="56">
        <v>2727</v>
      </c>
      <c r="Z47" s="56">
        <v>2679</v>
      </c>
      <c r="AA47" s="56">
        <v>2528</v>
      </c>
      <c r="AB47" s="56">
        <v>2453</v>
      </c>
      <c r="AC47" s="56">
        <v>2514</v>
      </c>
      <c r="AD47" s="56">
        <v>2581</v>
      </c>
      <c r="AE47" s="56">
        <v>2688</v>
      </c>
      <c r="AF47" s="56">
        <v>2752</v>
      </c>
      <c r="AG47" s="56">
        <v>2851</v>
      </c>
      <c r="AH47" s="56">
        <v>2959</v>
      </c>
      <c r="AI47" s="56">
        <v>3007</v>
      </c>
      <c r="AJ47" s="56">
        <v>3038</v>
      </c>
      <c r="AK47" s="56">
        <v>3269</v>
      </c>
      <c r="AL47" s="56">
        <v>3484</v>
      </c>
      <c r="AM47" s="56">
        <v>3635</v>
      </c>
      <c r="AN47" s="56">
        <v>3759</v>
      </c>
      <c r="AO47" s="56">
        <v>3878</v>
      </c>
      <c r="AP47" s="56">
        <v>4150</v>
      </c>
      <c r="AQ47" s="56">
        <v>4189</v>
      </c>
      <c r="AR47" s="56">
        <v>4171</v>
      </c>
      <c r="AS47" s="56">
        <v>4408</v>
      </c>
      <c r="AT47" s="56">
        <v>4701</v>
      </c>
      <c r="AU47" s="56">
        <v>4901</v>
      </c>
      <c r="AV47" s="56">
        <v>5001</v>
      </c>
      <c r="AW47" s="56">
        <v>5110</v>
      </c>
      <c r="AX47" s="56">
        <v>5519</v>
      </c>
      <c r="AY47" s="56">
        <v>5768</v>
      </c>
      <c r="AZ47" s="56">
        <v>5720</v>
      </c>
      <c r="BA47" s="56">
        <v>5651</v>
      </c>
      <c r="BB47" s="56">
        <v>5732</v>
      </c>
      <c r="BC47" s="56">
        <v>5729</v>
      </c>
      <c r="BD47" s="56">
        <v>5631</v>
      </c>
      <c r="BE47" s="56">
        <v>5663</v>
      </c>
      <c r="BF47" s="56">
        <v>5744</v>
      </c>
      <c r="BG47" s="56">
        <v>5810</v>
      </c>
      <c r="BH47" s="56">
        <v>5783</v>
      </c>
      <c r="BI47" s="56">
        <v>5801</v>
      </c>
      <c r="BJ47" s="56">
        <v>5962</v>
      </c>
      <c r="BK47" s="56">
        <v>6125</v>
      </c>
      <c r="BL47" s="56">
        <v>6084</v>
      </c>
      <c r="BM47" s="56">
        <v>6168</v>
      </c>
      <c r="BN47" s="56">
        <v>6330</v>
      </c>
      <c r="BO47" s="56">
        <v>6383</v>
      </c>
      <c r="BP47" s="56">
        <v>6280</v>
      </c>
      <c r="BQ47" s="56">
        <v>6266</v>
      </c>
      <c r="BR47" s="56">
        <v>6394</v>
      </c>
      <c r="BS47" s="56">
        <v>6404</v>
      </c>
      <c r="BT47" s="56">
        <v>6263</v>
      </c>
      <c r="BU47" s="56">
        <v>6252</v>
      </c>
      <c r="BV47" s="56">
        <v>6474</v>
      </c>
      <c r="BW47" s="56">
        <v>6561</v>
      </c>
      <c r="BX47" s="56">
        <v>6421</v>
      </c>
      <c r="BY47" s="56">
        <v>6418</v>
      </c>
      <c r="BZ47" s="56">
        <v>6565</v>
      </c>
      <c r="CA47" s="56">
        <v>6729</v>
      </c>
      <c r="CB47" s="56">
        <v>6691</v>
      </c>
      <c r="CC47" s="56">
        <v>6731</v>
      </c>
      <c r="CD47" s="56">
        <v>6847</v>
      </c>
      <c r="CE47" s="56">
        <v>6873</v>
      </c>
      <c r="CF47" s="56">
        <v>6724</v>
      </c>
      <c r="CG47" s="56">
        <v>6626</v>
      </c>
      <c r="CH47" s="56">
        <v>6679</v>
      </c>
      <c r="CI47" s="56">
        <v>6657</v>
      </c>
      <c r="CJ47" s="56">
        <v>6532</v>
      </c>
      <c r="CK47" s="56">
        <v>6461</v>
      </c>
      <c r="CL47" s="56">
        <v>6555</v>
      </c>
      <c r="CM47" s="56">
        <v>6479</v>
      </c>
      <c r="CN47" s="56">
        <v>6306</v>
      </c>
      <c r="CO47" s="56">
        <v>6206</v>
      </c>
      <c r="CP47" s="56">
        <v>6186</v>
      </c>
      <c r="CQ47" s="56">
        <v>6184</v>
      </c>
      <c r="CR47" s="56">
        <v>5946</v>
      </c>
      <c r="CS47" s="56">
        <v>5864</v>
      </c>
      <c r="CT47" s="56">
        <v>5805</v>
      </c>
      <c r="CU47" s="56">
        <v>5804</v>
      </c>
      <c r="CV47" s="56">
        <v>5635</v>
      </c>
      <c r="CW47" s="56">
        <v>5692</v>
      </c>
      <c r="CX47" s="56">
        <v>5683</v>
      </c>
      <c r="CY47" s="56">
        <v>5749</v>
      </c>
      <c r="CZ47" s="56">
        <v>5689</v>
      </c>
      <c r="DA47" s="56">
        <v>5728</v>
      </c>
      <c r="DB47" s="56">
        <v>5925</v>
      </c>
      <c r="DC47" s="56">
        <v>5892</v>
      </c>
      <c r="DD47" s="56">
        <v>6040</v>
      </c>
      <c r="DE47" s="56">
        <v>6126</v>
      </c>
      <c r="DF47" s="56">
        <v>6349</v>
      </c>
      <c r="DG47" s="56">
        <v>6552</v>
      </c>
      <c r="DH47" s="56">
        <v>6388</v>
      </c>
      <c r="DI47" s="56">
        <v>6428</v>
      </c>
      <c r="DJ47" s="56">
        <v>6674</v>
      </c>
      <c r="DK47" s="56">
        <v>6609</v>
      </c>
      <c r="DL47" s="56">
        <v>6380</v>
      </c>
      <c r="DM47" s="56">
        <v>6473</v>
      </c>
      <c r="DN47" s="56">
        <v>6727</v>
      </c>
      <c r="DO47" s="56">
        <v>6840</v>
      </c>
      <c r="DP47" s="56">
        <v>6681</v>
      </c>
      <c r="DQ47" s="83">
        <v>6507</v>
      </c>
    </row>
    <row r="48" spans="1:122" s="11" customFormat="1" ht="15" customHeight="1" thickBot="1" x14ac:dyDescent="0.35">
      <c r="A48" s="84" t="s">
        <v>116</v>
      </c>
      <c r="B48" s="19" t="s">
        <v>117</v>
      </c>
      <c r="C48" s="49">
        <v>608</v>
      </c>
      <c r="D48" s="57">
        <v>487</v>
      </c>
      <c r="E48" s="57">
        <v>463</v>
      </c>
      <c r="F48" s="57">
        <v>597</v>
      </c>
      <c r="G48" s="57">
        <v>685</v>
      </c>
      <c r="H48" s="57">
        <v>627</v>
      </c>
      <c r="I48" s="57">
        <v>617</v>
      </c>
      <c r="J48" s="57">
        <v>843</v>
      </c>
      <c r="K48" s="57">
        <v>909</v>
      </c>
      <c r="L48" s="57">
        <v>878</v>
      </c>
      <c r="M48" s="57">
        <v>787</v>
      </c>
      <c r="N48" s="57">
        <v>910</v>
      </c>
      <c r="O48" s="57">
        <v>868</v>
      </c>
      <c r="P48" s="57">
        <v>622</v>
      </c>
      <c r="Q48" s="57">
        <v>600</v>
      </c>
      <c r="R48" s="57">
        <v>839</v>
      </c>
      <c r="S48" s="57">
        <v>822</v>
      </c>
      <c r="T48" s="57">
        <v>669</v>
      </c>
      <c r="U48" s="57">
        <v>608</v>
      </c>
      <c r="V48" s="57">
        <v>870</v>
      </c>
      <c r="W48" s="57">
        <v>996</v>
      </c>
      <c r="X48" s="57">
        <v>827</v>
      </c>
      <c r="Y48" s="57">
        <v>742</v>
      </c>
      <c r="Z48" s="57">
        <v>906</v>
      </c>
      <c r="AA48" s="57">
        <v>890</v>
      </c>
      <c r="AB48" s="57">
        <v>731</v>
      </c>
      <c r="AC48" s="57">
        <v>665</v>
      </c>
      <c r="AD48" s="57">
        <v>949</v>
      </c>
      <c r="AE48" s="57">
        <v>1096</v>
      </c>
      <c r="AF48" s="57">
        <v>893</v>
      </c>
      <c r="AG48" s="57">
        <v>912</v>
      </c>
      <c r="AH48" s="57">
        <v>1259</v>
      </c>
      <c r="AI48" s="57">
        <v>1465</v>
      </c>
      <c r="AJ48" s="57">
        <v>1238</v>
      </c>
      <c r="AK48" s="57">
        <v>1322</v>
      </c>
      <c r="AL48" s="57">
        <v>1995</v>
      </c>
      <c r="AM48" s="57">
        <v>2196</v>
      </c>
      <c r="AN48" s="57">
        <v>1692</v>
      </c>
      <c r="AO48" s="57">
        <v>1607</v>
      </c>
      <c r="AP48" s="57">
        <v>2422</v>
      </c>
      <c r="AQ48" s="57">
        <v>2574</v>
      </c>
      <c r="AR48" s="57">
        <v>1967</v>
      </c>
      <c r="AS48" s="57">
        <v>1848</v>
      </c>
      <c r="AT48" s="57">
        <v>2739</v>
      </c>
      <c r="AU48" s="57">
        <v>3044</v>
      </c>
      <c r="AV48" s="57">
        <v>2364</v>
      </c>
      <c r="AW48" s="57">
        <v>2290</v>
      </c>
      <c r="AX48" s="57">
        <v>3079</v>
      </c>
      <c r="AY48" s="57">
        <v>3333</v>
      </c>
      <c r="AZ48" s="57">
        <v>2642</v>
      </c>
      <c r="BA48" s="57">
        <v>2813</v>
      </c>
      <c r="BB48" s="57">
        <v>3373</v>
      </c>
      <c r="BC48" s="57">
        <v>3396</v>
      </c>
      <c r="BD48" s="57">
        <v>2710</v>
      </c>
      <c r="BE48" s="57">
        <v>2556</v>
      </c>
      <c r="BF48" s="57">
        <v>3209</v>
      </c>
      <c r="BG48" s="57">
        <v>3343</v>
      </c>
      <c r="BH48" s="57">
        <v>2831</v>
      </c>
      <c r="BI48" s="57">
        <v>2746</v>
      </c>
      <c r="BJ48" s="57">
        <v>3384</v>
      </c>
      <c r="BK48" s="57">
        <v>3672</v>
      </c>
      <c r="BL48" s="57">
        <v>3220</v>
      </c>
      <c r="BM48" s="57">
        <v>3160</v>
      </c>
      <c r="BN48" s="57">
        <v>3720</v>
      </c>
      <c r="BO48" s="57">
        <v>3833</v>
      </c>
      <c r="BP48" s="57">
        <v>3296</v>
      </c>
      <c r="BQ48" s="57">
        <v>3276</v>
      </c>
      <c r="BR48" s="57">
        <v>3715</v>
      </c>
      <c r="BS48" s="57">
        <v>4004</v>
      </c>
      <c r="BT48" s="57">
        <v>3436</v>
      </c>
      <c r="BU48" s="57">
        <v>3471</v>
      </c>
      <c r="BV48" s="57">
        <v>3992</v>
      </c>
      <c r="BW48" s="57">
        <v>4166</v>
      </c>
      <c r="BX48" s="57">
        <v>3582</v>
      </c>
      <c r="BY48" s="57">
        <v>3679</v>
      </c>
      <c r="BZ48" s="57">
        <v>4261</v>
      </c>
      <c r="CA48" s="57">
        <v>4545</v>
      </c>
      <c r="CB48" s="57">
        <v>3823</v>
      </c>
      <c r="CC48" s="57">
        <v>3808</v>
      </c>
      <c r="CD48" s="57">
        <v>4417</v>
      </c>
      <c r="CE48" s="57">
        <v>4404</v>
      </c>
      <c r="CF48" s="57">
        <v>3696</v>
      </c>
      <c r="CG48" s="57">
        <v>3692</v>
      </c>
      <c r="CH48" s="57">
        <v>4113</v>
      </c>
      <c r="CI48" s="57">
        <v>4231</v>
      </c>
      <c r="CJ48" s="57">
        <v>3614</v>
      </c>
      <c r="CK48" s="57">
        <v>3564</v>
      </c>
      <c r="CL48" s="57">
        <v>4104</v>
      </c>
      <c r="CM48" s="57">
        <v>4206</v>
      </c>
      <c r="CN48" s="57">
        <v>3534</v>
      </c>
      <c r="CO48" s="57">
        <v>3490</v>
      </c>
      <c r="CP48" s="57">
        <v>4170</v>
      </c>
      <c r="CQ48" s="57">
        <v>4207</v>
      </c>
      <c r="CR48" s="57">
        <v>3535</v>
      </c>
      <c r="CS48" s="57">
        <v>3468</v>
      </c>
      <c r="CT48" s="57">
        <v>4302</v>
      </c>
      <c r="CU48" s="57">
        <v>4389</v>
      </c>
      <c r="CV48" s="57">
        <v>3369</v>
      </c>
      <c r="CW48" s="57">
        <v>3278</v>
      </c>
      <c r="CX48" s="57">
        <v>3252</v>
      </c>
      <c r="CY48" s="57">
        <v>3460</v>
      </c>
      <c r="CZ48" s="57">
        <v>3312</v>
      </c>
      <c r="DA48" s="57">
        <v>3334</v>
      </c>
      <c r="DB48" s="57">
        <v>4038</v>
      </c>
      <c r="DC48" s="57">
        <v>4588</v>
      </c>
      <c r="DD48" s="57">
        <v>4068</v>
      </c>
      <c r="DE48" s="57">
        <v>4074</v>
      </c>
      <c r="DF48" s="57">
        <v>5014</v>
      </c>
      <c r="DG48" s="57">
        <v>5275</v>
      </c>
      <c r="DH48" s="57">
        <v>4542</v>
      </c>
      <c r="DI48" s="57">
        <v>4437</v>
      </c>
      <c r="DJ48" s="57">
        <v>5328</v>
      </c>
      <c r="DK48" s="57">
        <v>5407</v>
      </c>
      <c r="DL48" s="57">
        <v>4491</v>
      </c>
      <c r="DM48" s="57">
        <v>4367</v>
      </c>
      <c r="DN48" s="57">
        <v>5193</v>
      </c>
      <c r="DO48" s="57">
        <v>5192</v>
      </c>
      <c r="DP48" s="57">
        <v>4280</v>
      </c>
      <c r="DQ48" s="85">
        <v>4143</v>
      </c>
      <c r="DR48" s="10"/>
    </row>
    <row r="49" spans="1:122" ht="15" customHeight="1" thickBot="1" x14ac:dyDescent="0.35">
      <c r="A49" s="74">
        <v>55</v>
      </c>
      <c r="B49" s="14" t="s">
        <v>118</v>
      </c>
      <c r="C49" s="52">
        <v>608</v>
      </c>
      <c r="D49" s="52">
        <v>487</v>
      </c>
      <c r="E49" s="52">
        <v>463</v>
      </c>
      <c r="F49" s="52">
        <v>597</v>
      </c>
      <c r="G49" s="52">
        <v>685</v>
      </c>
      <c r="H49" s="52">
        <v>627</v>
      </c>
      <c r="I49" s="52">
        <v>617</v>
      </c>
      <c r="J49" s="52">
        <v>843</v>
      </c>
      <c r="K49" s="52">
        <v>909</v>
      </c>
      <c r="L49" s="52">
        <v>878</v>
      </c>
      <c r="M49" s="52">
        <v>787</v>
      </c>
      <c r="N49" s="52">
        <v>910</v>
      </c>
      <c r="O49" s="52">
        <v>868</v>
      </c>
      <c r="P49" s="52">
        <v>622</v>
      </c>
      <c r="Q49" s="52">
        <v>600</v>
      </c>
      <c r="R49" s="52">
        <v>839</v>
      </c>
      <c r="S49" s="52">
        <v>822</v>
      </c>
      <c r="T49" s="52">
        <v>669</v>
      </c>
      <c r="U49" s="52">
        <v>608</v>
      </c>
      <c r="V49" s="52">
        <v>870</v>
      </c>
      <c r="W49" s="52">
        <v>996</v>
      </c>
      <c r="X49" s="52">
        <v>827</v>
      </c>
      <c r="Y49" s="52">
        <v>742</v>
      </c>
      <c r="Z49" s="52">
        <v>906</v>
      </c>
      <c r="AA49" s="52">
        <v>890</v>
      </c>
      <c r="AB49" s="52">
        <v>731</v>
      </c>
      <c r="AC49" s="52">
        <v>665</v>
      </c>
      <c r="AD49" s="52">
        <v>949</v>
      </c>
      <c r="AE49" s="52">
        <v>1096</v>
      </c>
      <c r="AF49" s="52">
        <v>893</v>
      </c>
      <c r="AG49" s="52">
        <v>912</v>
      </c>
      <c r="AH49" s="52">
        <v>1259</v>
      </c>
      <c r="AI49" s="52">
        <v>1465</v>
      </c>
      <c r="AJ49" s="52">
        <v>1238</v>
      </c>
      <c r="AK49" s="52">
        <v>1322</v>
      </c>
      <c r="AL49" s="52">
        <v>1995</v>
      </c>
      <c r="AM49" s="52">
        <v>2196</v>
      </c>
      <c r="AN49" s="52">
        <v>1692</v>
      </c>
      <c r="AO49" s="52">
        <v>1607</v>
      </c>
      <c r="AP49" s="52">
        <v>2422</v>
      </c>
      <c r="AQ49" s="52">
        <v>2574</v>
      </c>
      <c r="AR49" s="52">
        <v>1967</v>
      </c>
      <c r="AS49" s="52">
        <v>1848</v>
      </c>
      <c r="AT49" s="52">
        <v>2739</v>
      </c>
      <c r="AU49" s="52">
        <v>3044</v>
      </c>
      <c r="AV49" s="52">
        <v>2364</v>
      </c>
      <c r="AW49" s="52">
        <v>2290</v>
      </c>
      <c r="AX49" s="52">
        <v>3079</v>
      </c>
      <c r="AY49" s="52">
        <v>3333</v>
      </c>
      <c r="AZ49" s="52">
        <v>2642</v>
      </c>
      <c r="BA49" s="52">
        <v>2813</v>
      </c>
      <c r="BB49" s="52">
        <v>3373</v>
      </c>
      <c r="BC49" s="52">
        <v>3396</v>
      </c>
      <c r="BD49" s="52">
        <v>2710</v>
      </c>
      <c r="BE49" s="52">
        <v>2556</v>
      </c>
      <c r="BF49" s="52">
        <v>3209</v>
      </c>
      <c r="BG49" s="52">
        <v>3343</v>
      </c>
      <c r="BH49" s="52">
        <v>2831</v>
      </c>
      <c r="BI49" s="52">
        <v>2746</v>
      </c>
      <c r="BJ49" s="52">
        <v>3384</v>
      </c>
      <c r="BK49" s="52">
        <v>3672</v>
      </c>
      <c r="BL49" s="52">
        <v>3220</v>
      </c>
      <c r="BM49" s="52">
        <v>3160</v>
      </c>
      <c r="BN49" s="52">
        <v>3720</v>
      </c>
      <c r="BO49" s="52">
        <v>3833</v>
      </c>
      <c r="BP49" s="52">
        <v>3296</v>
      </c>
      <c r="BQ49" s="52">
        <v>3276</v>
      </c>
      <c r="BR49" s="52">
        <v>3715</v>
      </c>
      <c r="BS49" s="52">
        <v>4004</v>
      </c>
      <c r="BT49" s="52">
        <v>3436</v>
      </c>
      <c r="BU49" s="52">
        <v>3471</v>
      </c>
      <c r="BV49" s="52">
        <v>3992</v>
      </c>
      <c r="BW49" s="52">
        <v>4166</v>
      </c>
      <c r="BX49" s="52">
        <v>3582</v>
      </c>
      <c r="BY49" s="52">
        <v>3679</v>
      </c>
      <c r="BZ49" s="52">
        <v>4261</v>
      </c>
      <c r="CA49" s="52">
        <v>4545</v>
      </c>
      <c r="CB49" s="52">
        <v>3823</v>
      </c>
      <c r="CC49" s="52">
        <v>3808</v>
      </c>
      <c r="CD49" s="52">
        <v>4417</v>
      </c>
      <c r="CE49" s="52">
        <v>4404</v>
      </c>
      <c r="CF49" s="52">
        <v>3696</v>
      </c>
      <c r="CG49" s="52">
        <v>3692</v>
      </c>
      <c r="CH49" s="52">
        <v>4113</v>
      </c>
      <c r="CI49" s="52">
        <v>4231</v>
      </c>
      <c r="CJ49" s="52">
        <v>3614</v>
      </c>
      <c r="CK49" s="52">
        <v>3564</v>
      </c>
      <c r="CL49" s="52">
        <v>4104</v>
      </c>
      <c r="CM49" s="52">
        <v>4206</v>
      </c>
      <c r="CN49" s="52">
        <v>3534</v>
      </c>
      <c r="CO49" s="52">
        <v>3490</v>
      </c>
      <c r="CP49" s="52">
        <v>4170</v>
      </c>
      <c r="CQ49" s="52">
        <v>4207</v>
      </c>
      <c r="CR49" s="52">
        <v>3535</v>
      </c>
      <c r="CS49" s="52">
        <v>3468</v>
      </c>
      <c r="CT49" s="52">
        <v>4302</v>
      </c>
      <c r="CU49" s="52">
        <v>4389</v>
      </c>
      <c r="CV49" s="52">
        <v>3369</v>
      </c>
      <c r="CW49" s="52">
        <v>3278</v>
      </c>
      <c r="CX49" s="52">
        <v>3252</v>
      </c>
      <c r="CY49" s="52">
        <v>3460</v>
      </c>
      <c r="CZ49" s="52">
        <v>3312</v>
      </c>
      <c r="DA49" s="52">
        <v>3334</v>
      </c>
      <c r="DB49" s="52">
        <v>4038</v>
      </c>
      <c r="DC49" s="52">
        <v>4588</v>
      </c>
      <c r="DD49" s="52">
        <v>4068</v>
      </c>
      <c r="DE49" s="52">
        <v>4074</v>
      </c>
      <c r="DF49" s="52">
        <v>5014</v>
      </c>
      <c r="DG49" s="52">
        <v>5275</v>
      </c>
      <c r="DH49" s="52">
        <v>4542</v>
      </c>
      <c r="DI49" s="52">
        <v>4437</v>
      </c>
      <c r="DJ49" s="52">
        <v>5328</v>
      </c>
      <c r="DK49" s="52">
        <v>5407</v>
      </c>
      <c r="DL49" s="52">
        <v>4491</v>
      </c>
      <c r="DM49" s="52">
        <v>4367</v>
      </c>
      <c r="DN49" s="52">
        <v>5193</v>
      </c>
      <c r="DO49" s="52">
        <v>5192</v>
      </c>
      <c r="DP49" s="52">
        <v>4280</v>
      </c>
      <c r="DQ49" s="75">
        <v>4143</v>
      </c>
    </row>
    <row r="50" spans="1:122" s="11" customFormat="1" ht="15" customHeight="1" thickBot="1" x14ac:dyDescent="0.35">
      <c r="A50" s="68" t="s">
        <v>119</v>
      </c>
      <c r="B50" s="9" t="s">
        <v>120</v>
      </c>
      <c r="C50" s="49">
        <v>1400</v>
      </c>
      <c r="D50" s="49">
        <v>1439</v>
      </c>
      <c r="E50" s="49">
        <v>1407</v>
      </c>
      <c r="F50" s="49">
        <v>1500</v>
      </c>
      <c r="G50" s="49">
        <v>1525</v>
      </c>
      <c r="H50" s="49">
        <v>1450</v>
      </c>
      <c r="I50" s="49">
        <v>1674</v>
      </c>
      <c r="J50" s="49">
        <v>1728</v>
      </c>
      <c r="K50" s="49">
        <v>1761</v>
      </c>
      <c r="L50" s="49">
        <v>1785</v>
      </c>
      <c r="M50" s="49">
        <v>1801</v>
      </c>
      <c r="N50" s="49">
        <v>1874</v>
      </c>
      <c r="O50" s="49">
        <v>2058</v>
      </c>
      <c r="P50" s="49">
        <v>1968</v>
      </c>
      <c r="Q50" s="49">
        <v>2052</v>
      </c>
      <c r="R50" s="49">
        <v>2232</v>
      </c>
      <c r="S50" s="49">
        <v>2122</v>
      </c>
      <c r="T50" s="49">
        <v>2069</v>
      </c>
      <c r="U50" s="49">
        <v>2058</v>
      </c>
      <c r="V50" s="49">
        <v>2100</v>
      </c>
      <c r="W50" s="49">
        <v>2006</v>
      </c>
      <c r="X50" s="49">
        <v>2055</v>
      </c>
      <c r="Y50" s="49">
        <v>1998</v>
      </c>
      <c r="Z50" s="49">
        <v>1972</v>
      </c>
      <c r="AA50" s="49">
        <v>2073</v>
      </c>
      <c r="AB50" s="49">
        <v>2218</v>
      </c>
      <c r="AC50" s="49">
        <v>2049</v>
      </c>
      <c r="AD50" s="49">
        <v>2045</v>
      </c>
      <c r="AE50" s="49">
        <v>2383</v>
      </c>
      <c r="AF50" s="49">
        <v>2373</v>
      </c>
      <c r="AG50" s="49">
        <v>2218</v>
      </c>
      <c r="AH50" s="49">
        <v>2297</v>
      </c>
      <c r="AI50" s="49">
        <v>2326</v>
      </c>
      <c r="AJ50" s="49">
        <v>2313</v>
      </c>
      <c r="AK50" s="49">
        <v>2297</v>
      </c>
      <c r="AL50" s="49">
        <v>2541</v>
      </c>
      <c r="AM50" s="49">
        <v>2917</v>
      </c>
      <c r="AN50" s="49">
        <v>2811</v>
      </c>
      <c r="AO50" s="49">
        <v>2759</v>
      </c>
      <c r="AP50" s="49">
        <v>3020</v>
      </c>
      <c r="AQ50" s="49">
        <v>3528</v>
      </c>
      <c r="AR50" s="49">
        <v>3478</v>
      </c>
      <c r="AS50" s="49">
        <v>3240</v>
      </c>
      <c r="AT50" s="49">
        <v>3307</v>
      </c>
      <c r="AU50" s="49">
        <v>3795</v>
      </c>
      <c r="AV50" s="49">
        <v>3973</v>
      </c>
      <c r="AW50" s="49">
        <v>3730</v>
      </c>
      <c r="AX50" s="49">
        <v>3721</v>
      </c>
      <c r="AY50" s="49">
        <v>3994</v>
      </c>
      <c r="AZ50" s="49">
        <v>4186</v>
      </c>
      <c r="BA50" s="49">
        <v>4096</v>
      </c>
      <c r="BB50" s="49">
        <v>4153</v>
      </c>
      <c r="BC50" s="49">
        <v>4256</v>
      </c>
      <c r="BD50" s="49">
        <v>4167</v>
      </c>
      <c r="BE50" s="49">
        <v>3966</v>
      </c>
      <c r="BF50" s="49">
        <v>4179</v>
      </c>
      <c r="BG50" s="49">
        <v>4123</v>
      </c>
      <c r="BH50" s="49">
        <v>4101</v>
      </c>
      <c r="BI50" s="49">
        <v>4231</v>
      </c>
      <c r="BJ50" s="49">
        <v>4383</v>
      </c>
      <c r="BK50" s="49">
        <v>4673</v>
      </c>
      <c r="BL50" s="49">
        <v>4473</v>
      </c>
      <c r="BM50" s="49">
        <v>4450</v>
      </c>
      <c r="BN50" s="49">
        <v>4824</v>
      </c>
      <c r="BO50" s="49">
        <v>5122</v>
      </c>
      <c r="BP50" s="49">
        <v>5021</v>
      </c>
      <c r="BQ50" s="49">
        <v>5076</v>
      </c>
      <c r="BR50" s="49">
        <v>5320</v>
      </c>
      <c r="BS50" s="49">
        <v>5655</v>
      </c>
      <c r="BT50" s="49">
        <v>5767</v>
      </c>
      <c r="BU50" s="49">
        <v>5404</v>
      </c>
      <c r="BV50" s="49">
        <v>5390</v>
      </c>
      <c r="BW50" s="49">
        <v>5680</v>
      </c>
      <c r="BX50" s="49">
        <v>5692</v>
      </c>
      <c r="BY50" s="49">
        <v>5484</v>
      </c>
      <c r="BZ50" s="49">
        <v>5704</v>
      </c>
      <c r="CA50" s="49">
        <v>5688</v>
      </c>
      <c r="CB50" s="49">
        <v>5757</v>
      </c>
      <c r="CC50" s="49">
        <v>5501</v>
      </c>
      <c r="CD50" s="49">
        <v>5874</v>
      </c>
      <c r="CE50" s="49">
        <v>5951</v>
      </c>
      <c r="CF50" s="49">
        <v>5603</v>
      </c>
      <c r="CG50" s="49">
        <v>5497</v>
      </c>
      <c r="CH50" s="49">
        <v>5842</v>
      </c>
      <c r="CI50" s="49">
        <v>6202</v>
      </c>
      <c r="CJ50" s="49">
        <v>5842</v>
      </c>
      <c r="CK50" s="49">
        <v>5728</v>
      </c>
      <c r="CL50" s="49">
        <v>5903</v>
      </c>
      <c r="CM50" s="49">
        <v>6289</v>
      </c>
      <c r="CN50" s="49">
        <v>5892</v>
      </c>
      <c r="CO50" s="49">
        <v>5451</v>
      </c>
      <c r="CP50" s="49">
        <v>5722</v>
      </c>
      <c r="CQ50" s="49">
        <v>6340</v>
      </c>
      <c r="CR50" s="49">
        <v>5779</v>
      </c>
      <c r="CS50" s="49">
        <v>5403</v>
      </c>
      <c r="CT50" s="49">
        <v>5748</v>
      </c>
      <c r="CU50" s="49">
        <v>6395</v>
      </c>
      <c r="CV50" s="49">
        <v>5703</v>
      </c>
      <c r="CW50" s="49">
        <v>5572</v>
      </c>
      <c r="CX50" s="49">
        <v>5474</v>
      </c>
      <c r="CY50" s="49">
        <v>6171</v>
      </c>
      <c r="CZ50" s="49">
        <v>6158</v>
      </c>
      <c r="DA50" s="49">
        <v>5774</v>
      </c>
      <c r="DB50" s="49">
        <v>6020</v>
      </c>
      <c r="DC50" s="49">
        <v>6492</v>
      </c>
      <c r="DD50" s="49">
        <v>6480</v>
      </c>
      <c r="DE50" s="49">
        <v>5652</v>
      </c>
      <c r="DF50" s="49">
        <v>5883</v>
      </c>
      <c r="DG50" s="49">
        <v>6430</v>
      </c>
      <c r="DH50" s="49">
        <v>5938</v>
      </c>
      <c r="DI50" s="49">
        <v>5820</v>
      </c>
      <c r="DJ50" s="49">
        <v>6252</v>
      </c>
      <c r="DK50" s="49">
        <v>6702</v>
      </c>
      <c r="DL50" s="49">
        <v>6244</v>
      </c>
      <c r="DM50" s="49">
        <v>5966</v>
      </c>
      <c r="DN50" s="49">
        <v>6297</v>
      </c>
      <c r="DO50" s="49">
        <v>6465</v>
      </c>
      <c r="DP50" s="49">
        <v>5805</v>
      </c>
      <c r="DQ50" s="69">
        <v>5368</v>
      </c>
      <c r="DR50" s="10"/>
    </row>
    <row r="51" spans="1:122" ht="15" customHeight="1" x14ac:dyDescent="0.3">
      <c r="A51" s="76">
        <v>60</v>
      </c>
      <c r="B51" s="15" t="s">
        <v>121</v>
      </c>
      <c r="C51" s="53">
        <v>683</v>
      </c>
      <c r="D51" s="53">
        <v>732</v>
      </c>
      <c r="E51" s="53">
        <v>739</v>
      </c>
      <c r="F51" s="53">
        <v>840</v>
      </c>
      <c r="G51" s="53">
        <v>860</v>
      </c>
      <c r="H51" s="53">
        <v>799</v>
      </c>
      <c r="I51" s="53">
        <v>835</v>
      </c>
      <c r="J51" s="53">
        <v>859</v>
      </c>
      <c r="K51" s="53">
        <v>837</v>
      </c>
      <c r="L51" s="53">
        <v>880</v>
      </c>
      <c r="M51" s="53">
        <v>929</v>
      </c>
      <c r="N51" s="53">
        <v>1000</v>
      </c>
      <c r="O51" s="53">
        <v>1009</v>
      </c>
      <c r="P51" s="53">
        <v>921</v>
      </c>
      <c r="Q51" s="53">
        <v>935</v>
      </c>
      <c r="R51" s="53">
        <v>1056</v>
      </c>
      <c r="S51" s="53">
        <v>1023</v>
      </c>
      <c r="T51" s="53">
        <v>971</v>
      </c>
      <c r="U51" s="53">
        <v>1067</v>
      </c>
      <c r="V51" s="53">
        <v>1078</v>
      </c>
      <c r="W51" s="53">
        <v>976</v>
      </c>
      <c r="X51" s="53">
        <v>979</v>
      </c>
      <c r="Y51" s="53">
        <v>1015</v>
      </c>
      <c r="Z51" s="53">
        <v>1031</v>
      </c>
      <c r="AA51" s="53">
        <v>1007</v>
      </c>
      <c r="AB51" s="53">
        <v>965</v>
      </c>
      <c r="AC51" s="53">
        <v>957</v>
      </c>
      <c r="AD51" s="53">
        <v>928</v>
      </c>
      <c r="AE51" s="53">
        <v>937</v>
      </c>
      <c r="AF51" s="53">
        <v>959</v>
      </c>
      <c r="AG51" s="53">
        <v>957</v>
      </c>
      <c r="AH51" s="53">
        <v>1031</v>
      </c>
      <c r="AI51" s="53">
        <v>1056</v>
      </c>
      <c r="AJ51" s="53">
        <v>1089</v>
      </c>
      <c r="AK51" s="53">
        <v>1176</v>
      </c>
      <c r="AL51" s="53">
        <v>1298</v>
      </c>
      <c r="AM51" s="53">
        <v>1342</v>
      </c>
      <c r="AN51" s="53">
        <v>1389</v>
      </c>
      <c r="AO51" s="53">
        <v>1447</v>
      </c>
      <c r="AP51" s="53">
        <v>1605</v>
      </c>
      <c r="AQ51" s="53">
        <v>1588</v>
      </c>
      <c r="AR51" s="53">
        <v>1599</v>
      </c>
      <c r="AS51" s="53">
        <v>1612</v>
      </c>
      <c r="AT51" s="53">
        <v>1753</v>
      </c>
      <c r="AU51" s="53">
        <v>1819</v>
      </c>
      <c r="AV51" s="53">
        <v>1878</v>
      </c>
      <c r="AW51" s="53">
        <v>1892</v>
      </c>
      <c r="AX51" s="53">
        <v>1998</v>
      </c>
      <c r="AY51" s="53">
        <v>2088</v>
      </c>
      <c r="AZ51" s="53">
        <v>2124</v>
      </c>
      <c r="BA51" s="53">
        <v>2243</v>
      </c>
      <c r="BB51" s="53">
        <v>2285</v>
      </c>
      <c r="BC51" s="53">
        <v>2304</v>
      </c>
      <c r="BD51" s="53">
        <v>2280</v>
      </c>
      <c r="BE51" s="53">
        <v>2220</v>
      </c>
      <c r="BF51" s="53">
        <v>2221</v>
      </c>
      <c r="BG51" s="53">
        <v>2194</v>
      </c>
      <c r="BH51" s="53">
        <v>2177</v>
      </c>
      <c r="BI51" s="53">
        <v>2239</v>
      </c>
      <c r="BJ51" s="53">
        <v>2326</v>
      </c>
      <c r="BK51" s="53">
        <v>2452</v>
      </c>
      <c r="BL51" s="53">
        <v>2394</v>
      </c>
      <c r="BM51" s="53">
        <v>2409</v>
      </c>
      <c r="BN51" s="53">
        <v>2683</v>
      </c>
      <c r="BO51" s="53">
        <v>2848</v>
      </c>
      <c r="BP51" s="53">
        <v>2800</v>
      </c>
      <c r="BQ51" s="53">
        <v>2938</v>
      </c>
      <c r="BR51" s="53">
        <v>3150</v>
      </c>
      <c r="BS51" s="53">
        <v>3166</v>
      </c>
      <c r="BT51" s="53">
        <v>3121</v>
      </c>
      <c r="BU51" s="53">
        <v>3021</v>
      </c>
      <c r="BV51" s="53">
        <v>3100</v>
      </c>
      <c r="BW51" s="53">
        <v>3115</v>
      </c>
      <c r="BX51" s="53">
        <v>3020</v>
      </c>
      <c r="BY51" s="53">
        <v>3104</v>
      </c>
      <c r="BZ51" s="53">
        <v>3209</v>
      </c>
      <c r="CA51" s="53">
        <v>3109</v>
      </c>
      <c r="CB51" s="53">
        <v>3064</v>
      </c>
      <c r="CC51" s="53">
        <v>3039</v>
      </c>
      <c r="CD51" s="53">
        <v>3228</v>
      </c>
      <c r="CE51" s="53">
        <v>3310</v>
      </c>
      <c r="CF51" s="53">
        <v>3115</v>
      </c>
      <c r="CG51" s="53">
        <v>3082</v>
      </c>
      <c r="CH51" s="53">
        <v>3102</v>
      </c>
      <c r="CI51" s="53">
        <v>3109</v>
      </c>
      <c r="CJ51" s="53">
        <v>3045</v>
      </c>
      <c r="CK51" s="53">
        <v>3037</v>
      </c>
      <c r="CL51" s="53">
        <v>3043</v>
      </c>
      <c r="CM51" s="53">
        <v>3062</v>
      </c>
      <c r="CN51" s="53">
        <v>2975</v>
      </c>
      <c r="CO51" s="53">
        <v>2914</v>
      </c>
      <c r="CP51" s="53">
        <v>2973</v>
      </c>
      <c r="CQ51" s="53">
        <v>2996</v>
      </c>
      <c r="CR51" s="53">
        <v>2972</v>
      </c>
      <c r="CS51" s="53">
        <v>2901</v>
      </c>
      <c r="CT51" s="53">
        <v>2955</v>
      </c>
      <c r="CU51" s="53">
        <v>2967</v>
      </c>
      <c r="CV51" s="53">
        <v>2759</v>
      </c>
      <c r="CW51" s="53">
        <v>2664</v>
      </c>
      <c r="CX51" s="53">
        <v>2607</v>
      </c>
      <c r="CY51" s="53">
        <v>2641</v>
      </c>
      <c r="CZ51" s="53">
        <v>2643</v>
      </c>
      <c r="DA51" s="53">
        <v>2665</v>
      </c>
      <c r="DB51" s="53">
        <v>2834</v>
      </c>
      <c r="DC51" s="53">
        <v>2898</v>
      </c>
      <c r="DD51" s="53">
        <v>2936</v>
      </c>
      <c r="DE51" s="53">
        <v>2964</v>
      </c>
      <c r="DF51" s="53">
        <v>3072</v>
      </c>
      <c r="DG51" s="53">
        <v>3108</v>
      </c>
      <c r="DH51" s="53">
        <v>3052</v>
      </c>
      <c r="DI51" s="53">
        <v>3097</v>
      </c>
      <c r="DJ51" s="53">
        <v>3273</v>
      </c>
      <c r="DK51" s="53">
        <v>3302</v>
      </c>
      <c r="DL51" s="53">
        <v>3183</v>
      </c>
      <c r="DM51" s="53">
        <v>3113</v>
      </c>
      <c r="DN51" s="53">
        <v>3182</v>
      </c>
      <c r="DO51" s="53">
        <v>3000</v>
      </c>
      <c r="DP51" s="53">
        <v>2744</v>
      </c>
      <c r="DQ51" s="77">
        <v>2645</v>
      </c>
    </row>
    <row r="52" spans="1:122" ht="15" customHeight="1" x14ac:dyDescent="0.3">
      <c r="A52" s="86">
        <v>61</v>
      </c>
      <c r="B52" s="20" t="s">
        <v>122</v>
      </c>
      <c r="C52" s="58">
        <v>52</v>
      </c>
      <c r="D52" s="58">
        <v>48</v>
      </c>
      <c r="E52" s="58">
        <v>38</v>
      </c>
      <c r="F52" s="58">
        <v>53</v>
      </c>
      <c r="G52" s="58">
        <v>40</v>
      </c>
      <c r="H52" s="58">
        <v>34</v>
      </c>
      <c r="I52" s="58">
        <v>41</v>
      </c>
      <c r="J52" s="58">
        <v>52</v>
      </c>
      <c r="K52" s="58">
        <v>51</v>
      </c>
      <c r="L52" s="58">
        <v>51</v>
      </c>
      <c r="M52" s="58">
        <v>51</v>
      </c>
      <c r="N52" s="58">
        <v>59</v>
      </c>
      <c r="O52" s="58">
        <v>58</v>
      </c>
      <c r="P52" s="58">
        <v>48</v>
      </c>
      <c r="Q52" s="58">
        <v>43</v>
      </c>
      <c r="R52" s="58">
        <v>47</v>
      </c>
      <c r="S52" s="58">
        <v>46</v>
      </c>
      <c r="T52" s="58">
        <v>41</v>
      </c>
      <c r="U52" s="58">
        <v>35</v>
      </c>
      <c r="V52" s="58">
        <v>48</v>
      </c>
      <c r="W52" s="58">
        <v>46</v>
      </c>
      <c r="X52" s="58">
        <v>37</v>
      </c>
      <c r="Y52" s="58">
        <v>31</v>
      </c>
      <c r="Z52" s="58">
        <v>42</v>
      </c>
      <c r="AA52" s="58">
        <v>40</v>
      </c>
      <c r="AB52" s="58">
        <v>36</v>
      </c>
      <c r="AC52" s="58">
        <v>37</v>
      </c>
      <c r="AD52" s="58">
        <v>40</v>
      </c>
      <c r="AE52" s="58">
        <v>132</v>
      </c>
      <c r="AF52" s="58">
        <v>180</v>
      </c>
      <c r="AG52" s="58">
        <v>112</v>
      </c>
      <c r="AH52" s="58">
        <v>105</v>
      </c>
      <c r="AI52" s="58">
        <v>67</v>
      </c>
      <c r="AJ52" s="58">
        <v>52</v>
      </c>
      <c r="AK52" s="58">
        <v>54</v>
      </c>
      <c r="AL52" s="58">
        <v>72</v>
      </c>
      <c r="AM52" s="58">
        <v>163</v>
      </c>
      <c r="AN52" s="58">
        <v>83</v>
      </c>
      <c r="AO52" s="58">
        <v>72</v>
      </c>
      <c r="AP52" s="58">
        <v>89</v>
      </c>
      <c r="AQ52" s="58">
        <v>208</v>
      </c>
      <c r="AR52" s="58">
        <v>173</v>
      </c>
      <c r="AS52" s="58">
        <v>79</v>
      </c>
      <c r="AT52" s="58">
        <v>96</v>
      </c>
      <c r="AU52" s="58">
        <v>140</v>
      </c>
      <c r="AV52" s="58">
        <v>144</v>
      </c>
      <c r="AW52" s="58">
        <v>122</v>
      </c>
      <c r="AX52" s="58">
        <v>131</v>
      </c>
      <c r="AY52" s="58">
        <v>133</v>
      </c>
      <c r="AZ52" s="58">
        <v>153</v>
      </c>
      <c r="BA52" s="58">
        <v>139</v>
      </c>
      <c r="BB52" s="58">
        <v>176</v>
      </c>
      <c r="BC52" s="58">
        <v>178</v>
      </c>
      <c r="BD52" s="58">
        <v>173</v>
      </c>
      <c r="BE52" s="58">
        <v>148</v>
      </c>
      <c r="BF52" s="58">
        <v>146</v>
      </c>
      <c r="BG52" s="58">
        <v>146</v>
      </c>
      <c r="BH52" s="58">
        <v>125</v>
      </c>
      <c r="BI52" s="58">
        <v>140</v>
      </c>
      <c r="BJ52" s="58">
        <v>124</v>
      </c>
      <c r="BK52" s="58">
        <v>162</v>
      </c>
      <c r="BL52" s="58">
        <v>139</v>
      </c>
      <c r="BM52" s="58">
        <v>125</v>
      </c>
      <c r="BN52" s="58">
        <v>113</v>
      </c>
      <c r="BO52" s="58">
        <v>136</v>
      </c>
      <c r="BP52" s="58">
        <v>121</v>
      </c>
      <c r="BQ52" s="58">
        <v>97</v>
      </c>
      <c r="BR52" s="58">
        <v>94</v>
      </c>
      <c r="BS52" s="58">
        <v>138</v>
      </c>
      <c r="BT52" s="58">
        <v>153</v>
      </c>
      <c r="BU52" s="58">
        <v>121</v>
      </c>
      <c r="BV52" s="58">
        <v>88</v>
      </c>
      <c r="BW52" s="58">
        <v>228</v>
      </c>
      <c r="BX52" s="58">
        <v>249</v>
      </c>
      <c r="BY52" s="58">
        <v>214</v>
      </c>
      <c r="BZ52" s="58">
        <v>214</v>
      </c>
      <c r="CA52" s="58">
        <v>238</v>
      </c>
      <c r="CB52" s="58">
        <v>244</v>
      </c>
      <c r="CC52" s="58">
        <v>130</v>
      </c>
      <c r="CD52" s="58">
        <v>130</v>
      </c>
      <c r="CE52" s="58">
        <v>167</v>
      </c>
      <c r="CF52" s="58">
        <v>154</v>
      </c>
      <c r="CG52" s="58">
        <v>109</v>
      </c>
      <c r="CH52" s="58">
        <v>107</v>
      </c>
      <c r="CI52" s="58">
        <v>205</v>
      </c>
      <c r="CJ52" s="58">
        <v>153</v>
      </c>
      <c r="CK52" s="58">
        <v>125</v>
      </c>
      <c r="CL52" s="58">
        <v>150</v>
      </c>
      <c r="CM52" s="58">
        <v>206</v>
      </c>
      <c r="CN52" s="58">
        <v>162</v>
      </c>
      <c r="CO52" s="58">
        <v>113</v>
      </c>
      <c r="CP52" s="58">
        <v>151</v>
      </c>
      <c r="CQ52" s="58">
        <v>177</v>
      </c>
      <c r="CR52" s="58">
        <v>130</v>
      </c>
      <c r="CS52" s="58">
        <v>124</v>
      </c>
      <c r="CT52" s="58">
        <v>140</v>
      </c>
      <c r="CU52" s="58">
        <v>159</v>
      </c>
      <c r="CV52" s="58">
        <v>131</v>
      </c>
      <c r="CW52" s="58">
        <v>130</v>
      </c>
      <c r="CX52" s="58">
        <v>130</v>
      </c>
      <c r="CY52" s="58">
        <v>148</v>
      </c>
      <c r="CZ52" s="58">
        <v>142</v>
      </c>
      <c r="DA52" s="58">
        <v>129</v>
      </c>
      <c r="DB52" s="58">
        <v>151</v>
      </c>
      <c r="DC52" s="58">
        <v>174</v>
      </c>
      <c r="DD52" s="58">
        <v>155</v>
      </c>
      <c r="DE52" s="58">
        <v>136</v>
      </c>
      <c r="DF52" s="58">
        <v>141</v>
      </c>
      <c r="DG52" s="58">
        <v>148</v>
      </c>
      <c r="DH52" s="58">
        <v>136</v>
      </c>
      <c r="DI52" s="58">
        <v>109</v>
      </c>
      <c r="DJ52" s="58">
        <v>118</v>
      </c>
      <c r="DK52" s="58">
        <v>116</v>
      </c>
      <c r="DL52" s="58">
        <v>147</v>
      </c>
      <c r="DM52" s="58">
        <v>217</v>
      </c>
      <c r="DN52" s="58">
        <v>199</v>
      </c>
      <c r="DO52" s="58">
        <v>170</v>
      </c>
      <c r="DP52" s="58">
        <v>139</v>
      </c>
      <c r="DQ52" s="87">
        <v>113</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v>29</v>
      </c>
      <c r="T53" s="53">
        <v>34</v>
      </c>
      <c r="U53" s="53">
        <v>37</v>
      </c>
      <c r="V53" s="53">
        <v>32</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v>46</v>
      </c>
      <c r="AN53" s="53">
        <v>46</v>
      </c>
      <c r="AO53" s="53">
        <v>49</v>
      </c>
      <c r="AP53" s="53">
        <v>55</v>
      </c>
      <c r="AQ53" s="53">
        <v>54</v>
      </c>
      <c r="AR53" s="53">
        <v>51</v>
      </c>
      <c r="AS53" s="53">
        <v>68</v>
      </c>
      <c r="AT53" s="53">
        <v>66</v>
      </c>
      <c r="AU53" s="53">
        <v>69</v>
      </c>
      <c r="AV53" s="53">
        <v>66</v>
      </c>
      <c r="AW53" s="53">
        <v>69</v>
      </c>
      <c r="AX53" s="53">
        <v>75</v>
      </c>
      <c r="AY53" s="53">
        <v>73</v>
      </c>
      <c r="AZ53" s="53">
        <v>73</v>
      </c>
      <c r="BA53" s="53">
        <v>70</v>
      </c>
      <c r="BB53" s="53">
        <v>76</v>
      </c>
      <c r="BC53" s="53">
        <v>98</v>
      </c>
      <c r="BD53" s="53">
        <v>92</v>
      </c>
      <c r="BE53" s="53">
        <v>82</v>
      </c>
      <c r="BF53" s="53">
        <v>77</v>
      </c>
      <c r="BG53" s="53">
        <v>78</v>
      </c>
      <c r="BH53" s="53">
        <v>78</v>
      </c>
      <c r="BI53" s="53">
        <v>76</v>
      </c>
      <c r="BJ53" s="53">
        <v>82</v>
      </c>
      <c r="BK53" s="53">
        <v>88</v>
      </c>
      <c r="BL53" s="53">
        <v>88</v>
      </c>
      <c r="BM53" s="53">
        <v>89</v>
      </c>
      <c r="BN53" s="53">
        <v>91</v>
      </c>
      <c r="BO53" s="53">
        <v>94</v>
      </c>
      <c r="BP53" s="53">
        <v>90</v>
      </c>
      <c r="BQ53" s="53">
        <v>98</v>
      </c>
      <c r="BR53" s="53">
        <v>106</v>
      </c>
      <c r="BS53" s="53">
        <v>109</v>
      </c>
      <c r="BT53" s="53">
        <v>104</v>
      </c>
      <c r="BU53" s="53">
        <v>107</v>
      </c>
      <c r="BV53" s="53">
        <v>108</v>
      </c>
      <c r="BW53" s="53">
        <v>117</v>
      </c>
      <c r="BX53" s="53">
        <v>108</v>
      </c>
      <c r="BY53" s="53">
        <v>109</v>
      </c>
      <c r="BZ53" s="53">
        <v>117</v>
      </c>
      <c r="CA53" s="53">
        <v>157</v>
      </c>
      <c r="CB53" s="53">
        <v>148</v>
      </c>
      <c r="CC53" s="53">
        <v>150</v>
      </c>
      <c r="CD53" s="53">
        <v>172</v>
      </c>
      <c r="CE53" s="53">
        <v>169</v>
      </c>
      <c r="CF53" s="53">
        <v>152</v>
      </c>
      <c r="CG53" s="53">
        <v>153</v>
      </c>
      <c r="CH53" s="53">
        <v>173</v>
      </c>
      <c r="CI53" s="53">
        <v>178</v>
      </c>
      <c r="CJ53" s="53">
        <v>166</v>
      </c>
      <c r="CK53" s="53">
        <v>162</v>
      </c>
      <c r="CL53" s="53">
        <v>169</v>
      </c>
      <c r="CM53" s="53">
        <v>172</v>
      </c>
      <c r="CN53" s="53">
        <v>162</v>
      </c>
      <c r="CO53" s="53">
        <v>161</v>
      </c>
      <c r="CP53" s="53">
        <v>162</v>
      </c>
      <c r="CQ53" s="53">
        <v>160</v>
      </c>
      <c r="CR53" s="53">
        <v>149</v>
      </c>
      <c r="CS53" s="53">
        <v>150</v>
      </c>
      <c r="CT53" s="53">
        <v>159</v>
      </c>
      <c r="CU53" s="53">
        <v>159</v>
      </c>
      <c r="CV53" s="53">
        <v>146</v>
      </c>
      <c r="CW53" s="53">
        <v>137</v>
      </c>
      <c r="CX53" s="53">
        <v>130</v>
      </c>
      <c r="CY53" s="53">
        <v>127</v>
      </c>
      <c r="CZ53" s="53">
        <v>127</v>
      </c>
      <c r="DA53" s="53">
        <v>127</v>
      </c>
      <c r="DB53" s="53">
        <v>124</v>
      </c>
      <c r="DC53" s="53">
        <v>133</v>
      </c>
      <c r="DD53" s="53">
        <v>133</v>
      </c>
      <c r="DE53" s="53">
        <v>134</v>
      </c>
      <c r="DF53" s="53">
        <v>141</v>
      </c>
      <c r="DG53" s="53">
        <v>149</v>
      </c>
      <c r="DH53" s="53">
        <v>141</v>
      </c>
      <c r="DI53" s="53">
        <v>139</v>
      </c>
      <c r="DJ53" s="53">
        <v>148</v>
      </c>
      <c r="DK53" s="53">
        <v>152</v>
      </c>
      <c r="DL53" s="53">
        <v>140</v>
      </c>
      <c r="DM53" s="53">
        <v>133</v>
      </c>
      <c r="DN53" s="53">
        <v>144</v>
      </c>
      <c r="DO53" s="53">
        <v>144</v>
      </c>
      <c r="DP53" s="53">
        <v>127</v>
      </c>
      <c r="DQ53" s="77">
        <v>127</v>
      </c>
    </row>
    <row r="54" spans="1:122" ht="15" customHeight="1" x14ac:dyDescent="0.3">
      <c r="A54" s="88">
        <v>63</v>
      </c>
      <c r="B54" s="21" t="s">
        <v>124</v>
      </c>
      <c r="C54" s="59">
        <v>371</v>
      </c>
      <c r="D54" s="59">
        <v>374</v>
      </c>
      <c r="E54" s="59">
        <v>343</v>
      </c>
      <c r="F54" s="59">
        <v>311</v>
      </c>
      <c r="G54" s="59">
        <v>352</v>
      </c>
      <c r="H54" s="59">
        <v>356</v>
      </c>
      <c r="I54" s="59">
        <v>344</v>
      </c>
      <c r="J54" s="59">
        <v>352</v>
      </c>
      <c r="K54" s="59">
        <v>417</v>
      </c>
      <c r="L54" s="59">
        <v>409</v>
      </c>
      <c r="M54" s="59">
        <v>352</v>
      </c>
      <c r="N54" s="59">
        <v>365</v>
      </c>
      <c r="O54" s="59">
        <v>530</v>
      </c>
      <c r="P54" s="59">
        <v>545</v>
      </c>
      <c r="Q54" s="59">
        <v>630</v>
      </c>
      <c r="R54" s="59">
        <v>672</v>
      </c>
      <c r="S54" s="59">
        <v>596</v>
      </c>
      <c r="T54" s="59">
        <v>582</v>
      </c>
      <c r="U54" s="59">
        <v>474</v>
      </c>
      <c r="V54" s="59">
        <v>495</v>
      </c>
      <c r="W54" s="59">
        <v>543</v>
      </c>
      <c r="X54" s="59">
        <v>597</v>
      </c>
      <c r="Y54" s="59">
        <v>516</v>
      </c>
      <c r="Z54" s="59">
        <v>488</v>
      </c>
      <c r="AA54" s="59">
        <v>610</v>
      </c>
      <c r="AB54" s="59">
        <v>798</v>
      </c>
      <c r="AC54" s="59">
        <v>621</v>
      </c>
      <c r="AD54" s="59">
        <v>639</v>
      </c>
      <c r="AE54" s="59">
        <v>895</v>
      </c>
      <c r="AF54" s="59">
        <v>824</v>
      </c>
      <c r="AG54" s="59">
        <v>722</v>
      </c>
      <c r="AH54" s="59">
        <v>727</v>
      </c>
      <c r="AI54" s="59">
        <v>863</v>
      </c>
      <c r="AJ54" s="59">
        <v>828</v>
      </c>
      <c r="AK54" s="59">
        <v>726</v>
      </c>
      <c r="AL54" s="59">
        <v>815</v>
      </c>
      <c r="AM54" s="59">
        <v>997</v>
      </c>
      <c r="AN54" s="59">
        <v>904</v>
      </c>
      <c r="AO54" s="59">
        <v>773</v>
      </c>
      <c r="AP54" s="59">
        <v>836</v>
      </c>
      <c r="AQ54" s="59">
        <v>1223</v>
      </c>
      <c r="AR54" s="59">
        <v>1198</v>
      </c>
      <c r="AS54" s="59">
        <v>1077</v>
      </c>
      <c r="AT54" s="59">
        <v>964</v>
      </c>
      <c r="AU54" s="59">
        <v>1367</v>
      </c>
      <c r="AV54" s="59">
        <v>1452</v>
      </c>
      <c r="AW54" s="59">
        <v>1220</v>
      </c>
      <c r="AX54" s="59">
        <v>1082</v>
      </c>
      <c r="AY54" s="59">
        <v>1276</v>
      </c>
      <c r="AZ54" s="59">
        <v>1413</v>
      </c>
      <c r="BA54" s="59">
        <v>1224</v>
      </c>
      <c r="BB54" s="59">
        <v>1170</v>
      </c>
      <c r="BC54" s="59">
        <v>1226</v>
      </c>
      <c r="BD54" s="59">
        <v>1162</v>
      </c>
      <c r="BE54" s="59">
        <v>1052</v>
      </c>
      <c r="BF54" s="59">
        <v>1260</v>
      </c>
      <c r="BG54" s="59">
        <v>1217</v>
      </c>
      <c r="BH54" s="59">
        <v>1220</v>
      </c>
      <c r="BI54" s="59">
        <v>1266</v>
      </c>
      <c r="BJ54" s="59">
        <v>1349</v>
      </c>
      <c r="BK54" s="59">
        <v>1460</v>
      </c>
      <c r="BL54" s="59">
        <v>1313</v>
      </c>
      <c r="BM54" s="59">
        <v>1276</v>
      </c>
      <c r="BN54" s="59">
        <v>1388</v>
      </c>
      <c r="BO54" s="59">
        <v>1488</v>
      </c>
      <c r="BP54" s="59">
        <v>1458</v>
      </c>
      <c r="BQ54" s="59">
        <v>1379</v>
      </c>
      <c r="BR54" s="59">
        <v>1414</v>
      </c>
      <c r="BS54" s="59">
        <v>1686</v>
      </c>
      <c r="BT54" s="59">
        <v>1816</v>
      </c>
      <c r="BU54" s="59">
        <v>1569</v>
      </c>
      <c r="BV54" s="59">
        <v>1498</v>
      </c>
      <c r="BW54" s="59">
        <v>1615</v>
      </c>
      <c r="BX54" s="59">
        <v>1698</v>
      </c>
      <c r="BY54" s="59">
        <v>1442</v>
      </c>
      <c r="BZ54" s="59">
        <v>1537</v>
      </c>
      <c r="CA54" s="59">
        <v>1540</v>
      </c>
      <c r="CB54" s="59">
        <v>1640</v>
      </c>
      <c r="CC54" s="59">
        <v>1512</v>
      </c>
      <c r="CD54" s="59">
        <v>1669</v>
      </c>
      <c r="CE54" s="59">
        <v>1615</v>
      </c>
      <c r="CF54" s="59">
        <v>1493</v>
      </c>
      <c r="CG54" s="59">
        <v>1475</v>
      </c>
      <c r="CH54" s="59">
        <v>1770</v>
      </c>
      <c r="CI54" s="59">
        <v>2002</v>
      </c>
      <c r="CJ54" s="59">
        <v>1759</v>
      </c>
      <c r="CK54" s="59">
        <v>1696</v>
      </c>
      <c r="CL54" s="59">
        <v>1829</v>
      </c>
      <c r="CM54" s="59">
        <v>2143</v>
      </c>
      <c r="CN54" s="59">
        <v>1911</v>
      </c>
      <c r="CO54" s="59">
        <v>1591</v>
      </c>
      <c r="CP54" s="59">
        <v>1753</v>
      </c>
      <c r="CQ54" s="59">
        <v>2325</v>
      </c>
      <c r="CR54" s="59">
        <v>1828</v>
      </c>
      <c r="CS54" s="59">
        <v>1522</v>
      </c>
      <c r="CT54" s="59">
        <v>1774</v>
      </c>
      <c r="CU54" s="59">
        <v>2390</v>
      </c>
      <c r="CV54" s="59">
        <v>1945</v>
      </c>
      <c r="CW54" s="59">
        <v>1912</v>
      </c>
      <c r="CX54" s="59">
        <v>1880</v>
      </c>
      <c r="CY54" s="59">
        <v>2534</v>
      </c>
      <c r="CZ54" s="59">
        <v>2515</v>
      </c>
      <c r="DA54" s="59">
        <v>2117</v>
      </c>
      <c r="DB54" s="59">
        <v>2175</v>
      </c>
      <c r="DC54" s="59">
        <v>2612</v>
      </c>
      <c r="DD54" s="59">
        <v>2588</v>
      </c>
      <c r="DE54" s="59">
        <v>1750</v>
      </c>
      <c r="DF54" s="59">
        <v>1862</v>
      </c>
      <c r="DG54" s="59">
        <v>2367</v>
      </c>
      <c r="DH54" s="59">
        <v>2003</v>
      </c>
      <c r="DI54" s="59">
        <v>1869</v>
      </c>
      <c r="DJ54" s="59">
        <v>2113</v>
      </c>
      <c r="DK54" s="59">
        <v>2525</v>
      </c>
      <c r="DL54" s="59">
        <v>2164</v>
      </c>
      <c r="DM54" s="59">
        <v>1894</v>
      </c>
      <c r="DN54" s="59">
        <v>2168</v>
      </c>
      <c r="DO54" s="59">
        <v>2558</v>
      </c>
      <c r="DP54" s="59">
        <v>2184</v>
      </c>
      <c r="DQ54" s="89">
        <v>1881</v>
      </c>
    </row>
    <row r="55" spans="1:122" ht="15" customHeight="1" thickBot="1" x14ac:dyDescent="0.35">
      <c r="A55" s="76">
        <v>64</v>
      </c>
      <c r="B55" s="15" t="s">
        <v>156</v>
      </c>
      <c r="C55" s="53">
        <v>294</v>
      </c>
      <c r="D55" s="53">
        <v>285</v>
      </c>
      <c r="E55" s="53">
        <v>287</v>
      </c>
      <c r="F55" s="53">
        <v>296</v>
      </c>
      <c r="G55" s="53">
        <v>273</v>
      </c>
      <c r="H55" s="53">
        <v>261</v>
      </c>
      <c r="I55" s="53">
        <v>454</v>
      </c>
      <c r="J55" s="53">
        <v>465</v>
      </c>
      <c r="K55" s="53">
        <v>456</v>
      </c>
      <c r="L55" s="53">
        <v>445</v>
      </c>
      <c r="M55" s="53">
        <v>469</v>
      </c>
      <c r="N55" s="53">
        <v>450</v>
      </c>
      <c r="O55" s="53">
        <v>461</v>
      </c>
      <c r="P55" s="53">
        <v>454</v>
      </c>
      <c r="Q55" s="53">
        <v>444</v>
      </c>
      <c r="R55" s="53">
        <v>457</v>
      </c>
      <c r="S55" s="53">
        <v>428</v>
      </c>
      <c r="T55" s="53">
        <v>441</v>
      </c>
      <c r="U55" s="53">
        <v>445</v>
      </c>
      <c r="V55" s="53">
        <v>447</v>
      </c>
      <c r="W55" s="53">
        <v>441</v>
      </c>
      <c r="X55" s="53">
        <v>442</v>
      </c>
      <c r="Y55" s="53">
        <v>436</v>
      </c>
      <c r="Z55" s="53">
        <v>411</v>
      </c>
      <c r="AA55" s="53">
        <v>416</v>
      </c>
      <c r="AB55" s="53">
        <v>419</v>
      </c>
      <c r="AC55" s="53">
        <v>434</v>
      </c>
      <c r="AD55" s="53">
        <v>438</v>
      </c>
      <c r="AE55" s="53">
        <v>419</v>
      </c>
      <c r="AF55" s="53">
        <v>410</v>
      </c>
      <c r="AG55" s="53">
        <v>427</v>
      </c>
      <c r="AH55" s="53">
        <v>434</v>
      </c>
      <c r="AI55" s="53">
        <v>340</v>
      </c>
      <c r="AJ55" s="53">
        <v>344</v>
      </c>
      <c r="AK55" s="53">
        <v>341</v>
      </c>
      <c r="AL55" s="53">
        <v>356</v>
      </c>
      <c r="AM55" s="53">
        <v>369</v>
      </c>
      <c r="AN55" s="53">
        <v>389</v>
      </c>
      <c r="AO55" s="53">
        <v>418</v>
      </c>
      <c r="AP55" s="53">
        <v>435</v>
      </c>
      <c r="AQ55" s="53">
        <v>455</v>
      </c>
      <c r="AR55" s="53">
        <v>457</v>
      </c>
      <c r="AS55" s="53">
        <v>404</v>
      </c>
      <c r="AT55" s="53">
        <v>428</v>
      </c>
      <c r="AU55" s="53">
        <v>400</v>
      </c>
      <c r="AV55" s="53">
        <v>433</v>
      </c>
      <c r="AW55" s="53">
        <v>427</v>
      </c>
      <c r="AX55" s="53">
        <v>435</v>
      </c>
      <c r="AY55" s="53">
        <v>424</v>
      </c>
      <c r="AZ55" s="53">
        <v>423</v>
      </c>
      <c r="BA55" s="53">
        <v>420</v>
      </c>
      <c r="BB55" s="53">
        <v>446</v>
      </c>
      <c r="BC55" s="53">
        <v>450</v>
      </c>
      <c r="BD55" s="53">
        <v>460</v>
      </c>
      <c r="BE55" s="53">
        <v>464</v>
      </c>
      <c r="BF55" s="53">
        <v>475</v>
      </c>
      <c r="BG55" s="53">
        <v>488</v>
      </c>
      <c r="BH55" s="53">
        <v>501</v>
      </c>
      <c r="BI55" s="53">
        <v>510</v>
      </c>
      <c r="BJ55" s="53">
        <v>502</v>
      </c>
      <c r="BK55" s="53">
        <v>511</v>
      </c>
      <c r="BL55" s="53">
        <v>539</v>
      </c>
      <c r="BM55" s="53">
        <v>551</v>
      </c>
      <c r="BN55" s="53">
        <v>549</v>
      </c>
      <c r="BO55" s="53">
        <v>556</v>
      </c>
      <c r="BP55" s="53">
        <v>552</v>
      </c>
      <c r="BQ55" s="53">
        <v>564</v>
      </c>
      <c r="BR55" s="53">
        <v>556</v>
      </c>
      <c r="BS55" s="53">
        <v>556</v>
      </c>
      <c r="BT55" s="53">
        <v>573</v>
      </c>
      <c r="BU55" s="53">
        <v>586</v>
      </c>
      <c r="BV55" s="53">
        <v>596</v>
      </c>
      <c r="BW55" s="53">
        <v>605</v>
      </c>
      <c r="BX55" s="53">
        <v>617</v>
      </c>
      <c r="BY55" s="53">
        <v>615</v>
      </c>
      <c r="BZ55" s="53">
        <v>627</v>
      </c>
      <c r="CA55" s="53">
        <v>644</v>
      </c>
      <c r="CB55" s="53">
        <v>661</v>
      </c>
      <c r="CC55" s="53">
        <v>670</v>
      </c>
      <c r="CD55" s="53">
        <v>675</v>
      </c>
      <c r="CE55" s="53">
        <v>690</v>
      </c>
      <c r="CF55" s="53">
        <v>689</v>
      </c>
      <c r="CG55" s="53">
        <v>678</v>
      </c>
      <c r="CH55" s="53">
        <v>690</v>
      </c>
      <c r="CI55" s="53">
        <v>708</v>
      </c>
      <c r="CJ55" s="53">
        <v>719</v>
      </c>
      <c r="CK55" s="53">
        <v>708</v>
      </c>
      <c r="CL55" s="53">
        <v>712</v>
      </c>
      <c r="CM55" s="53">
        <v>706</v>
      </c>
      <c r="CN55" s="53">
        <v>682</v>
      </c>
      <c r="CO55" s="53">
        <v>672</v>
      </c>
      <c r="CP55" s="53">
        <v>683</v>
      </c>
      <c r="CQ55" s="53">
        <v>682</v>
      </c>
      <c r="CR55" s="53">
        <v>700</v>
      </c>
      <c r="CS55" s="53">
        <v>706</v>
      </c>
      <c r="CT55" s="53">
        <v>720</v>
      </c>
      <c r="CU55" s="53">
        <v>720</v>
      </c>
      <c r="CV55" s="53">
        <v>722</v>
      </c>
      <c r="CW55" s="53">
        <v>729</v>
      </c>
      <c r="CX55" s="53">
        <v>727</v>
      </c>
      <c r="CY55" s="53">
        <v>721</v>
      </c>
      <c r="CZ55" s="53">
        <v>731</v>
      </c>
      <c r="DA55" s="53">
        <v>736</v>
      </c>
      <c r="DB55" s="53">
        <v>736</v>
      </c>
      <c r="DC55" s="53">
        <v>675</v>
      </c>
      <c r="DD55" s="53">
        <v>668</v>
      </c>
      <c r="DE55" s="53">
        <v>668</v>
      </c>
      <c r="DF55" s="53">
        <v>667</v>
      </c>
      <c r="DG55" s="53">
        <v>658</v>
      </c>
      <c r="DH55" s="53">
        <v>606</v>
      </c>
      <c r="DI55" s="53">
        <v>606</v>
      </c>
      <c r="DJ55" s="53">
        <v>600</v>
      </c>
      <c r="DK55" s="53">
        <v>607</v>
      </c>
      <c r="DL55" s="53">
        <v>610</v>
      </c>
      <c r="DM55" s="53">
        <v>609</v>
      </c>
      <c r="DN55" s="53">
        <v>604</v>
      </c>
      <c r="DO55" s="53">
        <v>593</v>
      </c>
      <c r="DP55" s="53">
        <v>611</v>
      </c>
      <c r="DQ55" s="77">
        <v>602</v>
      </c>
    </row>
    <row r="56" spans="1:122" s="11" customFormat="1" ht="15" customHeight="1" thickBot="1" x14ac:dyDescent="0.35">
      <c r="A56" s="68" t="s">
        <v>126</v>
      </c>
      <c r="B56" s="9" t="s">
        <v>127</v>
      </c>
      <c r="C56" s="49">
        <v>635</v>
      </c>
      <c r="D56" s="49">
        <v>661</v>
      </c>
      <c r="E56" s="49">
        <v>678</v>
      </c>
      <c r="F56" s="49">
        <v>684</v>
      </c>
      <c r="G56" s="49">
        <v>685</v>
      </c>
      <c r="H56" s="49">
        <v>702</v>
      </c>
      <c r="I56" s="49">
        <v>687</v>
      </c>
      <c r="J56" s="49">
        <v>697</v>
      </c>
      <c r="K56" s="49">
        <v>681</v>
      </c>
      <c r="L56" s="49">
        <v>1043</v>
      </c>
      <c r="M56" s="49">
        <v>1012</v>
      </c>
      <c r="N56" s="49">
        <v>950</v>
      </c>
      <c r="O56" s="49">
        <v>897</v>
      </c>
      <c r="P56" s="49">
        <v>878</v>
      </c>
      <c r="Q56" s="49">
        <v>910</v>
      </c>
      <c r="R56" s="49">
        <v>942</v>
      </c>
      <c r="S56" s="49">
        <v>689</v>
      </c>
      <c r="T56" s="49">
        <v>723</v>
      </c>
      <c r="U56" s="49">
        <v>703</v>
      </c>
      <c r="V56" s="49">
        <v>716</v>
      </c>
      <c r="W56" s="49">
        <v>659</v>
      </c>
      <c r="X56" s="49">
        <v>747</v>
      </c>
      <c r="Y56" s="49">
        <v>750</v>
      </c>
      <c r="Z56" s="49">
        <v>739</v>
      </c>
      <c r="AA56" s="49">
        <v>688</v>
      </c>
      <c r="AB56" s="49">
        <v>657</v>
      </c>
      <c r="AC56" s="49">
        <v>629</v>
      </c>
      <c r="AD56" s="49">
        <v>617</v>
      </c>
      <c r="AE56" s="49">
        <v>616</v>
      </c>
      <c r="AF56" s="49">
        <v>637</v>
      </c>
      <c r="AG56" s="49">
        <v>643</v>
      </c>
      <c r="AH56" s="49">
        <v>679</v>
      </c>
      <c r="AI56" s="49">
        <v>688</v>
      </c>
      <c r="AJ56" s="49">
        <v>701</v>
      </c>
      <c r="AK56" s="49">
        <v>703</v>
      </c>
      <c r="AL56" s="49">
        <v>733</v>
      </c>
      <c r="AM56" s="49">
        <v>683</v>
      </c>
      <c r="AN56" s="49">
        <v>674</v>
      </c>
      <c r="AO56" s="49">
        <v>677</v>
      </c>
      <c r="AP56" s="49">
        <v>674</v>
      </c>
      <c r="AQ56" s="49">
        <v>677</v>
      </c>
      <c r="AR56" s="49">
        <v>714</v>
      </c>
      <c r="AS56" s="49">
        <v>737</v>
      </c>
      <c r="AT56" s="49">
        <v>747</v>
      </c>
      <c r="AU56" s="49">
        <v>769</v>
      </c>
      <c r="AV56" s="49">
        <v>787</v>
      </c>
      <c r="AW56" s="49">
        <v>790</v>
      </c>
      <c r="AX56" s="49">
        <v>791</v>
      </c>
      <c r="AY56" s="49">
        <v>793</v>
      </c>
      <c r="AZ56" s="49">
        <v>833</v>
      </c>
      <c r="BA56" s="49">
        <v>842</v>
      </c>
      <c r="BB56" s="49">
        <v>865</v>
      </c>
      <c r="BC56" s="49">
        <v>803</v>
      </c>
      <c r="BD56" s="49">
        <v>780</v>
      </c>
      <c r="BE56" s="49">
        <v>790</v>
      </c>
      <c r="BF56" s="49">
        <v>783</v>
      </c>
      <c r="BG56" s="49">
        <v>794</v>
      </c>
      <c r="BH56" s="49">
        <v>786</v>
      </c>
      <c r="BI56" s="49">
        <v>807</v>
      </c>
      <c r="BJ56" s="49">
        <v>837</v>
      </c>
      <c r="BK56" s="49">
        <v>836</v>
      </c>
      <c r="BL56" s="49">
        <v>857</v>
      </c>
      <c r="BM56" s="49">
        <v>870</v>
      </c>
      <c r="BN56" s="49">
        <v>891</v>
      </c>
      <c r="BO56" s="49">
        <v>909</v>
      </c>
      <c r="BP56" s="49">
        <v>930</v>
      </c>
      <c r="BQ56" s="49">
        <v>923</v>
      </c>
      <c r="BR56" s="49">
        <v>910</v>
      </c>
      <c r="BS56" s="49">
        <v>908</v>
      </c>
      <c r="BT56" s="49">
        <v>948</v>
      </c>
      <c r="BU56" s="49">
        <v>954</v>
      </c>
      <c r="BV56" s="49">
        <v>951</v>
      </c>
      <c r="BW56" s="49">
        <v>958</v>
      </c>
      <c r="BX56" s="49">
        <v>932</v>
      </c>
      <c r="BY56" s="49">
        <v>932</v>
      </c>
      <c r="BZ56" s="49">
        <v>908</v>
      </c>
      <c r="CA56" s="49">
        <v>881</v>
      </c>
      <c r="CB56" s="49">
        <v>892</v>
      </c>
      <c r="CC56" s="49">
        <v>922</v>
      </c>
      <c r="CD56" s="49">
        <v>922</v>
      </c>
      <c r="CE56" s="49">
        <v>914</v>
      </c>
      <c r="CF56" s="49">
        <v>912</v>
      </c>
      <c r="CG56" s="49">
        <v>905</v>
      </c>
      <c r="CH56" s="49">
        <v>908</v>
      </c>
      <c r="CI56" s="49">
        <v>883</v>
      </c>
      <c r="CJ56" s="49">
        <v>880</v>
      </c>
      <c r="CK56" s="49">
        <v>847</v>
      </c>
      <c r="CL56" s="49">
        <v>851</v>
      </c>
      <c r="CM56" s="49">
        <v>857</v>
      </c>
      <c r="CN56" s="49">
        <v>845</v>
      </c>
      <c r="CO56" s="49">
        <v>839</v>
      </c>
      <c r="CP56" s="49">
        <v>790</v>
      </c>
      <c r="CQ56" s="49">
        <v>791</v>
      </c>
      <c r="CR56" s="49">
        <v>786</v>
      </c>
      <c r="CS56" s="49">
        <v>805</v>
      </c>
      <c r="CT56" s="49">
        <v>779</v>
      </c>
      <c r="CU56" s="49">
        <v>750</v>
      </c>
      <c r="CV56" s="49">
        <v>765</v>
      </c>
      <c r="CW56" s="49">
        <v>735</v>
      </c>
      <c r="CX56" s="49">
        <v>738</v>
      </c>
      <c r="CY56" s="49">
        <v>738</v>
      </c>
      <c r="CZ56" s="49">
        <v>719</v>
      </c>
      <c r="DA56" s="49">
        <v>722</v>
      </c>
      <c r="DB56" s="49">
        <v>684</v>
      </c>
      <c r="DC56" s="49">
        <v>664</v>
      </c>
      <c r="DD56" s="49">
        <v>667</v>
      </c>
      <c r="DE56" s="49">
        <v>672</v>
      </c>
      <c r="DF56" s="49">
        <v>660</v>
      </c>
      <c r="DG56" s="49">
        <v>666</v>
      </c>
      <c r="DH56" s="49">
        <v>663</v>
      </c>
      <c r="DI56" s="49">
        <v>674</v>
      </c>
      <c r="DJ56" s="49">
        <v>688</v>
      </c>
      <c r="DK56" s="49">
        <v>676</v>
      </c>
      <c r="DL56" s="49">
        <v>670</v>
      </c>
      <c r="DM56" s="49">
        <v>664</v>
      </c>
      <c r="DN56" s="49">
        <v>659</v>
      </c>
      <c r="DO56" s="49">
        <v>652</v>
      </c>
      <c r="DP56" s="49">
        <v>652</v>
      </c>
      <c r="DQ56" s="69">
        <v>614</v>
      </c>
      <c r="DR56" s="10"/>
    </row>
    <row r="57" spans="1:122" ht="15" customHeight="1" x14ac:dyDescent="0.3">
      <c r="A57" s="76">
        <v>65</v>
      </c>
      <c r="B57" s="15" t="s">
        <v>128</v>
      </c>
      <c r="C57" s="53">
        <v>545</v>
      </c>
      <c r="D57" s="53">
        <v>539</v>
      </c>
      <c r="E57" s="53">
        <v>535</v>
      </c>
      <c r="F57" s="53">
        <v>526</v>
      </c>
      <c r="G57" s="53">
        <v>514</v>
      </c>
      <c r="H57" s="53">
        <v>512</v>
      </c>
      <c r="I57" s="53">
        <v>515</v>
      </c>
      <c r="J57" s="53">
        <v>521</v>
      </c>
      <c r="K57" s="53">
        <v>517</v>
      </c>
      <c r="L57" s="53">
        <v>782</v>
      </c>
      <c r="M57" s="53">
        <v>796</v>
      </c>
      <c r="N57" s="53">
        <v>724</v>
      </c>
      <c r="O57" s="53">
        <v>650</v>
      </c>
      <c r="P57" s="53">
        <v>632</v>
      </c>
      <c r="Q57" s="53">
        <v>665</v>
      </c>
      <c r="R57" s="53">
        <v>698</v>
      </c>
      <c r="S57" s="53">
        <v>447</v>
      </c>
      <c r="T57" s="53">
        <v>462</v>
      </c>
      <c r="U57" s="53">
        <v>475</v>
      </c>
      <c r="V57" s="53">
        <v>501</v>
      </c>
      <c r="W57" s="53">
        <v>448</v>
      </c>
      <c r="X57" s="53">
        <v>560</v>
      </c>
      <c r="Y57" s="53">
        <v>567</v>
      </c>
      <c r="Z57" s="53">
        <v>551</v>
      </c>
      <c r="AA57" s="53">
        <v>513</v>
      </c>
      <c r="AB57" s="53">
        <v>477</v>
      </c>
      <c r="AC57" s="53">
        <v>459</v>
      </c>
      <c r="AD57" s="53">
        <v>455</v>
      </c>
      <c r="AE57" s="53">
        <v>462</v>
      </c>
      <c r="AF57" s="53">
        <v>479</v>
      </c>
      <c r="AG57" s="53">
        <v>506</v>
      </c>
      <c r="AH57" s="53">
        <v>521</v>
      </c>
      <c r="AI57" s="53">
        <v>517</v>
      </c>
      <c r="AJ57" s="53">
        <v>521</v>
      </c>
      <c r="AK57" s="53">
        <v>526</v>
      </c>
      <c r="AL57" s="53">
        <v>555</v>
      </c>
      <c r="AM57" s="53">
        <v>505</v>
      </c>
      <c r="AN57" s="53">
        <v>507</v>
      </c>
      <c r="AO57" s="53">
        <v>506</v>
      </c>
      <c r="AP57" s="53">
        <v>500</v>
      </c>
      <c r="AQ57" s="53">
        <v>517</v>
      </c>
      <c r="AR57" s="53">
        <v>545</v>
      </c>
      <c r="AS57" s="53">
        <v>559</v>
      </c>
      <c r="AT57" s="53">
        <v>562</v>
      </c>
      <c r="AU57" s="53">
        <v>589</v>
      </c>
      <c r="AV57" s="53">
        <v>584</v>
      </c>
      <c r="AW57" s="53">
        <v>581</v>
      </c>
      <c r="AX57" s="53">
        <v>576</v>
      </c>
      <c r="AY57" s="53">
        <v>578</v>
      </c>
      <c r="AZ57" s="53">
        <v>617</v>
      </c>
      <c r="BA57" s="53">
        <v>616</v>
      </c>
      <c r="BB57" s="53">
        <v>631</v>
      </c>
      <c r="BC57" s="53">
        <v>629</v>
      </c>
      <c r="BD57" s="53">
        <v>630</v>
      </c>
      <c r="BE57" s="53">
        <v>625</v>
      </c>
      <c r="BF57" s="53">
        <v>632</v>
      </c>
      <c r="BG57" s="53">
        <v>631</v>
      </c>
      <c r="BH57" s="53">
        <v>632</v>
      </c>
      <c r="BI57" s="53">
        <v>649</v>
      </c>
      <c r="BJ57" s="53">
        <v>670</v>
      </c>
      <c r="BK57" s="53">
        <v>664</v>
      </c>
      <c r="BL57" s="53">
        <v>682</v>
      </c>
      <c r="BM57" s="53">
        <v>699</v>
      </c>
      <c r="BN57" s="53">
        <v>698</v>
      </c>
      <c r="BO57" s="53">
        <v>693</v>
      </c>
      <c r="BP57" s="53">
        <v>698</v>
      </c>
      <c r="BQ57" s="53">
        <v>703</v>
      </c>
      <c r="BR57" s="53">
        <v>691</v>
      </c>
      <c r="BS57" s="53">
        <v>693</v>
      </c>
      <c r="BT57" s="53">
        <v>699</v>
      </c>
      <c r="BU57" s="53">
        <v>692</v>
      </c>
      <c r="BV57" s="53">
        <v>683</v>
      </c>
      <c r="BW57" s="53">
        <v>682</v>
      </c>
      <c r="BX57" s="53">
        <v>679</v>
      </c>
      <c r="BY57" s="53">
        <v>674</v>
      </c>
      <c r="BZ57" s="53">
        <v>665</v>
      </c>
      <c r="CA57" s="53">
        <v>661</v>
      </c>
      <c r="CB57" s="53">
        <v>656</v>
      </c>
      <c r="CC57" s="53">
        <v>669</v>
      </c>
      <c r="CD57" s="53">
        <v>669</v>
      </c>
      <c r="CE57" s="53">
        <v>664</v>
      </c>
      <c r="CF57" s="53">
        <v>647</v>
      </c>
      <c r="CG57" s="53">
        <v>659</v>
      </c>
      <c r="CH57" s="53">
        <v>651</v>
      </c>
      <c r="CI57" s="53">
        <v>657</v>
      </c>
      <c r="CJ57" s="53">
        <v>653</v>
      </c>
      <c r="CK57" s="53">
        <v>636</v>
      </c>
      <c r="CL57" s="53">
        <v>641</v>
      </c>
      <c r="CM57" s="53">
        <v>646</v>
      </c>
      <c r="CN57" s="53">
        <v>638</v>
      </c>
      <c r="CO57" s="53">
        <v>641</v>
      </c>
      <c r="CP57" s="53">
        <v>617</v>
      </c>
      <c r="CQ57" s="53">
        <v>618</v>
      </c>
      <c r="CR57" s="53">
        <v>599</v>
      </c>
      <c r="CS57" s="53">
        <v>602</v>
      </c>
      <c r="CT57" s="53">
        <v>599</v>
      </c>
      <c r="CU57" s="53">
        <v>573</v>
      </c>
      <c r="CV57" s="53">
        <v>567</v>
      </c>
      <c r="CW57" s="53">
        <v>560</v>
      </c>
      <c r="CX57" s="53">
        <v>553</v>
      </c>
      <c r="CY57" s="53">
        <v>548</v>
      </c>
      <c r="CZ57" s="53">
        <v>541</v>
      </c>
      <c r="DA57" s="53">
        <v>537</v>
      </c>
      <c r="DB57" s="53">
        <v>533</v>
      </c>
      <c r="DC57" s="53">
        <v>522</v>
      </c>
      <c r="DD57" s="53">
        <v>508</v>
      </c>
      <c r="DE57" s="53">
        <v>502</v>
      </c>
      <c r="DF57" s="53">
        <v>504</v>
      </c>
      <c r="DG57" s="53">
        <v>511</v>
      </c>
      <c r="DH57" s="53">
        <v>504</v>
      </c>
      <c r="DI57" s="53">
        <v>507</v>
      </c>
      <c r="DJ57" s="53">
        <v>516</v>
      </c>
      <c r="DK57" s="53">
        <v>519</v>
      </c>
      <c r="DL57" s="53">
        <v>506</v>
      </c>
      <c r="DM57" s="53">
        <v>507</v>
      </c>
      <c r="DN57" s="53">
        <v>505</v>
      </c>
      <c r="DO57" s="53">
        <v>494</v>
      </c>
      <c r="DP57" s="53">
        <v>486</v>
      </c>
      <c r="DQ57" s="77">
        <v>468</v>
      </c>
    </row>
    <row r="58" spans="1:122" ht="15" customHeight="1" x14ac:dyDescent="0.3">
      <c r="A58" s="80">
        <v>66</v>
      </c>
      <c r="B58" s="17" t="s">
        <v>157</v>
      </c>
      <c r="C58" s="55">
        <v>65</v>
      </c>
      <c r="D58" s="55">
        <v>93</v>
      </c>
      <c r="E58" s="55">
        <v>115</v>
      </c>
      <c r="F58" s="55">
        <v>126</v>
      </c>
      <c r="G58" s="55">
        <v>135</v>
      </c>
      <c r="H58" s="55">
        <v>151</v>
      </c>
      <c r="I58" s="55">
        <v>132</v>
      </c>
      <c r="J58" s="55">
        <v>132</v>
      </c>
      <c r="K58" s="55">
        <v>123</v>
      </c>
      <c r="L58" s="55">
        <v>206</v>
      </c>
      <c r="M58" s="55">
        <v>173</v>
      </c>
      <c r="N58" s="55">
        <v>169</v>
      </c>
      <c r="O58" s="55">
        <v>193</v>
      </c>
      <c r="P58" s="55">
        <v>192</v>
      </c>
      <c r="Q58" s="55">
        <v>187</v>
      </c>
      <c r="R58" s="55">
        <v>184</v>
      </c>
      <c r="S58" s="55">
        <v>182</v>
      </c>
      <c r="T58" s="55">
        <v>197</v>
      </c>
      <c r="U58" s="55">
        <v>163</v>
      </c>
      <c r="V58" s="55">
        <v>150</v>
      </c>
      <c r="W58" s="55">
        <v>147</v>
      </c>
      <c r="X58" s="55">
        <v>148</v>
      </c>
      <c r="Y58" s="55">
        <v>144</v>
      </c>
      <c r="Z58" s="55">
        <v>155</v>
      </c>
      <c r="AA58" s="55">
        <v>144</v>
      </c>
      <c r="AB58" s="55">
        <v>150</v>
      </c>
      <c r="AC58" s="55">
        <v>141</v>
      </c>
      <c r="AD58" s="55">
        <v>132</v>
      </c>
      <c r="AE58" s="55">
        <v>121</v>
      </c>
      <c r="AF58" s="55">
        <v>128</v>
      </c>
      <c r="AG58" s="55">
        <v>111</v>
      </c>
      <c r="AH58" s="55">
        <v>123</v>
      </c>
      <c r="AI58" s="55">
        <v>131</v>
      </c>
      <c r="AJ58" s="55">
        <v>138</v>
      </c>
      <c r="AK58" s="55">
        <v>136</v>
      </c>
      <c r="AL58" s="55">
        <v>131</v>
      </c>
      <c r="AM58" s="55">
        <v>126</v>
      </c>
      <c r="AN58" s="55">
        <v>121</v>
      </c>
      <c r="AO58" s="55">
        <v>122</v>
      </c>
      <c r="AP58" s="55">
        <v>122</v>
      </c>
      <c r="AQ58" s="55">
        <v>105</v>
      </c>
      <c r="AR58" s="55">
        <v>109</v>
      </c>
      <c r="AS58" s="55">
        <v>116</v>
      </c>
      <c r="AT58" s="55">
        <v>123</v>
      </c>
      <c r="AU58" s="55">
        <v>118</v>
      </c>
      <c r="AV58" s="55">
        <v>137</v>
      </c>
      <c r="AW58" s="55">
        <v>141</v>
      </c>
      <c r="AX58" s="55">
        <v>137</v>
      </c>
      <c r="AY58" s="55">
        <v>142</v>
      </c>
      <c r="AZ58" s="55">
        <v>143</v>
      </c>
      <c r="BA58" s="55">
        <v>154</v>
      </c>
      <c r="BB58" s="55">
        <v>158</v>
      </c>
      <c r="BC58" s="55">
        <v>98</v>
      </c>
      <c r="BD58" s="55">
        <v>66</v>
      </c>
      <c r="BE58" s="55">
        <v>76</v>
      </c>
      <c r="BF58" s="55">
        <v>65</v>
      </c>
      <c r="BG58" s="55">
        <v>76</v>
      </c>
      <c r="BH58" s="55">
        <v>73</v>
      </c>
      <c r="BI58" s="55">
        <v>73</v>
      </c>
      <c r="BJ58" s="55">
        <v>83</v>
      </c>
      <c r="BK58" s="55">
        <v>92</v>
      </c>
      <c r="BL58" s="55">
        <v>99</v>
      </c>
      <c r="BM58" s="55">
        <v>99</v>
      </c>
      <c r="BN58" s="55">
        <v>120</v>
      </c>
      <c r="BO58" s="55">
        <v>135</v>
      </c>
      <c r="BP58" s="55">
        <v>149</v>
      </c>
      <c r="BQ58" s="55">
        <v>136</v>
      </c>
      <c r="BR58" s="55">
        <v>139</v>
      </c>
      <c r="BS58" s="55">
        <v>139</v>
      </c>
      <c r="BT58" s="55">
        <v>168</v>
      </c>
      <c r="BU58" s="55">
        <v>183</v>
      </c>
      <c r="BV58" s="55">
        <v>187</v>
      </c>
      <c r="BW58" s="55">
        <v>193</v>
      </c>
      <c r="BX58" s="55">
        <v>176</v>
      </c>
      <c r="BY58" s="55">
        <v>184</v>
      </c>
      <c r="BZ58" s="55">
        <v>162</v>
      </c>
      <c r="CA58" s="55">
        <v>141</v>
      </c>
      <c r="CB58" s="55">
        <v>156</v>
      </c>
      <c r="CC58" s="55">
        <v>173</v>
      </c>
      <c r="CD58" s="55">
        <v>172</v>
      </c>
      <c r="CE58" s="55">
        <v>169</v>
      </c>
      <c r="CF58" s="55">
        <v>186</v>
      </c>
      <c r="CG58" s="55">
        <v>165</v>
      </c>
      <c r="CH58" s="55">
        <v>178</v>
      </c>
      <c r="CI58" s="55">
        <v>152</v>
      </c>
      <c r="CJ58" s="55">
        <v>158</v>
      </c>
      <c r="CK58" s="55">
        <v>142</v>
      </c>
      <c r="CL58" s="55">
        <v>146</v>
      </c>
      <c r="CM58" s="55">
        <v>150</v>
      </c>
      <c r="CN58" s="55">
        <v>143</v>
      </c>
      <c r="CO58" s="55">
        <v>130</v>
      </c>
      <c r="CP58" s="55">
        <v>107</v>
      </c>
      <c r="CQ58" s="55">
        <v>108</v>
      </c>
      <c r="CR58" s="55">
        <v>121</v>
      </c>
      <c r="CS58" s="55">
        <v>138</v>
      </c>
      <c r="CT58" s="55">
        <v>115</v>
      </c>
      <c r="CU58" s="55">
        <v>109</v>
      </c>
      <c r="CV58" s="55">
        <v>129</v>
      </c>
      <c r="CW58" s="55">
        <v>109</v>
      </c>
      <c r="CX58" s="55">
        <v>120</v>
      </c>
      <c r="CY58" s="55">
        <v>126</v>
      </c>
      <c r="CZ58" s="55">
        <v>112</v>
      </c>
      <c r="DA58" s="55">
        <v>118</v>
      </c>
      <c r="DB58" s="55">
        <v>85</v>
      </c>
      <c r="DC58" s="55">
        <v>78</v>
      </c>
      <c r="DD58" s="55">
        <v>94</v>
      </c>
      <c r="DE58" s="55">
        <v>104</v>
      </c>
      <c r="DF58" s="55">
        <v>84</v>
      </c>
      <c r="DG58" s="55">
        <v>92</v>
      </c>
      <c r="DH58" s="55">
        <v>97</v>
      </c>
      <c r="DI58" s="55">
        <v>106</v>
      </c>
      <c r="DJ58" s="55">
        <v>109</v>
      </c>
      <c r="DK58" s="55">
        <v>93</v>
      </c>
      <c r="DL58" s="55">
        <v>101</v>
      </c>
      <c r="DM58" s="55">
        <v>91</v>
      </c>
      <c r="DN58" s="55">
        <v>85</v>
      </c>
      <c r="DO58" s="55">
        <v>91</v>
      </c>
      <c r="DP58" s="55">
        <v>100</v>
      </c>
      <c r="DQ58" s="81">
        <v>79</v>
      </c>
    </row>
    <row r="59" spans="1:122" ht="15" customHeight="1" thickBot="1" x14ac:dyDescent="0.35">
      <c r="A59" s="76">
        <v>67</v>
      </c>
      <c r="B59" s="15" t="s">
        <v>130</v>
      </c>
      <c r="C59" s="53">
        <v>25</v>
      </c>
      <c r="D59" s="53">
        <v>29</v>
      </c>
      <c r="E59" s="53">
        <v>28</v>
      </c>
      <c r="F59" s="53">
        <v>32</v>
      </c>
      <c r="G59" s="53">
        <v>36</v>
      </c>
      <c r="H59" s="53">
        <v>39</v>
      </c>
      <c r="I59" s="53">
        <v>40</v>
      </c>
      <c r="J59" s="53">
        <v>44</v>
      </c>
      <c r="K59" s="53">
        <v>41</v>
      </c>
      <c r="L59" s="53">
        <v>55</v>
      </c>
      <c r="M59" s="53">
        <v>43</v>
      </c>
      <c r="N59" s="53">
        <v>57</v>
      </c>
      <c r="O59" s="53">
        <v>54</v>
      </c>
      <c r="P59" s="53">
        <v>54</v>
      </c>
      <c r="Q59" s="53">
        <v>58</v>
      </c>
      <c r="R59" s="53">
        <v>60</v>
      </c>
      <c r="S59" s="53">
        <v>60</v>
      </c>
      <c r="T59" s="53">
        <v>64</v>
      </c>
      <c r="U59" s="53">
        <v>65</v>
      </c>
      <c r="V59" s="53">
        <v>65</v>
      </c>
      <c r="W59" s="53">
        <v>64</v>
      </c>
      <c r="X59" s="53">
        <v>39</v>
      </c>
      <c r="Y59" s="53">
        <v>39</v>
      </c>
      <c r="Z59" s="53">
        <v>33</v>
      </c>
      <c r="AA59" s="53">
        <v>31</v>
      </c>
      <c r="AB59" s="53">
        <v>30</v>
      </c>
      <c r="AC59" s="53">
        <v>29</v>
      </c>
      <c r="AD59" s="53">
        <v>30</v>
      </c>
      <c r="AE59" s="53">
        <v>33</v>
      </c>
      <c r="AF59" s="53">
        <v>30</v>
      </c>
      <c r="AG59" s="53">
        <v>26</v>
      </c>
      <c r="AH59" s="53">
        <v>35</v>
      </c>
      <c r="AI59" s="53">
        <v>40</v>
      </c>
      <c r="AJ59" s="53">
        <v>42</v>
      </c>
      <c r="AK59" s="53">
        <v>41</v>
      </c>
      <c r="AL59" s="53">
        <v>47</v>
      </c>
      <c r="AM59" s="53">
        <v>52</v>
      </c>
      <c r="AN59" s="53">
        <v>46</v>
      </c>
      <c r="AO59" s="53">
        <v>49</v>
      </c>
      <c r="AP59" s="53">
        <v>52</v>
      </c>
      <c r="AQ59" s="53">
        <v>55</v>
      </c>
      <c r="AR59" s="53">
        <v>60</v>
      </c>
      <c r="AS59" s="53">
        <v>62</v>
      </c>
      <c r="AT59" s="53">
        <v>62</v>
      </c>
      <c r="AU59" s="53">
        <v>62</v>
      </c>
      <c r="AV59" s="53">
        <v>66</v>
      </c>
      <c r="AW59" s="53">
        <v>68</v>
      </c>
      <c r="AX59" s="53">
        <v>78</v>
      </c>
      <c r="AY59" s="53">
        <v>73</v>
      </c>
      <c r="AZ59" s="53">
        <v>73</v>
      </c>
      <c r="BA59" s="53">
        <v>72</v>
      </c>
      <c r="BB59" s="53">
        <v>76</v>
      </c>
      <c r="BC59" s="53">
        <v>76</v>
      </c>
      <c r="BD59" s="53">
        <v>84</v>
      </c>
      <c r="BE59" s="53">
        <v>89</v>
      </c>
      <c r="BF59" s="53">
        <v>86</v>
      </c>
      <c r="BG59" s="53">
        <v>87</v>
      </c>
      <c r="BH59" s="53">
        <v>81</v>
      </c>
      <c r="BI59" s="53">
        <v>85</v>
      </c>
      <c r="BJ59" s="53">
        <v>84</v>
      </c>
      <c r="BK59" s="53">
        <v>80</v>
      </c>
      <c r="BL59" s="53">
        <v>76</v>
      </c>
      <c r="BM59" s="53">
        <v>72</v>
      </c>
      <c r="BN59" s="53">
        <v>73</v>
      </c>
      <c r="BO59" s="53">
        <v>81</v>
      </c>
      <c r="BP59" s="53">
        <v>83</v>
      </c>
      <c r="BQ59" s="53">
        <v>84</v>
      </c>
      <c r="BR59" s="53">
        <v>80</v>
      </c>
      <c r="BS59" s="53">
        <v>76</v>
      </c>
      <c r="BT59" s="53">
        <v>81</v>
      </c>
      <c r="BU59" s="53">
        <v>79</v>
      </c>
      <c r="BV59" s="53">
        <v>81</v>
      </c>
      <c r="BW59" s="53">
        <v>83</v>
      </c>
      <c r="BX59" s="53">
        <v>77</v>
      </c>
      <c r="BY59" s="53">
        <v>74</v>
      </c>
      <c r="BZ59" s="53">
        <v>81</v>
      </c>
      <c r="CA59" s="53">
        <v>79</v>
      </c>
      <c r="CB59" s="53">
        <v>80</v>
      </c>
      <c r="CC59" s="53">
        <v>80</v>
      </c>
      <c r="CD59" s="53">
        <v>81</v>
      </c>
      <c r="CE59" s="53">
        <v>81</v>
      </c>
      <c r="CF59" s="53">
        <v>79</v>
      </c>
      <c r="CG59" s="53">
        <v>81</v>
      </c>
      <c r="CH59" s="53">
        <v>79</v>
      </c>
      <c r="CI59" s="53">
        <v>74</v>
      </c>
      <c r="CJ59" s="53">
        <v>69</v>
      </c>
      <c r="CK59" s="53">
        <v>69</v>
      </c>
      <c r="CL59" s="53">
        <v>64</v>
      </c>
      <c r="CM59" s="53">
        <v>61</v>
      </c>
      <c r="CN59" s="53">
        <v>64</v>
      </c>
      <c r="CO59" s="53">
        <v>68</v>
      </c>
      <c r="CP59" s="53">
        <v>66</v>
      </c>
      <c r="CQ59" s="53">
        <v>65</v>
      </c>
      <c r="CR59" s="53">
        <v>66</v>
      </c>
      <c r="CS59" s="53">
        <v>65</v>
      </c>
      <c r="CT59" s="53">
        <v>65</v>
      </c>
      <c r="CU59" s="53">
        <v>68</v>
      </c>
      <c r="CV59" s="53">
        <v>69</v>
      </c>
      <c r="CW59" s="53">
        <v>66</v>
      </c>
      <c r="CX59" s="53">
        <v>65</v>
      </c>
      <c r="CY59" s="53">
        <v>64</v>
      </c>
      <c r="CZ59" s="53">
        <v>66</v>
      </c>
      <c r="DA59" s="53">
        <v>67</v>
      </c>
      <c r="DB59" s="53">
        <v>66</v>
      </c>
      <c r="DC59" s="53">
        <v>64</v>
      </c>
      <c r="DD59" s="53">
        <v>65</v>
      </c>
      <c r="DE59" s="53">
        <v>66</v>
      </c>
      <c r="DF59" s="53">
        <v>72</v>
      </c>
      <c r="DG59" s="53">
        <v>63</v>
      </c>
      <c r="DH59" s="53">
        <v>62</v>
      </c>
      <c r="DI59" s="53">
        <v>61</v>
      </c>
      <c r="DJ59" s="53">
        <v>63</v>
      </c>
      <c r="DK59" s="53">
        <v>64</v>
      </c>
      <c r="DL59" s="53">
        <v>63</v>
      </c>
      <c r="DM59" s="53">
        <v>66</v>
      </c>
      <c r="DN59" s="53">
        <v>69</v>
      </c>
      <c r="DO59" s="53">
        <v>67</v>
      </c>
      <c r="DP59" s="53">
        <v>66</v>
      </c>
      <c r="DQ59" s="77">
        <v>67</v>
      </c>
    </row>
    <row r="60" spans="1:122" s="11" customFormat="1" ht="15" customHeight="1" thickBot="1" x14ac:dyDescent="0.35">
      <c r="A60" s="68" t="s">
        <v>131</v>
      </c>
      <c r="B60" s="9" t="s">
        <v>132</v>
      </c>
      <c r="C60" s="49">
        <v>2959</v>
      </c>
      <c r="D60" s="49">
        <v>2941</v>
      </c>
      <c r="E60" s="49">
        <v>2832</v>
      </c>
      <c r="F60" s="49">
        <v>2800</v>
      </c>
      <c r="G60" s="49">
        <v>3002</v>
      </c>
      <c r="H60" s="49">
        <v>2788</v>
      </c>
      <c r="I60" s="49">
        <v>3142</v>
      </c>
      <c r="J60" s="49">
        <v>3095</v>
      </c>
      <c r="K60" s="49">
        <v>3349</v>
      </c>
      <c r="L60" s="49">
        <v>3625</v>
      </c>
      <c r="M60" s="49">
        <v>3842</v>
      </c>
      <c r="N60" s="49">
        <v>4141</v>
      </c>
      <c r="O60" s="49">
        <v>3605</v>
      </c>
      <c r="P60" s="49">
        <v>3516</v>
      </c>
      <c r="Q60" s="49">
        <v>3452</v>
      </c>
      <c r="R60" s="49">
        <v>3630</v>
      </c>
      <c r="S60" s="49">
        <v>3182</v>
      </c>
      <c r="T60" s="49">
        <v>3400</v>
      </c>
      <c r="U60" s="49">
        <v>3198</v>
      </c>
      <c r="V60" s="49">
        <v>3584</v>
      </c>
      <c r="W60" s="49">
        <v>3954</v>
      </c>
      <c r="X60" s="49">
        <v>3661</v>
      </c>
      <c r="Y60" s="49">
        <v>3414</v>
      </c>
      <c r="Z60" s="49">
        <v>3541</v>
      </c>
      <c r="AA60" s="49">
        <v>3184</v>
      </c>
      <c r="AB60" s="49">
        <v>2814</v>
      </c>
      <c r="AC60" s="49">
        <v>2954</v>
      </c>
      <c r="AD60" s="49">
        <v>3342</v>
      </c>
      <c r="AE60" s="49">
        <v>3556</v>
      </c>
      <c r="AF60" s="49">
        <v>3999</v>
      </c>
      <c r="AG60" s="49">
        <v>3600</v>
      </c>
      <c r="AH60" s="49">
        <v>3912</v>
      </c>
      <c r="AI60" s="49">
        <v>4379</v>
      </c>
      <c r="AJ60" s="49">
        <v>4268</v>
      </c>
      <c r="AK60" s="49">
        <v>4048</v>
      </c>
      <c r="AL60" s="49">
        <v>4659</v>
      </c>
      <c r="AM60" s="49">
        <v>5291</v>
      </c>
      <c r="AN60" s="49">
        <v>5366</v>
      </c>
      <c r="AO60" s="49">
        <v>5236</v>
      </c>
      <c r="AP60" s="49">
        <v>6312</v>
      </c>
      <c r="AQ60" s="49">
        <v>7102</v>
      </c>
      <c r="AR60" s="49">
        <v>6689</v>
      </c>
      <c r="AS60" s="49">
        <v>6405</v>
      </c>
      <c r="AT60" s="49">
        <v>7179</v>
      </c>
      <c r="AU60" s="49">
        <v>7977</v>
      </c>
      <c r="AV60" s="49">
        <v>8228</v>
      </c>
      <c r="AW60" s="49">
        <v>8226</v>
      </c>
      <c r="AX60" s="49">
        <v>8703</v>
      </c>
      <c r="AY60" s="49">
        <v>9355</v>
      </c>
      <c r="AZ60" s="49">
        <v>9143</v>
      </c>
      <c r="BA60" s="49">
        <v>8527</v>
      </c>
      <c r="BB60" s="49">
        <v>8483</v>
      </c>
      <c r="BC60" s="49">
        <v>8072</v>
      </c>
      <c r="BD60" s="49">
        <v>7812</v>
      </c>
      <c r="BE60" s="49">
        <v>7525</v>
      </c>
      <c r="BF60" s="49">
        <v>7624</v>
      </c>
      <c r="BG60" s="49">
        <v>7672</v>
      </c>
      <c r="BH60" s="49">
        <v>7503</v>
      </c>
      <c r="BI60" s="49">
        <v>7584</v>
      </c>
      <c r="BJ60" s="49">
        <v>8006</v>
      </c>
      <c r="BK60" s="49">
        <v>8236</v>
      </c>
      <c r="BL60" s="49">
        <v>8160</v>
      </c>
      <c r="BM60" s="49">
        <v>7866</v>
      </c>
      <c r="BN60" s="49">
        <v>8088</v>
      </c>
      <c r="BO60" s="49">
        <v>8182</v>
      </c>
      <c r="BP60" s="49">
        <v>7644</v>
      </c>
      <c r="BQ60" s="49">
        <v>7413</v>
      </c>
      <c r="BR60" s="49">
        <v>8052</v>
      </c>
      <c r="BS60" s="49">
        <v>7945</v>
      </c>
      <c r="BT60" s="49">
        <v>7573</v>
      </c>
      <c r="BU60" s="49">
        <v>7335</v>
      </c>
      <c r="BV60" s="49">
        <v>7492</v>
      </c>
      <c r="BW60" s="49">
        <v>7560</v>
      </c>
      <c r="BX60" s="49">
        <v>7605</v>
      </c>
      <c r="BY60" s="49">
        <v>7457</v>
      </c>
      <c r="BZ60" s="49">
        <v>7487</v>
      </c>
      <c r="CA60" s="49">
        <v>7546</v>
      </c>
      <c r="CB60" s="49">
        <v>7498</v>
      </c>
      <c r="CC60" s="49">
        <v>7388</v>
      </c>
      <c r="CD60" s="49">
        <v>7629</v>
      </c>
      <c r="CE60" s="49">
        <v>6879</v>
      </c>
      <c r="CF60" s="49">
        <v>6066</v>
      </c>
      <c r="CG60" s="49">
        <v>5539</v>
      </c>
      <c r="CH60" s="49">
        <v>5498</v>
      </c>
      <c r="CI60" s="49">
        <v>5362</v>
      </c>
      <c r="CJ60" s="49">
        <v>5213</v>
      </c>
      <c r="CK60" s="49">
        <v>5102</v>
      </c>
      <c r="CL60" s="49">
        <v>5158</v>
      </c>
      <c r="CM60" s="49">
        <v>5250</v>
      </c>
      <c r="CN60" s="49">
        <v>5395</v>
      </c>
      <c r="CO60" s="49">
        <v>5147</v>
      </c>
      <c r="CP60" s="49">
        <v>5303</v>
      </c>
      <c r="CQ60" s="49">
        <v>5561</v>
      </c>
      <c r="CR60" s="49">
        <v>5237</v>
      </c>
      <c r="CS60" s="49">
        <v>4976</v>
      </c>
      <c r="CT60" s="49">
        <v>5086</v>
      </c>
      <c r="CU60" s="49">
        <v>5466</v>
      </c>
      <c r="CV60" s="49">
        <v>5008</v>
      </c>
      <c r="CW60" s="49">
        <v>5029</v>
      </c>
      <c r="CX60" s="49">
        <v>5275</v>
      </c>
      <c r="CY60" s="49">
        <v>5435</v>
      </c>
      <c r="CZ60" s="49">
        <v>5489</v>
      </c>
      <c r="DA60" s="49">
        <v>5556</v>
      </c>
      <c r="DB60" s="49">
        <v>5628</v>
      </c>
      <c r="DC60" s="49">
        <v>5719</v>
      </c>
      <c r="DD60" s="49">
        <v>5825</v>
      </c>
      <c r="DE60" s="49">
        <v>5596</v>
      </c>
      <c r="DF60" s="49">
        <v>5564</v>
      </c>
      <c r="DG60" s="49">
        <v>5558</v>
      </c>
      <c r="DH60" s="49">
        <v>5404</v>
      </c>
      <c r="DI60" s="49">
        <v>5338</v>
      </c>
      <c r="DJ60" s="49">
        <v>5238</v>
      </c>
      <c r="DK60" s="49">
        <v>5215</v>
      </c>
      <c r="DL60" s="49">
        <v>4870</v>
      </c>
      <c r="DM60" s="49">
        <v>4861</v>
      </c>
      <c r="DN60" s="49">
        <v>4743</v>
      </c>
      <c r="DO60" s="49">
        <v>4683</v>
      </c>
      <c r="DP60" s="49">
        <v>4374</v>
      </c>
      <c r="DQ60" s="69">
        <v>4250</v>
      </c>
      <c r="DR60" s="10"/>
    </row>
    <row r="61" spans="1:122" ht="15" customHeight="1" x14ac:dyDescent="0.3">
      <c r="A61" s="70">
        <v>70</v>
      </c>
      <c r="B61" s="12" t="s">
        <v>133</v>
      </c>
      <c r="C61" s="50">
        <v>966</v>
      </c>
      <c r="D61" s="50">
        <v>973</v>
      </c>
      <c r="E61" s="50">
        <v>978</v>
      </c>
      <c r="F61" s="50">
        <v>1007</v>
      </c>
      <c r="G61" s="50">
        <v>920</v>
      </c>
      <c r="H61" s="50">
        <v>806</v>
      </c>
      <c r="I61" s="50">
        <v>820</v>
      </c>
      <c r="J61" s="50">
        <v>960</v>
      </c>
      <c r="K61" s="50">
        <v>914</v>
      </c>
      <c r="L61" s="50">
        <v>955</v>
      </c>
      <c r="M61" s="50">
        <v>889</v>
      </c>
      <c r="N61" s="50">
        <v>902</v>
      </c>
      <c r="O61" s="50">
        <v>864</v>
      </c>
      <c r="P61" s="50">
        <v>806</v>
      </c>
      <c r="Q61" s="50">
        <v>696</v>
      </c>
      <c r="R61" s="50">
        <v>784</v>
      </c>
      <c r="S61" s="50">
        <v>750</v>
      </c>
      <c r="T61" s="50">
        <v>771</v>
      </c>
      <c r="U61" s="50">
        <v>776</v>
      </c>
      <c r="V61" s="50">
        <v>850</v>
      </c>
      <c r="W61" s="50">
        <v>862</v>
      </c>
      <c r="X61" s="50">
        <v>876</v>
      </c>
      <c r="Y61" s="50">
        <v>891</v>
      </c>
      <c r="Z61" s="50">
        <v>956</v>
      </c>
      <c r="AA61" s="50">
        <v>830</v>
      </c>
      <c r="AB61" s="50">
        <v>756</v>
      </c>
      <c r="AC61" s="50">
        <v>710</v>
      </c>
      <c r="AD61" s="50">
        <v>740</v>
      </c>
      <c r="AE61" s="50">
        <v>757</v>
      </c>
      <c r="AF61" s="50">
        <v>793</v>
      </c>
      <c r="AG61" s="50">
        <v>803</v>
      </c>
      <c r="AH61" s="50">
        <v>969</v>
      </c>
      <c r="AI61" s="50">
        <v>1069</v>
      </c>
      <c r="AJ61" s="50">
        <v>969</v>
      </c>
      <c r="AK61" s="50">
        <v>957</v>
      </c>
      <c r="AL61" s="50">
        <v>1127</v>
      </c>
      <c r="AM61" s="50">
        <v>1298</v>
      </c>
      <c r="AN61" s="50">
        <v>1416</v>
      </c>
      <c r="AO61" s="50">
        <v>1393</v>
      </c>
      <c r="AP61" s="50">
        <v>1940</v>
      </c>
      <c r="AQ61" s="50">
        <v>2158</v>
      </c>
      <c r="AR61" s="50">
        <v>2081</v>
      </c>
      <c r="AS61" s="50">
        <v>2090</v>
      </c>
      <c r="AT61" s="50">
        <v>2616</v>
      </c>
      <c r="AU61" s="50">
        <v>3120</v>
      </c>
      <c r="AV61" s="50">
        <v>3260</v>
      </c>
      <c r="AW61" s="50">
        <v>3251</v>
      </c>
      <c r="AX61" s="50">
        <v>3708</v>
      </c>
      <c r="AY61" s="50">
        <v>3945</v>
      </c>
      <c r="AZ61" s="50">
        <v>3992</v>
      </c>
      <c r="BA61" s="50">
        <v>3561</v>
      </c>
      <c r="BB61" s="50">
        <v>3473</v>
      </c>
      <c r="BC61" s="50">
        <v>3237</v>
      </c>
      <c r="BD61" s="50">
        <v>3044</v>
      </c>
      <c r="BE61" s="50">
        <v>2798</v>
      </c>
      <c r="BF61" s="50">
        <v>2812</v>
      </c>
      <c r="BG61" s="50">
        <v>2819</v>
      </c>
      <c r="BH61" s="50">
        <v>2654</v>
      </c>
      <c r="BI61" s="50">
        <v>2529</v>
      </c>
      <c r="BJ61" s="50">
        <v>2734</v>
      </c>
      <c r="BK61" s="50">
        <v>2664</v>
      </c>
      <c r="BL61" s="50">
        <v>2685</v>
      </c>
      <c r="BM61" s="50">
        <v>2499</v>
      </c>
      <c r="BN61" s="50">
        <v>2592</v>
      </c>
      <c r="BO61" s="50">
        <v>2645</v>
      </c>
      <c r="BP61" s="50">
        <v>2554</v>
      </c>
      <c r="BQ61" s="50">
        <v>2413</v>
      </c>
      <c r="BR61" s="50">
        <v>2797</v>
      </c>
      <c r="BS61" s="50">
        <v>2741</v>
      </c>
      <c r="BT61" s="50">
        <v>2595</v>
      </c>
      <c r="BU61" s="50">
        <v>2442</v>
      </c>
      <c r="BV61" s="50">
        <v>2440</v>
      </c>
      <c r="BW61" s="50">
        <v>2414</v>
      </c>
      <c r="BX61" s="50">
        <v>2352</v>
      </c>
      <c r="BY61" s="50">
        <v>2179</v>
      </c>
      <c r="BZ61" s="50">
        <v>2117</v>
      </c>
      <c r="CA61" s="50">
        <v>2074</v>
      </c>
      <c r="CB61" s="50">
        <v>2071</v>
      </c>
      <c r="CC61" s="50">
        <v>2039</v>
      </c>
      <c r="CD61" s="50">
        <v>1987</v>
      </c>
      <c r="CE61" s="50">
        <v>1170</v>
      </c>
      <c r="CF61" s="50">
        <v>790</v>
      </c>
      <c r="CG61" s="50">
        <v>692</v>
      </c>
      <c r="CH61" s="50">
        <v>654</v>
      </c>
      <c r="CI61" s="50">
        <v>602</v>
      </c>
      <c r="CJ61" s="50">
        <v>587</v>
      </c>
      <c r="CK61" s="50">
        <v>531</v>
      </c>
      <c r="CL61" s="50">
        <v>512</v>
      </c>
      <c r="CM61" s="50">
        <v>470</v>
      </c>
      <c r="CN61" s="50">
        <v>417</v>
      </c>
      <c r="CO61" s="50">
        <v>361</v>
      </c>
      <c r="CP61" s="50">
        <v>365</v>
      </c>
      <c r="CQ61" s="50">
        <v>366</v>
      </c>
      <c r="CR61" s="50">
        <v>318</v>
      </c>
      <c r="CS61" s="50">
        <v>278</v>
      </c>
      <c r="CT61" s="50">
        <v>279</v>
      </c>
      <c r="CU61" s="50">
        <v>275</v>
      </c>
      <c r="CV61" s="50">
        <v>249</v>
      </c>
      <c r="CW61" s="50">
        <v>198</v>
      </c>
      <c r="CX61" s="50">
        <v>191</v>
      </c>
      <c r="CY61" s="50">
        <v>191</v>
      </c>
      <c r="CZ61" s="50">
        <v>190</v>
      </c>
      <c r="DA61" s="50">
        <v>193</v>
      </c>
      <c r="DB61" s="50">
        <v>192</v>
      </c>
      <c r="DC61" s="50">
        <v>186</v>
      </c>
      <c r="DD61" s="50">
        <v>177</v>
      </c>
      <c r="DE61" s="50">
        <v>181</v>
      </c>
      <c r="DF61" s="50">
        <v>172</v>
      </c>
      <c r="DG61" s="50">
        <v>157</v>
      </c>
      <c r="DH61" s="50">
        <v>151</v>
      </c>
      <c r="DI61" s="50">
        <v>141</v>
      </c>
      <c r="DJ61" s="50">
        <v>142</v>
      </c>
      <c r="DK61" s="50">
        <v>144</v>
      </c>
      <c r="DL61" s="50">
        <v>142</v>
      </c>
      <c r="DM61" s="50">
        <v>145</v>
      </c>
      <c r="DN61" s="50">
        <v>153</v>
      </c>
      <c r="DO61" s="50">
        <v>162</v>
      </c>
      <c r="DP61" s="50">
        <v>171</v>
      </c>
      <c r="DQ61" s="71">
        <v>150</v>
      </c>
    </row>
    <row r="62" spans="1:122" ht="15" customHeight="1" x14ac:dyDescent="0.3">
      <c r="A62" s="80">
        <v>71</v>
      </c>
      <c r="B62" s="17" t="s">
        <v>134</v>
      </c>
      <c r="C62" s="55">
        <v>376</v>
      </c>
      <c r="D62" s="55">
        <v>292</v>
      </c>
      <c r="E62" s="55">
        <v>280</v>
      </c>
      <c r="F62" s="55">
        <v>311</v>
      </c>
      <c r="G62" s="55">
        <v>324</v>
      </c>
      <c r="H62" s="55">
        <v>368</v>
      </c>
      <c r="I62" s="55">
        <v>496</v>
      </c>
      <c r="J62" s="55">
        <v>352</v>
      </c>
      <c r="K62" s="55">
        <v>395</v>
      </c>
      <c r="L62" s="55">
        <v>458</v>
      </c>
      <c r="M62" s="55">
        <v>467</v>
      </c>
      <c r="N62" s="55">
        <v>465</v>
      </c>
      <c r="O62" s="55">
        <v>363</v>
      </c>
      <c r="P62" s="55">
        <v>392</v>
      </c>
      <c r="Q62" s="55">
        <v>365</v>
      </c>
      <c r="R62" s="55">
        <v>278</v>
      </c>
      <c r="S62" s="55">
        <v>246</v>
      </c>
      <c r="T62" s="55">
        <v>222</v>
      </c>
      <c r="U62" s="55">
        <v>212</v>
      </c>
      <c r="V62" s="55">
        <v>197</v>
      </c>
      <c r="W62" s="55">
        <v>239</v>
      </c>
      <c r="X62" s="55">
        <v>250</v>
      </c>
      <c r="Y62" s="55">
        <v>240</v>
      </c>
      <c r="Z62" s="55">
        <v>262</v>
      </c>
      <c r="AA62" s="55">
        <v>246</v>
      </c>
      <c r="AB62" s="55">
        <v>222</v>
      </c>
      <c r="AC62" s="55">
        <v>240</v>
      </c>
      <c r="AD62" s="55">
        <v>183</v>
      </c>
      <c r="AE62" s="55">
        <v>225</v>
      </c>
      <c r="AF62" s="55">
        <v>265</v>
      </c>
      <c r="AG62" s="55">
        <v>277</v>
      </c>
      <c r="AH62" s="55">
        <v>299</v>
      </c>
      <c r="AI62" s="55">
        <v>345</v>
      </c>
      <c r="AJ62" s="55">
        <v>386</v>
      </c>
      <c r="AK62" s="55">
        <v>381</v>
      </c>
      <c r="AL62" s="55">
        <v>347</v>
      </c>
      <c r="AM62" s="55">
        <v>364</v>
      </c>
      <c r="AN62" s="55">
        <v>337</v>
      </c>
      <c r="AO62" s="55">
        <v>346</v>
      </c>
      <c r="AP62" s="55">
        <v>340</v>
      </c>
      <c r="AQ62" s="55">
        <v>403</v>
      </c>
      <c r="AR62" s="55">
        <v>408</v>
      </c>
      <c r="AS62" s="55">
        <v>420</v>
      </c>
      <c r="AT62" s="55">
        <v>449</v>
      </c>
      <c r="AU62" s="55">
        <v>487</v>
      </c>
      <c r="AV62" s="55">
        <v>497</v>
      </c>
      <c r="AW62" s="55">
        <v>609</v>
      </c>
      <c r="AX62" s="55">
        <v>484</v>
      </c>
      <c r="AY62" s="55">
        <v>466</v>
      </c>
      <c r="AZ62" s="55">
        <v>441</v>
      </c>
      <c r="BA62" s="55">
        <v>424</v>
      </c>
      <c r="BB62" s="55">
        <v>445</v>
      </c>
      <c r="BC62" s="55">
        <v>447</v>
      </c>
      <c r="BD62" s="55">
        <v>446</v>
      </c>
      <c r="BE62" s="55">
        <v>426</v>
      </c>
      <c r="BF62" s="55">
        <v>436</v>
      </c>
      <c r="BG62" s="55">
        <v>442</v>
      </c>
      <c r="BH62" s="55">
        <v>447</v>
      </c>
      <c r="BI62" s="55">
        <v>453</v>
      </c>
      <c r="BJ62" s="55">
        <v>478</v>
      </c>
      <c r="BK62" s="55">
        <v>445</v>
      </c>
      <c r="BL62" s="55">
        <v>455</v>
      </c>
      <c r="BM62" s="55">
        <v>415</v>
      </c>
      <c r="BN62" s="55">
        <v>423</v>
      </c>
      <c r="BO62" s="55">
        <v>384</v>
      </c>
      <c r="BP62" s="55">
        <v>396</v>
      </c>
      <c r="BQ62" s="55">
        <v>359</v>
      </c>
      <c r="BR62" s="55">
        <v>344</v>
      </c>
      <c r="BS62" s="55">
        <v>345</v>
      </c>
      <c r="BT62" s="55">
        <v>324</v>
      </c>
      <c r="BU62" s="55">
        <v>329</v>
      </c>
      <c r="BV62" s="55">
        <v>353</v>
      </c>
      <c r="BW62" s="55">
        <v>358</v>
      </c>
      <c r="BX62" s="55">
        <v>385</v>
      </c>
      <c r="BY62" s="55">
        <v>426</v>
      </c>
      <c r="BZ62" s="55">
        <v>499</v>
      </c>
      <c r="CA62" s="55">
        <v>649</v>
      </c>
      <c r="CB62" s="55">
        <v>587</v>
      </c>
      <c r="CC62" s="55">
        <v>406</v>
      </c>
      <c r="CD62" s="55">
        <v>382</v>
      </c>
      <c r="CE62" s="55">
        <v>344</v>
      </c>
      <c r="CF62" s="55">
        <v>319</v>
      </c>
      <c r="CG62" s="55">
        <v>301</v>
      </c>
      <c r="CH62" s="55">
        <v>290</v>
      </c>
      <c r="CI62" s="55">
        <v>286</v>
      </c>
      <c r="CJ62" s="55">
        <v>260</v>
      </c>
      <c r="CK62" s="55">
        <v>219</v>
      </c>
      <c r="CL62" s="55">
        <v>223</v>
      </c>
      <c r="CM62" s="55">
        <v>217</v>
      </c>
      <c r="CN62" s="55">
        <v>226</v>
      </c>
      <c r="CO62" s="55">
        <v>217</v>
      </c>
      <c r="CP62" s="55">
        <v>215</v>
      </c>
      <c r="CQ62" s="55">
        <v>222</v>
      </c>
      <c r="CR62" s="55">
        <v>215</v>
      </c>
      <c r="CS62" s="55">
        <v>212</v>
      </c>
      <c r="CT62" s="55">
        <v>220</v>
      </c>
      <c r="CU62" s="55">
        <v>224</v>
      </c>
      <c r="CV62" s="55">
        <v>205</v>
      </c>
      <c r="CW62" s="55">
        <v>231</v>
      </c>
      <c r="CX62" s="55">
        <v>235</v>
      </c>
      <c r="CY62" s="55">
        <v>233</v>
      </c>
      <c r="CZ62" s="55">
        <v>208</v>
      </c>
      <c r="DA62" s="55">
        <v>210</v>
      </c>
      <c r="DB62" s="55">
        <v>220</v>
      </c>
      <c r="DC62" s="55">
        <v>208</v>
      </c>
      <c r="DD62" s="55">
        <v>206</v>
      </c>
      <c r="DE62" s="55">
        <v>216</v>
      </c>
      <c r="DF62" s="55">
        <v>236</v>
      </c>
      <c r="DG62" s="55">
        <v>279</v>
      </c>
      <c r="DH62" s="55">
        <v>227</v>
      </c>
      <c r="DI62" s="55">
        <v>219</v>
      </c>
      <c r="DJ62" s="55">
        <v>239</v>
      </c>
      <c r="DK62" s="55">
        <v>259</v>
      </c>
      <c r="DL62" s="55">
        <v>226</v>
      </c>
      <c r="DM62" s="55">
        <v>220</v>
      </c>
      <c r="DN62" s="55">
        <v>251</v>
      </c>
      <c r="DO62" s="55">
        <v>243</v>
      </c>
      <c r="DP62" s="55">
        <v>237</v>
      </c>
      <c r="DQ62" s="81">
        <v>227</v>
      </c>
    </row>
    <row r="63" spans="1:122" ht="15" customHeight="1" x14ac:dyDescent="0.3">
      <c r="A63" s="80">
        <v>72</v>
      </c>
      <c r="B63" s="17" t="s">
        <v>135</v>
      </c>
      <c r="C63" s="55">
        <v>3</v>
      </c>
      <c r="D63" s="55">
        <v>6</v>
      </c>
      <c r="E63" s="55">
        <v>6</v>
      </c>
      <c r="F63" s="55">
        <v>6</v>
      </c>
      <c r="G63" s="55" t="s">
        <v>268</v>
      </c>
      <c r="H63" s="55" t="s">
        <v>268</v>
      </c>
      <c r="I63" s="55" t="s">
        <v>268</v>
      </c>
      <c r="J63" s="55" t="s">
        <v>268</v>
      </c>
      <c r="K63" s="55" t="s">
        <v>268</v>
      </c>
      <c r="L63" s="55" t="s">
        <v>268</v>
      </c>
      <c r="M63" s="55" t="s">
        <v>268</v>
      </c>
      <c r="N63" s="55" t="s">
        <v>268</v>
      </c>
      <c r="O63" s="55">
        <v>14</v>
      </c>
      <c r="P63" s="55">
        <v>18</v>
      </c>
      <c r="Q63" s="55">
        <v>20</v>
      </c>
      <c r="R63" s="55">
        <v>22</v>
      </c>
      <c r="S63" s="55">
        <v>24</v>
      </c>
      <c r="T63" s="55">
        <v>29</v>
      </c>
      <c r="U63" s="55">
        <v>45</v>
      </c>
      <c r="V63" s="55">
        <v>54</v>
      </c>
      <c r="W63" s="55">
        <v>65</v>
      </c>
      <c r="X63" s="55">
        <v>70</v>
      </c>
      <c r="Y63" s="55">
        <v>97</v>
      </c>
      <c r="Z63" s="55">
        <v>90</v>
      </c>
      <c r="AA63" s="55">
        <v>53</v>
      </c>
      <c r="AB63" s="55">
        <v>47</v>
      </c>
      <c r="AC63" s="55">
        <v>48</v>
      </c>
      <c r="AD63" s="55">
        <v>47</v>
      </c>
      <c r="AE63" s="55">
        <v>45</v>
      </c>
      <c r="AF63" s="55">
        <v>39</v>
      </c>
      <c r="AG63" s="55">
        <v>35</v>
      </c>
      <c r="AH63" s="55">
        <v>41</v>
      </c>
      <c r="AI63" s="55">
        <v>42</v>
      </c>
      <c r="AJ63" s="55">
        <v>48</v>
      </c>
      <c r="AK63" s="55">
        <v>48</v>
      </c>
      <c r="AL63" s="55">
        <v>59</v>
      </c>
      <c r="AM63" s="55">
        <v>62</v>
      </c>
      <c r="AN63" s="55">
        <v>71</v>
      </c>
      <c r="AO63" s="55">
        <v>80</v>
      </c>
      <c r="AP63" s="55">
        <v>95</v>
      </c>
      <c r="AQ63" s="55">
        <v>75</v>
      </c>
      <c r="AR63" s="55">
        <v>90</v>
      </c>
      <c r="AS63" s="55">
        <v>90</v>
      </c>
      <c r="AT63" s="55">
        <v>102</v>
      </c>
      <c r="AU63" s="55">
        <v>108</v>
      </c>
      <c r="AV63" s="55">
        <v>110</v>
      </c>
      <c r="AW63" s="55">
        <v>105</v>
      </c>
      <c r="AX63" s="55">
        <v>105</v>
      </c>
      <c r="AY63" s="55">
        <v>113</v>
      </c>
      <c r="AZ63" s="55">
        <v>117</v>
      </c>
      <c r="BA63" s="55">
        <v>115</v>
      </c>
      <c r="BB63" s="55">
        <v>115</v>
      </c>
      <c r="BC63" s="55">
        <v>115</v>
      </c>
      <c r="BD63" s="55">
        <v>113</v>
      </c>
      <c r="BE63" s="55">
        <v>102</v>
      </c>
      <c r="BF63" s="55">
        <v>107</v>
      </c>
      <c r="BG63" s="55">
        <v>108</v>
      </c>
      <c r="BH63" s="55">
        <v>109</v>
      </c>
      <c r="BI63" s="55">
        <v>112</v>
      </c>
      <c r="BJ63" s="55">
        <v>111</v>
      </c>
      <c r="BK63" s="55">
        <v>129</v>
      </c>
      <c r="BL63" s="55">
        <v>136</v>
      </c>
      <c r="BM63" s="55">
        <v>142</v>
      </c>
      <c r="BN63" s="55">
        <v>139</v>
      </c>
      <c r="BO63" s="55">
        <v>135</v>
      </c>
      <c r="BP63" s="55">
        <v>136</v>
      </c>
      <c r="BQ63" s="55">
        <v>135</v>
      </c>
      <c r="BR63" s="55">
        <v>134</v>
      </c>
      <c r="BS63" s="55">
        <v>137</v>
      </c>
      <c r="BT63" s="55">
        <v>122</v>
      </c>
      <c r="BU63" s="55">
        <v>122</v>
      </c>
      <c r="BV63" s="55">
        <v>127</v>
      </c>
      <c r="BW63" s="55">
        <v>135</v>
      </c>
      <c r="BX63" s="55">
        <v>139</v>
      </c>
      <c r="BY63" s="55">
        <v>132</v>
      </c>
      <c r="BZ63" s="55">
        <v>135</v>
      </c>
      <c r="CA63" s="55">
        <v>140</v>
      </c>
      <c r="CB63" s="55">
        <v>140</v>
      </c>
      <c r="CC63" s="55">
        <v>136</v>
      </c>
      <c r="CD63" s="55">
        <v>132</v>
      </c>
      <c r="CE63" s="55">
        <v>145</v>
      </c>
      <c r="CF63" s="55">
        <v>156</v>
      </c>
      <c r="CG63" s="55">
        <v>148</v>
      </c>
      <c r="CH63" s="55">
        <v>144</v>
      </c>
      <c r="CI63" s="55">
        <v>148</v>
      </c>
      <c r="CJ63" s="55">
        <v>138</v>
      </c>
      <c r="CK63" s="55">
        <v>137</v>
      </c>
      <c r="CL63" s="55">
        <v>132</v>
      </c>
      <c r="CM63" s="55">
        <v>121</v>
      </c>
      <c r="CN63" s="55">
        <v>118</v>
      </c>
      <c r="CO63" s="55">
        <v>109</v>
      </c>
      <c r="CP63" s="55">
        <v>109</v>
      </c>
      <c r="CQ63" s="55">
        <v>113</v>
      </c>
      <c r="CR63" s="55">
        <v>116</v>
      </c>
      <c r="CS63" s="55">
        <v>115</v>
      </c>
      <c r="CT63" s="55">
        <v>111</v>
      </c>
      <c r="CU63" s="55">
        <v>111</v>
      </c>
      <c r="CV63" s="55">
        <v>109</v>
      </c>
      <c r="CW63" s="55">
        <v>106</v>
      </c>
      <c r="CX63" s="55">
        <v>104</v>
      </c>
      <c r="CY63" s="55">
        <v>102</v>
      </c>
      <c r="CZ63" s="55">
        <v>105</v>
      </c>
      <c r="DA63" s="55">
        <v>104</v>
      </c>
      <c r="DB63" s="55">
        <v>110</v>
      </c>
      <c r="DC63" s="55">
        <v>106</v>
      </c>
      <c r="DD63" s="55">
        <v>105</v>
      </c>
      <c r="DE63" s="55">
        <v>106</v>
      </c>
      <c r="DF63" s="55">
        <v>113</v>
      </c>
      <c r="DG63" s="55">
        <v>120</v>
      </c>
      <c r="DH63" s="55">
        <v>121</v>
      </c>
      <c r="DI63" s="55">
        <v>134</v>
      </c>
      <c r="DJ63" s="55">
        <v>133</v>
      </c>
      <c r="DK63" s="55">
        <v>133</v>
      </c>
      <c r="DL63" s="55">
        <v>135</v>
      </c>
      <c r="DM63" s="55">
        <v>141</v>
      </c>
      <c r="DN63" s="55">
        <v>151</v>
      </c>
      <c r="DO63" s="55">
        <v>147</v>
      </c>
      <c r="DP63" s="55">
        <v>146</v>
      </c>
      <c r="DQ63" s="81">
        <v>144</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row>
    <row r="65" spans="1:122" ht="15" customHeight="1" x14ac:dyDescent="0.3">
      <c r="A65" s="80">
        <v>74</v>
      </c>
      <c r="B65" s="17" t="s">
        <v>137</v>
      </c>
      <c r="C65" s="55">
        <v>1614</v>
      </c>
      <c r="D65" s="55">
        <v>1670</v>
      </c>
      <c r="E65" s="55">
        <v>1568</v>
      </c>
      <c r="F65" s="55">
        <v>1476</v>
      </c>
      <c r="G65" s="55">
        <v>1675</v>
      </c>
      <c r="H65" s="55">
        <v>1536</v>
      </c>
      <c r="I65" s="55">
        <v>1725</v>
      </c>
      <c r="J65" s="55">
        <v>1719</v>
      </c>
      <c r="K65" s="55">
        <v>1949</v>
      </c>
      <c r="L65" s="55">
        <v>2178</v>
      </c>
      <c r="M65" s="55">
        <v>2342</v>
      </c>
      <c r="N65" s="55">
        <v>2626</v>
      </c>
      <c r="O65" s="55">
        <v>2334</v>
      </c>
      <c r="P65" s="55">
        <v>2258</v>
      </c>
      <c r="Q65" s="55">
        <v>2326</v>
      </c>
      <c r="R65" s="55">
        <v>2422</v>
      </c>
      <c r="S65" s="55">
        <v>2119</v>
      </c>
      <c r="T65" s="55">
        <v>2344</v>
      </c>
      <c r="U65" s="55">
        <v>2128</v>
      </c>
      <c r="V65" s="55">
        <v>2452</v>
      </c>
      <c r="W65" s="55">
        <v>2746</v>
      </c>
      <c r="X65" s="55">
        <v>2429</v>
      </c>
      <c r="Y65" s="55">
        <v>2155</v>
      </c>
      <c r="Z65" s="55">
        <v>2196</v>
      </c>
      <c r="AA65" s="55">
        <v>2010</v>
      </c>
      <c r="AB65" s="55">
        <v>1735</v>
      </c>
      <c r="AC65" s="55">
        <v>1834</v>
      </c>
      <c r="AD65" s="55">
        <v>2098</v>
      </c>
      <c r="AE65" s="55">
        <v>2221</v>
      </c>
      <c r="AF65" s="55">
        <v>2622</v>
      </c>
      <c r="AG65" s="55">
        <v>2382</v>
      </c>
      <c r="AH65" s="55">
        <v>2534</v>
      </c>
      <c r="AI65" s="55">
        <v>2826</v>
      </c>
      <c r="AJ65" s="55">
        <v>2753</v>
      </c>
      <c r="AK65" s="55">
        <v>2530</v>
      </c>
      <c r="AL65" s="55">
        <v>2991</v>
      </c>
      <c r="AM65" s="55">
        <v>3422</v>
      </c>
      <c r="AN65" s="55">
        <v>3375</v>
      </c>
      <c r="AO65" s="55">
        <v>3234</v>
      </c>
      <c r="AP65" s="55">
        <v>3720</v>
      </c>
      <c r="AQ65" s="55">
        <v>4203</v>
      </c>
      <c r="AR65" s="55">
        <v>3904</v>
      </c>
      <c r="AS65" s="55">
        <v>3643</v>
      </c>
      <c r="AT65" s="55">
        <v>3871</v>
      </c>
      <c r="AU65" s="55">
        <v>4093</v>
      </c>
      <c r="AV65" s="55">
        <v>4182</v>
      </c>
      <c r="AW65" s="55">
        <v>4110</v>
      </c>
      <c r="AX65" s="55">
        <v>4211</v>
      </c>
      <c r="AY65" s="55">
        <v>4607</v>
      </c>
      <c r="AZ65" s="55">
        <v>4361</v>
      </c>
      <c r="BA65" s="55">
        <v>4241</v>
      </c>
      <c r="BB65" s="55">
        <v>4312</v>
      </c>
      <c r="BC65" s="55">
        <v>4146</v>
      </c>
      <c r="BD65" s="55">
        <v>4067</v>
      </c>
      <c r="BE65" s="55">
        <v>4062</v>
      </c>
      <c r="BF65" s="55">
        <v>4163</v>
      </c>
      <c r="BG65" s="55">
        <v>4225</v>
      </c>
      <c r="BH65" s="55">
        <v>4222</v>
      </c>
      <c r="BI65" s="55">
        <v>4427</v>
      </c>
      <c r="BJ65" s="55">
        <v>4621</v>
      </c>
      <c r="BK65" s="55">
        <v>4942</v>
      </c>
      <c r="BL65" s="55">
        <v>4831</v>
      </c>
      <c r="BM65" s="55">
        <v>4734</v>
      </c>
      <c r="BN65" s="55">
        <v>4845</v>
      </c>
      <c r="BO65" s="55">
        <v>4955</v>
      </c>
      <c r="BP65" s="55">
        <v>4496</v>
      </c>
      <c r="BQ65" s="55">
        <v>4471</v>
      </c>
      <c r="BR65" s="55">
        <v>4733</v>
      </c>
      <c r="BS65" s="55">
        <v>4684</v>
      </c>
      <c r="BT65" s="55">
        <v>4506</v>
      </c>
      <c r="BU65" s="55">
        <v>4393</v>
      </c>
      <c r="BV65" s="55">
        <v>4509</v>
      </c>
      <c r="BW65" s="55">
        <v>4609</v>
      </c>
      <c r="BX65" s="55">
        <v>4680</v>
      </c>
      <c r="BY65" s="55">
        <v>4667</v>
      </c>
      <c r="BZ65" s="55">
        <v>4676</v>
      </c>
      <c r="CA65" s="55">
        <v>4629</v>
      </c>
      <c r="CB65" s="55">
        <v>4641</v>
      </c>
      <c r="CC65" s="55">
        <v>4748</v>
      </c>
      <c r="CD65" s="55">
        <v>5080</v>
      </c>
      <c r="CE65" s="55">
        <v>5174</v>
      </c>
      <c r="CF65" s="55">
        <v>4756</v>
      </c>
      <c r="CG65" s="55">
        <v>4355</v>
      </c>
      <c r="CH65" s="55">
        <v>4368</v>
      </c>
      <c r="CI65" s="55">
        <v>4285</v>
      </c>
      <c r="CJ65" s="55">
        <v>4187</v>
      </c>
      <c r="CK65" s="55">
        <v>4177</v>
      </c>
      <c r="CL65" s="55">
        <v>4245</v>
      </c>
      <c r="CM65" s="55">
        <v>4394</v>
      </c>
      <c r="CN65" s="55">
        <v>4595</v>
      </c>
      <c r="CO65" s="55">
        <v>4432</v>
      </c>
      <c r="CP65" s="55">
        <v>4517</v>
      </c>
      <c r="CQ65" s="55">
        <v>4840</v>
      </c>
      <c r="CR65" s="55">
        <v>4568</v>
      </c>
      <c r="CS65" s="55">
        <v>4350</v>
      </c>
      <c r="CT65" s="55">
        <v>4434</v>
      </c>
      <c r="CU65" s="55">
        <v>4817</v>
      </c>
      <c r="CV65" s="55">
        <v>4411</v>
      </c>
      <c r="CW65" s="55">
        <v>4460</v>
      </c>
      <c r="CX65" s="55">
        <v>4696</v>
      </c>
      <c r="CY65" s="55">
        <v>4864</v>
      </c>
      <c r="CZ65" s="55">
        <v>4945</v>
      </c>
      <c r="DA65" s="55">
        <v>5018</v>
      </c>
      <c r="DB65" s="55">
        <v>5070</v>
      </c>
      <c r="DC65" s="55">
        <v>5165</v>
      </c>
      <c r="DD65" s="55">
        <v>5283</v>
      </c>
      <c r="DE65" s="55">
        <v>5032</v>
      </c>
      <c r="DF65" s="55">
        <v>4970</v>
      </c>
      <c r="DG65" s="55">
        <v>4937</v>
      </c>
      <c r="DH65" s="55">
        <v>4842</v>
      </c>
      <c r="DI65" s="55">
        <v>4801</v>
      </c>
      <c r="DJ65" s="55">
        <v>4679</v>
      </c>
      <c r="DK65" s="55">
        <v>4592</v>
      </c>
      <c r="DL65" s="55">
        <v>4325</v>
      </c>
      <c r="DM65" s="55">
        <v>4271</v>
      </c>
      <c r="DN65" s="55">
        <v>4093</v>
      </c>
      <c r="DO65" s="55">
        <v>4006</v>
      </c>
      <c r="DP65" s="55">
        <v>3759</v>
      </c>
      <c r="DQ65" s="81">
        <v>3694</v>
      </c>
    </row>
    <row r="66" spans="1:122" ht="15" customHeight="1" thickBot="1" x14ac:dyDescent="0.35">
      <c r="A66" s="82">
        <v>75</v>
      </c>
      <c r="B66" s="18" t="s">
        <v>256</v>
      </c>
      <c r="C66" s="56" t="s">
        <v>268</v>
      </c>
      <c r="D66" s="56" t="s">
        <v>268</v>
      </c>
      <c r="E66" s="56" t="s">
        <v>268</v>
      </c>
      <c r="F66" s="56" t="s">
        <v>268</v>
      </c>
      <c r="G66" s="56">
        <v>83</v>
      </c>
      <c r="H66" s="56">
        <v>78</v>
      </c>
      <c r="I66" s="56">
        <v>101</v>
      </c>
      <c r="J66" s="56">
        <v>64</v>
      </c>
      <c r="K66" s="56">
        <v>91</v>
      </c>
      <c r="L66" s="56">
        <v>34</v>
      </c>
      <c r="M66" s="56">
        <v>144</v>
      </c>
      <c r="N66" s="56">
        <v>148</v>
      </c>
      <c r="O66" s="56">
        <v>30</v>
      </c>
      <c r="P66" s="56">
        <v>42</v>
      </c>
      <c r="Q66" s="56">
        <v>45</v>
      </c>
      <c r="R66" s="56">
        <v>124</v>
      </c>
      <c r="S66" s="56">
        <v>43</v>
      </c>
      <c r="T66" s="56">
        <v>34</v>
      </c>
      <c r="U66" s="56">
        <v>37</v>
      </c>
      <c r="V66" s="56">
        <v>31</v>
      </c>
      <c r="W66" s="56">
        <v>42</v>
      </c>
      <c r="X66" s="56">
        <v>36</v>
      </c>
      <c r="Y66" s="56">
        <v>31</v>
      </c>
      <c r="Z66" s="56">
        <v>37</v>
      </c>
      <c r="AA66" s="56">
        <v>45</v>
      </c>
      <c r="AB66" s="56">
        <v>54</v>
      </c>
      <c r="AC66" s="56">
        <v>122</v>
      </c>
      <c r="AD66" s="56">
        <v>274</v>
      </c>
      <c r="AE66" s="56">
        <v>308</v>
      </c>
      <c r="AF66" s="56">
        <v>280</v>
      </c>
      <c r="AG66" s="56">
        <v>103</v>
      </c>
      <c r="AH66" s="56">
        <v>69</v>
      </c>
      <c r="AI66" s="56">
        <v>97</v>
      </c>
      <c r="AJ66" s="56">
        <v>112</v>
      </c>
      <c r="AK66" s="56">
        <v>132</v>
      </c>
      <c r="AL66" s="56">
        <v>135</v>
      </c>
      <c r="AM66" s="56">
        <v>145</v>
      </c>
      <c r="AN66" s="56">
        <v>167</v>
      </c>
      <c r="AO66" s="56">
        <v>183</v>
      </c>
      <c r="AP66" s="56">
        <v>217</v>
      </c>
      <c r="AQ66" s="56">
        <v>263</v>
      </c>
      <c r="AR66" s="56">
        <v>206</v>
      </c>
      <c r="AS66" s="56">
        <v>162</v>
      </c>
      <c r="AT66" s="56">
        <v>141</v>
      </c>
      <c r="AU66" s="56">
        <v>169</v>
      </c>
      <c r="AV66" s="56">
        <v>179</v>
      </c>
      <c r="AW66" s="56">
        <v>151</v>
      </c>
      <c r="AX66" s="56">
        <v>195</v>
      </c>
      <c r="AY66" s="56">
        <v>224</v>
      </c>
      <c r="AZ66" s="56">
        <v>232</v>
      </c>
      <c r="BA66" s="56">
        <v>186</v>
      </c>
      <c r="BB66" s="56">
        <v>138</v>
      </c>
      <c r="BC66" s="56">
        <v>127</v>
      </c>
      <c r="BD66" s="56">
        <v>142</v>
      </c>
      <c r="BE66" s="56">
        <v>137</v>
      </c>
      <c r="BF66" s="56">
        <v>106</v>
      </c>
      <c r="BG66" s="56">
        <v>78</v>
      </c>
      <c r="BH66" s="56">
        <v>71</v>
      </c>
      <c r="BI66" s="56">
        <v>63</v>
      </c>
      <c r="BJ66" s="56">
        <v>62</v>
      </c>
      <c r="BK66" s="56">
        <v>56</v>
      </c>
      <c r="BL66" s="56">
        <v>53</v>
      </c>
      <c r="BM66" s="56">
        <v>76</v>
      </c>
      <c r="BN66" s="56">
        <v>89</v>
      </c>
      <c r="BO66" s="56">
        <v>63</v>
      </c>
      <c r="BP66" s="56">
        <v>62</v>
      </c>
      <c r="BQ66" s="56">
        <v>35</v>
      </c>
      <c r="BR66" s="56">
        <v>44</v>
      </c>
      <c r="BS66" s="56">
        <v>38</v>
      </c>
      <c r="BT66" s="56">
        <v>26</v>
      </c>
      <c r="BU66" s="56">
        <v>49</v>
      </c>
      <c r="BV66" s="56">
        <v>63</v>
      </c>
      <c r="BW66" s="56">
        <v>44</v>
      </c>
      <c r="BX66" s="56">
        <v>49</v>
      </c>
      <c r="BY66" s="56">
        <v>53</v>
      </c>
      <c r="BZ66" s="56">
        <v>60</v>
      </c>
      <c r="CA66" s="56">
        <v>54</v>
      </c>
      <c r="CB66" s="56">
        <v>59</v>
      </c>
      <c r="CC66" s="56">
        <v>59</v>
      </c>
      <c r="CD66" s="56">
        <v>48</v>
      </c>
      <c r="CE66" s="56">
        <v>46</v>
      </c>
      <c r="CF66" s="56">
        <v>45</v>
      </c>
      <c r="CG66" s="56">
        <v>43</v>
      </c>
      <c r="CH66" s="56">
        <v>42</v>
      </c>
      <c r="CI66" s="56">
        <v>41</v>
      </c>
      <c r="CJ66" s="56">
        <v>41</v>
      </c>
      <c r="CK66" s="56">
        <v>38</v>
      </c>
      <c r="CL66" s="56">
        <v>46</v>
      </c>
      <c r="CM66" s="56">
        <v>48</v>
      </c>
      <c r="CN66" s="56">
        <v>39</v>
      </c>
      <c r="CO66" s="56">
        <v>28</v>
      </c>
      <c r="CP66" s="56">
        <v>97</v>
      </c>
      <c r="CQ66" s="56">
        <v>20</v>
      </c>
      <c r="CR66" s="56">
        <v>20</v>
      </c>
      <c r="CS66" s="56">
        <v>21</v>
      </c>
      <c r="CT66" s="56">
        <v>42</v>
      </c>
      <c r="CU66" s="56">
        <v>39</v>
      </c>
      <c r="CV66" s="56">
        <v>34</v>
      </c>
      <c r="CW66" s="56">
        <v>34</v>
      </c>
      <c r="CX66" s="56">
        <v>49</v>
      </c>
      <c r="CY66" s="56">
        <v>45</v>
      </c>
      <c r="CZ66" s="56">
        <v>41</v>
      </c>
      <c r="DA66" s="56">
        <v>31</v>
      </c>
      <c r="DB66" s="56">
        <v>36</v>
      </c>
      <c r="DC66" s="56">
        <v>54</v>
      </c>
      <c r="DD66" s="56">
        <v>54</v>
      </c>
      <c r="DE66" s="56">
        <v>61</v>
      </c>
      <c r="DF66" s="56">
        <v>73</v>
      </c>
      <c r="DG66" s="56">
        <v>65</v>
      </c>
      <c r="DH66" s="56">
        <v>63</v>
      </c>
      <c r="DI66" s="56">
        <v>43</v>
      </c>
      <c r="DJ66" s="56">
        <v>45</v>
      </c>
      <c r="DK66" s="56">
        <v>87</v>
      </c>
      <c r="DL66" s="56">
        <v>42</v>
      </c>
      <c r="DM66" s="56">
        <v>84</v>
      </c>
      <c r="DN66" s="56">
        <v>95</v>
      </c>
      <c r="DO66" s="56">
        <v>125</v>
      </c>
      <c r="DP66" s="56">
        <v>61</v>
      </c>
      <c r="DQ66" s="83">
        <v>35</v>
      </c>
    </row>
    <row r="67" spans="1:122" s="11" customFormat="1" ht="15" customHeight="1" thickBot="1" x14ac:dyDescent="0.35">
      <c r="A67" s="84" t="s">
        <v>138</v>
      </c>
      <c r="B67" s="19" t="s">
        <v>139</v>
      </c>
      <c r="C67" s="49">
        <v>182</v>
      </c>
      <c r="D67" s="57">
        <v>242</v>
      </c>
      <c r="E67" s="57">
        <v>248</v>
      </c>
      <c r="F67" s="57">
        <v>254</v>
      </c>
      <c r="G67" s="57">
        <v>255</v>
      </c>
      <c r="H67" s="57">
        <v>305</v>
      </c>
      <c r="I67" s="57">
        <v>302</v>
      </c>
      <c r="J67" s="57">
        <v>267</v>
      </c>
      <c r="K67" s="57">
        <v>261</v>
      </c>
      <c r="L67" s="57">
        <v>756</v>
      </c>
      <c r="M67" s="57">
        <v>704</v>
      </c>
      <c r="N67" s="57">
        <v>673</v>
      </c>
      <c r="O67" s="57">
        <v>733</v>
      </c>
      <c r="P67" s="57">
        <v>798</v>
      </c>
      <c r="Q67" s="57">
        <v>715</v>
      </c>
      <c r="R67" s="57">
        <v>703</v>
      </c>
      <c r="S67" s="57">
        <v>264</v>
      </c>
      <c r="T67" s="57">
        <v>315</v>
      </c>
      <c r="U67" s="57">
        <v>322</v>
      </c>
      <c r="V67" s="57">
        <v>304</v>
      </c>
      <c r="W67" s="57">
        <v>270</v>
      </c>
      <c r="X67" s="57">
        <v>334</v>
      </c>
      <c r="Y67" s="57">
        <v>332</v>
      </c>
      <c r="Z67" s="57">
        <v>316</v>
      </c>
      <c r="AA67" s="57">
        <v>261</v>
      </c>
      <c r="AB67" s="57">
        <v>311</v>
      </c>
      <c r="AC67" s="57">
        <v>304</v>
      </c>
      <c r="AD67" s="57">
        <v>305</v>
      </c>
      <c r="AE67" s="57">
        <v>257</v>
      </c>
      <c r="AF67" s="57">
        <v>331</v>
      </c>
      <c r="AG67" s="57">
        <v>319</v>
      </c>
      <c r="AH67" s="57">
        <v>319</v>
      </c>
      <c r="AI67" s="57">
        <v>303</v>
      </c>
      <c r="AJ67" s="57">
        <v>362</v>
      </c>
      <c r="AK67" s="57">
        <v>393</v>
      </c>
      <c r="AL67" s="57">
        <v>383</v>
      </c>
      <c r="AM67" s="57">
        <v>351</v>
      </c>
      <c r="AN67" s="57">
        <v>421</v>
      </c>
      <c r="AO67" s="57">
        <v>417</v>
      </c>
      <c r="AP67" s="57">
        <v>421</v>
      </c>
      <c r="AQ67" s="57">
        <v>370</v>
      </c>
      <c r="AR67" s="57">
        <v>457</v>
      </c>
      <c r="AS67" s="57">
        <v>466</v>
      </c>
      <c r="AT67" s="57">
        <v>458</v>
      </c>
      <c r="AU67" s="57">
        <v>402</v>
      </c>
      <c r="AV67" s="57">
        <v>483</v>
      </c>
      <c r="AW67" s="57">
        <v>502</v>
      </c>
      <c r="AX67" s="57">
        <v>494</v>
      </c>
      <c r="AY67" s="57">
        <v>489</v>
      </c>
      <c r="AZ67" s="57">
        <v>606</v>
      </c>
      <c r="BA67" s="57">
        <v>617</v>
      </c>
      <c r="BB67" s="57">
        <v>585</v>
      </c>
      <c r="BC67" s="57">
        <v>518</v>
      </c>
      <c r="BD67" s="57">
        <v>598</v>
      </c>
      <c r="BE67" s="57">
        <v>617</v>
      </c>
      <c r="BF67" s="57">
        <v>594</v>
      </c>
      <c r="BG67" s="57">
        <v>535</v>
      </c>
      <c r="BH67" s="57">
        <v>609</v>
      </c>
      <c r="BI67" s="57">
        <v>649</v>
      </c>
      <c r="BJ67" s="57">
        <v>625</v>
      </c>
      <c r="BK67" s="57">
        <v>564</v>
      </c>
      <c r="BL67" s="57">
        <v>701</v>
      </c>
      <c r="BM67" s="57">
        <v>971</v>
      </c>
      <c r="BN67" s="57">
        <v>1589</v>
      </c>
      <c r="BO67" s="57">
        <v>1536</v>
      </c>
      <c r="BP67" s="57">
        <v>1614</v>
      </c>
      <c r="BQ67" s="57">
        <v>1869</v>
      </c>
      <c r="BR67" s="57">
        <v>1934</v>
      </c>
      <c r="BS67" s="57">
        <v>1794</v>
      </c>
      <c r="BT67" s="57">
        <v>1869</v>
      </c>
      <c r="BU67" s="57">
        <v>1895</v>
      </c>
      <c r="BV67" s="57">
        <v>1885</v>
      </c>
      <c r="BW67" s="57">
        <v>1825</v>
      </c>
      <c r="BX67" s="57">
        <v>1932</v>
      </c>
      <c r="BY67" s="57">
        <v>1984</v>
      </c>
      <c r="BZ67" s="57">
        <v>2009</v>
      </c>
      <c r="CA67" s="57">
        <v>1876</v>
      </c>
      <c r="CB67" s="57">
        <v>2170</v>
      </c>
      <c r="CC67" s="57">
        <v>2217</v>
      </c>
      <c r="CD67" s="57">
        <v>2231</v>
      </c>
      <c r="CE67" s="57">
        <v>2172</v>
      </c>
      <c r="CF67" s="57">
        <v>2311</v>
      </c>
      <c r="CG67" s="57">
        <v>2338</v>
      </c>
      <c r="CH67" s="57">
        <v>2334</v>
      </c>
      <c r="CI67" s="57">
        <v>2276</v>
      </c>
      <c r="CJ67" s="57">
        <v>2335</v>
      </c>
      <c r="CK67" s="57">
        <v>2315</v>
      </c>
      <c r="CL67" s="57">
        <v>2376</v>
      </c>
      <c r="CM67" s="57">
        <v>2297</v>
      </c>
      <c r="CN67" s="57">
        <v>2329</v>
      </c>
      <c r="CO67" s="57">
        <v>2357</v>
      </c>
      <c r="CP67" s="57">
        <v>2362</v>
      </c>
      <c r="CQ67" s="57">
        <v>2325</v>
      </c>
      <c r="CR67" s="57">
        <v>2363</v>
      </c>
      <c r="CS67" s="57">
        <v>2325</v>
      </c>
      <c r="CT67" s="57">
        <v>2338</v>
      </c>
      <c r="CU67" s="57">
        <v>2243</v>
      </c>
      <c r="CV67" s="57">
        <v>2220</v>
      </c>
      <c r="CW67" s="57">
        <v>2193</v>
      </c>
      <c r="CX67" s="57">
        <v>2163</v>
      </c>
      <c r="CY67" s="57">
        <v>2120</v>
      </c>
      <c r="CZ67" s="57">
        <v>2123</v>
      </c>
      <c r="DA67" s="57">
        <v>2151</v>
      </c>
      <c r="DB67" s="57">
        <v>2150</v>
      </c>
      <c r="DC67" s="57">
        <v>2142</v>
      </c>
      <c r="DD67" s="57">
        <v>2210</v>
      </c>
      <c r="DE67" s="57">
        <v>2234</v>
      </c>
      <c r="DF67" s="57">
        <v>2215</v>
      </c>
      <c r="DG67" s="57">
        <v>2191</v>
      </c>
      <c r="DH67" s="57">
        <v>2272</v>
      </c>
      <c r="DI67" s="57">
        <v>2282</v>
      </c>
      <c r="DJ67" s="57">
        <v>2283</v>
      </c>
      <c r="DK67" s="57">
        <v>2239</v>
      </c>
      <c r="DL67" s="57">
        <v>2344</v>
      </c>
      <c r="DM67" s="57">
        <v>2507</v>
      </c>
      <c r="DN67" s="57">
        <v>2466</v>
      </c>
      <c r="DO67" s="57">
        <v>2439</v>
      </c>
      <c r="DP67" s="57">
        <v>2462</v>
      </c>
      <c r="DQ67" s="85">
        <v>2349</v>
      </c>
      <c r="DR67" s="10"/>
    </row>
    <row r="68" spans="1:122" ht="15" customHeight="1" thickBot="1" x14ac:dyDescent="0.35">
      <c r="A68" s="74">
        <v>80</v>
      </c>
      <c r="B68" s="14" t="s">
        <v>140</v>
      </c>
      <c r="C68" s="52">
        <v>182</v>
      </c>
      <c r="D68" s="52">
        <v>242</v>
      </c>
      <c r="E68" s="52">
        <v>248</v>
      </c>
      <c r="F68" s="52">
        <v>254</v>
      </c>
      <c r="G68" s="52">
        <v>255</v>
      </c>
      <c r="H68" s="52">
        <v>305</v>
      </c>
      <c r="I68" s="52">
        <v>302</v>
      </c>
      <c r="J68" s="52">
        <v>267</v>
      </c>
      <c r="K68" s="52">
        <v>261</v>
      </c>
      <c r="L68" s="52">
        <v>756</v>
      </c>
      <c r="M68" s="52">
        <v>704</v>
      </c>
      <c r="N68" s="52">
        <v>673</v>
      </c>
      <c r="O68" s="52">
        <v>733</v>
      </c>
      <c r="P68" s="52">
        <v>798</v>
      </c>
      <c r="Q68" s="52">
        <v>715</v>
      </c>
      <c r="R68" s="52">
        <v>703</v>
      </c>
      <c r="S68" s="52">
        <v>264</v>
      </c>
      <c r="T68" s="52">
        <v>315</v>
      </c>
      <c r="U68" s="52">
        <v>322</v>
      </c>
      <c r="V68" s="52">
        <v>304</v>
      </c>
      <c r="W68" s="52">
        <v>270</v>
      </c>
      <c r="X68" s="52">
        <v>334</v>
      </c>
      <c r="Y68" s="52">
        <v>332</v>
      </c>
      <c r="Z68" s="52">
        <v>316</v>
      </c>
      <c r="AA68" s="52">
        <v>261</v>
      </c>
      <c r="AB68" s="52">
        <v>311</v>
      </c>
      <c r="AC68" s="52">
        <v>304</v>
      </c>
      <c r="AD68" s="52">
        <v>305</v>
      </c>
      <c r="AE68" s="52">
        <v>257</v>
      </c>
      <c r="AF68" s="52">
        <v>331</v>
      </c>
      <c r="AG68" s="52">
        <v>319</v>
      </c>
      <c r="AH68" s="52">
        <v>319</v>
      </c>
      <c r="AI68" s="52">
        <v>303</v>
      </c>
      <c r="AJ68" s="52">
        <v>362</v>
      </c>
      <c r="AK68" s="52">
        <v>393</v>
      </c>
      <c r="AL68" s="52">
        <v>383</v>
      </c>
      <c r="AM68" s="52">
        <v>351</v>
      </c>
      <c r="AN68" s="52">
        <v>421</v>
      </c>
      <c r="AO68" s="52">
        <v>417</v>
      </c>
      <c r="AP68" s="52">
        <v>421</v>
      </c>
      <c r="AQ68" s="52">
        <v>370</v>
      </c>
      <c r="AR68" s="52">
        <v>457</v>
      </c>
      <c r="AS68" s="52">
        <v>466</v>
      </c>
      <c r="AT68" s="52">
        <v>458</v>
      </c>
      <c r="AU68" s="52">
        <v>402</v>
      </c>
      <c r="AV68" s="52">
        <v>483</v>
      </c>
      <c r="AW68" s="52">
        <v>502</v>
      </c>
      <c r="AX68" s="52">
        <v>494</v>
      </c>
      <c r="AY68" s="52">
        <v>489</v>
      </c>
      <c r="AZ68" s="52">
        <v>606</v>
      </c>
      <c r="BA68" s="52">
        <v>617</v>
      </c>
      <c r="BB68" s="52">
        <v>585</v>
      </c>
      <c r="BC68" s="52">
        <v>518</v>
      </c>
      <c r="BD68" s="52">
        <v>598</v>
      </c>
      <c r="BE68" s="52">
        <v>617</v>
      </c>
      <c r="BF68" s="52">
        <v>594</v>
      </c>
      <c r="BG68" s="52">
        <v>535</v>
      </c>
      <c r="BH68" s="52">
        <v>609</v>
      </c>
      <c r="BI68" s="52">
        <v>649</v>
      </c>
      <c r="BJ68" s="52">
        <v>625</v>
      </c>
      <c r="BK68" s="52">
        <v>564</v>
      </c>
      <c r="BL68" s="52">
        <v>701</v>
      </c>
      <c r="BM68" s="52">
        <v>971</v>
      </c>
      <c r="BN68" s="52">
        <v>1589</v>
      </c>
      <c r="BO68" s="52">
        <v>1536</v>
      </c>
      <c r="BP68" s="52">
        <v>1614</v>
      </c>
      <c r="BQ68" s="52">
        <v>1869</v>
      </c>
      <c r="BR68" s="52">
        <v>1934</v>
      </c>
      <c r="BS68" s="52">
        <v>1794</v>
      </c>
      <c r="BT68" s="52">
        <v>1869</v>
      </c>
      <c r="BU68" s="52">
        <v>1895</v>
      </c>
      <c r="BV68" s="52">
        <v>1885</v>
      </c>
      <c r="BW68" s="52">
        <v>1825</v>
      </c>
      <c r="BX68" s="52">
        <v>1932</v>
      </c>
      <c r="BY68" s="52">
        <v>1984</v>
      </c>
      <c r="BZ68" s="52">
        <v>2009</v>
      </c>
      <c r="CA68" s="52">
        <v>1876</v>
      </c>
      <c r="CB68" s="52">
        <v>2170</v>
      </c>
      <c r="CC68" s="52">
        <v>2217</v>
      </c>
      <c r="CD68" s="52">
        <v>2231</v>
      </c>
      <c r="CE68" s="52">
        <v>2172</v>
      </c>
      <c r="CF68" s="52">
        <v>2311</v>
      </c>
      <c r="CG68" s="52">
        <v>2338</v>
      </c>
      <c r="CH68" s="52">
        <v>2334</v>
      </c>
      <c r="CI68" s="52">
        <v>2276</v>
      </c>
      <c r="CJ68" s="52">
        <v>2335</v>
      </c>
      <c r="CK68" s="52">
        <v>2315</v>
      </c>
      <c r="CL68" s="52">
        <v>2376</v>
      </c>
      <c r="CM68" s="52">
        <v>2297</v>
      </c>
      <c r="CN68" s="52">
        <v>2329</v>
      </c>
      <c r="CO68" s="52">
        <v>2357</v>
      </c>
      <c r="CP68" s="52">
        <v>2362</v>
      </c>
      <c r="CQ68" s="52">
        <v>2325</v>
      </c>
      <c r="CR68" s="52">
        <v>2363</v>
      </c>
      <c r="CS68" s="52">
        <v>2325</v>
      </c>
      <c r="CT68" s="52">
        <v>2338</v>
      </c>
      <c r="CU68" s="52">
        <v>2243</v>
      </c>
      <c r="CV68" s="52">
        <v>2220</v>
      </c>
      <c r="CW68" s="52">
        <v>2193</v>
      </c>
      <c r="CX68" s="52">
        <v>2163</v>
      </c>
      <c r="CY68" s="52">
        <v>2120</v>
      </c>
      <c r="CZ68" s="52">
        <v>2123</v>
      </c>
      <c r="DA68" s="52">
        <v>2151</v>
      </c>
      <c r="DB68" s="52">
        <v>2150</v>
      </c>
      <c r="DC68" s="52">
        <v>2142</v>
      </c>
      <c r="DD68" s="52">
        <v>2210</v>
      </c>
      <c r="DE68" s="52">
        <v>2234</v>
      </c>
      <c r="DF68" s="52">
        <v>2215</v>
      </c>
      <c r="DG68" s="52">
        <v>2191</v>
      </c>
      <c r="DH68" s="52">
        <v>2272</v>
      </c>
      <c r="DI68" s="52">
        <v>2282</v>
      </c>
      <c r="DJ68" s="52">
        <v>2283</v>
      </c>
      <c r="DK68" s="52">
        <v>2239</v>
      </c>
      <c r="DL68" s="52">
        <v>2344</v>
      </c>
      <c r="DM68" s="52">
        <v>2507</v>
      </c>
      <c r="DN68" s="52">
        <v>2466</v>
      </c>
      <c r="DO68" s="52">
        <v>2439</v>
      </c>
      <c r="DP68" s="52">
        <v>2462</v>
      </c>
      <c r="DQ68" s="75">
        <v>2349</v>
      </c>
    </row>
    <row r="69" spans="1:122" s="11" customFormat="1" ht="15" customHeight="1" thickBot="1" x14ac:dyDescent="0.35">
      <c r="A69" s="68" t="s">
        <v>141</v>
      </c>
      <c r="B69" s="9" t="s">
        <v>142</v>
      </c>
      <c r="C69" s="49">
        <v>647</v>
      </c>
      <c r="D69" s="49">
        <v>732</v>
      </c>
      <c r="E69" s="49">
        <v>749</v>
      </c>
      <c r="F69" s="49">
        <v>773</v>
      </c>
      <c r="G69" s="49">
        <v>688</v>
      </c>
      <c r="H69" s="49">
        <v>679</v>
      </c>
      <c r="I69" s="49">
        <v>669</v>
      </c>
      <c r="J69" s="49">
        <v>634</v>
      </c>
      <c r="K69" s="49">
        <v>642</v>
      </c>
      <c r="L69" s="49">
        <v>699</v>
      </c>
      <c r="M69" s="49">
        <v>693</v>
      </c>
      <c r="N69" s="49">
        <v>697</v>
      </c>
      <c r="O69" s="49">
        <v>790</v>
      </c>
      <c r="P69" s="49">
        <v>805</v>
      </c>
      <c r="Q69" s="49">
        <v>804</v>
      </c>
      <c r="R69" s="49">
        <v>782</v>
      </c>
      <c r="S69" s="49">
        <v>629</v>
      </c>
      <c r="T69" s="49">
        <v>620</v>
      </c>
      <c r="U69" s="49">
        <v>629</v>
      </c>
      <c r="V69" s="49">
        <v>628</v>
      </c>
      <c r="W69" s="49">
        <v>629</v>
      </c>
      <c r="X69" s="49">
        <v>623</v>
      </c>
      <c r="Y69" s="49">
        <v>625</v>
      </c>
      <c r="Z69" s="49">
        <v>621</v>
      </c>
      <c r="AA69" s="49">
        <v>608</v>
      </c>
      <c r="AB69" s="49">
        <v>589</v>
      </c>
      <c r="AC69" s="49">
        <v>593</v>
      </c>
      <c r="AD69" s="49">
        <v>591</v>
      </c>
      <c r="AE69" s="49">
        <v>587</v>
      </c>
      <c r="AF69" s="49">
        <v>564</v>
      </c>
      <c r="AG69" s="49">
        <v>547</v>
      </c>
      <c r="AH69" s="49">
        <v>563</v>
      </c>
      <c r="AI69" s="49">
        <v>554</v>
      </c>
      <c r="AJ69" s="49">
        <v>565</v>
      </c>
      <c r="AK69" s="49">
        <v>574</v>
      </c>
      <c r="AL69" s="49">
        <v>602</v>
      </c>
      <c r="AM69" s="49">
        <v>610</v>
      </c>
      <c r="AN69" s="49">
        <v>623</v>
      </c>
      <c r="AO69" s="49">
        <v>649</v>
      </c>
      <c r="AP69" s="49">
        <v>673</v>
      </c>
      <c r="AQ69" s="49">
        <v>696</v>
      </c>
      <c r="AR69" s="49">
        <v>708</v>
      </c>
      <c r="AS69" s="49">
        <v>734</v>
      </c>
      <c r="AT69" s="49">
        <v>732</v>
      </c>
      <c r="AU69" s="49">
        <v>752</v>
      </c>
      <c r="AV69" s="49">
        <v>759</v>
      </c>
      <c r="AW69" s="49">
        <v>778</v>
      </c>
      <c r="AX69" s="49">
        <v>811</v>
      </c>
      <c r="AY69" s="49">
        <v>848</v>
      </c>
      <c r="AZ69" s="49">
        <v>877</v>
      </c>
      <c r="BA69" s="49">
        <v>895</v>
      </c>
      <c r="BB69" s="49">
        <v>899</v>
      </c>
      <c r="BC69" s="49">
        <v>931</v>
      </c>
      <c r="BD69" s="49">
        <v>945</v>
      </c>
      <c r="BE69" s="49">
        <v>961</v>
      </c>
      <c r="BF69" s="49">
        <v>979</v>
      </c>
      <c r="BG69" s="49">
        <v>1005</v>
      </c>
      <c r="BH69" s="49">
        <v>1101</v>
      </c>
      <c r="BI69" s="49">
        <v>1028</v>
      </c>
      <c r="BJ69" s="49">
        <v>1046</v>
      </c>
      <c r="BK69" s="49">
        <v>1085</v>
      </c>
      <c r="BL69" s="49">
        <v>1093</v>
      </c>
      <c r="BM69" s="49">
        <v>1107</v>
      </c>
      <c r="BN69" s="49">
        <v>1110</v>
      </c>
      <c r="BO69" s="49">
        <v>1105</v>
      </c>
      <c r="BP69" s="49">
        <v>1120</v>
      </c>
      <c r="BQ69" s="49">
        <v>1128</v>
      </c>
      <c r="BR69" s="49">
        <v>1129</v>
      </c>
      <c r="BS69" s="49">
        <v>1134</v>
      </c>
      <c r="BT69" s="49">
        <v>1158</v>
      </c>
      <c r="BU69" s="49">
        <v>1202</v>
      </c>
      <c r="BV69" s="49">
        <v>1209</v>
      </c>
      <c r="BW69" s="49">
        <v>1227</v>
      </c>
      <c r="BX69" s="49">
        <v>1260</v>
      </c>
      <c r="BY69" s="49">
        <v>1272</v>
      </c>
      <c r="BZ69" s="49">
        <v>1275</v>
      </c>
      <c r="CA69" s="49">
        <v>1301</v>
      </c>
      <c r="CB69" s="49">
        <v>1392</v>
      </c>
      <c r="CC69" s="49">
        <v>1475</v>
      </c>
      <c r="CD69" s="49">
        <v>1517</v>
      </c>
      <c r="CE69" s="49">
        <v>1540</v>
      </c>
      <c r="CF69" s="49">
        <v>1539</v>
      </c>
      <c r="CG69" s="49">
        <v>1582</v>
      </c>
      <c r="CH69" s="49">
        <v>1616</v>
      </c>
      <c r="CI69" s="49">
        <v>1602</v>
      </c>
      <c r="CJ69" s="49">
        <v>1646</v>
      </c>
      <c r="CK69" s="49">
        <v>1698</v>
      </c>
      <c r="CL69" s="49">
        <v>1734</v>
      </c>
      <c r="CM69" s="49">
        <v>1753</v>
      </c>
      <c r="CN69" s="49">
        <v>1768</v>
      </c>
      <c r="CO69" s="49">
        <v>1780</v>
      </c>
      <c r="CP69" s="49">
        <v>1810</v>
      </c>
      <c r="CQ69" s="49">
        <v>1835</v>
      </c>
      <c r="CR69" s="49">
        <v>1854</v>
      </c>
      <c r="CS69" s="49">
        <v>1847</v>
      </c>
      <c r="CT69" s="49">
        <v>1847</v>
      </c>
      <c r="CU69" s="49">
        <v>1883</v>
      </c>
      <c r="CV69" s="49">
        <v>1893</v>
      </c>
      <c r="CW69" s="49">
        <v>1906</v>
      </c>
      <c r="CX69" s="49">
        <v>1950</v>
      </c>
      <c r="CY69" s="49">
        <v>2020</v>
      </c>
      <c r="CZ69" s="49">
        <v>2096</v>
      </c>
      <c r="DA69" s="49">
        <v>2137</v>
      </c>
      <c r="DB69" s="49">
        <v>2172</v>
      </c>
      <c r="DC69" s="49">
        <v>2170</v>
      </c>
      <c r="DD69" s="49">
        <v>2228</v>
      </c>
      <c r="DE69" s="49">
        <v>2193</v>
      </c>
      <c r="DF69" s="49">
        <v>2228</v>
      </c>
      <c r="DG69" s="49">
        <v>2184</v>
      </c>
      <c r="DH69" s="49">
        <v>2199</v>
      </c>
      <c r="DI69" s="49">
        <v>2204</v>
      </c>
      <c r="DJ69" s="49">
        <v>2255</v>
      </c>
      <c r="DK69" s="49">
        <v>2262</v>
      </c>
      <c r="DL69" s="49">
        <v>2224</v>
      </c>
      <c r="DM69" s="49">
        <v>2197</v>
      </c>
      <c r="DN69" s="49">
        <v>2167</v>
      </c>
      <c r="DO69" s="49">
        <v>2192</v>
      </c>
      <c r="DP69" s="49">
        <v>2143</v>
      </c>
      <c r="DQ69" s="69">
        <v>2256</v>
      </c>
      <c r="DR69" s="10"/>
    </row>
    <row r="70" spans="1:122" ht="15" customHeight="1" thickBot="1" x14ac:dyDescent="0.35">
      <c r="A70" s="74">
        <v>85</v>
      </c>
      <c r="B70" s="14" t="s">
        <v>143</v>
      </c>
      <c r="C70" s="52">
        <v>647</v>
      </c>
      <c r="D70" s="52">
        <v>732</v>
      </c>
      <c r="E70" s="52">
        <v>749</v>
      </c>
      <c r="F70" s="52">
        <v>773</v>
      </c>
      <c r="G70" s="52">
        <v>688</v>
      </c>
      <c r="H70" s="52">
        <v>679</v>
      </c>
      <c r="I70" s="52">
        <v>669</v>
      </c>
      <c r="J70" s="52">
        <v>634</v>
      </c>
      <c r="K70" s="52">
        <v>642</v>
      </c>
      <c r="L70" s="52">
        <v>699</v>
      </c>
      <c r="M70" s="52">
        <v>693</v>
      </c>
      <c r="N70" s="52">
        <v>697</v>
      </c>
      <c r="O70" s="52">
        <v>790</v>
      </c>
      <c r="P70" s="52">
        <v>805</v>
      </c>
      <c r="Q70" s="52">
        <v>804</v>
      </c>
      <c r="R70" s="52">
        <v>782</v>
      </c>
      <c r="S70" s="52">
        <v>629</v>
      </c>
      <c r="T70" s="52">
        <v>620</v>
      </c>
      <c r="U70" s="52">
        <v>629</v>
      </c>
      <c r="V70" s="52">
        <v>628</v>
      </c>
      <c r="W70" s="52">
        <v>629</v>
      </c>
      <c r="X70" s="52">
        <v>623</v>
      </c>
      <c r="Y70" s="52">
        <v>625</v>
      </c>
      <c r="Z70" s="52">
        <v>621</v>
      </c>
      <c r="AA70" s="52">
        <v>608</v>
      </c>
      <c r="AB70" s="52">
        <v>589</v>
      </c>
      <c r="AC70" s="52">
        <v>593</v>
      </c>
      <c r="AD70" s="52">
        <v>591</v>
      </c>
      <c r="AE70" s="52">
        <v>587</v>
      </c>
      <c r="AF70" s="52">
        <v>564</v>
      </c>
      <c r="AG70" s="52">
        <v>547</v>
      </c>
      <c r="AH70" s="52">
        <v>563</v>
      </c>
      <c r="AI70" s="52">
        <v>554</v>
      </c>
      <c r="AJ70" s="52">
        <v>565</v>
      </c>
      <c r="AK70" s="52">
        <v>574</v>
      </c>
      <c r="AL70" s="52">
        <v>602</v>
      </c>
      <c r="AM70" s="52">
        <v>610</v>
      </c>
      <c r="AN70" s="52">
        <v>623</v>
      </c>
      <c r="AO70" s="52">
        <v>649</v>
      </c>
      <c r="AP70" s="52">
        <v>673</v>
      </c>
      <c r="AQ70" s="52">
        <v>696</v>
      </c>
      <c r="AR70" s="52">
        <v>708</v>
      </c>
      <c r="AS70" s="52">
        <v>734</v>
      </c>
      <c r="AT70" s="52">
        <v>732</v>
      </c>
      <c r="AU70" s="52">
        <v>752</v>
      </c>
      <c r="AV70" s="52">
        <v>759</v>
      </c>
      <c r="AW70" s="52">
        <v>778</v>
      </c>
      <c r="AX70" s="52">
        <v>811</v>
      </c>
      <c r="AY70" s="52">
        <v>848</v>
      </c>
      <c r="AZ70" s="52">
        <v>877</v>
      </c>
      <c r="BA70" s="52">
        <v>895</v>
      </c>
      <c r="BB70" s="52">
        <v>899</v>
      </c>
      <c r="BC70" s="52">
        <v>931</v>
      </c>
      <c r="BD70" s="52">
        <v>945</v>
      </c>
      <c r="BE70" s="52">
        <v>961</v>
      </c>
      <c r="BF70" s="52">
        <v>979</v>
      </c>
      <c r="BG70" s="52">
        <v>1005</v>
      </c>
      <c r="BH70" s="52">
        <v>1101</v>
      </c>
      <c r="BI70" s="52">
        <v>1028</v>
      </c>
      <c r="BJ70" s="52">
        <v>1046</v>
      </c>
      <c r="BK70" s="52">
        <v>1085</v>
      </c>
      <c r="BL70" s="52">
        <v>1093</v>
      </c>
      <c r="BM70" s="52">
        <v>1107</v>
      </c>
      <c r="BN70" s="52">
        <v>1110</v>
      </c>
      <c r="BO70" s="52">
        <v>1105</v>
      </c>
      <c r="BP70" s="52">
        <v>1120</v>
      </c>
      <c r="BQ70" s="52">
        <v>1128</v>
      </c>
      <c r="BR70" s="52">
        <v>1129</v>
      </c>
      <c r="BS70" s="52">
        <v>1134</v>
      </c>
      <c r="BT70" s="52">
        <v>1158</v>
      </c>
      <c r="BU70" s="52">
        <v>1202</v>
      </c>
      <c r="BV70" s="52">
        <v>1209</v>
      </c>
      <c r="BW70" s="52">
        <v>1227</v>
      </c>
      <c r="BX70" s="52">
        <v>1260</v>
      </c>
      <c r="BY70" s="52">
        <v>1272</v>
      </c>
      <c r="BZ70" s="52">
        <v>1275</v>
      </c>
      <c r="CA70" s="52">
        <v>1301</v>
      </c>
      <c r="CB70" s="52">
        <v>1392</v>
      </c>
      <c r="CC70" s="52">
        <v>1475</v>
      </c>
      <c r="CD70" s="52">
        <v>1517</v>
      </c>
      <c r="CE70" s="52">
        <v>1540</v>
      </c>
      <c r="CF70" s="52">
        <v>1539</v>
      </c>
      <c r="CG70" s="52">
        <v>1582</v>
      </c>
      <c r="CH70" s="52">
        <v>1616</v>
      </c>
      <c r="CI70" s="52">
        <v>1602</v>
      </c>
      <c r="CJ70" s="52">
        <v>1646</v>
      </c>
      <c r="CK70" s="52">
        <v>1698</v>
      </c>
      <c r="CL70" s="52">
        <v>1734</v>
      </c>
      <c r="CM70" s="52">
        <v>1753</v>
      </c>
      <c r="CN70" s="52">
        <v>1768</v>
      </c>
      <c r="CO70" s="52">
        <v>1780</v>
      </c>
      <c r="CP70" s="52">
        <v>1810</v>
      </c>
      <c r="CQ70" s="52">
        <v>1835</v>
      </c>
      <c r="CR70" s="52">
        <v>1854</v>
      </c>
      <c r="CS70" s="52">
        <v>1847</v>
      </c>
      <c r="CT70" s="52">
        <v>1847</v>
      </c>
      <c r="CU70" s="52">
        <v>1883</v>
      </c>
      <c r="CV70" s="52">
        <v>1893</v>
      </c>
      <c r="CW70" s="52">
        <v>1906</v>
      </c>
      <c r="CX70" s="52">
        <v>1950</v>
      </c>
      <c r="CY70" s="52">
        <v>2020</v>
      </c>
      <c r="CZ70" s="52">
        <v>2096</v>
      </c>
      <c r="DA70" s="52">
        <v>2137</v>
      </c>
      <c r="DB70" s="52">
        <v>2172</v>
      </c>
      <c r="DC70" s="52">
        <v>2170</v>
      </c>
      <c r="DD70" s="52">
        <v>2228</v>
      </c>
      <c r="DE70" s="52">
        <v>2193</v>
      </c>
      <c r="DF70" s="52">
        <v>2228</v>
      </c>
      <c r="DG70" s="52">
        <v>2184</v>
      </c>
      <c r="DH70" s="52">
        <v>2199</v>
      </c>
      <c r="DI70" s="52">
        <v>2204</v>
      </c>
      <c r="DJ70" s="52">
        <v>2255</v>
      </c>
      <c r="DK70" s="52">
        <v>2262</v>
      </c>
      <c r="DL70" s="52">
        <v>2224</v>
      </c>
      <c r="DM70" s="52">
        <v>2197</v>
      </c>
      <c r="DN70" s="52">
        <v>2167</v>
      </c>
      <c r="DO70" s="52">
        <v>2192</v>
      </c>
      <c r="DP70" s="52">
        <v>2143</v>
      </c>
      <c r="DQ70" s="75">
        <v>2256</v>
      </c>
    </row>
    <row r="71" spans="1:122" s="11" customFormat="1" ht="15" customHeight="1" thickBot="1" x14ac:dyDescent="0.35">
      <c r="A71" s="68" t="s">
        <v>144</v>
      </c>
      <c r="B71" s="9" t="s">
        <v>145</v>
      </c>
      <c r="C71" s="49">
        <v>873</v>
      </c>
      <c r="D71" s="49">
        <v>952</v>
      </c>
      <c r="E71" s="49">
        <v>1010</v>
      </c>
      <c r="F71" s="49">
        <v>1004</v>
      </c>
      <c r="G71" s="49">
        <v>1083</v>
      </c>
      <c r="H71" s="49">
        <v>1116</v>
      </c>
      <c r="I71" s="49">
        <v>1121</v>
      </c>
      <c r="J71" s="49">
        <v>1095</v>
      </c>
      <c r="K71" s="49">
        <v>1052</v>
      </c>
      <c r="L71" s="49">
        <v>1162</v>
      </c>
      <c r="M71" s="49">
        <v>1060</v>
      </c>
      <c r="N71" s="49">
        <v>1013</v>
      </c>
      <c r="O71" s="49">
        <v>993</v>
      </c>
      <c r="P71" s="49">
        <v>981</v>
      </c>
      <c r="Q71" s="49">
        <v>1010</v>
      </c>
      <c r="R71" s="49">
        <v>981</v>
      </c>
      <c r="S71" s="49">
        <v>895</v>
      </c>
      <c r="T71" s="49">
        <v>894</v>
      </c>
      <c r="U71" s="49">
        <v>952</v>
      </c>
      <c r="V71" s="49">
        <v>980</v>
      </c>
      <c r="W71" s="49">
        <v>1105</v>
      </c>
      <c r="X71" s="49">
        <v>1085</v>
      </c>
      <c r="Y71" s="49">
        <v>942</v>
      </c>
      <c r="Z71" s="49">
        <v>888</v>
      </c>
      <c r="AA71" s="49">
        <v>837</v>
      </c>
      <c r="AB71" s="49">
        <v>831</v>
      </c>
      <c r="AC71" s="49">
        <v>856</v>
      </c>
      <c r="AD71" s="49">
        <v>927</v>
      </c>
      <c r="AE71" s="49">
        <v>1021</v>
      </c>
      <c r="AF71" s="49">
        <v>1094</v>
      </c>
      <c r="AG71" s="49">
        <v>1094</v>
      </c>
      <c r="AH71" s="49">
        <v>1257</v>
      </c>
      <c r="AI71" s="49">
        <v>1416</v>
      </c>
      <c r="AJ71" s="49">
        <v>1374</v>
      </c>
      <c r="AK71" s="49">
        <v>1413</v>
      </c>
      <c r="AL71" s="49">
        <v>1524</v>
      </c>
      <c r="AM71" s="49">
        <v>1635</v>
      </c>
      <c r="AN71" s="49">
        <v>1426</v>
      </c>
      <c r="AO71" s="49">
        <v>1457</v>
      </c>
      <c r="AP71" s="49">
        <v>1618</v>
      </c>
      <c r="AQ71" s="49">
        <v>1544</v>
      </c>
      <c r="AR71" s="49">
        <v>1600</v>
      </c>
      <c r="AS71" s="49">
        <v>1672</v>
      </c>
      <c r="AT71" s="49">
        <v>1765</v>
      </c>
      <c r="AU71" s="49">
        <v>1958</v>
      </c>
      <c r="AV71" s="49">
        <v>1930</v>
      </c>
      <c r="AW71" s="49">
        <v>1950</v>
      </c>
      <c r="AX71" s="49">
        <v>2016</v>
      </c>
      <c r="AY71" s="49">
        <v>2101</v>
      </c>
      <c r="AZ71" s="49">
        <v>2275</v>
      </c>
      <c r="BA71" s="49">
        <v>2305</v>
      </c>
      <c r="BB71" s="49">
        <v>2353</v>
      </c>
      <c r="BC71" s="49">
        <v>2161</v>
      </c>
      <c r="BD71" s="49">
        <v>2213</v>
      </c>
      <c r="BE71" s="49">
        <v>2175</v>
      </c>
      <c r="BF71" s="49">
        <v>2169</v>
      </c>
      <c r="BG71" s="49">
        <v>2456</v>
      </c>
      <c r="BH71" s="49">
        <v>2439</v>
      </c>
      <c r="BI71" s="49">
        <v>2427</v>
      </c>
      <c r="BJ71" s="49">
        <v>2441</v>
      </c>
      <c r="BK71" s="49">
        <v>2542</v>
      </c>
      <c r="BL71" s="49">
        <v>2553</v>
      </c>
      <c r="BM71" s="49">
        <v>2570</v>
      </c>
      <c r="BN71" s="49">
        <v>2647</v>
      </c>
      <c r="BO71" s="49">
        <v>2611</v>
      </c>
      <c r="BP71" s="49">
        <v>2613</v>
      </c>
      <c r="BQ71" s="49">
        <v>2591</v>
      </c>
      <c r="BR71" s="49">
        <v>2643</v>
      </c>
      <c r="BS71" s="49">
        <v>2645</v>
      </c>
      <c r="BT71" s="49">
        <v>2615</v>
      </c>
      <c r="BU71" s="49">
        <v>2578</v>
      </c>
      <c r="BV71" s="49">
        <v>2613</v>
      </c>
      <c r="BW71" s="49">
        <v>2621</v>
      </c>
      <c r="BX71" s="49">
        <v>2626</v>
      </c>
      <c r="BY71" s="49">
        <v>2613</v>
      </c>
      <c r="BZ71" s="49">
        <v>2678</v>
      </c>
      <c r="CA71" s="49">
        <v>2686</v>
      </c>
      <c r="CB71" s="49">
        <v>2692</v>
      </c>
      <c r="CC71" s="49">
        <v>2931</v>
      </c>
      <c r="CD71" s="49">
        <v>2709</v>
      </c>
      <c r="CE71" s="49">
        <v>2653</v>
      </c>
      <c r="CF71" s="49">
        <v>2624</v>
      </c>
      <c r="CG71" s="49">
        <v>2625</v>
      </c>
      <c r="CH71" s="49">
        <v>2602</v>
      </c>
      <c r="CI71" s="49">
        <v>2569</v>
      </c>
      <c r="CJ71" s="49">
        <v>2629</v>
      </c>
      <c r="CK71" s="49">
        <v>2615</v>
      </c>
      <c r="CL71" s="49">
        <v>2840</v>
      </c>
      <c r="CM71" s="49">
        <v>2651</v>
      </c>
      <c r="CN71" s="49">
        <v>2556</v>
      </c>
      <c r="CO71" s="49">
        <v>2540</v>
      </c>
      <c r="CP71" s="49">
        <v>2598</v>
      </c>
      <c r="CQ71" s="49">
        <v>2610</v>
      </c>
      <c r="CR71" s="49">
        <v>2625</v>
      </c>
      <c r="CS71" s="49">
        <v>2594</v>
      </c>
      <c r="CT71" s="49">
        <v>2625</v>
      </c>
      <c r="CU71" s="49">
        <v>2639</v>
      </c>
      <c r="CV71" s="49">
        <v>2885</v>
      </c>
      <c r="CW71" s="49">
        <v>2636</v>
      </c>
      <c r="CX71" s="49">
        <v>2643</v>
      </c>
      <c r="CY71" s="49">
        <v>2640</v>
      </c>
      <c r="CZ71" s="49">
        <v>2638</v>
      </c>
      <c r="DA71" s="49">
        <v>2672</v>
      </c>
      <c r="DB71" s="49">
        <v>2706</v>
      </c>
      <c r="DC71" s="49">
        <v>2675</v>
      </c>
      <c r="DD71" s="49">
        <v>2717</v>
      </c>
      <c r="DE71" s="49">
        <v>2854</v>
      </c>
      <c r="DF71" s="49">
        <v>3112</v>
      </c>
      <c r="DG71" s="49">
        <v>3151</v>
      </c>
      <c r="DH71" s="49">
        <v>3295</v>
      </c>
      <c r="DI71" s="49">
        <v>3276</v>
      </c>
      <c r="DJ71" s="49">
        <v>3311</v>
      </c>
      <c r="DK71" s="49">
        <v>3294</v>
      </c>
      <c r="DL71" s="49">
        <v>3256</v>
      </c>
      <c r="DM71" s="49">
        <v>3294</v>
      </c>
      <c r="DN71" s="49">
        <v>3373</v>
      </c>
      <c r="DO71" s="49">
        <v>3228</v>
      </c>
      <c r="DP71" s="49">
        <v>3243</v>
      </c>
      <c r="DQ71" s="69">
        <v>3209</v>
      </c>
      <c r="DR71" s="10"/>
    </row>
    <row r="72" spans="1:122" ht="15" customHeight="1" x14ac:dyDescent="0.3">
      <c r="A72" s="70">
        <v>90</v>
      </c>
      <c r="B72" s="12" t="s">
        <v>146</v>
      </c>
      <c r="C72" s="50" t="s">
        <v>268</v>
      </c>
      <c r="D72" s="50" t="s">
        <v>268</v>
      </c>
      <c r="E72" s="50" t="s">
        <v>268</v>
      </c>
      <c r="F72" s="50" t="s">
        <v>268</v>
      </c>
      <c r="G72" s="50">
        <v>72</v>
      </c>
      <c r="H72" s="50">
        <v>65</v>
      </c>
      <c r="I72" s="50">
        <v>56</v>
      </c>
      <c r="J72" s="50">
        <v>53</v>
      </c>
      <c r="K72" s="50">
        <v>51</v>
      </c>
      <c r="L72" s="50">
        <v>47</v>
      </c>
      <c r="M72" s="50">
        <v>51</v>
      </c>
      <c r="N72" s="50">
        <v>53</v>
      </c>
      <c r="O72" s="50">
        <v>41</v>
      </c>
      <c r="P72" s="50">
        <v>31</v>
      </c>
      <c r="Q72" s="50">
        <v>32</v>
      </c>
      <c r="R72" s="50">
        <v>37</v>
      </c>
      <c r="S72" s="50">
        <v>44</v>
      </c>
      <c r="T72" s="50">
        <v>43</v>
      </c>
      <c r="U72" s="50">
        <v>47</v>
      </c>
      <c r="V72" s="50">
        <v>64</v>
      </c>
      <c r="W72" s="50">
        <v>89</v>
      </c>
      <c r="X72" s="50">
        <v>97</v>
      </c>
      <c r="Y72" s="50">
        <v>82</v>
      </c>
      <c r="Z72" s="50">
        <v>87</v>
      </c>
      <c r="AA72" s="50">
        <v>75</v>
      </c>
      <c r="AB72" s="50">
        <v>73</v>
      </c>
      <c r="AC72" s="50">
        <v>79</v>
      </c>
      <c r="AD72" s="50">
        <v>77</v>
      </c>
      <c r="AE72" s="50">
        <v>86</v>
      </c>
      <c r="AF72" s="50">
        <v>96</v>
      </c>
      <c r="AG72" s="50">
        <v>94</v>
      </c>
      <c r="AH72" s="50">
        <v>98</v>
      </c>
      <c r="AI72" s="50">
        <v>102</v>
      </c>
      <c r="AJ72" s="50">
        <v>108</v>
      </c>
      <c r="AK72" s="50">
        <v>106</v>
      </c>
      <c r="AL72" s="50">
        <v>111</v>
      </c>
      <c r="AM72" s="50" t="s">
        <v>268</v>
      </c>
      <c r="AN72" s="50" t="s">
        <v>268</v>
      </c>
      <c r="AO72" s="50" t="s">
        <v>268</v>
      </c>
      <c r="AP72" s="50" t="s">
        <v>268</v>
      </c>
      <c r="AQ72" s="50" t="s">
        <v>268</v>
      </c>
      <c r="AR72" s="50" t="s">
        <v>268</v>
      </c>
      <c r="AS72" s="50" t="s">
        <v>268</v>
      </c>
      <c r="AT72" s="50" t="s">
        <v>268</v>
      </c>
      <c r="AU72" s="50">
        <v>143</v>
      </c>
      <c r="AV72" s="50">
        <v>143</v>
      </c>
      <c r="AW72" s="50">
        <v>130</v>
      </c>
      <c r="AX72" s="50">
        <v>124</v>
      </c>
      <c r="AY72" s="50">
        <v>126</v>
      </c>
      <c r="AZ72" s="50">
        <v>169</v>
      </c>
      <c r="BA72" s="50">
        <v>174</v>
      </c>
      <c r="BB72" s="50">
        <v>177</v>
      </c>
      <c r="BC72" s="50" t="s">
        <v>268</v>
      </c>
      <c r="BD72" s="50" t="s">
        <v>268</v>
      </c>
      <c r="BE72" s="50" t="s">
        <v>268</v>
      </c>
      <c r="BF72" s="50" t="s">
        <v>268</v>
      </c>
      <c r="BG72" s="50">
        <v>261</v>
      </c>
      <c r="BH72" s="50">
        <v>234</v>
      </c>
      <c r="BI72" s="50">
        <v>228</v>
      </c>
      <c r="BJ72" s="50">
        <v>234</v>
      </c>
      <c r="BK72" s="50">
        <v>257</v>
      </c>
      <c r="BL72" s="50">
        <v>262</v>
      </c>
      <c r="BM72" s="50">
        <v>256</v>
      </c>
      <c r="BN72" s="50">
        <v>266</v>
      </c>
      <c r="BO72" s="50">
        <v>281</v>
      </c>
      <c r="BP72" s="50">
        <v>282</v>
      </c>
      <c r="BQ72" s="50">
        <v>300</v>
      </c>
      <c r="BR72" s="50">
        <v>330</v>
      </c>
      <c r="BS72" s="50">
        <v>361</v>
      </c>
      <c r="BT72" s="50">
        <v>362</v>
      </c>
      <c r="BU72" s="50">
        <v>365</v>
      </c>
      <c r="BV72" s="50">
        <v>378</v>
      </c>
      <c r="BW72" s="50">
        <v>404</v>
      </c>
      <c r="BX72" s="50">
        <v>416</v>
      </c>
      <c r="BY72" s="50">
        <v>424</v>
      </c>
      <c r="BZ72" s="50">
        <v>449</v>
      </c>
      <c r="CA72" s="50">
        <v>482</v>
      </c>
      <c r="CB72" s="50">
        <v>478</v>
      </c>
      <c r="CC72" s="50">
        <v>487</v>
      </c>
      <c r="CD72" s="50">
        <v>479</v>
      </c>
      <c r="CE72" s="50">
        <v>466</v>
      </c>
      <c r="CF72" s="50">
        <v>454</v>
      </c>
      <c r="CG72" s="50">
        <v>437</v>
      </c>
      <c r="CH72" s="50">
        <v>432</v>
      </c>
      <c r="CI72" s="50">
        <v>420</v>
      </c>
      <c r="CJ72" s="50">
        <v>408</v>
      </c>
      <c r="CK72" s="50">
        <v>401</v>
      </c>
      <c r="CL72" s="50">
        <v>625</v>
      </c>
      <c r="CM72" s="50">
        <v>599</v>
      </c>
      <c r="CN72" s="50">
        <v>579</v>
      </c>
      <c r="CO72" s="50">
        <v>605</v>
      </c>
      <c r="CP72" s="50">
        <v>632</v>
      </c>
      <c r="CQ72" s="50">
        <v>630</v>
      </c>
      <c r="CR72" s="50">
        <v>632</v>
      </c>
      <c r="CS72" s="50">
        <v>617</v>
      </c>
      <c r="CT72" s="50">
        <v>634</v>
      </c>
      <c r="CU72" s="50">
        <v>653</v>
      </c>
      <c r="CV72" s="50">
        <v>643</v>
      </c>
      <c r="CW72" s="50">
        <v>638</v>
      </c>
      <c r="CX72" s="50">
        <v>640</v>
      </c>
      <c r="CY72" s="50">
        <v>636</v>
      </c>
      <c r="CZ72" s="50">
        <v>638</v>
      </c>
      <c r="DA72" s="50">
        <v>652</v>
      </c>
      <c r="DB72" s="50">
        <v>657</v>
      </c>
      <c r="DC72" s="50">
        <v>670</v>
      </c>
      <c r="DD72" s="50">
        <v>712</v>
      </c>
      <c r="DE72" s="50">
        <v>732</v>
      </c>
      <c r="DF72" s="50">
        <v>798</v>
      </c>
      <c r="DG72" s="50">
        <v>807</v>
      </c>
      <c r="DH72" s="50">
        <v>806</v>
      </c>
      <c r="DI72" s="50">
        <v>847</v>
      </c>
      <c r="DJ72" s="50">
        <v>866</v>
      </c>
      <c r="DK72" s="50">
        <v>863</v>
      </c>
      <c r="DL72" s="50">
        <v>856</v>
      </c>
      <c r="DM72" s="50">
        <v>855</v>
      </c>
      <c r="DN72" s="50">
        <v>899</v>
      </c>
      <c r="DO72" s="50">
        <v>863</v>
      </c>
      <c r="DP72" s="50">
        <v>781</v>
      </c>
      <c r="DQ72" s="71">
        <v>779</v>
      </c>
    </row>
    <row r="73" spans="1:122" ht="15" customHeight="1" x14ac:dyDescent="0.3">
      <c r="A73" s="80">
        <v>91</v>
      </c>
      <c r="B73" s="17" t="s">
        <v>147</v>
      </c>
      <c r="C73" s="55">
        <v>348</v>
      </c>
      <c r="D73" s="55">
        <v>344</v>
      </c>
      <c r="E73" s="55">
        <v>346</v>
      </c>
      <c r="F73" s="55">
        <v>343</v>
      </c>
      <c r="G73" s="55">
        <v>335</v>
      </c>
      <c r="H73" s="55">
        <v>362</v>
      </c>
      <c r="I73" s="55">
        <v>389</v>
      </c>
      <c r="J73" s="55">
        <v>395</v>
      </c>
      <c r="K73" s="55">
        <v>385</v>
      </c>
      <c r="L73" s="55">
        <v>472</v>
      </c>
      <c r="M73" s="55">
        <v>451</v>
      </c>
      <c r="N73" s="55">
        <v>443</v>
      </c>
      <c r="O73" s="55">
        <v>472</v>
      </c>
      <c r="P73" s="55">
        <v>463</v>
      </c>
      <c r="Q73" s="55">
        <v>448</v>
      </c>
      <c r="R73" s="55">
        <v>447</v>
      </c>
      <c r="S73" s="55">
        <v>400</v>
      </c>
      <c r="T73" s="55">
        <v>418</v>
      </c>
      <c r="U73" s="55">
        <v>413</v>
      </c>
      <c r="V73" s="55">
        <v>411</v>
      </c>
      <c r="W73" s="55">
        <v>430</v>
      </c>
      <c r="X73" s="55">
        <v>421</v>
      </c>
      <c r="Y73" s="55">
        <v>418</v>
      </c>
      <c r="Z73" s="55">
        <v>393</v>
      </c>
      <c r="AA73" s="55">
        <v>383</v>
      </c>
      <c r="AB73" s="55">
        <v>377</v>
      </c>
      <c r="AC73" s="55">
        <v>378</v>
      </c>
      <c r="AD73" s="55">
        <v>383</v>
      </c>
      <c r="AE73" s="55">
        <v>378</v>
      </c>
      <c r="AF73" s="55">
        <v>386</v>
      </c>
      <c r="AG73" s="55">
        <v>390</v>
      </c>
      <c r="AH73" s="55">
        <v>393</v>
      </c>
      <c r="AI73" s="55">
        <v>540</v>
      </c>
      <c r="AJ73" s="55">
        <v>531</v>
      </c>
      <c r="AK73" s="55">
        <v>540</v>
      </c>
      <c r="AL73" s="55">
        <v>583</v>
      </c>
      <c r="AM73" s="55">
        <v>823</v>
      </c>
      <c r="AN73" s="55">
        <v>610</v>
      </c>
      <c r="AO73" s="55">
        <v>620</v>
      </c>
      <c r="AP73" s="55">
        <v>643</v>
      </c>
      <c r="AQ73" s="55">
        <v>644</v>
      </c>
      <c r="AR73" s="55">
        <v>633</v>
      </c>
      <c r="AS73" s="55">
        <v>644</v>
      </c>
      <c r="AT73" s="55">
        <v>668</v>
      </c>
      <c r="AU73" s="55">
        <v>689</v>
      </c>
      <c r="AV73" s="55">
        <v>690</v>
      </c>
      <c r="AW73" s="55">
        <v>702</v>
      </c>
      <c r="AX73" s="55">
        <v>714</v>
      </c>
      <c r="AY73" s="55">
        <v>723</v>
      </c>
      <c r="AZ73" s="55">
        <v>791</v>
      </c>
      <c r="BA73" s="55">
        <v>816</v>
      </c>
      <c r="BB73" s="55">
        <v>834</v>
      </c>
      <c r="BC73" s="55">
        <v>826</v>
      </c>
      <c r="BD73" s="55">
        <v>866</v>
      </c>
      <c r="BE73" s="55">
        <v>863</v>
      </c>
      <c r="BF73" s="55">
        <v>890</v>
      </c>
      <c r="BG73" s="55">
        <v>931</v>
      </c>
      <c r="BH73" s="55">
        <v>939</v>
      </c>
      <c r="BI73" s="55">
        <v>937</v>
      </c>
      <c r="BJ73" s="55">
        <v>954</v>
      </c>
      <c r="BK73" s="55">
        <v>989</v>
      </c>
      <c r="BL73" s="55">
        <v>1007</v>
      </c>
      <c r="BM73" s="55">
        <v>1015</v>
      </c>
      <c r="BN73" s="55">
        <v>1049</v>
      </c>
      <c r="BO73" s="55">
        <v>1050</v>
      </c>
      <c r="BP73" s="55">
        <v>1060</v>
      </c>
      <c r="BQ73" s="55">
        <v>1050</v>
      </c>
      <c r="BR73" s="55">
        <v>1083</v>
      </c>
      <c r="BS73" s="55">
        <v>1075</v>
      </c>
      <c r="BT73" s="55">
        <v>1069</v>
      </c>
      <c r="BU73" s="55">
        <v>1054</v>
      </c>
      <c r="BV73" s="55">
        <v>1062</v>
      </c>
      <c r="BW73" s="55">
        <v>1097</v>
      </c>
      <c r="BX73" s="55">
        <v>1112</v>
      </c>
      <c r="BY73" s="55">
        <v>1098</v>
      </c>
      <c r="BZ73" s="55">
        <v>1122</v>
      </c>
      <c r="CA73" s="55">
        <v>1121</v>
      </c>
      <c r="CB73" s="55">
        <v>1157</v>
      </c>
      <c r="CC73" s="55">
        <v>1368</v>
      </c>
      <c r="CD73" s="55">
        <v>1139</v>
      </c>
      <c r="CE73" s="55">
        <v>1133</v>
      </c>
      <c r="CF73" s="55">
        <v>1137</v>
      </c>
      <c r="CG73" s="55">
        <v>1173</v>
      </c>
      <c r="CH73" s="55">
        <v>1165</v>
      </c>
      <c r="CI73" s="55">
        <v>1194</v>
      </c>
      <c r="CJ73" s="55">
        <v>1282</v>
      </c>
      <c r="CK73" s="55">
        <v>1300</v>
      </c>
      <c r="CL73" s="55">
        <v>1260</v>
      </c>
      <c r="CM73" s="55">
        <v>1118</v>
      </c>
      <c r="CN73" s="55">
        <v>1114</v>
      </c>
      <c r="CO73" s="55">
        <v>1081</v>
      </c>
      <c r="CP73" s="55">
        <v>1090</v>
      </c>
      <c r="CQ73" s="55">
        <v>1084</v>
      </c>
      <c r="CR73" s="55">
        <v>1147</v>
      </c>
      <c r="CS73" s="55">
        <v>1170</v>
      </c>
      <c r="CT73" s="55">
        <v>1181</v>
      </c>
      <c r="CU73" s="55">
        <v>1211</v>
      </c>
      <c r="CV73" s="55">
        <v>1510</v>
      </c>
      <c r="CW73" s="55">
        <v>1291</v>
      </c>
      <c r="CX73" s="55">
        <v>1311</v>
      </c>
      <c r="CY73" s="55">
        <v>1328</v>
      </c>
      <c r="CZ73" s="55">
        <v>1324</v>
      </c>
      <c r="DA73" s="55">
        <v>1329</v>
      </c>
      <c r="DB73" s="55">
        <v>1332</v>
      </c>
      <c r="DC73" s="55">
        <v>1309</v>
      </c>
      <c r="DD73" s="55">
        <v>1315</v>
      </c>
      <c r="DE73" s="55">
        <v>1401</v>
      </c>
      <c r="DF73" s="55">
        <v>1558</v>
      </c>
      <c r="DG73" s="55">
        <v>1600</v>
      </c>
      <c r="DH73" s="55">
        <v>1759</v>
      </c>
      <c r="DI73" s="55">
        <v>1715</v>
      </c>
      <c r="DJ73" s="55">
        <v>1739</v>
      </c>
      <c r="DK73" s="55">
        <v>1747</v>
      </c>
      <c r="DL73" s="55">
        <v>1763</v>
      </c>
      <c r="DM73" s="55">
        <v>1789</v>
      </c>
      <c r="DN73" s="55">
        <v>1829</v>
      </c>
      <c r="DO73" s="55">
        <v>1748</v>
      </c>
      <c r="DP73" s="55">
        <v>1853</v>
      </c>
      <c r="DQ73" s="81">
        <v>1857</v>
      </c>
    </row>
    <row r="74" spans="1:122" ht="15" customHeight="1" x14ac:dyDescent="0.3">
      <c r="A74" s="80">
        <v>92</v>
      </c>
      <c r="B74" s="17" t="s">
        <v>148</v>
      </c>
      <c r="C74" s="55">
        <v>146</v>
      </c>
      <c r="D74" s="55">
        <v>151</v>
      </c>
      <c r="E74" s="55">
        <v>154</v>
      </c>
      <c r="F74" s="55">
        <v>167</v>
      </c>
      <c r="G74" s="55">
        <v>160</v>
      </c>
      <c r="H74" s="55">
        <v>154</v>
      </c>
      <c r="I74" s="55">
        <v>151</v>
      </c>
      <c r="J74" s="55">
        <v>168</v>
      </c>
      <c r="K74" s="55">
        <v>168</v>
      </c>
      <c r="L74" s="55">
        <v>207</v>
      </c>
      <c r="M74" s="55">
        <v>172</v>
      </c>
      <c r="N74" s="55">
        <v>195</v>
      </c>
      <c r="O74" s="55">
        <v>189</v>
      </c>
      <c r="P74" s="55">
        <v>186</v>
      </c>
      <c r="Q74" s="55">
        <v>228</v>
      </c>
      <c r="R74" s="55">
        <v>197</v>
      </c>
      <c r="S74" s="55">
        <v>176</v>
      </c>
      <c r="T74" s="55">
        <v>168</v>
      </c>
      <c r="U74" s="55">
        <v>160</v>
      </c>
      <c r="V74" s="55">
        <v>173</v>
      </c>
      <c r="W74" s="55">
        <v>247</v>
      </c>
      <c r="X74" s="55">
        <v>204</v>
      </c>
      <c r="Y74" s="55">
        <v>131</v>
      </c>
      <c r="Z74" s="55">
        <v>124</v>
      </c>
      <c r="AA74" s="55">
        <v>132</v>
      </c>
      <c r="AB74" s="55">
        <v>141</v>
      </c>
      <c r="AC74" s="55">
        <v>156</v>
      </c>
      <c r="AD74" s="55">
        <v>163</v>
      </c>
      <c r="AE74" s="55">
        <v>240</v>
      </c>
      <c r="AF74" s="55">
        <v>262</v>
      </c>
      <c r="AG74" s="55">
        <v>236</v>
      </c>
      <c r="AH74" s="55">
        <v>337</v>
      </c>
      <c r="AI74" s="55">
        <v>338</v>
      </c>
      <c r="AJ74" s="55">
        <v>344</v>
      </c>
      <c r="AK74" s="55">
        <v>360</v>
      </c>
      <c r="AL74" s="55">
        <v>384</v>
      </c>
      <c r="AM74" s="55">
        <v>404</v>
      </c>
      <c r="AN74" s="55">
        <v>421</v>
      </c>
      <c r="AO74" s="55">
        <v>450</v>
      </c>
      <c r="AP74" s="55">
        <v>476</v>
      </c>
      <c r="AQ74" s="55">
        <v>500</v>
      </c>
      <c r="AR74" s="55">
        <v>512</v>
      </c>
      <c r="AS74" s="55">
        <v>534</v>
      </c>
      <c r="AT74" s="55">
        <v>557</v>
      </c>
      <c r="AU74" s="55">
        <v>578</v>
      </c>
      <c r="AV74" s="55">
        <v>600</v>
      </c>
      <c r="AW74" s="55">
        <v>661</v>
      </c>
      <c r="AX74" s="55">
        <v>718</v>
      </c>
      <c r="AY74" s="55">
        <v>818</v>
      </c>
      <c r="AZ74" s="55">
        <v>858</v>
      </c>
      <c r="BA74" s="55">
        <v>871</v>
      </c>
      <c r="BB74" s="55">
        <v>845</v>
      </c>
      <c r="BC74" s="55">
        <v>849</v>
      </c>
      <c r="BD74" s="55">
        <v>857</v>
      </c>
      <c r="BE74" s="55">
        <v>836</v>
      </c>
      <c r="BF74" s="55">
        <v>805</v>
      </c>
      <c r="BG74" s="55">
        <v>827</v>
      </c>
      <c r="BH74" s="55">
        <v>813</v>
      </c>
      <c r="BI74" s="55">
        <v>814</v>
      </c>
      <c r="BJ74" s="55">
        <v>807</v>
      </c>
      <c r="BK74" s="55">
        <v>822</v>
      </c>
      <c r="BL74" s="55">
        <v>825</v>
      </c>
      <c r="BM74" s="55">
        <v>823</v>
      </c>
      <c r="BN74" s="55">
        <v>839</v>
      </c>
      <c r="BO74" s="55">
        <v>814</v>
      </c>
      <c r="BP74" s="55">
        <v>810</v>
      </c>
      <c r="BQ74" s="55">
        <v>812</v>
      </c>
      <c r="BR74" s="55">
        <v>792</v>
      </c>
      <c r="BS74" s="55">
        <v>775</v>
      </c>
      <c r="BT74" s="55">
        <v>749</v>
      </c>
      <c r="BU74" s="55">
        <v>742</v>
      </c>
      <c r="BV74" s="55">
        <v>731</v>
      </c>
      <c r="BW74" s="55">
        <v>708</v>
      </c>
      <c r="BX74" s="55">
        <v>684</v>
      </c>
      <c r="BY74" s="55">
        <v>681</v>
      </c>
      <c r="BZ74" s="55">
        <v>669</v>
      </c>
      <c r="CA74" s="55">
        <v>671</v>
      </c>
      <c r="CB74" s="55">
        <v>653</v>
      </c>
      <c r="CC74" s="55">
        <v>643</v>
      </c>
      <c r="CD74" s="55">
        <v>647</v>
      </c>
      <c r="CE74" s="55">
        <v>649</v>
      </c>
      <c r="CF74" s="55">
        <v>631</v>
      </c>
      <c r="CG74" s="55">
        <v>629</v>
      </c>
      <c r="CH74" s="55">
        <v>622</v>
      </c>
      <c r="CI74" s="55">
        <v>604</v>
      </c>
      <c r="CJ74" s="55">
        <v>596</v>
      </c>
      <c r="CK74" s="55">
        <v>593</v>
      </c>
      <c r="CL74" s="55">
        <v>588</v>
      </c>
      <c r="CM74" s="55">
        <v>578</v>
      </c>
      <c r="CN74" s="55">
        <v>553</v>
      </c>
      <c r="CO74" s="55">
        <v>539</v>
      </c>
      <c r="CP74" s="55">
        <v>532</v>
      </c>
      <c r="CQ74" s="55">
        <v>527</v>
      </c>
      <c r="CR74" s="55">
        <v>519</v>
      </c>
      <c r="CS74" s="55">
        <v>515</v>
      </c>
      <c r="CT74" s="55">
        <v>509</v>
      </c>
      <c r="CU74" s="55">
        <v>503</v>
      </c>
      <c r="CV74" s="55">
        <v>479</v>
      </c>
      <c r="CW74" s="55">
        <v>459</v>
      </c>
      <c r="CX74" s="55">
        <v>451</v>
      </c>
      <c r="CY74" s="55">
        <v>442</v>
      </c>
      <c r="CZ74" s="55">
        <v>437</v>
      </c>
      <c r="DA74" s="55">
        <v>433</v>
      </c>
      <c r="DB74" s="55">
        <v>442</v>
      </c>
      <c r="DC74" s="55">
        <v>438</v>
      </c>
      <c r="DD74" s="55">
        <v>439</v>
      </c>
      <c r="DE74" s="55">
        <v>448</v>
      </c>
      <c r="DF74" s="55">
        <v>468</v>
      </c>
      <c r="DG74" s="55">
        <v>459</v>
      </c>
      <c r="DH74" s="55">
        <v>451</v>
      </c>
      <c r="DI74" s="55">
        <v>440</v>
      </c>
      <c r="DJ74" s="55">
        <v>441</v>
      </c>
      <c r="DK74" s="55">
        <v>429</v>
      </c>
      <c r="DL74" s="55">
        <v>407</v>
      </c>
      <c r="DM74" s="55">
        <v>401</v>
      </c>
      <c r="DN74" s="55">
        <v>395</v>
      </c>
      <c r="DO74" s="55">
        <v>387</v>
      </c>
      <c r="DP74" s="55">
        <v>381</v>
      </c>
      <c r="DQ74" s="81">
        <v>343</v>
      </c>
    </row>
    <row r="75" spans="1:122" ht="15" customHeight="1" thickBot="1" x14ac:dyDescent="0.35">
      <c r="A75" s="82">
        <v>93</v>
      </c>
      <c r="B75" s="18" t="s">
        <v>149</v>
      </c>
      <c r="C75" s="60">
        <v>379</v>
      </c>
      <c r="D75" s="60">
        <v>457</v>
      </c>
      <c r="E75" s="60">
        <v>510</v>
      </c>
      <c r="F75" s="60">
        <v>494</v>
      </c>
      <c r="G75" s="60">
        <v>516</v>
      </c>
      <c r="H75" s="60">
        <v>535</v>
      </c>
      <c r="I75" s="60">
        <v>525</v>
      </c>
      <c r="J75" s="60">
        <v>479</v>
      </c>
      <c r="K75" s="60">
        <v>448</v>
      </c>
      <c r="L75" s="60">
        <v>436</v>
      </c>
      <c r="M75" s="60">
        <v>386</v>
      </c>
      <c r="N75" s="60">
        <v>322</v>
      </c>
      <c r="O75" s="60">
        <v>291</v>
      </c>
      <c r="P75" s="60">
        <v>301</v>
      </c>
      <c r="Q75" s="60">
        <v>302</v>
      </c>
      <c r="R75" s="60">
        <v>300</v>
      </c>
      <c r="S75" s="60">
        <v>275</v>
      </c>
      <c r="T75" s="60">
        <v>265</v>
      </c>
      <c r="U75" s="60">
        <v>332</v>
      </c>
      <c r="V75" s="60">
        <v>332</v>
      </c>
      <c r="W75" s="60">
        <v>339</v>
      </c>
      <c r="X75" s="60">
        <v>363</v>
      </c>
      <c r="Y75" s="60">
        <v>311</v>
      </c>
      <c r="Z75" s="60">
        <v>284</v>
      </c>
      <c r="AA75" s="60">
        <v>247</v>
      </c>
      <c r="AB75" s="60">
        <v>240</v>
      </c>
      <c r="AC75" s="60">
        <v>243</v>
      </c>
      <c r="AD75" s="60">
        <v>304</v>
      </c>
      <c r="AE75" s="60">
        <v>317</v>
      </c>
      <c r="AF75" s="60">
        <v>350</v>
      </c>
      <c r="AG75" s="60">
        <v>374</v>
      </c>
      <c r="AH75" s="60">
        <v>429</v>
      </c>
      <c r="AI75" s="60">
        <v>436</v>
      </c>
      <c r="AJ75" s="60">
        <v>391</v>
      </c>
      <c r="AK75" s="60">
        <v>407</v>
      </c>
      <c r="AL75" s="60">
        <v>446</v>
      </c>
      <c r="AM75" s="60">
        <v>408</v>
      </c>
      <c r="AN75" s="60">
        <v>395</v>
      </c>
      <c r="AO75" s="60">
        <v>387</v>
      </c>
      <c r="AP75" s="60">
        <v>499</v>
      </c>
      <c r="AQ75" s="60">
        <v>400</v>
      </c>
      <c r="AR75" s="60">
        <v>455</v>
      </c>
      <c r="AS75" s="60">
        <v>494</v>
      </c>
      <c r="AT75" s="60">
        <v>540</v>
      </c>
      <c r="AU75" s="60">
        <v>548</v>
      </c>
      <c r="AV75" s="60">
        <v>497</v>
      </c>
      <c r="AW75" s="60">
        <v>457</v>
      </c>
      <c r="AX75" s="60">
        <v>460</v>
      </c>
      <c r="AY75" s="60">
        <v>434</v>
      </c>
      <c r="AZ75" s="60">
        <v>457</v>
      </c>
      <c r="BA75" s="60">
        <v>444</v>
      </c>
      <c r="BB75" s="60">
        <v>497</v>
      </c>
      <c r="BC75" s="60">
        <v>486</v>
      </c>
      <c r="BD75" s="60">
        <v>490</v>
      </c>
      <c r="BE75" s="60">
        <v>476</v>
      </c>
      <c r="BF75" s="60">
        <v>474</v>
      </c>
      <c r="BG75" s="60">
        <v>437</v>
      </c>
      <c r="BH75" s="60">
        <v>453</v>
      </c>
      <c r="BI75" s="60">
        <v>448</v>
      </c>
      <c r="BJ75" s="60">
        <v>446</v>
      </c>
      <c r="BK75" s="60">
        <v>474</v>
      </c>
      <c r="BL75" s="60">
        <v>459</v>
      </c>
      <c r="BM75" s="60">
        <v>476</v>
      </c>
      <c r="BN75" s="60">
        <v>493</v>
      </c>
      <c r="BO75" s="60">
        <v>466</v>
      </c>
      <c r="BP75" s="60">
        <v>461</v>
      </c>
      <c r="BQ75" s="60">
        <v>429</v>
      </c>
      <c r="BR75" s="60">
        <v>438</v>
      </c>
      <c r="BS75" s="60">
        <v>434</v>
      </c>
      <c r="BT75" s="60">
        <v>435</v>
      </c>
      <c r="BU75" s="60">
        <v>417</v>
      </c>
      <c r="BV75" s="60">
        <v>442</v>
      </c>
      <c r="BW75" s="60">
        <v>412</v>
      </c>
      <c r="BX75" s="60">
        <v>414</v>
      </c>
      <c r="BY75" s="60">
        <v>410</v>
      </c>
      <c r="BZ75" s="60">
        <v>438</v>
      </c>
      <c r="CA75" s="60">
        <v>412</v>
      </c>
      <c r="CB75" s="60">
        <v>404</v>
      </c>
      <c r="CC75" s="60">
        <v>433</v>
      </c>
      <c r="CD75" s="60">
        <v>444</v>
      </c>
      <c r="CE75" s="60">
        <v>405</v>
      </c>
      <c r="CF75" s="60">
        <v>402</v>
      </c>
      <c r="CG75" s="60">
        <v>386</v>
      </c>
      <c r="CH75" s="60">
        <v>383</v>
      </c>
      <c r="CI75" s="60">
        <v>351</v>
      </c>
      <c r="CJ75" s="60">
        <v>343</v>
      </c>
      <c r="CK75" s="60">
        <v>321</v>
      </c>
      <c r="CL75" s="60">
        <v>367</v>
      </c>
      <c r="CM75" s="60">
        <v>356</v>
      </c>
      <c r="CN75" s="60">
        <v>310</v>
      </c>
      <c r="CO75" s="60">
        <v>315</v>
      </c>
      <c r="CP75" s="60">
        <v>344</v>
      </c>
      <c r="CQ75" s="60">
        <v>369</v>
      </c>
      <c r="CR75" s="60">
        <v>327</v>
      </c>
      <c r="CS75" s="60">
        <v>292</v>
      </c>
      <c r="CT75" s="60">
        <v>301</v>
      </c>
      <c r="CU75" s="60">
        <v>272</v>
      </c>
      <c r="CV75" s="60">
        <v>253</v>
      </c>
      <c r="CW75" s="60">
        <v>248</v>
      </c>
      <c r="CX75" s="60">
        <v>241</v>
      </c>
      <c r="CY75" s="60">
        <v>234</v>
      </c>
      <c r="CZ75" s="60">
        <v>239</v>
      </c>
      <c r="DA75" s="60">
        <v>258</v>
      </c>
      <c r="DB75" s="60">
        <v>275</v>
      </c>
      <c r="DC75" s="60">
        <v>258</v>
      </c>
      <c r="DD75" s="60">
        <v>251</v>
      </c>
      <c r="DE75" s="60">
        <v>273</v>
      </c>
      <c r="DF75" s="60">
        <v>288</v>
      </c>
      <c r="DG75" s="60">
        <v>285</v>
      </c>
      <c r="DH75" s="60">
        <v>279</v>
      </c>
      <c r="DI75" s="60">
        <v>274</v>
      </c>
      <c r="DJ75" s="60">
        <v>265</v>
      </c>
      <c r="DK75" s="60">
        <v>255</v>
      </c>
      <c r="DL75" s="60">
        <v>230</v>
      </c>
      <c r="DM75" s="60">
        <v>249</v>
      </c>
      <c r="DN75" s="60">
        <v>250</v>
      </c>
      <c r="DO75" s="60">
        <v>230</v>
      </c>
      <c r="DP75" s="60">
        <v>228</v>
      </c>
      <c r="DQ75" s="90">
        <v>230</v>
      </c>
    </row>
    <row r="76" spans="1:122" s="23" customFormat="1" ht="15" customHeight="1" thickBot="1" x14ac:dyDescent="0.35">
      <c r="A76" s="91"/>
      <c r="B76" s="92" t="s">
        <v>150</v>
      </c>
      <c r="C76" s="93">
        <v>23911</v>
      </c>
      <c r="D76" s="93">
        <v>25165</v>
      </c>
      <c r="E76" s="93">
        <v>23744</v>
      </c>
      <c r="F76" s="93">
        <v>23905</v>
      </c>
      <c r="G76" s="93">
        <v>25399</v>
      </c>
      <c r="H76" s="93">
        <v>26225</v>
      </c>
      <c r="I76" s="93">
        <v>26200</v>
      </c>
      <c r="J76" s="93">
        <v>26665</v>
      </c>
      <c r="K76" s="93">
        <v>28037</v>
      </c>
      <c r="L76" s="93">
        <v>31298</v>
      </c>
      <c r="M76" s="93">
        <v>28299</v>
      </c>
      <c r="N76" s="93">
        <v>28589</v>
      </c>
      <c r="O76" s="93">
        <v>28190</v>
      </c>
      <c r="P76" s="93">
        <v>26186</v>
      </c>
      <c r="Q76" s="93">
        <v>24952</v>
      </c>
      <c r="R76" s="93">
        <v>27474</v>
      </c>
      <c r="S76" s="93">
        <v>25079</v>
      </c>
      <c r="T76" s="93">
        <v>25902</v>
      </c>
      <c r="U76" s="93">
        <v>24800</v>
      </c>
      <c r="V76" s="93">
        <v>27689</v>
      </c>
      <c r="W76" s="93">
        <v>29557</v>
      </c>
      <c r="X76" s="93">
        <v>29041</v>
      </c>
      <c r="Y76" s="93">
        <v>26840</v>
      </c>
      <c r="Z76" s="93">
        <v>27129</v>
      </c>
      <c r="AA76" s="93">
        <v>26759</v>
      </c>
      <c r="AB76" s="93">
        <v>25771</v>
      </c>
      <c r="AC76" s="93">
        <v>23889</v>
      </c>
      <c r="AD76" s="93">
        <v>26527</v>
      </c>
      <c r="AE76" s="93">
        <v>29991</v>
      </c>
      <c r="AF76" s="93">
        <v>31248</v>
      </c>
      <c r="AG76" s="93">
        <v>29324</v>
      </c>
      <c r="AH76" s="93">
        <v>31610</v>
      </c>
      <c r="AI76" s="93">
        <v>33758</v>
      </c>
      <c r="AJ76" s="93">
        <v>33394</v>
      </c>
      <c r="AK76" s="93">
        <v>33220</v>
      </c>
      <c r="AL76" s="93">
        <v>36864</v>
      </c>
      <c r="AM76" s="93">
        <v>40760</v>
      </c>
      <c r="AN76" s="93">
        <v>39587</v>
      </c>
      <c r="AO76" s="93">
        <v>38407</v>
      </c>
      <c r="AP76" s="93">
        <v>44029</v>
      </c>
      <c r="AQ76" s="93">
        <v>48558</v>
      </c>
      <c r="AR76" s="93">
        <v>47892</v>
      </c>
      <c r="AS76" s="93">
        <v>44876</v>
      </c>
      <c r="AT76" s="93">
        <v>48936</v>
      </c>
      <c r="AU76" s="93">
        <v>54220</v>
      </c>
      <c r="AV76" s="93">
        <v>54869</v>
      </c>
      <c r="AW76" s="93">
        <v>52716</v>
      </c>
      <c r="AX76" s="93">
        <v>55939</v>
      </c>
      <c r="AY76" s="93">
        <v>58610</v>
      </c>
      <c r="AZ76" s="93">
        <v>58404</v>
      </c>
      <c r="BA76" s="93">
        <v>55165</v>
      </c>
      <c r="BB76" s="93">
        <v>56419</v>
      </c>
      <c r="BC76" s="93">
        <v>57105</v>
      </c>
      <c r="BD76" s="93">
        <v>54319</v>
      </c>
      <c r="BE76" s="93">
        <v>52408</v>
      </c>
      <c r="BF76" s="93">
        <v>53491</v>
      </c>
      <c r="BG76" s="93">
        <v>55493</v>
      </c>
      <c r="BH76" s="93">
        <v>54148</v>
      </c>
      <c r="BI76" s="93">
        <v>54198</v>
      </c>
      <c r="BJ76" s="93">
        <v>56582</v>
      </c>
      <c r="BK76" s="93">
        <v>60382</v>
      </c>
      <c r="BL76" s="93">
        <v>59891</v>
      </c>
      <c r="BM76" s="93">
        <v>59614</v>
      </c>
      <c r="BN76" s="93">
        <v>62865</v>
      </c>
      <c r="BO76" s="93">
        <v>64352</v>
      </c>
      <c r="BP76" s="93">
        <v>63208</v>
      </c>
      <c r="BQ76" s="93">
        <v>61720</v>
      </c>
      <c r="BR76" s="93">
        <v>63261</v>
      </c>
      <c r="BS76" s="93">
        <v>64773</v>
      </c>
      <c r="BT76" s="93">
        <v>63526</v>
      </c>
      <c r="BU76" s="93">
        <v>62289</v>
      </c>
      <c r="BV76" s="93">
        <v>63875</v>
      </c>
      <c r="BW76" s="93">
        <v>64750</v>
      </c>
      <c r="BX76" s="93">
        <v>64691</v>
      </c>
      <c r="BY76" s="93">
        <v>64363</v>
      </c>
      <c r="BZ76" s="93">
        <v>65956</v>
      </c>
      <c r="CA76" s="93">
        <v>66263</v>
      </c>
      <c r="CB76" s="93">
        <v>66612</v>
      </c>
      <c r="CC76" s="93">
        <v>66510</v>
      </c>
      <c r="CD76" s="93">
        <v>67303</v>
      </c>
      <c r="CE76" s="93">
        <v>64940</v>
      </c>
      <c r="CF76" s="93">
        <v>61565</v>
      </c>
      <c r="CG76" s="93">
        <v>60487</v>
      </c>
      <c r="CH76" s="93">
        <v>61023</v>
      </c>
      <c r="CI76" s="93">
        <v>62279</v>
      </c>
      <c r="CJ76" s="93">
        <v>60515</v>
      </c>
      <c r="CK76" s="93">
        <v>59581</v>
      </c>
      <c r="CL76" s="93">
        <v>60341</v>
      </c>
      <c r="CM76" s="93">
        <v>60981</v>
      </c>
      <c r="CN76" s="93">
        <v>58628</v>
      </c>
      <c r="CO76" s="93">
        <v>57500</v>
      </c>
      <c r="CP76" s="93">
        <v>59072</v>
      </c>
      <c r="CQ76" s="93">
        <v>61362</v>
      </c>
      <c r="CR76" s="93">
        <v>58787</v>
      </c>
      <c r="CS76" s="93">
        <v>58334</v>
      </c>
      <c r="CT76" s="93">
        <v>59432</v>
      </c>
      <c r="CU76" s="93">
        <v>60916</v>
      </c>
      <c r="CV76" s="93">
        <v>57804</v>
      </c>
      <c r="CW76" s="93">
        <v>57326</v>
      </c>
      <c r="CX76" s="93">
        <v>57464</v>
      </c>
      <c r="CY76" s="93">
        <v>59551</v>
      </c>
      <c r="CZ76" s="93">
        <v>59904</v>
      </c>
      <c r="DA76" s="93">
        <v>60005</v>
      </c>
      <c r="DB76" s="93">
        <v>60979</v>
      </c>
      <c r="DC76" s="93">
        <v>63278</v>
      </c>
      <c r="DD76" s="93">
        <v>62550</v>
      </c>
      <c r="DE76" s="93">
        <v>61765</v>
      </c>
      <c r="DF76" s="93">
        <v>63020</v>
      </c>
      <c r="DG76" s="93">
        <v>65026</v>
      </c>
      <c r="DH76" s="93">
        <v>63726</v>
      </c>
      <c r="DI76" s="93">
        <v>63359</v>
      </c>
      <c r="DJ76" s="93">
        <v>63809</v>
      </c>
      <c r="DK76" s="93">
        <v>64747</v>
      </c>
      <c r="DL76" s="93">
        <v>59405</v>
      </c>
      <c r="DM76" s="93">
        <v>58951</v>
      </c>
      <c r="DN76" s="93">
        <v>60134</v>
      </c>
      <c r="DO76" s="93">
        <v>59765</v>
      </c>
      <c r="DP76" s="93">
        <v>55145</v>
      </c>
      <c r="DQ76" s="94">
        <v>53574</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5"/>
  <dimension ref="A1:DV85"/>
  <sheetViews>
    <sheetView zoomScaleNormal="100" workbookViewId="0">
      <pane xSplit="2" ySplit="5" topLeftCell="C66"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37.554687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182</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18224</v>
      </c>
      <c r="D6" s="49">
        <v>19917</v>
      </c>
      <c r="E6" s="49">
        <v>19490</v>
      </c>
      <c r="F6" s="49">
        <v>20210</v>
      </c>
      <c r="G6" s="49">
        <v>20437</v>
      </c>
      <c r="H6" s="49">
        <v>21610</v>
      </c>
      <c r="I6" s="49">
        <v>20391</v>
      </c>
      <c r="J6" s="49">
        <v>21074</v>
      </c>
      <c r="K6" s="49">
        <v>21484</v>
      </c>
      <c r="L6" s="49">
        <v>22040</v>
      </c>
      <c r="M6" s="49">
        <v>20386</v>
      </c>
      <c r="N6" s="49">
        <v>20822</v>
      </c>
      <c r="O6" s="49">
        <v>21416</v>
      </c>
      <c r="P6" s="49">
        <v>21250</v>
      </c>
      <c r="Q6" s="49">
        <v>20040</v>
      </c>
      <c r="R6" s="49">
        <v>21549</v>
      </c>
      <c r="S6" s="49">
        <v>20407</v>
      </c>
      <c r="T6" s="49">
        <v>20966</v>
      </c>
      <c r="U6" s="49">
        <v>19934</v>
      </c>
      <c r="V6" s="49">
        <v>20882</v>
      </c>
      <c r="W6" s="49">
        <v>20941</v>
      </c>
      <c r="X6" s="49">
        <v>20557</v>
      </c>
      <c r="Y6" s="49">
        <v>19251</v>
      </c>
      <c r="Z6" s="49">
        <v>19706</v>
      </c>
      <c r="AA6" s="49">
        <v>18882</v>
      </c>
      <c r="AB6" s="49">
        <v>19026</v>
      </c>
      <c r="AC6" s="49">
        <v>18257</v>
      </c>
      <c r="AD6" s="49">
        <v>19135</v>
      </c>
      <c r="AE6" s="49">
        <v>19681</v>
      </c>
      <c r="AF6" s="49">
        <v>19849</v>
      </c>
      <c r="AG6" s="49">
        <v>19560</v>
      </c>
      <c r="AH6" s="49">
        <v>20837</v>
      </c>
      <c r="AI6" s="49">
        <v>21163</v>
      </c>
      <c r="AJ6" s="49">
        <v>22006</v>
      </c>
      <c r="AK6" s="49">
        <v>21711</v>
      </c>
      <c r="AL6" s="49">
        <v>22606</v>
      </c>
      <c r="AM6" s="49">
        <v>22989</v>
      </c>
      <c r="AN6" s="49">
        <v>23559</v>
      </c>
      <c r="AO6" s="49">
        <v>23422</v>
      </c>
      <c r="AP6" s="49">
        <v>24366</v>
      </c>
      <c r="AQ6" s="49">
        <v>24399</v>
      </c>
      <c r="AR6" s="49">
        <v>24945</v>
      </c>
      <c r="AS6" s="49">
        <v>24495</v>
      </c>
      <c r="AT6" s="49">
        <v>25618</v>
      </c>
      <c r="AU6" s="49">
        <v>25562</v>
      </c>
      <c r="AV6" s="49">
        <v>26047</v>
      </c>
      <c r="AW6" s="49">
        <v>25393</v>
      </c>
      <c r="AX6" s="49">
        <v>26539</v>
      </c>
      <c r="AY6" s="49">
        <v>26469</v>
      </c>
      <c r="AZ6" s="49">
        <v>26825</v>
      </c>
      <c r="BA6" s="49">
        <v>25809</v>
      </c>
      <c r="BB6" s="49">
        <v>26407</v>
      </c>
      <c r="BC6" s="49">
        <v>26090</v>
      </c>
      <c r="BD6" s="49">
        <v>25963</v>
      </c>
      <c r="BE6" s="49">
        <v>24592</v>
      </c>
      <c r="BF6" s="49">
        <v>25104</v>
      </c>
      <c r="BG6" s="49">
        <v>25499</v>
      </c>
      <c r="BH6" s="49">
        <v>25780</v>
      </c>
      <c r="BI6" s="49">
        <v>24959</v>
      </c>
      <c r="BJ6" s="49">
        <v>25948</v>
      </c>
      <c r="BK6" s="49">
        <v>26486</v>
      </c>
      <c r="BL6" s="49">
        <v>27976</v>
      </c>
      <c r="BM6" s="49">
        <v>26651</v>
      </c>
      <c r="BN6" s="49">
        <v>27475</v>
      </c>
      <c r="BO6" s="49">
        <v>27095</v>
      </c>
      <c r="BP6" s="49">
        <v>27690</v>
      </c>
      <c r="BQ6" s="49">
        <v>26416</v>
      </c>
      <c r="BR6" s="49">
        <v>27075</v>
      </c>
      <c r="BS6" s="49">
        <v>26925</v>
      </c>
      <c r="BT6" s="49">
        <v>27182</v>
      </c>
      <c r="BU6" s="49">
        <v>25810</v>
      </c>
      <c r="BV6" s="49">
        <v>26198</v>
      </c>
      <c r="BW6" s="49">
        <v>26106</v>
      </c>
      <c r="BX6" s="49">
        <v>27008</v>
      </c>
      <c r="BY6" s="49">
        <v>26168</v>
      </c>
      <c r="BZ6" s="49">
        <v>26315</v>
      </c>
      <c r="CA6" s="49">
        <v>26125</v>
      </c>
      <c r="CB6" s="49">
        <v>26441</v>
      </c>
      <c r="CC6" s="49">
        <v>25297</v>
      </c>
      <c r="CD6" s="49">
        <v>25212</v>
      </c>
      <c r="CE6" s="49">
        <v>25250</v>
      </c>
      <c r="CF6" s="49">
        <v>25633</v>
      </c>
      <c r="CG6" s="49">
        <v>24788</v>
      </c>
      <c r="CH6" s="49">
        <v>24964</v>
      </c>
      <c r="CI6" s="49">
        <v>24903</v>
      </c>
      <c r="CJ6" s="49">
        <v>25260</v>
      </c>
      <c r="CK6" s="49">
        <v>24540</v>
      </c>
      <c r="CL6" s="49">
        <v>24965</v>
      </c>
      <c r="CM6" s="49">
        <v>25343</v>
      </c>
      <c r="CN6" s="49">
        <v>25945</v>
      </c>
      <c r="CO6" s="49">
        <v>25204</v>
      </c>
      <c r="CP6" s="49">
        <v>25586</v>
      </c>
      <c r="CQ6" s="49">
        <v>25807</v>
      </c>
      <c r="CR6" s="49">
        <v>26088</v>
      </c>
      <c r="CS6" s="49">
        <v>25363</v>
      </c>
      <c r="CT6" s="49">
        <v>25515</v>
      </c>
      <c r="CU6" s="49">
        <v>25271</v>
      </c>
      <c r="CV6" s="49">
        <v>25875</v>
      </c>
      <c r="CW6" s="49">
        <v>25339</v>
      </c>
      <c r="CX6" s="49">
        <v>26027</v>
      </c>
      <c r="CY6" s="49">
        <v>25985</v>
      </c>
      <c r="CZ6" s="49">
        <v>26751</v>
      </c>
      <c r="DA6" s="49">
        <v>26262</v>
      </c>
      <c r="DB6" s="49">
        <v>27071</v>
      </c>
      <c r="DC6" s="49">
        <v>26952</v>
      </c>
      <c r="DD6" s="49">
        <v>27394</v>
      </c>
      <c r="DE6" s="49">
        <v>26776</v>
      </c>
      <c r="DF6" s="49">
        <v>27082</v>
      </c>
      <c r="DG6" s="49">
        <v>26790</v>
      </c>
      <c r="DH6" s="49">
        <v>27055</v>
      </c>
      <c r="DI6" s="49">
        <v>26933</v>
      </c>
      <c r="DJ6" s="49">
        <v>27141</v>
      </c>
      <c r="DK6" s="49">
        <v>27331</v>
      </c>
      <c r="DL6" s="49">
        <v>27909</v>
      </c>
      <c r="DM6" s="49">
        <v>27074</v>
      </c>
      <c r="DN6" s="49">
        <v>27481</v>
      </c>
      <c r="DO6" s="49">
        <v>27316</v>
      </c>
      <c r="DP6" s="49">
        <v>27666</v>
      </c>
      <c r="DQ6" s="69">
        <v>27123</v>
      </c>
      <c r="DR6" s="10"/>
    </row>
    <row r="7" spans="1:122" ht="15" customHeight="1" x14ac:dyDescent="0.3">
      <c r="A7" s="70">
        <v>1</v>
      </c>
      <c r="B7" s="12" t="s">
        <v>69</v>
      </c>
      <c r="C7" s="53">
        <v>18136</v>
      </c>
      <c r="D7" s="50">
        <v>19804</v>
      </c>
      <c r="E7" s="50">
        <v>19390</v>
      </c>
      <c r="F7" s="50">
        <v>20097</v>
      </c>
      <c r="G7" s="50">
        <v>20337</v>
      </c>
      <c r="H7" s="50">
        <v>21473</v>
      </c>
      <c r="I7" s="50">
        <v>20257</v>
      </c>
      <c r="J7" s="50">
        <v>20938</v>
      </c>
      <c r="K7" s="50">
        <v>21333</v>
      </c>
      <c r="L7" s="50">
        <v>21883</v>
      </c>
      <c r="M7" s="50">
        <v>20234</v>
      </c>
      <c r="N7" s="50">
        <v>20690</v>
      </c>
      <c r="O7" s="50">
        <v>21151</v>
      </c>
      <c r="P7" s="50">
        <v>21192</v>
      </c>
      <c r="Q7" s="50">
        <v>19987</v>
      </c>
      <c r="R7" s="50">
        <v>21448</v>
      </c>
      <c r="S7" s="50">
        <v>20331</v>
      </c>
      <c r="T7" s="50">
        <v>20893</v>
      </c>
      <c r="U7" s="50">
        <v>19851</v>
      </c>
      <c r="V7" s="50">
        <v>20817</v>
      </c>
      <c r="W7" s="50">
        <v>20879</v>
      </c>
      <c r="X7" s="50">
        <v>20513</v>
      </c>
      <c r="Y7" s="50">
        <v>19207</v>
      </c>
      <c r="Z7" s="50">
        <v>19658</v>
      </c>
      <c r="AA7" s="50">
        <v>18834</v>
      </c>
      <c r="AB7" s="50">
        <v>18973</v>
      </c>
      <c r="AC7" s="50">
        <v>18190</v>
      </c>
      <c r="AD7" s="50">
        <v>19071</v>
      </c>
      <c r="AE7" s="50">
        <v>19619</v>
      </c>
      <c r="AF7" s="50">
        <v>19776</v>
      </c>
      <c r="AG7" s="50">
        <v>19489</v>
      </c>
      <c r="AH7" s="50">
        <v>20766</v>
      </c>
      <c r="AI7" s="50">
        <v>21084</v>
      </c>
      <c r="AJ7" s="50">
        <v>21924</v>
      </c>
      <c r="AK7" s="50">
        <v>21605</v>
      </c>
      <c r="AL7" s="50">
        <v>22501</v>
      </c>
      <c r="AM7" s="50">
        <v>22899</v>
      </c>
      <c r="AN7" s="50">
        <v>23464</v>
      </c>
      <c r="AO7" s="50">
        <v>23316</v>
      </c>
      <c r="AP7" s="50">
        <v>24260</v>
      </c>
      <c r="AQ7" s="50">
        <v>24300</v>
      </c>
      <c r="AR7" s="50">
        <v>24840</v>
      </c>
      <c r="AS7" s="50">
        <v>24399</v>
      </c>
      <c r="AT7" s="50">
        <v>25534</v>
      </c>
      <c r="AU7" s="50">
        <v>25458</v>
      </c>
      <c r="AV7" s="50">
        <v>25932</v>
      </c>
      <c r="AW7" s="50">
        <v>25267</v>
      </c>
      <c r="AX7" s="50">
        <v>26390</v>
      </c>
      <c r="AY7" s="50">
        <v>26333</v>
      </c>
      <c r="AZ7" s="50">
        <v>26714</v>
      </c>
      <c r="BA7" s="50">
        <v>25688</v>
      </c>
      <c r="BB7" s="50">
        <v>26269</v>
      </c>
      <c r="BC7" s="50">
        <v>25957</v>
      </c>
      <c r="BD7" s="50">
        <v>25845</v>
      </c>
      <c r="BE7" s="50">
        <v>24481</v>
      </c>
      <c r="BF7" s="50">
        <v>24997</v>
      </c>
      <c r="BG7" s="50">
        <v>25397</v>
      </c>
      <c r="BH7" s="50">
        <v>25682</v>
      </c>
      <c r="BI7" s="50">
        <v>24856</v>
      </c>
      <c r="BJ7" s="50">
        <v>25829</v>
      </c>
      <c r="BK7" s="50">
        <v>26381</v>
      </c>
      <c r="BL7" s="50">
        <v>27865</v>
      </c>
      <c r="BM7" s="50">
        <v>26493</v>
      </c>
      <c r="BN7" s="50">
        <v>27308</v>
      </c>
      <c r="BO7" s="50">
        <v>26961</v>
      </c>
      <c r="BP7" s="50">
        <v>27552</v>
      </c>
      <c r="BQ7" s="50">
        <v>26273</v>
      </c>
      <c r="BR7" s="50">
        <v>26952</v>
      </c>
      <c r="BS7" s="50">
        <v>26819</v>
      </c>
      <c r="BT7" s="50">
        <v>27068</v>
      </c>
      <c r="BU7" s="50">
        <v>25691</v>
      </c>
      <c r="BV7" s="50">
        <v>26083</v>
      </c>
      <c r="BW7" s="50">
        <v>25994</v>
      </c>
      <c r="BX7" s="50">
        <v>26899</v>
      </c>
      <c r="BY7" s="50">
        <v>26048</v>
      </c>
      <c r="BZ7" s="50">
        <v>26201</v>
      </c>
      <c r="CA7" s="50">
        <v>26013</v>
      </c>
      <c r="CB7" s="50">
        <v>26333</v>
      </c>
      <c r="CC7" s="50">
        <v>25191</v>
      </c>
      <c r="CD7" s="50">
        <v>25102</v>
      </c>
      <c r="CE7" s="50">
        <v>25145</v>
      </c>
      <c r="CF7" s="50">
        <v>25506</v>
      </c>
      <c r="CG7" s="50">
        <v>24687</v>
      </c>
      <c r="CH7" s="50">
        <v>24871</v>
      </c>
      <c r="CI7" s="50">
        <v>24807</v>
      </c>
      <c r="CJ7" s="50">
        <v>25177</v>
      </c>
      <c r="CK7" s="50">
        <v>24458</v>
      </c>
      <c r="CL7" s="50">
        <v>24880</v>
      </c>
      <c r="CM7" s="50">
        <v>25260</v>
      </c>
      <c r="CN7" s="50">
        <v>25866</v>
      </c>
      <c r="CO7" s="50">
        <v>25127</v>
      </c>
      <c r="CP7" s="50">
        <v>25522</v>
      </c>
      <c r="CQ7" s="50">
        <v>25747</v>
      </c>
      <c r="CR7" s="50">
        <v>26029</v>
      </c>
      <c r="CS7" s="50">
        <v>25305</v>
      </c>
      <c r="CT7" s="50">
        <v>25457</v>
      </c>
      <c r="CU7" s="50">
        <v>25212</v>
      </c>
      <c r="CV7" s="50">
        <v>25816</v>
      </c>
      <c r="CW7" s="50">
        <v>25277</v>
      </c>
      <c r="CX7" s="50">
        <v>25956</v>
      </c>
      <c r="CY7" s="50">
        <v>25911</v>
      </c>
      <c r="CZ7" s="50">
        <v>26670</v>
      </c>
      <c r="DA7" s="50">
        <v>26172</v>
      </c>
      <c r="DB7" s="50">
        <v>26999</v>
      </c>
      <c r="DC7" s="50">
        <v>26862</v>
      </c>
      <c r="DD7" s="50">
        <v>27289</v>
      </c>
      <c r="DE7" s="50">
        <v>26656</v>
      </c>
      <c r="DF7" s="50">
        <v>26968</v>
      </c>
      <c r="DG7" s="50">
        <v>26697</v>
      </c>
      <c r="DH7" s="50">
        <v>26961</v>
      </c>
      <c r="DI7" s="50">
        <v>26835</v>
      </c>
      <c r="DJ7" s="50">
        <v>27055</v>
      </c>
      <c r="DK7" s="50">
        <v>27249</v>
      </c>
      <c r="DL7" s="50">
        <v>27816</v>
      </c>
      <c r="DM7" s="50">
        <v>26979</v>
      </c>
      <c r="DN7" s="50">
        <v>27385</v>
      </c>
      <c r="DO7" s="50">
        <v>27221</v>
      </c>
      <c r="DP7" s="50">
        <v>27580</v>
      </c>
      <c r="DQ7" s="71">
        <v>27044</v>
      </c>
    </row>
    <row r="8" spans="1:122" ht="15" customHeight="1" thickBot="1" x14ac:dyDescent="0.35">
      <c r="A8" s="72">
        <v>2</v>
      </c>
      <c r="B8" s="13" t="s">
        <v>70</v>
      </c>
      <c r="C8" s="54">
        <v>88</v>
      </c>
      <c r="D8" s="51">
        <v>113</v>
      </c>
      <c r="E8" s="51">
        <v>100</v>
      </c>
      <c r="F8" s="51">
        <v>113</v>
      </c>
      <c r="G8" s="51">
        <v>100</v>
      </c>
      <c r="H8" s="51">
        <v>137</v>
      </c>
      <c r="I8" s="51">
        <v>134</v>
      </c>
      <c r="J8" s="51">
        <v>136</v>
      </c>
      <c r="K8" s="51">
        <v>151</v>
      </c>
      <c r="L8" s="51">
        <v>157</v>
      </c>
      <c r="M8" s="51">
        <v>152</v>
      </c>
      <c r="N8" s="51">
        <v>132</v>
      </c>
      <c r="O8" s="51">
        <v>265</v>
      </c>
      <c r="P8" s="51">
        <v>58</v>
      </c>
      <c r="Q8" s="51">
        <v>53</v>
      </c>
      <c r="R8" s="51">
        <v>101</v>
      </c>
      <c r="S8" s="51">
        <v>76</v>
      </c>
      <c r="T8" s="51">
        <v>73</v>
      </c>
      <c r="U8" s="51">
        <v>83</v>
      </c>
      <c r="V8" s="51">
        <v>65</v>
      </c>
      <c r="W8" s="51">
        <v>62</v>
      </c>
      <c r="X8" s="51">
        <v>44</v>
      </c>
      <c r="Y8" s="51">
        <v>44</v>
      </c>
      <c r="Z8" s="51">
        <v>48</v>
      </c>
      <c r="AA8" s="51">
        <v>48</v>
      </c>
      <c r="AB8" s="51">
        <v>53</v>
      </c>
      <c r="AC8" s="51">
        <v>67</v>
      </c>
      <c r="AD8" s="51">
        <v>64</v>
      </c>
      <c r="AE8" s="51">
        <v>62</v>
      </c>
      <c r="AF8" s="51">
        <v>73</v>
      </c>
      <c r="AG8" s="51">
        <v>71</v>
      </c>
      <c r="AH8" s="51">
        <v>71</v>
      </c>
      <c r="AI8" s="51">
        <v>79</v>
      </c>
      <c r="AJ8" s="51">
        <v>82</v>
      </c>
      <c r="AK8" s="51">
        <v>106</v>
      </c>
      <c r="AL8" s="51">
        <v>105</v>
      </c>
      <c r="AM8" s="51">
        <v>90</v>
      </c>
      <c r="AN8" s="51">
        <v>95</v>
      </c>
      <c r="AO8" s="51">
        <v>106</v>
      </c>
      <c r="AP8" s="51">
        <v>106</v>
      </c>
      <c r="AQ8" s="51">
        <v>99</v>
      </c>
      <c r="AR8" s="51">
        <v>105</v>
      </c>
      <c r="AS8" s="51">
        <v>96</v>
      </c>
      <c r="AT8" s="51">
        <v>84</v>
      </c>
      <c r="AU8" s="51">
        <v>104</v>
      </c>
      <c r="AV8" s="51">
        <v>115</v>
      </c>
      <c r="AW8" s="51">
        <v>126</v>
      </c>
      <c r="AX8" s="51">
        <v>149</v>
      </c>
      <c r="AY8" s="51">
        <v>136</v>
      </c>
      <c r="AZ8" s="51">
        <v>111</v>
      </c>
      <c r="BA8" s="51">
        <v>121</v>
      </c>
      <c r="BB8" s="51">
        <v>138</v>
      </c>
      <c r="BC8" s="51">
        <v>133</v>
      </c>
      <c r="BD8" s="51">
        <v>118</v>
      </c>
      <c r="BE8" s="51">
        <v>111</v>
      </c>
      <c r="BF8" s="51">
        <v>107</v>
      </c>
      <c r="BG8" s="51">
        <v>102</v>
      </c>
      <c r="BH8" s="51">
        <v>98</v>
      </c>
      <c r="BI8" s="51">
        <v>103</v>
      </c>
      <c r="BJ8" s="51">
        <v>119</v>
      </c>
      <c r="BK8" s="51">
        <v>105</v>
      </c>
      <c r="BL8" s="51">
        <v>111</v>
      </c>
      <c r="BM8" s="51">
        <v>158</v>
      </c>
      <c r="BN8" s="51">
        <v>167</v>
      </c>
      <c r="BO8" s="51">
        <v>134</v>
      </c>
      <c r="BP8" s="51">
        <v>138</v>
      </c>
      <c r="BQ8" s="51">
        <v>143</v>
      </c>
      <c r="BR8" s="51">
        <v>123</v>
      </c>
      <c r="BS8" s="51">
        <v>106</v>
      </c>
      <c r="BT8" s="51">
        <v>114</v>
      </c>
      <c r="BU8" s="51">
        <v>119</v>
      </c>
      <c r="BV8" s="51">
        <v>115</v>
      </c>
      <c r="BW8" s="51">
        <v>112</v>
      </c>
      <c r="BX8" s="51">
        <v>109</v>
      </c>
      <c r="BY8" s="51">
        <v>120</v>
      </c>
      <c r="BZ8" s="51">
        <v>114</v>
      </c>
      <c r="CA8" s="51">
        <v>112</v>
      </c>
      <c r="CB8" s="51">
        <v>108</v>
      </c>
      <c r="CC8" s="51">
        <v>106</v>
      </c>
      <c r="CD8" s="51">
        <v>110</v>
      </c>
      <c r="CE8" s="51">
        <v>105</v>
      </c>
      <c r="CF8" s="51">
        <v>127</v>
      </c>
      <c r="CG8" s="51">
        <v>101</v>
      </c>
      <c r="CH8" s="51">
        <v>93</v>
      </c>
      <c r="CI8" s="51">
        <v>96</v>
      </c>
      <c r="CJ8" s="51">
        <v>83</v>
      </c>
      <c r="CK8" s="51">
        <v>82</v>
      </c>
      <c r="CL8" s="51">
        <v>85</v>
      </c>
      <c r="CM8" s="51">
        <v>83</v>
      </c>
      <c r="CN8" s="51">
        <v>79</v>
      </c>
      <c r="CO8" s="51">
        <v>77</v>
      </c>
      <c r="CP8" s="51">
        <v>64</v>
      </c>
      <c r="CQ8" s="51">
        <v>60</v>
      </c>
      <c r="CR8" s="51">
        <v>59</v>
      </c>
      <c r="CS8" s="51">
        <v>58</v>
      </c>
      <c r="CT8" s="51">
        <v>58</v>
      </c>
      <c r="CU8" s="51">
        <v>59</v>
      </c>
      <c r="CV8" s="51">
        <v>59</v>
      </c>
      <c r="CW8" s="51">
        <v>62</v>
      </c>
      <c r="CX8" s="51">
        <v>71</v>
      </c>
      <c r="CY8" s="51">
        <v>74</v>
      </c>
      <c r="CZ8" s="51">
        <v>81</v>
      </c>
      <c r="DA8" s="51">
        <v>90</v>
      </c>
      <c r="DB8" s="51">
        <v>72</v>
      </c>
      <c r="DC8" s="51">
        <v>90</v>
      </c>
      <c r="DD8" s="51">
        <v>105</v>
      </c>
      <c r="DE8" s="51">
        <v>120</v>
      </c>
      <c r="DF8" s="51">
        <v>114</v>
      </c>
      <c r="DG8" s="51">
        <v>93</v>
      </c>
      <c r="DH8" s="51">
        <v>94</v>
      </c>
      <c r="DI8" s="51">
        <v>98</v>
      </c>
      <c r="DJ8" s="51">
        <v>86</v>
      </c>
      <c r="DK8" s="51">
        <v>82</v>
      </c>
      <c r="DL8" s="51">
        <v>93</v>
      </c>
      <c r="DM8" s="51">
        <v>95</v>
      </c>
      <c r="DN8" s="51">
        <v>96</v>
      </c>
      <c r="DO8" s="51">
        <v>95</v>
      </c>
      <c r="DP8" s="51">
        <v>86</v>
      </c>
      <c r="DQ8" s="73">
        <v>79</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v>1</v>
      </c>
      <c r="AB9" s="49">
        <v>13</v>
      </c>
      <c r="AC9" s="49">
        <v>21</v>
      </c>
      <c r="AD9" s="49">
        <v>27</v>
      </c>
      <c r="AE9" s="49">
        <v>22</v>
      </c>
      <c r="AF9" s="49">
        <v>21</v>
      </c>
      <c r="AG9" s="49">
        <v>24</v>
      </c>
      <c r="AH9" s="49">
        <v>28</v>
      </c>
      <c r="AI9" s="49">
        <v>130</v>
      </c>
      <c r="AJ9" s="49">
        <v>134</v>
      </c>
      <c r="AK9" s="49">
        <v>128</v>
      </c>
      <c r="AL9" s="49">
        <v>113</v>
      </c>
      <c r="AM9" s="49">
        <v>140</v>
      </c>
      <c r="AN9" s="49">
        <v>154</v>
      </c>
      <c r="AO9" s="49">
        <v>151</v>
      </c>
      <c r="AP9" s="49">
        <v>113</v>
      </c>
      <c r="AQ9" s="49">
        <v>88</v>
      </c>
      <c r="AR9" s="49">
        <v>70</v>
      </c>
      <c r="AS9" s="49">
        <v>55</v>
      </c>
      <c r="AT9" s="49">
        <v>50</v>
      </c>
      <c r="AU9" s="49">
        <v>41</v>
      </c>
      <c r="AV9" s="49">
        <v>35</v>
      </c>
      <c r="AW9" s="49">
        <v>37</v>
      </c>
      <c r="AX9" s="49">
        <v>40</v>
      </c>
      <c r="AY9" s="49">
        <v>38</v>
      </c>
      <c r="AZ9" s="49">
        <v>34</v>
      </c>
      <c r="BA9" s="49">
        <v>32</v>
      </c>
      <c r="BB9" s="49">
        <v>30</v>
      </c>
      <c r="BC9" s="49">
        <v>22</v>
      </c>
      <c r="BD9" s="49">
        <v>24</v>
      </c>
      <c r="BE9" s="49">
        <v>28</v>
      </c>
      <c r="BF9" s="49">
        <v>30</v>
      </c>
      <c r="BG9" s="49">
        <v>22</v>
      </c>
      <c r="BH9" s="49">
        <v>27</v>
      </c>
      <c r="BI9" s="49">
        <v>21</v>
      </c>
      <c r="BJ9" s="49">
        <v>27</v>
      </c>
      <c r="BK9" s="49">
        <v>18</v>
      </c>
      <c r="BL9" s="49">
        <v>17</v>
      </c>
      <c r="BM9" s="49">
        <v>19</v>
      </c>
      <c r="BN9" s="49">
        <v>21</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v>1</v>
      </c>
      <c r="AB10" s="52">
        <v>13</v>
      </c>
      <c r="AC10" s="52">
        <v>21</v>
      </c>
      <c r="AD10" s="52">
        <v>27</v>
      </c>
      <c r="AE10" s="52">
        <v>22</v>
      </c>
      <c r="AF10" s="52">
        <v>21</v>
      </c>
      <c r="AG10" s="52">
        <v>24</v>
      </c>
      <c r="AH10" s="52">
        <v>28</v>
      </c>
      <c r="AI10" s="52">
        <v>130</v>
      </c>
      <c r="AJ10" s="52">
        <v>134</v>
      </c>
      <c r="AK10" s="52">
        <v>128</v>
      </c>
      <c r="AL10" s="52">
        <v>113</v>
      </c>
      <c r="AM10" s="52">
        <v>140</v>
      </c>
      <c r="AN10" s="52">
        <v>154</v>
      </c>
      <c r="AO10" s="52">
        <v>151</v>
      </c>
      <c r="AP10" s="52">
        <v>113</v>
      </c>
      <c r="AQ10" s="52">
        <v>88</v>
      </c>
      <c r="AR10" s="52">
        <v>70</v>
      </c>
      <c r="AS10" s="52">
        <v>55</v>
      </c>
      <c r="AT10" s="52">
        <v>50</v>
      </c>
      <c r="AU10" s="52">
        <v>41</v>
      </c>
      <c r="AV10" s="52">
        <v>35</v>
      </c>
      <c r="AW10" s="52">
        <v>37</v>
      </c>
      <c r="AX10" s="52">
        <v>40</v>
      </c>
      <c r="AY10" s="52">
        <v>38</v>
      </c>
      <c r="AZ10" s="52">
        <v>34</v>
      </c>
      <c r="BA10" s="52">
        <v>32</v>
      </c>
      <c r="BB10" s="52">
        <v>30</v>
      </c>
      <c r="BC10" s="52">
        <v>22</v>
      </c>
      <c r="BD10" s="52">
        <v>24</v>
      </c>
      <c r="BE10" s="52">
        <v>28</v>
      </c>
      <c r="BF10" s="52">
        <v>30</v>
      </c>
      <c r="BG10" s="52">
        <v>22</v>
      </c>
      <c r="BH10" s="52">
        <v>27</v>
      </c>
      <c r="BI10" s="52">
        <v>21</v>
      </c>
      <c r="BJ10" s="52">
        <v>27</v>
      </c>
      <c r="BK10" s="52">
        <v>18</v>
      </c>
      <c r="BL10" s="52">
        <v>17</v>
      </c>
      <c r="BM10" s="52">
        <v>19</v>
      </c>
      <c r="BN10" s="52">
        <v>21</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382</v>
      </c>
      <c r="D11" s="49">
        <v>393</v>
      </c>
      <c r="E11" s="49">
        <v>416</v>
      </c>
      <c r="F11" s="49">
        <v>428</v>
      </c>
      <c r="G11" s="49">
        <v>493</v>
      </c>
      <c r="H11" s="49">
        <v>597</v>
      </c>
      <c r="I11" s="49">
        <v>507</v>
      </c>
      <c r="J11" s="49">
        <v>453</v>
      </c>
      <c r="K11" s="49">
        <v>419</v>
      </c>
      <c r="L11" s="49">
        <v>394</v>
      </c>
      <c r="M11" s="49">
        <v>403</v>
      </c>
      <c r="N11" s="49">
        <v>404</v>
      </c>
      <c r="O11" s="49">
        <v>421</v>
      </c>
      <c r="P11" s="49">
        <v>431</v>
      </c>
      <c r="Q11" s="49">
        <v>429</v>
      </c>
      <c r="R11" s="49">
        <v>479</v>
      </c>
      <c r="S11" s="49">
        <v>801</v>
      </c>
      <c r="T11" s="49">
        <v>729</v>
      </c>
      <c r="U11" s="49">
        <v>437</v>
      </c>
      <c r="V11" s="49">
        <v>379</v>
      </c>
      <c r="W11" s="49">
        <v>371</v>
      </c>
      <c r="X11" s="49">
        <v>381</v>
      </c>
      <c r="Y11" s="49">
        <v>351</v>
      </c>
      <c r="Z11" s="49">
        <v>334</v>
      </c>
      <c r="AA11" s="49">
        <v>301</v>
      </c>
      <c r="AB11" s="49">
        <v>289</v>
      </c>
      <c r="AC11" s="49">
        <v>286</v>
      </c>
      <c r="AD11" s="49">
        <v>284</v>
      </c>
      <c r="AE11" s="49">
        <v>296</v>
      </c>
      <c r="AF11" s="49">
        <v>342</v>
      </c>
      <c r="AG11" s="49">
        <v>394</v>
      </c>
      <c r="AH11" s="49">
        <v>405</v>
      </c>
      <c r="AI11" s="49">
        <v>424</v>
      </c>
      <c r="AJ11" s="49">
        <v>437</v>
      </c>
      <c r="AK11" s="49">
        <v>449</v>
      </c>
      <c r="AL11" s="49">
        <v>463</v>
      </c>
      <c r="AM11" s="49">
        <v>297</v>
      </c>
      <c r="AN11" s="49">
        <v>298</v>
      </c>
      <c r="AO11" s="49">
        <v>327</v>
      </c>
      <c r="AP11" s="49">
        <v>331</v>
      </c>
      <c r="AQ11" s="49">
        <v>342</v>
      </c>
      <c r="AR11" s="49">
        <v>353</v>
      </c>
      <c r="AS11" s="49">
        <v>357</v>
      </c>
      <c r="AT11" s="49">
        <v>371</v>
      </c>
      <c r="AU11" s="49">
        <v>464</v>
      </c>
      <c r="AV11" s="49">
        <v>458</v>
      </c>
      <c r="AW11" s="49">
        <v>484</v>
      </c>
      <c r="AX11" s="49">
        <v>485</v>
      </c>
      <c r="AY11" s="49">
        <v>372</v>
      </c>
      <c r="AZ11" s="49">
        <v>373</v>
      </c>
      <c r="BA11" s="49">
        <v>374</v>
      </c>
      <c r="BB11" s="49">
        <v>360</v>
      </c>
      <c r="BC11" s="49">
        <v>347</v>
      </c>
      <c r="BD11" s="49">
        <v>347</v>
      </c>
      <c r="BE11" s="49">
        <v>344</v>
      </c>
      <c r="BF11" s="49">
        <v>336</v>
      </c>
      <c r="BG11" s="49">
        <v>452</v>
      </c>
      <c r="BH11" s="49">
        <v>446</v>
      </c>
      <c r="BI11" s="49">
        <v>457</v>
      </c>
      <c r="BJ11" s="49">
        <v>518</v>
      </c>
      <c r="BK11" s="49">
        <v>360</v>
      </c>
      <c r="BL11" s="49">
        <v>368</v>
      </c>
      <c r="BM11" s="49">
        <v>371</v>
      </c>
      <c r="BN11" s="49">
        <v>380</v>
      </c>
      <c r="BO11" s="49">
        <v>380</v>
      </c>
      <c r="BP11" s="49">
        <v>376</v>
      </c>
      <c r="BQ11" s="49">
        <v>374</v>
      </c>
      <c r="BR11" s="49">
        <v>367</v>
      </c>
      <c r="BS11" s="49">
        <v>501</v>
      </c>
      <c r="BT11" s="49">
        <v>521</v>
      </c>
      <c r="BU11" s="49">
        <v>547</v>
      </c>
      <c r="BV11" s="49">
        <v>552</v>
      </c>
      <c r="BW11" s="49">
        <v>575</v>
      </c>
      <c r="BX11" s="49">
        <v>582</v>
      </c>
      <c r="BY11" s="49">
        <v>584</v>
      </c>
      <c r="BZ11" s="49">
        <v>595</v>
      </c>
      <c r="CA11" s="49">
        <v>413</v>
      </c>
      <c r="CB11" s="49">
        <v>406</v>
      </c>
      <c r="CC11" s="49">
        <v>396</v>
      </c>
      <c r="CD11" s="49">
        <v>401</v>
      </c>
      <c r="CE11" s="49">
        <v>406</v>
      </c>
      <c r="CF11" s="49">
        <v>396</v>
      </c>
      <c r="CG11" s="49">
        <v>391</v>
      </c>
      <c r="CH11" s="49">
        <v>402</v>
      </c>
      <c r="CI11" s="49">
        <v>413</v>
      </c>
      <c r="CJ11" s="49">
        <v>406</v>
      </c>
      <c r="CK11" s="49">
        <v>408</v>
      </c>
      <c r="CL11" s="49">
        <v>418</v>
      </c>
      <c r="CM11" s="49">
        <v>435</v>
      </c>
      <c r="CN11" s="49">
        <v>426</v>
      </c>
      <c r="CO11" s="49">
        <v>416</v>
      </c>
      <c r="CP11" s="49">
        <v>412</v>
      </c>
      <c r="CQ11" s="49">
        <v>419</v>
      </c>
      <c r="CR11" s="49">
        <v>410</v>
      </c>
      <c r="CS11" s="49">
        <v>411</v>
      </c>
      <c r="CT11" s="49">
        <v>411</v>
      </c>
      <c r="CU11" s="49">
        <v>930</v>
      </c>
      <c r="CV11" s="49">
        <v>908</v>
      </c>
      <c r="CW11" s="49">
        <v>909</v>
      </c>
      <c r="CX11" s="49">
        <v>937</v>
      </c>
      <c r="CY11" s="49">
        <v>492</v>
      </c>
      <c r="CZ11" s="49">
        <v>485</v>
      </c>
      <c r="DA11" s="49">
        <v>490</v>
      </c>
      <c r="DB11" s="49">
        <v>489</v>
      </c>
      <c r="DC11" s="49">
        <v>1001</v>
      </c>
      <c r="DD11" s="49">
        <v>955</v>
      </c>
      <c r="DE11" s="49">
        <v>959</v>
      </c>
      <c r="DF11" s="49">
        <v>970</v>
      </c>
      <c r="DG11" s="49">
        <v>980</v>
      </c>
      <c r="DH11" s="49">
        <v>950</v>
      </c>
      <c r="DI11" s="49">
        <v>951</v>
      </c>
      <c r="DJ11" s="49">
        <v>981</v>
      </c>
      <c r="DK11" s="49">
        <v>995</v>
      </c>
      <c r="DL11" s="49">
        <v>962</v>
      </c>
      <c r="DM11" s="49">
        <v>950</v>
      </c>
      <c r="DN11" s="49">
        <v>962</v>
      </c>
      <c r="DO11" s="49">
        <v>968</v>
      </c>
      <c r="DP11" s="49">
        <v>955</v>
      </c>
      <c r="DQ11" s="69">
        <v>961</v>
      </c>
      <c r="DR11" s="10"/>
    </row>
    <row r="12" spans="1:122" ht="15" customHeight="1" x14ac:dyDescent="0.3">
      <c r="A12" s="76">
        <v>11</v>
      </c>
      <c r="B12" s="15" t="s">
        <v>76</v>
      </c>
      <c r="C12" s="53">
        <v>203</v>
      </c>
      <c r="D12" s="53">
        <v>204</v>
      </c>
      <c r="E12" s="53">
        <v>212</v>
      </c>
      <c r="F12" s="53">
        <v>209</v>
      </c>
      <c r="G12" s="53">
        <v>243</v>
      </c>
      <c r="H12" s="53">
        <v>338</v>
      </c>
      <c r="I12" s="53">
        <v>260</v>
      </c>
      <c r="J12" s="53">
        <v>181</v>
      </c>
      <c r="K12" s="53">
        <v>173</v>
      </c>
      <c r="L12" s="53">
        <v>168</v>
      </c>
      <c r="M12" s="53">
        <v>169</v>
      </c>
      <c r="N12" s="53">
        <v>172</v>
      </c>
      <c r="O12" s="53">
        <v>187</v>
      </c>
      <c r="P12" s="53">
        <v>174</v>
      </c>
      <c r="Q12" s="53">
        <v>184</v>
      </c>
      <c r="R12" s="53">
        <v>179</v>
      </c>
      <c r="S12" s="53">
        <v>564</v>
      </c>
      <c r="T12" s="53">
        <v>495</v>
      </c>
      <c r="U12" s="53">
        <v>192</v>
      </c>
      <c r="V12" s="53">
        <v>144</v>
      </c>
      <c r="W12" s="53">
        <v>142</v>
      </c>
      <c r="X12" s="53">
        <v>145</v>
      </c>
      <c r="Y12" s="53">
        <v>144</v>
      </c>
      <c r="Z12" s="53">
        <v>132</v>
      </c>
      <c r="AA12" s="53">
        <v>103</v>
      </c>
      <c r="AB12" s="53">
        <v>102</v>
      </c>
      <c r="AC12" s="53">
        <v>102</v>
      </c>
      <c r="AD12" s="53">
        <v>99</v>
      </c>
      <c r="AE12" s="53">
        <v>102</v>
      </c>
      <c r="AF12" s="53">
        <v>140</v>
      </c>
      <c r="AG12" s="53">
        <v>163</v>
      </c>
      <c r="AH12" s="53">
        <v>164</v>
      </c>
      <c r="AI12" s="53">
        <v>161</v>
      </c>
      <c r="AJ12" s="53">
        <v>171</v>
      </c>
      <c r="AK12" s="53">
        <v>176</v>
      </c>
      <c r="AL12" s="53">
        <v>183</v>
      </c>
      <c r="AM12" s="53" t="s">
        <v>268</v>
      </c>
      <c r="AN12" s="53" t="s">
        <v>268</v>
      </c>
      <c r="AO12" s="53" t="s">
        <v>268</v>
      </c>
      <c r="AP12" s="53" t="s">
        <v>268</v>
      </c>
      <c r="AQ12" s="53" t="s">
        <v>268</v>
      </c>
      <c r="AR12" s="53" t="s">
        <v>268</v>
      </c>
      <c r="AS12" s="53" t="s">
        <v>268</v>
      </c>
      <c r="AT12" s="53" t="s">
        <v>268</v>
      </c>
      <c r="AU12" s="53">
        <v>103</v>
      </c>
      <c r="AV12" s="53">
        <v>103</v>
      </c>
      <c r="AW12" s="53">
        <v>102</v>
      </c>
      <c r="AX12" s="53">
        <v>101</v>
      </c>
      <c r="AY12" s="53" t="s">
        <v>268</v>
      </c>
      <c r="AZ12" s="53" t="s">
        <v>268</v>
      </c>
      <c r="BA12" s="53" t="s">
        <v>268</v>
      </c>
      <c r="BB12" s="53" t="s">
        <v>268</v>
      </c>
      <c r="BC12" s="53" t="s">
        <v>268</v>
      </c>
      <c r="BD12" s="53" t="s">
        <v>268</v>
      </c>
      <c r="BE12" s="53" t="s">
        <v>268</v>
      </c>
      <c r="BF12" s="53" t="s">
        <v>268</v>
      </c>
      <c r="BG12" s="53">
        <v>111</v>
      </c>
      <c r="BH12" s="53">
        <v>113</v>
      </c>
      <c r="BI12" s="53">
        <v>117</v>
      </c>
      <c r="BJ12" s="53">
        <v>167</v>
      </c>
      <c r="BK12" s="53" t="s">
        <v>268</v>
      </c>
      <c r="BL12" s="53" t="s">
        <v>268</v>
      </c>
      <c r="BM12" s="53" t="s">
        <v>268</v>
      </c>
      <c r="BN12" s="53" t="s">
        <v>268</v>
      </c>
      <c r="BO12" s="53" t="s">
        <v>268</v>
      </c>
      <c r="BP12" s="53" t="s">
        <v>268</v>
      </c>
      <c r="BQ12" s="53" t="s">
        <v>268</v>
      </c>
      <c r="BR12" s="53" t="s">
        <v>268</v>
      </c>
      <c r="BS12" s="53">
        <v>133</v>
      </c>
      <c r="BT12" s="53">
        <v>164</v>
      </c>
      <c r="BU12" s="53">
        <v>169</v>
      </c>
      <c r="BV12" s="53">
        <v>190</v>
      </c>
      <c r="BW12" s="53">
        <v>202</v>
      </c>
      <c r="BX12" s="53">
        <v>211</v>
      </c>
      <c r="BY12" s="53">
        <v>205</v>
      </c>
      <c r="BZ12" s="53">
        <v>192</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v>488</v>
      </c>
      <c r="CV12" s="53">
        <v>479</v>
      </c>
      <c r="CW12" s="53">
        <v>474</v>
      </c>
      <c r="CX12" s="53">
        <v>466</v>
      </c>
      <c r="CY12" s="53" t="s">
        <v>268</v>
      </c>
      <c r="CZ12" s="53" t="s">
        <v>268</v>
      </c>
      <c r="DA12" s="53" t="s">
        <v>268</v>
      </c>
      <c r="DB12" s="53" t="s">
        <v>268</v>
      </c>
      <c r="DC12" s="53">
        <v>487</v>
      </c>
      <c r="DD12" s="53">
        <v>469</v>
      </c>
      <c r="DE12" s="53">
        <v>467</v>
      </c>
      <c r="DF12" s="53">
        <v>468</v>
      </c>
      <c r="DG12" s="53">
        <v>480</v>
      </c>
      <c r="DH12" s="53">
        <v>470</v>
      </c>
      <c r="DI12" s="53">
        <v>473</v>
      </c>
      <c r="DJ12" s="53">
        <v>494</v>
      </c>
      <c r="DK12" s="53">
        <v>501</v>
      </c>
      <c r="DL12" s="53">
        <v>490</v>
      </c>
      <c r="DM12" s="53">
        <v>476</v>
      </c>
      <c r="DN12" s="53">
        <v>475</v>
      </c>
      <c r="DO12" s="53">
        <v>484</v>
      </c>
      <c r="DP12" s="53">
        <v>472</v>
      </c>
      <c r="DQ12" s="77">
        <v>475</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179</v>
      </c>
      <c r="D14" s="53">
        <v>189</v>
      </c>
      <c r="E14" s="53">
        <v>204</v>
      </c>
      <c r="F14" s="53">
        <v>219</v>
      </c>
      <c r="G14" s="53">
        <v>250</v>
      </c>
      <c r="H14" s="53">
        <v>259</v>
      </c>
      <c r="I14" s="53">
        <v>247</v>
      </c>
      <c r="J14" s="53">
        <v>272</v>
      </c>
      <c r="K14" s="53">
        <v>246</v>
      </c>
      <c r="L14" s="53">
        <v>226</v>
      </c>
      <c r="M14" s="53">
        <v>234</v>
      </c>
      <c r="N14" s="53">
        <v>232</v>
      </c>
      <c r="O14" s="53">
        <v>234</v>
      </c>
      <c r="P14" s="53">
        <v>257</v>
      </c>
      <c r="Q14" s="53">
        <v>245</v>
      </c>
      <c r="R14" s="53">
        <v>300</v>
      </c>
      <c r="S14" s="53">
        <v>237</v>
      </c>
      <c r="T14" s="53">
        <v>234</v>
      </c>
      <c r="U14" s="53">
        <v>245</v>
      </c>
      <c r="V14" s="53">
        <v>235</v>
      </c>
      <c r="W14" s="53">
        <v>229</v>
      </c>
      <c r="X14" s="53">
        <v>236</v>
      </c>
      <c r="Y14" s="53">
        <v>207</v>
      </c>
      <c r="Z14" s="53">
        <v>202</v>
      </c>
      <c r="AA14" s="53">
        <v>198</v>
      </c>
      <c r="AB14" s="53">
        <v>187</v>
      </c>
      <c r="AC14" s="53">
        <v>184</v>
      </c>
      <c r="AD14" s="53">
        <v>185</v>
      </c>
      <c r="AE14" s="53">
        <v>194</v>
      </c>
      <c r="AF14" s="53">
        <v>202</v>
      </c>
      <c r="AG14" s="53">
        <v>231</v>
      </c>
      <c r="AH14" s="53">
        <v>241</v>
      </c>
      <c r="AI14" s="53">
        <v>263</v>
      </c>
      <c r="AJ14" s="53">
        <v>266</v>
      </c>
      <c r="AK14" s="53">
        <v>273</v>
      </c>
      <c r="AL14" s="53">
        <v>280</v>
      </c>
      <c r="AM14" s="53">
        <v>297</v>
      </c>
      <c r="AN14" s="53">
        <v>298</v>
      </c>
      <c r="AO14" s="53">
        <v>327</v>
      </c>
      <c r="AP14" s="53">
        <v>331</v>
      </c>
      <c r="AQ14" s="53">
        <v>342</v>
      </c>
      <c r="AR14" s="53">
        <v>353</v>
      </c>
      <c r="AS14" s="53">
        <v>357</v>
      </c>
      <c r="AT14" s="53">
        <v>371</v>
      </c>
      <c r="AU14" s="53">
        <v>361</v>
      </c>
      <c r="AV14" s="53">
        <v>355</v>
      </c>
      <c r="AW14" s="53">
        <v>382</v>
      </c>
      <c r="AX14" s="53">
        <v>384</v>
      </c>
      <c r="AY14" s="53">
        <v>372</v>
      </c>
      <c r="AZ14" s="53">
        <v>373</v>
      </c>
      <c r="BA14" s="53">
        <v>374</v>
      </c>
      <c r="BB14" s="53">
        <v>360</v>
      </c>
      <c r="BC14" s="53">
        <v>347</v>
      </c>
      <c r="BD14" s="53">
        <v>347</v>
      </c>
      <c r="BE14" s="53">
        <v>344</v>
      </c>
      <c r="BF14" s="53">
        <v>336</v>
      </c>
      <c r="BG14" s="53">
        <v>341</v>
      </c>
      <c r="BH14" s="53">
        <v>333</v>
      </c>
      <c r="BI14" s="53">
        <v>340</v>
      </c>
      <c r="BJ14" s="53">
        <v>351</v>
      </c>
      <c r="BK14" s="53">
        <v>360</v>
      </c>
      <c r="BL14" s="53">
        <v>368</v>
      </c>
      <c r="BM14" s="53">
        <v>371</v>
      </c>
      <c r="BN14" s="53">
        <v>380</v>
      </c>
      <c r="BO14" s="53">
        <v>380</v>
      </c>
      <c r="BP14" s="53">
        <v>376</v>
      </c>
      <c r="BQ14" s="53">
        <v>374</v>
      </c>
      <c r="BR14" s="53">
        <v>367</v>
      </c>
      <c r="BS14" s="53">
        <v>368</v>
      </c>
      <c r="BT14" s="53">
        <v>357</v>
      </c>
      <c r="BU14" s="53">
        <v>378</v>
      </c>
      <c r="BV14" s="53">
        <v>362</v>
      </c>
      <c r="BW14" s="53">
        <v>373</v>
      </c>
      <c r="BX14" s="53">
        <v>371</v>
      </c>
      <c r="BY14" s="53">
        <v>379</v>
      </c>
      <c r="BZ14" s="53">
        <v>403</v>
      </c>
      <c r="CA14" s="53">
        <v>413</v>
      </c>
      <c r="CB14" s="53">
        <v>406</v>
      </c>
      <c r="CC14" s="53">
        <v>396</v>
      </c>
      <c r="CD14" s="53">
        <v>401</v>
      </c>
      <c r="CE14" s="53">
        <v>406</v>
      </c>
      <c r="CF14" s="53">
        <v>396</v>
      </c>
      <c r="CG14" s="53">
        <v>391</v>
      </c>
      <c r="CH14" s="53">
        <v>402</v>
      </c>
      <c r="CI14" s="53">
        <v>413</v>
      </c>
      <c r="CJ14" s="53">
        <v>406</v>
      </c>
      <c r="CK14" s="53">
        <v>408</v>
      </c>
      <c r="CL14" s="53">
        <v>418</v>
      </c>
      <c r="CM14" s="53">
        <v>435</v>
      </c>
      <c r="CN14" s="53">
        <v>426</v>
      </c>
      <c r="CO14" s="53">
        <v>416</v>
      </c>
      <c r="CP14" s="53">
        <v>412</v>
      </c>
      <c r="CQ14" s="53">
        <v>419</v>
      </c>
      <c r="CR14" s="53">
        <v>410</v>
      </c>
      <c r="CS14" s="53">
        <v>411</v>
      </c>
      <c r="CT14" s="53">
        <v>411</v>
      </c>
      <c r="CU14" s="53">
        <v>442</v>
      </c>
      <c r="CV14" s="53">
        <v>429</v>
      </c>
      <c r="CW14" s="53">
        <v>435</v>
      </c>
      <c r="CX14" s="53">
        <v>471</v>
      </c>
      <c r="CY14" s="53">
        <v>492</v>
      </c>
      <c r="CZ14" s="53">
        <v>485</v>
      </c>
      <c r="DA14" s="53">
        <v>490</v>
      </c>
      <c r="DB14" s="53">
        <v>489</v>
      </c>
      <c r="DC14" s="53">
        <v>514</v>
      </c>
      <c r="DD14" s="53">
        <v>486</v>
      </c>
      <c r="DE14" s="53">
        <v>492</v>
      </c>
      <c r="DF14" s="53">
        <v>502</v>
      </c>
      <c r="DG14" s="53">
        <v>500</v>
      </c>
      <c r="DH14" s="53">
        <v>480</v>
      </c>
      <c r="DI14" s="53">
        <v>478</v>
      </c>
      <c r="DJ14" s="53">
        <v>487</v>
      </c>
      <c r="DK14" s="53">
        <v>494</v>
      </c>
      <c r="DL14" s="53">
        <v>472</v>
      </c>
      <c r="DM14" s="53">
        <v>474</v>
      </c>
      <c r="DN14" s="53">
        <v>487</v>
      </c>
      <c r="DO14" s="53">
        <v>484</v>
      </c>
      <c r="DP14" s="53">
        <v>483</v>
      </c>
      <c r="DQ14" s="77">
        <v>486</v>
      </c>
    </row>
    <row r="15" spans="1:122" s="11" customFormat="1" ht="15" customHeight="1" thickBot="1" x14ac:dyDescent="0.35">
      <c r="A15" s="68" t="s">
        <v>79</v>
      </c>
      <c r="B15" s="9" t="s">
        <v>80</v>
      </c>
      <c r="C15" s="49">
        <v>86218</v>
      </c>
      <c r="D15" s="49">
        <v>86558</v>
      </c>
      <c r="E15" s="49">
        <v>89339</v>
      </c>
      <c r="F15" s="49">
        <v>91339</v>
      </c>
      <c r="G15" s="49">
        <v>92097</v>
      </c>
      <c r="H15" s="49">
        <v>93023</v>
      </c>
      <c r="I15" s="49">
        <v>94698</v>
      </c>
      <c r="J15" s="49">
        <v>95755</v>
      </c>
      <c r="K15" s="49">
        <v>95223</v>
      </c>
      <c r="L15" s="49">
        <v>94987</v>
      </c>
      <c r="M15" s="49">
        <v>95554</v>
      </c>
      <c r="N15" s="49">
        <v>96611</v>
      </c>
      <c r="O15" s="49">
        <v>94609</v>
      </c>
      <c r="P15" s="49">
        <v>91459</v>
      </c>
      <c r="Q15" s="49">
        <v>90773</v>
      </c>
      <c r="R15" s="49">
        <v>93621</v>
      </c>
      <c r="S15" s="49">
        <v>91018</v>
      </c>
      <c r="T15" s="49">
        <v>88149</v>
      </c>
      <c r="U15" s="49">
        <v>86881</v>
      </c>
      <c r="V15" s="49">
        <v>86729</v>
      </c>
      <c r="W15" s="49">
        <v>86391</v>
      </c>
      <c r="X15" s="49">
        <v>83271</v>
      </c>
      <c r="Y15" s="49">
        <v>81971</v>
      </c>
      <c r="Z15" s="49">
        <v>79156</v>
      </c>
      <c r="AA15" s="49">
        <v>76702</v>
      </c>
      <c r="AB15" s="49">
        <v>75316</v>
      </c>
      <c r="AC15" s="49">
        <v>75322</v>
      </c>
      <c r="AD15" s="49">
        <v>76665</v>
      </c>
      <c r="AE15" s="49">
        <v>79325</v>
      </c>
      <c r="AF15" s="49">
        <v>82103</v>
      </c>
      <c r="AG15" s="49">
        <v>85400</v>
      </c>
      <c r="AH15" s="49">
        <v>89508</v>
      </c>
      <c r="AI15" s="49">
        <v>92847</v>
      </c>
      <c r="AJ15" s="49">
        <v>94972</v>
      </c>
      <c r="AK15" s="49">
        <v>98104</v>
      </c>
      <c r="AL15" s="49">
        <v>101961</v>
      </c>
      <c r="AM15" s="49">
        <v>103965</v>
      </c>
      <c r="AN15" s="49">
        <v>105335</v>
      </c>
      <c r="AO15" s="49">
        <v>107477</v>
      </c>
      <c r="AP15" s="49">
        <v>111463</v>
      </c>
      <c r="AQ15" s="49">
        <v>112790</v>
      </c>
      <c r="AR15" s="49">
        <v>113014</v>
      </c>
      <c r="AS15" s="49">
        <v>114386</v>
      </c>
      <c r="AT15" s="49">
        <v>117148</v>
      </c>
      <c r="AU15" s="49">
        <v>118743</v>
      </c>
      <c r="AV15" s="49">
        <v>120565</v>
      </c>
      <c r="AW15" s="49">
        <v>123013</v>
      </c>
      <c r="AX15" s="49">
        <v>126279</v>
      </c>
      <c r="AY15" s="49">
        <v>128221</v>
      </c>
      <c r="AZ15" s="49">
        <v>127934</v>
      </c>
      <c r="BA15" s="49">
        <v>130994</v>
      </c>
      <c r="BB15" s="49">
        <v>131106</v>
      </c>
      <c r="BC15" s="49">
        <v>126734</v>
      </c>
      <c r="BD15" s="49">
        <v>123447</v>
      </c>
      <c r="BE15" s="49">
        <v>122875</v>
      </c>
      <c r="BF15" s="49">
        <v>124521</v>
      </c>
      <c r="BG15" s="49">
        <v>124708</v>
      </c>
      <c r="BH15" s="49">
        <v>125212</v>
      </c>
      <c r="BI15" s="49">
        <v>126802</v>
      </c>
      <c r="BJ15" s="49">
        <v>128895</v>
      </c>
      <c r="BK15" s="49">
        <v>129627</v>
      </c>
      <c r="BL15" s="49">
        <v>130292</v>
      </c>
      <c r="BM15" s="49">
        <v>131840</v>
      </c>
      <c r="BN15" s="49">
        <v>133431</v>
      </c>
      <c r="BO15" s="49">
        <v>133020</v>
      </c>
      <c r="BP15" s="49">
        <v>132177</v>
      </c>
      <c r="BQ15" s="49">
        <v>131925</v>
      </c>
      <c r="BR15" s="49">
        <v>133017</v>
      </c>
      <c r="BS15" s="49">
        <v>134368</v>
      </c>
      <c r="BT15" s="49">
        <v>134148</v>
      </c>
      <c r="BU15" s="49">
        <v>134467</v>
      </c>
      <c r="BV15" s="49">
        <v>135194</v>
      </c>
      <c r="BW15" s="49">
        <v>134663</v>
      </c>
      <c r="BX15" s="49">
        <v>133217</v>
      </c>
      <c r="BY15" s="49">
        <v>132709</v>
      </c>
      <c r="BZ15" s="49">
        <v>133086</v>
      </c>
      <c r="CA15" s="49">
        <v>133191</v>
      </c>
      <c r="CB15" s="49">
        <v>132982</v>
      </c>
      <c r="CC15" s="49">
        <v>133568</v>
      </c>
      <c r="CD15" s="49">
        <v>133498</v>
      </c>
      <c r="CE15" s="49">
        <v>132942</v>
      </c>
      <c r="CF15" s="49">
        <v>131329</v>
      </c>
      <c r="CG15" s="49">
        <v>130342</v>
      </c>
      <c r="CH15" s="49">
        <v>131225</v>
      </c>
      <c r="CI15" s="49">
        <v>132192</v>
      </c>
      <c r="CJ15" s="49">
        <v>131122</v>
      </c>
      <c r="CK15" s="49">
        <v>130211</v>
      </c>
      <c r="CL15" s="49">
        <v>131451</v>
      </c>
      <c r="CM15" s="49">
        <v>131435</v>
      </c>
      <c r="CN15" s="49">
        <v>129757</v>
      </c>
      <c r="CO15" s="49">
        <v>127526</v>
      </c>
      <c r="CP15" s="49">
        <v>126788</v>
      </c>
      <c r="CQ15" s="49">
        <v>126249</v>
      </c>
      <c r="CR15" s="49">
        <v>124587</v>
      </c>
      <c r="CS15" s="49">
        <v>124612</v>
      </c>
      <c r="CT15" s="49">
        <v>124097</v>
      </c>
      <c r="CU15" s="49">
        <v>124329</v>
      </c>
      <c r="CV15" s="49">
        <v>121984</v>
      </c>
      <c r="CW15" s="49">
        <v>123114</v>
      </c>
      <c r="CX15" s="49">
        <v>125033</v>
      </c>
      <c r="CY15" s="49">
        <v>127513</v>
      </c>
      <c r="CZ15" s="49">
        <v>128408</v>
      </c>
      <c r="DA15" s="49">
        <v>129122</v>
      </c>
      <c r="DB15" s="49">
        <v>131240</v>
      </c>
      <c r="DC15" s="49">
        <v>134057</v>
      </c>
      <c r="DD15" s="49">
        <v>135128</v>
      </c>
      <c r="DE15" s="49">
        <v>136290</v>
      </c>
      <c r="DF15" s="49">
        <v>137358</v>
      </c>
      <c r="DG15" s="49">
        <v>138542</v>
      </c>
      <c r="DH15" s="49">
        <v>138326</v>
      </c>
      <c r="DI15" s="49">
        <v>138844</v>
      </c>
      <c r="DJ15" s="49">
        <v>138780</v>
      </c>
      <c r="DK15" s="49">
        <v>138698</v>
      </c>
      <c r="DL15" s="49">
        <v>135243</v>
      </c>
      <c r="DM15" s="49">
        <v>134372</v>
      </c>
      <c r="DN15" s="49">
        <v>135227</v>
      </c>
      <c r="DO15" s="49">
        <v>134994</v>
      </c>
      <c r="DP15" s="49">
        <v>134459</v>
      </c>
      <c r="DQ15" s="69">
        <v>134508</v>
      </c>
      <c r="DR15" s="10"/>
    </row>
    <row r="16" spans="1:122" ht="15" customHeight="1" x14ac:dyDescent="0.3">
      <c r="A16" s="76">
        <v>15</v>
      </c>
      <c r="B16" s="15" t="s">
        <v>81</v>
      </c>
      <c r="C16" s="53">
        <v>33165</v>
      </c>
      <c r="D16" s="53">
        <v>32576</v>
      </c>
      <c r="E16" s="53">
        <v>33596</v>
      </c>
      <c r="F16" s="53">
        <v>33715</v>
      </c>
      <c r="G16" s="53">
        <v>33723</v>
      </c>
      <c r="H16" s="53">
        <v>33333</v>
      </c>
      <c r="I16" s="53">
        <v>33479</v>
      </c>
      <c r="J16" s="53">
        <v>33465</v>
      </c>
      <c r="K16" s="53">
        <v>32746</v>
      </c>
      <c r="L16" s="53">
        <v>32274</v>
      </c>
      <c r="M16" s="53">
        <v>33020</v>
      </c>
      <c r="N16" s="53">
        <v>33847</v>
      </c>
      <c r="O16" s="53">
        <v>32908</v>
      </c>
      <c r="P16" s="53">
        <v>31820</v>
      </c>
      <c r="Q16" s="53">
        <v>31684</v>
      </c>
      <c r="R16" s="53">
        <v>32683</v>
      </c>
      <c r="S16" s="53">
        <v>31707</v>
      </c>
      <c r="T16" s="53">
        <v>30620</v>
      </c>
      <c r="U16" s="53">
        <v>30505</v>
      </c>
      <c r="V16" s="53">
        <v>30128</v>
      </c>
      <c r="W16" s="53">
        <v>29806</v>
      </c>
      <c r="X16" s="53">
        <v>28248</v>
      </c>
      <c r="Y16" s="53">
        <v>28108</v>
      </c>
      <c r="Z16" s="53">
        <v>27433</v>
      </c>
      <c r="AA16" s="53">
        <v>27568</v>
      </c>
      <c r="AB16" s="53">
        <v>27844</v>
      </c>
      <c r="AC16" s="53">
        <v>27966</v>
      </c>
      <c r="AD16" s="53">
        <v>28096</v>
      </c>
      <c r="AE16" s="53">
        <v>28749</v>
      </c>
      <c r="AF16" s="53">
        <v>28968</v>
      </c>
      <c r="AG16" s="53">
        <v>29354</v>
      </c>
      <c r="AH16" s="53">
        <v>30199</v>
      </c>
      <c r="AI16" s="53">
        <v>31433</v>
      </c>
      <c r="AJ16" s="53">
        <v>31473</v>
      </c>
      <c r="AK16" s="53">
        <v>32286</v>
      </c>
      <c r="AL16" s="53">
        <v>33576</v>
      </c>
      <c r="AM16" s="53">
        <v>34258</v>
      </c>
      <c r="AN16" s="53">
        <v>33688</v>
      </c>
      <c r="AO16" s="53">
        <v>33676</v>
      </c>
      <c r="AP16" s="53">
        <v>34949</v>
      </c>
      <c r="AQ16" s="53">
        <v>35279</v>
      </c>
      <c r="AR16" s="53">
        <v>34735</v>
      </c>
      <c r="AS16" s="53">
        <v>35027</v>
      </c>
      <c r="AT16" s="53">
        <v>36228</v>
      </c>
      <c r="AU16" s="53">
        <v>36633</v>
      </c>
      <c r="AV16" s="53">
        <v>36950</v>
      </c>
      <c r="AW16" s="53">
        <v>37618</v>
      </c>
      <c r="AX16" s="53">
        <v>39411</v>
      </c>
      <c r="AY16" s="53">
        <v>39564</v>
      </c>
      <c r="AZ16" s="53">
        <v>39121</v>
      </c>
      <c r="BA16" s="53">
        <v>40156</v>
      </c>
      <c r="BB16" s="53">
        <v>42097</v>
      </c>
      <c r="BC16" s="53">
        <v>41005</v>
      </c>
      <c r="BD16" s="53">
        <v>39866</v>
      </c>
      <c r="BE16" s="53">
        <v>39949</v>
      </c>
      <c r="BF16" s="53">
        <v>41343</v>
      </c>
      <c r="BG16" s="53">
        <v>41055</v>
      </c>
      <c r="BH16" s="53">
        <v>40020</v>
      </c>
      <c r="BI16" s="53">
        <v>39860</v>
      </c>
      <c r="BJ16" s="53">
        <v>40248</v>
      </c>
      <c r="BK16" s="53">
        <v>40182</v>
      </c>
      <c r="BL16" s="53">
        <v>39904</v>
      </c>
      <c r="BM16" s="53">
        <v>40041</v>
      </c>
      <c r="BN16" s="53">
        <v>40878</v>
      </c>
      <c r="BO16" s="53">
        <v>40889</v>
      </c>
      <c r="BP16" s="53">
        <v>40304</v>
      </c>
      <c r="BQ16" s="53">
        <v>40086</v>
      </c>
      <c r="BR16" s="53">
        <v>40920</v>
      </c>
      <c r="BS16" s="53">
        <v>41609</v>
      </c>
      <c r="BT16" s="53">
        <v>41658</v>
      </c>
      <c r="BU16" s="53">
        <v>41661</v>
      </c>
      <c r="BV16" s="53">
        <v>42350</v>
      </c>
      <c r="BW16" s="53">
        <v>42617</v>
      </c>
      <c r="BX16" s="53">
        <v>42388</v>
      </c>
      <c r="BY16" s="53">
        <v>42361</v>
      </c>
      <c r="BZ16" s="53">
        <v>42741</v>
      </c>
      <c r="CA16" s="53">
        <v>43234</v>
      </c>
      <c r="CB16" s="53">
        <v>43346</v>
      </c>
      <c r="CC16" s="53">
        <v>43430</v>
      </c>
      <c r="CD16" s="53">
        <v>43477</v>
      </c>
      <c r="CE16" s="53">
        <v>43624</v>
      </c>
      <c r="CF16" s="53">
        <v>43647</v>
      </c>
      <c r="CG16" s="53">
        <v>42899</v>
      </c>
      <c r="CH16" s="53">
        <v>43160</v>
      </c>
      <c r="CI16" s="53">
        <v>43980</v>
      </c>
      <c r="CJ16" s="53">
        <v>43816</v>
      </c>
      <c r="CK16" s="53">
        <v>43429</v>
      </c>
      <c r="CL16" s="53">
        <v>43639</v>
      </c>
      <c r="CM16" s="53">
        <v>43392</v>
      </c>
      <c r="CN16" s="53">
        <v>43153</v>
      </c>
      <c r="CO16" s="53">
        <v>41925</v>
      </c>
      <c r="CP16" s="53">
        <v>41981</v>
      </c>
      <c r="CQ16" s="53">
        <v>42303</v>
      </c>
      <c r="CR16" s="53">
        <v>42203</v>
      </c>
      <c r="CS16" s="53">
        <v>42596</v>
      </c>
      <c r="CT16" s="53">
        <v>42757</v>
      </c>
      <c r="CU16" s="53">
        <v>43420</v>
      </c>
      <c r="CV16" s="53">
        <v>43054</v>
      </c>
      <c r="CW16" s="53">
        <v>43314</v>
      </c>
      <c r="CX16" s="53">
        <v>43985</v>
      </c>
      <c r="CY16" s="53">
        <v>44747</v>
      </c>
      <c r="CZ16" s="53">
        <v>44372</v>
      </c>
      <c r="DA16" s="53">
        <v>44033</v>
      </c>
      <c r="DB16" s="53">
        <v>44318</v>
      </c>
      <c r="DC16" s="53">
        <v>45102</v>
      </c>
      <c r="DD16" s="53">
        <v>45107</v>
      </c>
      <c r="DE16" s="53">
        <v>45332</v>
      </c>
      <c r="DF16" s="53">
        <v>45663</v>
      </c>
      <c r="DG16" s="53">
        <v>46280</v>
      </c>
      <c r="DH16" s="53">
        <v>46422</v>
      </c>
      <c r="DI16" s="53">
        <v>46628</v>
      </c>
      <c r="DJ16" s="53">
        <v>46827</v>
      </c>
      <c r="DK16" s="53">
        <v>47338</v>
      </c>
      <c r="DL16" s="53">
        <v>47057</v>
      </c>
      <c r="DM16" s="53">
        <v>47126</v>
      </c>
      <c r="DN16" s="53">
        <v>47413</v>
      </c>
      <c r="DO16" s="53">
        <v>47232</v>
      </c>
      <c r="DP16" s="53">
        <v>47434</v>
      </c>
      <c r="DQ16" s="77">
        <v>47612</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v>275</v>
      </c>
      <c r="DD17" s="55">
        <v>280</v>
      </c>
      <c r="DE17" s="55">
        <v>286</v>
      </c>
      <c r="DF17" s="55">
        <v>289</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2116</v>
      </c>
      <c r="D18" s="55">
        <v>2410</v>
      </c>
      <c r="E18" s="55">
        <v>2445</v>
      </c>
      <c r="F18" s="55">
        <v>2314</v>
      </c>
      <c r="G18" s="55">
        <v>2377</v>
      </c>
      <c r="H18" s="55">
        <v>2653</v>
      </c>
      <c r="I18" s="55">
        <v>2444</v>
      </c>
      <c r="J18" s="55">
        <v>2700</v>
      </c>
      <c r="K18" s="55">
        <v>2414</v>
      </c>
      <c r="L18" s="55">
        <v>2486</v>
      </c>
      <c r="M18" s="55">
        <v>2217</v>
      </c>
      <c r="N18" s="55">
        <v>2135</v>
      </c>
      <c r="O18" s="55">
        <v>2035</v>
      </c>
      <c r="P18" s="55">
        <v>2059</v>
      </c>
      <c r="Q18" s="55">
        <v>1926</v>
      </c>
      <c r="R18" s="55">
        <v>1988</v>
      </c>
      <c r="S18" s="55">
        <v>1990</v>
      </c>
      <c r="T18" s="55">
        <v>2012</v>
      </c>
      <c r="U18" s="55">
        <v>1966</v>
      </c>
      <c r="V18" s="55">
        <v>2009</v>
      </c>
      <c r="W18" s="55">
        <v>2048</v>
      </c>
      <c r="X18" s="55">
        <v>2088</v>
      </c>
      <c r="Y18" s="55">
        <v>2144</v>
      </c>
      <c r="Z18" s="55">
        <v>2021</v>
      </c>
      <c r="AA18" s="55">
        <v>1828</v>
      </c>
      <c r="AB18" s="55">
        <v>1796</v>
      </c>
      <c r="AC18" s="55">
        <v>1803</v>
      </c>
      <c r="AD18" s="55">
        <v>1856</v>
      </c>
      <c r="AE18" s="55">
        <v>1884</v>
      </c>
      <c r="AF18" s="55">
        <v>2002</v>
      </c>
      <c r="AG18" s="55">
        <v>2104</v>
      </c>
      <c r="AH18" s="55">
        <v>2211</v>
      </c>
      <c r="AI18" s="55">
        <v>2227</v>
      </c>
      <c r="AJ18" s="55">
        <v>2341</v>
      </c>
      <c r="AK18" s="55">
        <v>2363</v>
      </c>
      <c r="AL18" s="55">
        <v>2488</v>
      </c>
      <c r="AM18" s="55">
        <v>2542</v>
      </c>
      <c r="AN18" s="55">
        <v>2661</v>
      </c>
      <c r="AO18" s="55">
        <v>2721</v>
      </c>
      <c r="AP18" s="55">
        <v>2842</v>
      </c>
      <c r="AQ18" s="55">
        <v>2892</v>
      </c>
      <c r="AR18" s="55">
        <v>2915</v>
      </c>
      <c r="AS18" s="55">
        <v>2873</v>
      </c>
      <c r="AT18" s="55">
        <v>2901</v>
      </c>
      <c r="AU18" s="55">
        <v>2921</v>
      </c>
      <c r="AV18" s="55">
        <v>2892</v>
      </c>
      <c r="AW18" s="55">
        <v>2772</v>
      </c>
      <c r="AX18" s="55">
        <v>2773</v>
      </c>
      <c r="AY18" s="55">
        <v>2714</v>
      </c>
      <c r="AZ18" s="55">
        <v>2729</v>
      </c>
      <c r="BA18" s="55">
        <v>2681</v>
      </c>
      <c r="BB18" s="55">
        <v>2686</v>
      </c>
      <c r="BC18" s="55">
        <v>2626</v>
      </c>
      <c r="BD18" s="55">
        <v>2514</v>
      </c>
      <c r="BE18" s="55">
        <v>2583</v>
      </c>
      <c r="BF18" s="55">
        <v>2694</v>
      </c>
      <c r="BG18" s="55">
        <v>2638</v>
      </c>
      <c r="BH18" s="55">
        <v>2677</v>
      </c>
      <c r="BI18" s="55">
        <v>2743</v>
      </c>
      <c r="BJ18" s="55">
        <v>2730</v>
      </c>
      <c r="BK18" s="55">
        <v>2727</v>
      </c>
      <c r="BL18" s="55">
        <v>2780</v>
      </c>
      <c r="BM18" s="55">
        <v>2966</v>
      </c>
      <c r="BN18" s="55">
        <v>2759</v>
      </c>
      <c r="BO18" s="55">
        <v>2757</v>
      </c>
      <c r="BP18" s="55">
        <v>2808</v>
      </c>
      <c r="BQ18" s="55">
        <v>2926</v>
      </c>
      <c r="BR18" s="55">
        <v>2781</v>
      </c>
      <c r="BS18" s="55">
        <v>2758</v>
      </c>
      <c r="BT18" s="55">
        <v>2800</v>
      </c>
      <c r="BU18" s="55">
        <v>2931</v>
      </c>
      <c r="BV18" s="55">
        <v>2861</v>
      </c>
      <c r="BW18" s="55">
        <v>2713</v>
      </c>
      <c r="BX18" s="55">
        <v>2707</v>
      </c>
      <c r="BY18" s="55">
        <v>2875</v>
      </c>
      <c r="BZ18" s="55">
        <v>2804</v>
      </c>
      <c r="CA18" s="55">
        <v>2565</v>
      </c>
      <c r="CB18" s="55">
        <v>2719</v>
      </c>
      <c r="CC18" s="55">
        <v>2841</v>
      </c>
      <c r="CD18" s="55">
        <v>2815</v>
      </c>
      <c r="CE18" s="55">
        <v>2814</v>
      </c>
      <c r="CF18" s="55">
        <v>2759</v>
      </c>
      <c r="CG18" s="55">
        <v>2758</v>
      </c>
      <c r="CH18" s="55">
        <v>2626</v>
      </c>
      <c r="CI18" s="55">
        <v>2563</v>
      </c>
      <c r="CJ18" s="55">
        <v>2569</v>
      </c>
      <c r="CK18" s="55">
        <v>2581</v>
      </c>
      <c r="CL18" s="55">
        <v>2554</v>
      </c>
      <c r="CM18" s="55">
        <v>2374</v>
      </c>
      <c r="CN18" s="55">
        <v>2222</v>
      </c>
      <c r="CO18" s="55">
        <v>2197</v>
      </c>
      <c r="CP18" s="55">
        <v>2149</v>
      </c>
      <c r="CQ18" s="55">
        <v>2088</v>
      </c>
      <c r="CR18" s="55">
        <v>2085</v>
      </c>
      <c r="CS18" s="55">
        <v>2083</v>
      </c>
      <c r="CT18" s="55">
        <v>2081</v>
      </c>
      <c r="CU18" s="55">
        <v>2046</v>
      </c>
      <c r="CV18" s="55">
        <v>2004</v>
      </c>
      <c r="CW18" s="55">
        <v>1951</v>
      </c>
      <c r="CX18" s="55">
        <v>1921</v>
      </c>
      <c r="CY18" s="55">
        <v>1894</v>
      </c>
      <c r="CZ18" s="55">
        <v>1905</v>
      </c>
      <c r="DA18" s="55">
        <v>1920</v>
      </c>
      <c r="DB18" s="55">
        <v>1917</v>
      </c>
      <c r="DC18" s="55">
        <v>1954</v>
      </c>
      <c r="DD18" s="55">
        <v>2006</v>
      </c>
      <c r="DE18" s="55">
        <v>2028</v>
      </c>
      <c r="DF18" s="55">
        <v>2056</v>
      </c>
      <c r="DG18" s="55">
        <v>2001</v>
      </c>
      <c r="DH18" s="55">
        <v>2027</v>
      </c>
      <c r="DI18" s="55">
        <v>2051</v>
      </c>
      <c r="DJ18" s="55">
        <v>2046</v>
      </c>
      <c r="DK18" s="55">
        <v>2018</v>
      </c>
      <c r="DL18" s="55">
        <v>1959</v>
      </c>
      <c r="DM18" s="55">
        <v>1924</v>
      </c>
      <c r="DN18" s="55">
        <v>1915</v>
      </c>
      <c r="DO18" s="55">
        <v>1932</v>
      </c>
      <c r="DP18" s="55">
        <v>1944</v>
      </c>
      <c r="DQ18" s="81">
        <v>1932</v>
      </c>
    </row>
    <row r="19" spans="1:121" ht="15" customHeight="1" x14ac:dyDescent="0.3">
      <c r="A19" s="80">
        <v>18</v>
      </c>
      <c r="B19" s="17" t="s">
        <v>84</v>
      </c>
      <c r="C19" s="55">
        <v>2245</v>
      </c>
      <c r="D19" s="55">
        <v>2285</v>
      </c>
      <c r="E19" s="55">
        <v>2332</v>
      </c>
      <c r="F19" s="55">
        <v>2381</v>
      </c>
      <c r="G19" s="55">
        <v>2298</v>
      </c>
      <c r="H19" s="55">
        <v>2330</v>
      </c>
      <c r="I19" s="55">
        <v>2419</v>
      </c>
      <c r="J19" s="55">
        <v>2418</v>
      </c>
      <c r="K19" s="55">
        <v>2325</v>
      </c>
      <c r="L19" s="55">
        <v>2311</v>
      </c>
      <c r="M19" s="55">
        <v>2290</v>
      </c>
      <c r="N19" s="55">
        <v>2211</v>
      </c>
      <c r="O19" s="55">
        <v>2113</v>
      </c>
      <c r="P19" s="55">
        <v>2189</v>
      </c>
      <c r="Q19" s="55">
        <v>2148</v>
      </c>
      <c r="R19" s="55">
        <v>2175</v>
      </c>
      <c r="S19" s="55">
        <v>2089</v>
      </c>
      <c r="T19" s="55">
        <v>2027</v>
      </c>
      <c r="U19" s="55">
        <v>2019</v>
      </c>
      <c r="V19" s="55">
        <v>2085</v>
      </c>
      <c r="W19" s="55">
        <v>1997</v>
      </c>
      <c r="X19" s="55">
        <v>1938</v>
      </c>
      <c r="Y19" s="55">
        <v>1886</v>
      </c>
      <c r="Z19" s="55">
        <v>1808</v>
      </c>
      <c r="AA19" s="55">
        <v>1628</v>
      </c>
      <c r="AB19" s="55">
        <v>1525</v>
      </c>
      <c r="AC19" s="55">
        <v>1529</v>
      </c>
      <c r="AD19" s="55">
        <v>1574</v>
      </c>
      <c r="AE19" s="55">
        <v>1639</v>
      </c>
      <c r="AF19" s="55">
        <v>1743</v>
      </c>
      <c r="AG19" s="55">
        <v>1855</v>
      </c>
      <c r="AH19" s="55">
        <v>1935</v>
      </c>
      <c r="AI19" s="55">
        <v>1989</v>
      </c>
      <c r="AJ19" s="55">
        <v>2077</v>
      </c>
      <c r="AK19" s="55">
        <v>2172</v>
      </c>
      <c r="AL19" s="55">
        <v>2315</v>
      </c>
      <c r="AM19" s="55">
        <v>2407</v>
      </c>
      <c r="AN19" s="55">
        <v>2462</v>
      </c>
      <c r="AO19" s="55">
        <v>2537</v>
      </c>
      <c r="AP19" s="55">
        <v>2593</v>
      </c>
      <c r="AQ19" s="55">
        <v>2628</v>
      </c>
      <c r="AR19" s="55">
        <v>2641</v>
      </c>
      <c r="AS19" s="55">
        <v>2739</v>
      </c>
      <c r="AT19" s="55">
        <v>2816</v>
      </c>
      <c r="AU19" s="55">
        <v>2838</v>
      </c>
      <c r="AV19" s="55">
        <v>2864</v>
      </c>
      <c r="AW19" s="55">
        <v>2898</v>
      </c>
      <c r="AX19" s="55">
        <v>3015</v>
      </c>
      <c r="AY19" s="55">
        <v>2977</v>
      </c>
      <c r="AZ19" s="55">
        <v>2956</v>
      </c>
      <c r="BA19" s="55">
        <v>3007</v>
      </c>
      <c r="BB19" s="55">
        <v>3004</v>
      </c>
      <c r="BC19" s="55">
        <v>2953</v>
      </c>
      <c r="BD19" s="55">
        <v>2914</v>
      </c>
      <c r="BE19" s="55">
        <v>2904</v>
      </c>
      <c r="BF19" s="55">
        <v>2928</v>
      </c>
      <c r="BG19" s="55">
        <v>2933</v>
      </c>
      <c r="BH19" s="55">
        <v>2922</v>
      </c>
      <c r="BI19" s="55">
        <v>2969</v>
      </c>
      <c r="BJ19" s="55">
        <v>2960</v>
      </c>
      <c r="BK19" s="55">
        <v>2921</v>
      </c>
      <c r="BL19" s="55">
        <v>2848</v>
      </c>
      <c r="BM19" s="55">
        <v>2827</v>
      </c>
      <c r="BN19" s="55">
        <v>2864</v>
      </c>
      <c r="BO19" s="55">
        <v>2799</v>
      </c>
      <c r="BP19" s="55">
        <v>2736</v>
      </c>
      <c r="BQ19" s="55">
        <v>2716</v>
      </c>
      <c r="BR19" s="55">
        <v>2728</v>
      </c>
      <c r="BS19" s="55">
        <v>2695</v>
      </c>
      <c r="BT19" s="55">
        <v>2662</v>
      </c>
      <c r="BU19" s="55">
        <v>2667</v>
      </c>
      <c r="BV19" s="55">
        <v>2680</v>
      </c>
      <c r="BW19" s="55">
        <v>2620</v>
      </c>
      <c r="BX19" s="55">
        <v>2564</v>
      </c>
      <c r="BY19" s="55">
        <v>2538</v>
      </c>
      <c r="BZ19" s="55">
        <v>2533</v>
      </c>
      <c r="CA19" s="55">
        <v>2460</v>
      </c>
      <c r="CB19" s="55">
        <v>2419</v>
      </c>
      <c r="CC19" s="55">
        <v>2319</v>
      </c>
      <c r="CD19" s="55">
        <v>2339</v>
      </c>
      <c r="CE19" s="55">
        <v>2360</v>
      </c>
      <c r="CF19" s="55">
        <v>2343</v>
      </c>
      <c r="CG19" s="55">
        <v>2331</v>
      </c>
      <c r="CH19" s="55">
        <v>2344</v>
      </c>
      <c r="CI19" s="55">
        <v>2325</v>
      </c>
      <c r="CJ19" s="55">
        <v>2238</v>
      </c>
      <c r="CK19" s="55">
        <v>2217</v>
      </c>
      <c r="CL19" s="55">
        <v>2216</v>
      </c>
      <c r="CM19" s="55">
        <v>2154</v>
      </c>
      <c r="CN19" s="55">
        <v>2104</v>
      </c>
      <c r="CO19" s="55">
        <v>2067</v>
      </c>
      <c r="CP19" s="55">
        <v>1995</v>
      </c>
      <c r="CQ19" s="55">
        <v>1913</v>
      </c>
      <c r="CR19" s="55">
        <v>1808</v>
      </c>
      <c r="CS19" s="55">
        <v>1800</v>
      </c>
      <c r="CT19" s="55">
        <v>1720</v>
      </c>
      <c r="CU19" s="55">
        <v>1695</v>
      </c>
      <c r="CV19" s="55">
        <v>1652</v>
      </c>
      <c r="CW19" s="55">
        <v>1595</v>
      </c>
      <c r="CX19" s="55">
        <v>1552</v>
      </c>
      <c r="CY19" s="55">
        <v>1547</v>
      </c>
      <c r="CZ19" s="55">
        <v>1527</v>
      </c>
      <c r="DA19" s="55">
        <v>1537</v>
      </c>
      <c r="DB19" s="55">
        <v>1602</v>
      </c>
      <c r="DC19" s="55">
        <v>1646</v>
      </c>
      <c r="DD19" s="55">
        <v>1693</v>
      </c>
      <c r="DE19" s="55">
        <v>1779</v>
      </c>
      <c r="DF19" s="55">
        <v>1831</v>
      </c>
      <c r="DG19" s="55">
        <v>1820</v>
      </c>
      <c r="DH19" s="55">
        <v>1803</v>
      </c>
      <c r="DI19" s="55">
        <v>1860</v>
      </c>
      <c r="DJ19" s="55">
        <v>1901</v>
      </c>
      <c r="DK19" s="55">
        <v>1897</v>
      </c>
      <c r="DL19" s="55">
        <v>1871</v>
      </c>
      <c r="DM19" s="55">
        <v>1852</v>
      </c>
      <c r="DN19" s="55">
        <v>1868</v>
      </c>
      <c r="DO19" s="55">
        <v>1849</v>
      </c>
      <c r="DP19" s="55">
        <v>1852</v>
      </c>
      <c r="DQ19" s="81">
        <v>1833</v>
      </c>
    </row>
    <row r="20" spans="1:121" ht="15" customHeight="1" x14ac:dyDescent="0.3">
      <c r="A20" s="80">
        <v>19</v>
      </c>
      <c r="B20" s="17" t="s">
        <v>165</v>
      </c>
      <c r="C20" s="55">
        <v>3158</v>
      </c>
      <c r="D20" s="55">
        <v>3118</v>
      </c>
      <c r="E20" s="55">
        <v>3113</v>
      </c>
      <c r="F20" s="55">
        <v>3256</v>
      </c>
      <c r="G20" s="55">
        <v>3346</v>
      </c>
      <c r="H20" s="55">
        <v>3343</v>
      </c>
      <c r="I20" s="55">
        <v>3215</v>
      </c>
      <c r="J20" s="55">
        <v>3146</v>
      </c>
      <c r="K20" s="55">
        <v>3176</v>
      </c>
      <c r="L20" s="55">
        <v>3253</v>
      </c>
      <c r="M20" s="55">
        <v>3262</v>
      </c>
      <c r="N20" s="55">
        <v>3329</v>
      </c>
      <c r="O20" s="55">
        <v>3397</v>
      </c>
      <c r="P20" s="55">
        <v>3449</v>
      </c>
      <c r="Q20" s="55">
        <v>3537</v>
      </c>
      <c r="R20" s="55">
        <v>3518</v>
      </c>
      <c r="S20" s="55">
        <v>3363</v>
      </c>
      <c r="T20" s="55">
        <v>3404</v>
      </c>
      <c r="U20" s="55">
        <v>3385</v>
      </c>
      <c r="V20" s="55">
        <v>3279</v>
      </c>
      <c r="W20" s="55">
        <v>3308</v>
      </c>
      <c r="X20" s="55">
        <v>3342</v>
      </c>
      <c r="Y20" s="55">
        <v>3217</v>
      </c>
      <c r="Z20" s="55">
        <v>2923</v>
      </c>
      <c r="AA20" s="55">
        <v>2811</v>
      </c>
      <c r="AB20" s="55">
        <v>2918</v>
      </c>
      <c r="AC20" s="55">
        <v>2967</v>
      </c>
      <c r="AD20" s="55">
        <v>3108</v>
      </c>
      <c r="AE20" s="55">
        <v>3203</v>
      </c>
      <c r="AF20" s="55">
        <v>3142</v>
      </c>
      <c r="AG20" s="55">
        <v>3230</v>
      </c>
      <c r="AH20" s="55">
        <v>3393</v>
      </c>
      <c r="AI20" s="55">
        <v>3443</v>
      </c>
      <c r="AJ20" s="55">
        <v>3549</v>
      </c>
      <c r="AK20" s="55">
        <v>3704</v>
      </c>
      <c r="AL20" s="55">
        <v>3780</v>
      </c>
      <c r="AM20" s="55">
        <v>3811</v>
      </c>
      <c r="AN20" s="55">
        <v>3849</v>
      </c>
      <c r="AO20" s="55">
        <v>3948</v>
      </c>
      <c r="AP20" s="55">
        <v>3960</v>
      </c>
      <c r="AQ20" s="55">
        <v>4008</v>
      </c>
      <c r="AR20" s="55">
        <v>4044</v>
      </c>
      <c r="AS20" s="55">
        <v>4056</v>
      </c>
      <c r="AT20" s="55">
        <v>4061</v>
      </c>
      <c r="AU20" s="55">
        <v>3907</v>
      </c>
      <c r="AV20" s="55">
        <v>4096</v>
      </c>
      <c r="AW20" s="55">
        <v>4037</v>
      </c>
      <c r="AX20" s="55">
        <v>3986</v>
      </c>
      <c r="AY20" s="55">
        <v>4870</v>
      </c>
      <c r="AZ20" s="55">
        <v>3967</v>
      </c>
      <c r="BA20" s="55">
        <v>4605</v>
      </c>
      <c r="BB20" s="55">
        <v>3487</v>
      </c>
      <c r="BC20" s="55">
        <v>3343</v>
      </c>
      <c r="BD20" s="55">
        <v>3317</v>
      </c>
      <c r="BE20" s="55">
        <v>3319</v>
      </c>
      <c r="BF20" s="55">
        <v>3470</v>
      </c>
      <c r="BG20" s="55">
        <v>3472</v>
      </c>
      <c r="BH20" s="55">
        <v>3455</v>
      </c>
      <c r="BI20" s="55">
        <v>3495</v>
      </c>
      <c r="BJ20" s="55">
        <v>3509</v>
      </c>
      <c r="BK20" s="55">
        <v>3477</v>
      </c>
      <c r="BL20" s="55">
        <v>3471</v>
      </c>
      <c r="BM20" s="55">
        <v>3513</v>
      </c>
      <c r="BN20" s="55">
        <v>3533</v>
      </c>
      <c r="BO20" s="55">
        <v>3476</v>
      </c>
      <c r="BP20" s="55">
        <v>3423</v>
      </c>
      <c r="BQ20" s="55">
        <v>3446</v>
      </c>
      <c r="BR20" s="55">
        <v>3447</v>
      </c>
      <c r="BS20" s="55">
        <v>3510</v>
      </c>
      <c r="BT20" s="55">
        <v>3568</v>
      </c>
      <c r="BU20" s="55">
        <v>3526</v>
      </c>
      <c r="BV20" s="55">
        <v>3579</v>
      </c>
      <c r="BW20" s="55">
        <v>3554</v>
      </c>
      <c r="BX20" s="55">
        <v>3568</v>
      </c>
      <c r="BY20" s="55">
        <v>3517</v>
      </c>
      <c r="BZ20" s="55">
        <v>3410</v>
      </c>
      <c r="CA20" s="55">
        <v>3662</v>
      </c>
      <c r="CB20" s="55">
        <v>3694</v>
      </c>
      <c r="CC20" s="55">
        <v>3724</v>
      </c>
      <c r="CD20" s="55">
        <v>3736</v>
      </c>
      <c r="CE20" s="55">
        <v>3713</v>
      </c>
      <c r="CF20" s="55">
        <v>3643</v>
      </c>
      <c r="CG20" s="55">
        <v>3610</v>
      </c>
      <c r="CH20" s="55">
        <v>3562</v>
      </c>
      <c r="CI20" s="55">
        <v>3507</v>
      </c>
      <c r="CJ20" s="55">
        <v>3423</v>
      </c>
      <c r="CK20" s="55">
        <v>3331</v>
      </c>
      <c r="CL20" s="55">
        <v>3215</v>
      </c>
      <c r="CM20" s="55">
        <v>3122</v>
      </c>
      <c r="CN20" s="55">
        <v>3070</v>
      </c>
      <c r="CO20" s="55">
        <v>3014</v>
      </c>
      <c r="CP20" s="55">
        <v>3013</v>
      </c>
      <c r="CQ20" s="55">
        <v>2988</v>
      </c>
      <c r="CR20" s="55">
        <v>2969</v>
      </c>
      <c r="CS20" s="55">
        <v>2873</v>
      </c>
      <c r="CT20" s="55">
        <v>2836</v>
      </c>
      <c r="CU20" s="55">
        <v>2901</v>
      </c>
      <c r="CV20" s="55">
        <v>2848</v>
      </c>
      <c r="CW20" s="55">
        <v>2827</v>
      </c>
      <c r="CX20" s="55">
        <v>2832</v>
      </c>
      <c r="CY20" s="55">
        <v>2863</v>
      </c>
      <c r="CZ20" s="55">
        <v>2853</v>
      </c>
      <c r="DA20" s="55">
        <v>2875</v>
      </c>
      <c r="DB20" s="55">
        <v>2931</v>
      </c>
      <c r="DC20" s="55">
        <v>3044</v>
      </c>
      <c r="DD20" s="55">
        <v>3065</v>
      </c>
      <c r="DE20" s="55">
        <v>3085</v>
      </c>
      <c r="DF20" s="55">
        <v>3111</v>
      </c>
      <c r="DG20" s="55">
        <v>3056</v>
      </c>
      <c r="DH20" s="55">
        <v>3080</v>
      </c>
      <c r="DI20" s="55">
        <v>3062</v>
      </c>
      <c r="DJ20" s="55">
        <v>3048</v>
      </c>
      <c r="DK20" s="55">
        <v>3465</v>
      </c>
      <c r="DL20" s="55">
        <v>3370</v>
      </c>
      <c r="DM20" s="55">
        <v>3158</v>
      </c>
      <c r="DN20" s="55">
        <v>2944</v>
      </c>
      <c r="DO20" s="55">
        <v>3091</v>
      </c>
      <c r="DP20" s="55">
        <v>3006</v>
      </c>
      <c r="DQ20" s="81">
        <v>2944</v>
      </c>
    </row>
    <row r="21" spans="1:121" ht="15" customHeight="1" x14ac:dyDescent="0.3">
      <c r="A21" s="80">
        <v>20</v>
      </c>
      <c r="B21" s="17" t="s">
        <v>86</v>
      </c>
      <c r="C21" s="55">
        <v>1167</v>
      </c>
      <c r="D21" s="55">
        <v>1187</v>
      </c>
      <c r="E21" s="55">
        <v>1263</v>
      </c>
      <c r="F21" s="55">
        <v>1307</v>
      </c>
      <c r="G21" s="55">
        <v>1305</v>
      </c>
      <c r="H21" s="55">
        <v>1345</v>
      </c>
      <c r="I21" s="55">
        <v>1403</v>
      </c>
      <c r="J21" s="55">
        <v>1397</v>
      </c>
      <c r="K21" s="55">
        <v>1373</v>
      </c>
      <c r="L21" s="55">
        <v>1363</v>
      </c>
      <c r="M21" s="55">
        <v>1393</v>
      </c>
      <c r="N21" s="55">
        <v>1356</v>
      </c>
      <c r="O21" s="55">
        <v>1309</v>
      </c>
      <c r="P21" s="55">
        <v>1255</v>
      </c>
      <c r="Q21" s="55">
        <v>1222</v>
      </c>
      <c r="R21" s="55">
        <v>1343</v>
      </c>
      <c r="S21" s="55">
        <v>1282</v>
      </c>
      <c r="T21" s="55">
        <v>1232</v>
      </c>
      <c r="U21" s="55">
        <v>1207</v>
      </c>
      <c r="V21" s="55">
        <v>1219</v>
      </c>
      <c r="W21" s="55">
        <v>1174</v>
      </c>
      <c r="X21" s="55">
        <v>1070</v>
      </c>
      <c r="Y21" s="55">
        <v>1049</v>
      </c>
      <c r="Z21" s="55">
        <v>1005</v>
      </c>
      <c r="AA21" s="55">
        <v>930</v>
      </c>
      <c r="AB21" s="55">
        <v>855</v>
      </c>
      <c r="AC21" s="55">
        <v>830</v>
      </c>
      <c r="AD21" s="55">
        <v>867</v>
      </c>
      <c r="AE21" s="55">
        <v>848</v>
      </c>
      <c r="AF21" s="55">
        <v>846</v>
      </c>
      <c r="AG21" s="55">
        <v>927</v>
      </c>
      <c r="AH21" s="55">
        <v>1007</v>
      </c>
      <c r="AI21" s="55">
        <v>1056</v>
      </c>
      <c r="AJ21" s="55">
        <v>1094</v>
      </c>
      <c r="AK21" s="55">
        <v>1126</v>
      </c>
      <c r="AL21" s="55">
        <v>1210</v>
      </c>
      <c r="AM21" s="55">
        <v>1198</v>
      </c>
      <c r="AN21" s="55">
        <v>1248</v>
      </c>
      <c r="AO21" s="55">
        <v>1301</v>
      </c>
      <c r="AP21" s="55">
        <v>1350</v>
      </c>
      <c r="AQ21" s="55">
        <v>1381</v>
      </c>
      <c r="AR21" s="55">
        <v>1405</v>
      </c>
      <c r="AS21" s="55">
        <v>1425</v>
      </c>
      <c r="AT21" s="55">
        <v>1441</v>
      </c>
      <c r="AU21" s="55">
        <v>1436</v>
      </c>
      <c r="AV21" s="55">
        <v>1448</v>
      </c>
      <c r="AW21" s="55">
        <v>1482</v>
      </c>
      <c r="AX21" s="55">
        <v>1483</v>
      </c>
      <c r="AY21" s="55">
        <v>1409</v>
      </c>
      <c r="AZ21" s="55">
        <v>1436</v>
      </c>
      <c r="BA21" s="55">
        <v>1427</v>
      </c>
      <c r="BB21" s="55">
        <v>1377</v>
      </c>
      <c r="BC21" s="55">
        <v>1322</v>
      </c>
      <c r="BD21" s="55">
        <v>1292</v>
      </c>
      <c r="BE21" s="55">
        <v>1287</v>
      </c>
      <c r="BF21" s="55">
        <v>1289</v>
      </c>
      <c r="BG21" s="55">
        <v>1265</v>
      </c>
      <c r="BH21" s="55">
        <v>1287</v>
      </c>
      <c r="BI21" s="55">
        <v>1285</v>
      </c>
      <c r="BJ21" s="55">
        <v>1287</v>
      </c>
      <c r="BK21" s="55">
        <v>1284</v>
      </c>
      <c r="BL21" s="55">
        <v>1292</v>
      </c>
      <c r="BM21" s="55">
        <v>1299</v>
      </c>
      <c r="BN21" s="55">
        <v>1312</v>
      </c>
      <c r="BO21" s="55">
        <v>1281</v>
      </c>
      <c r="BP21" s="55">
        <v>1280</v>
      </c>
      <c r="BQ21" s="55">
        <v>1287</v>
      </c>
      <c r="BR21" s="55">
        <v>1279</v>
      </c>
      <c r="BS21" s="55">
        <v>1261</v>
      </c>
      <c r="BT21" s="55">
        <v>1224</v>
      </c>
      <c r="BU21" s="55">
        <v>1227</v>
      </c>
      <c r="BV21" s="55">
        <v>1213</v>
      </c>
      <c r="BW21" s="55">
        <v>1198</v>
      </c>
      <c r="BX21" s="55">
        <v>1205</v>
      </c>
      <c r="BY21" s="55">
        <v>1192</v>
      </c>
      <c r="BZ21" s="55">
        <v>1214</v>
      </c>
      <c r="CA21" s="55">
        <v>1234</v>
      </c>
      <c r="CB21" s="55">
        <v>1251</v>
      </c>
      <c r="CC21" s="55">
        <v>1255</v>
      </c>
      <c r="CD21" s="55">
        <v>1232</v>
      </c>
      <c r="CE21" s="55">
        <v>1243</v>
      </c>
      <c r="CF21" s="55">
        <v>1229</v>
      </c>
      <c r="CG21" s="55">
        <v>1229</v>
      </c>
      <c r="CH21" s="55">
        <v>1236</v>
      </c>
      <c r="CI21" s="55">
        <v>1236</v>
      </c>
      <c r="CJ21" s="55">
        <v>1241</v>
      </c>
      <c r="CK21" s="55">
        <v>1230</v>
      </c>
      <c r="CL21" s="55">
        <v>1206</v>
      </c>
      <c r="CM21" s="55">
        <v>1174</v>
      </c>
      <c r="CN21" s="55">
        <v>1183</v>
      </c>
      <c r="CO21" s="55">
        <v>1239</v>
      </c>
      <c r="CP21" s="55">
        <v>1273</v>
      </c>
      <c r="CQ21" s="55">
        <v>1177</v>
      </c>
      <c r="CR21" s="55">
        <v>1163</v>
      </c>
      <c r="CS21" s="55">
        <v>1121</v>
      </c>
      <c r="CT21" s="55">
        <v>1100</v>
      </c>
      <c r="CU21" s="55">
        <v>1185</v>
      </c>
      <c r="CV21" s="55">
        <v>1189</v>
      </c>
      <c r="CW21" s="55">
        <v>1196</v>
      </c>
      <c r="CX21" s="55">
        <v>1189</v>
      </c>
      <c r="CY21" s="55">
        <v>1210</v>
      </c>
      <c r="CZ21" s="55">
        <v>1218</v>
      </c>
      <c r="DA21" s="55">
        <v>1257</v>
      </c>
      <c r="DB21" s="55">
        <v>1292</v>
      </c>
      <c r="DC21" s="55">
        <v>1297</v>
      </c>
      <c r="DD21" s="55">
        <v>1329</v>
      </c>
      <c r="DE21" s="55">
        <v>1342</v>
      </c>
      <c r="DF21" s="55">
        <v>1314</v>
      </c>
      <c r="DG21" s="55">
        <v>1320</v>
      </c>
      <c r="DH21" s="55">
        <v>1274</v>
      </c>
      <c r="DI21" s="55">
        <v>1270</v>
      </c>
      <c r="DJ21" s="55">
        <v>1218</v>
      </c>
      <c r="DK21" s="55">
        <v>1210</v>
      </c>
      <c r="DL21" s="55">
        <v>1195</v>
      </c>
      <c r="DM21" s="55">
        <v>1188</v>
      </c>
      <c r="DN21" s="55">
        <v>1185</v>
      </c>
      <c r="DO21" s="55">
        <v>1165</v>
      </c>
      <c r="DP21" s="55">
        <v>1153</v>
      </c>
      <c r="DQ21" s="81">
        <v>1147</v>
      </c>
    </row>
    <row r="22" spans="1:121" ht="15" customHeight="1" x14ac:dyDescent="0.3">
      <c r="A22" s="80">
        <v>21</v>
      </c>
      <c r="B22" s="17" t="s">
        <v>87</v>
      </c>
      <c r="C22" s="55">
        <v>2374</v>
      </c>
      <c r="D22" s="55">
        <v>2372</v>
      </c>
      <c r="E22" s="55">
        <v>2338</v>
      </c>
      <c r="F22" s="55">
        <v>2429</v>
      </c>
      <c r="G22" s="55">
        <v>2520</v>
      </c>
      <c r="H22" s="55">
        <v>2622</v>
      </c>
      <c r="I22" s="55">
        <v>2720</v>
      </c>
      <c r="J22" s="55">
        <v>2769</v>
      </c>
      <c r="K22" s="55">
        <v>2808</v>
      </c>
      <c r="L22" s="55">
        <v>2761</v>
      </c>
      <c r="M22" s="55">
        <v>2699</v>
      </c>
      <c r="N22" s="55">
        <v>2773</v>
      </c>
      <c r="O22" s="55">
        <v>2741</v>
      </c>
      <c r="P22" s="55">
        <v>2578</v>
      </c>
      <c r="Q22" s="55">
        <v>2571</v>
      </c>
      <c r="R22" s="55">
        <v>2750</v>
      </c>
      <c r="S22" s="55">
        <v>2539</v>
      </c>
      <c r="T22" s="55">
        <v>2619</v>
      </c>
      <c r="U22" s="55">
        <v>2463</v>
      </c>
      <c r="V22" s="55">
        <v>2479</v>
      </c>
      <c r="W22" s="55">
        <v>2603</v>
      </c>
      <c r="X22" s="55">
        <v>2449</v>
      </c>
      <c r="Y22" s="55">
        <v>2428</v>
      </c>
      <c r="Z22" s="55">
        <v>2403</v>
      </c>
      <c r="AA22" s="55">
        <v>2309</v>
      </c>
      <c r="AB22" s="55">
        <v>2232</v>
      </c>
      <c r="AC22" s="55">
        <v>2210</v>
      </c>
      <c r="AD22" s="55">
        <v>2242</v>
      </c>
      <c r="AE22" s="55">
        <v>2269</v>
      </c>
      <c r="AF22" s="55">
        <v>2324</v>
      </c>
      <c r="AG22" s="55">
        <v>2340</v>
      </c>
      <c r="AH22" s="55">
        <v>2482</v>
      </c>
      <c r="AI22" s="55">
        <v>2441</v>
      </c>
      <c r="AJ22" s="55">
        <v>2449</v>
      </c>
      <c r="AK22" s="55">
        <v>2509</v>
      </c>
      <c r="AL22" s="55">
        <v>2567</v>
      </c>
      <c r="AM22" s="55">
        <v>2589</v>
      </c>
      <c r="AN22" s="55">
        <v>2627</v>
      </c>
      <c r="AO22" s="55">
        <v>2653</v>
      </c>
      <c r="AP22" s="55">
        <v>2709</v>
      </c>
      <c r="AQ22" s="55">
        <v>2729</v>
      </c>
      <c r="AR22" s="55">
        <v>2731</v>
      </c>
      <c r="AS22" s="55">
        <v>2810</v>
      </c>
      <c r="AT22" s="55">
        <v>2845</v>
      </c>
      <c r="AU22" s="55">
        <v>2873</v>
      </c>
      <c r="AV22" s="55">
        <v>2869</v>
      </c>
      <c r="AW22" s="55">
        <v>2897</v>
      </c>
      <c r="AX22" s="55">
        <v>2999</v>
      </c>
      <c r="AY22" s="55">
        <v>3024</v>
      </c>
      <c r="AZ22" s="55">
        <v>3072</v>
      </c>
      <c r="BA22" s="55">
        <v>3210</v>
      </c>
      <c r="BB22" s="55">
        <v>3136</v>
      </c>
      <c r="BC22" s="55">
        <v>3131</v>
      </c>
      <c r="BD22" s="55">
        <v>3125</v>
      </c>
      <c r="BE22" s="55">
        <v>3147</v>
      </c>
      <c r="BF22" s="55">
        <v>3154</v>
      </c>
      <c r="BG22" s="55">
        <v>3173</v>
      </c>
      <c r="BH22" s="55">
        <v>3178</v>
      </c>
      <c r="BI22" s="55">
        <v>3223</v>
      </c>
      <c r="BJ22" s="55">
        <v>3247</v>
      </c>
      <c r="BK22" s="55">
        <v>3248</v>
      </c>
      <c r="BL22" s="55">
        <v>3241</v>
      </c>
      <c r="BM22" s="55">
        <v>3271</v>
      </c>
      <c r="BN22" s="55">
        <v>3275</v>
      </c>
      <c r="BO22" s="55">
        <v>3265</v>
      </c>
      <c r="BP22" s="55">
        <v>3256</v>
      </c>
      <c r="BQ22" s="55">
        <v>3261</v>
      </c>
      <c r="BR22" s="55">
        <v>3262</v>
      </c>
      <c r="BS22" s="55">
        <v>3371</v>
      </c>
      <c r="BT22" s="55">
        <v>3266</v>
      </c>
      <c r="BU22" s="55">
        <v>3269</v>
      </c>
      <c r="BV22" s="55">
        <v>3277</v>
      </c>
      <c r="BW22" s="55">
        <v>3250</v>
      </c>
      <c r="BX22" s="55">
        <v>3091</v>
      </c>
      <c r="BY22" s="55">
        <v>3089</v>
      </c>
      <c r="BZ22" s="55">
        <v>2920</v>
      </c>
      <c r="CA22" s="55">
        <v>2492</v>
      </c>
      <c r="CB22" s="55">
        <v>2471</v>
      </c>
      <c r="CC22" s="55">
        <v>2482</v>
      </c>
      <c r="CD22" s="55">
        <v>2493</v>
      </c>
      <c r="CE22" s="55">
        <v>2526</v>
      </c>
      <c r="CF22" s="55">
        <v>2729</v>
      </c>
      <c r="CG22" s="55">
        <v>3123</v>
      </c>
      <c r="CH22" s="55">
        <v>3157</v>
      </c>
      <c r="CI22" s="55">
        <v>3137</v>
      </c>
      <c r="CJ22" s="55">
        <v>3104</v>
      </c>
      <c r="CK22" s="55">
        <v>3113</v>
      </c>
      <c r="CL22" s="55">
        <v>3117</v>
      </c>
      <c r="CM22" s="55">
        <v>3124</v>
      </c>
      <c r="CN22" s="55">
        <v>3105</v>
      </c>
      <c r="CO22" s="55">
        <v>3082</v>
      </c>
      <c r="CP22" s="55">
        <v>3062</v>
      </c>
      <c r="CQ22" s="55">
        <v>3075</v>
      </c>
      <c r="CR22" s="55">
        <v>3013</v>
      </c>
      <c r="CS22" s="55">
        <v>2995</v>
      </c>
      <c r="CT22" s="55">
        <v>3010</v>
      </c>
      <c r="CU22" s="55">
        <v>3034</v>
      </c>
      <c r="CV22" s="55">
        <v>2996</v>
      </c>
      <c r="CW22" s="55">
        <v>3035</v>
      </c>
      <c r="CX22" s="55">
        <v>3090</v>
      </c>
      <c r="CY22" s="55">
        <v>3104</v>
      </c>
      <c r="CZ22" s="55">
        <v>3120</v>
      </c>
      <c r="DA22" s="55">
        <v>3125</v>
      </c>
      <c r="DB22" s="55">
        <v>3158</v>
      </c>
      <c r="DC22" s="55">
        <v>3241</v>
      </c>
      <c r="DD22" s="55">
        <v>3285</v>
      </c>
      <c r="DE22" s="55">
        <v>3318</v>
      </c>
      <c r="DF22" s="55">
        <v>3315</v>
      </c>
      <c r="DG22" s="55">
        <v>3321</v>
      </c>
      <c r="DH22" s="55">
        <v>3325</v>
      </c>
      <c r="DI22" s="55">
        <v>3352</v>
      </c>
      <c r="DJ22" s="55">
        <v>3398</v>
      </c>
      <c r="DK22" s="55">
        <v>3410</v>
      </c>
      <c r="DL22" s="55">
        <v>3343</v>
      </c>
      <c r="DM22" s="55">
        <v>3325</v>
      </c>
      <c r="DN22" s="55">
        <v>3337</v>
      </c>
      <c r="DO22" s="55">
        <v>3316</v>
      </c>
      <c r="DP22" s="55">
        <v>3341</v>
      </c>
      <c r="DQ22" s="81">
        <v>3269</v>
      </c>
    </row>
    <row r="23" spans="1:121" ht="15" customHeight="1" x14ac:dyDescent="0.3">
      <c r="A23" s="80">
        <v>22</v>
      </c>
      <c r="B23" s="17" t="s">
        <v>155</v>
      </c>
      <c r="C23" s="55">
        <v>1800</v>
      </c>
      <c r="D23" s="55">
        <v>1798</v>
      </c>
      <c r="E23" s="55">
        <v>1839</v>
      </c>
      <c r="F23" s="55">
        <v>1981</v>
      </c>
      <c r="G23" s="55">
        <v>2188</v>
      </c>
      <c r="H23" s="55">
        <v>2220</v>
      </c>
      <c r="I23" s="55">
        <v>2293</v>
      </c>
      <c r="J23" s="55">
        <v>2299</v>
      </c>
      <c r="K23" s="55">
        <v>2261</v>
      </c>
      <c r="L23" s="55">
        <v>2164</v>
      </c>
      <c r="M23" s="55">
        <v>2330</v>
      </c>
      <c r="N23" s="55">
        <v>2505</v>
      </c>
      <c r="O23" s="55">
        <v>2493</v>
      </c>
      <c r="P23" s="55">
        <v>2428</v>
      </c>
      <c r="Q23" s="55">
        <v>2432</v>
      </c>
      <c r="R23" s="55">
        <v>2670</v>
      </c>
      <c r="S23" s="55">
        <v>2599</v>
      </c>
      <c r="T23" s="55">
        <v>2529</v>
      </c>
      <c r="U23" s="55">
        <v>2498</v>
      </c>
      <c r="V23" s="55">
        <v>2547</v>
      </c>
      <c r="W23" s="55">
        <v>2516</v>
      </c>
      <c r="X23" s="55">
        <v>2286</v>
      </c>
      <c r="Y23" s="55">
        <v>2484</v>
      </c>
      <c r="Z23" s="55">
        <v>2002</v>
      </c>
      <c r="AA23" s="55">
        <v>1919</v>
      </c>
      <c r="AB23" s="55">
        <v>1860</v>
      </c>
      <c r="AC23" s="55">
        <v>1780</v>
      </c>
      <c r="AD23" s="55">
        <v>1776</v>
      </c>
      <c r="AE23" s="55">
        <v>1772</v>
      </c>
      <c r="AF23" s="55">
        <v>1738</v>
      </c>
      <c r="AG23" s="55">
        <v>1739</v>
      </c>
      <c r="AH23" s="55">
        <v>1805</v>
      </c>
      <c r="AI23" s="55">
        <v>1866</v>
      </c>
      <c r="AJ23" s="55">
        <v>1891</v>
      </c>
      <c r="AK23" s="55">
        <v>1889</v>
      </c>
      <c r="AL23" s="55">
        <v>1952</v>
      </c>
      <c r="AM23" s="55">
        <v>2003</v>
      </c>
      <c r="AN23" s="55">
        <v>2048</v>
      </c>
      <c r="AO23" s="55">
        <v>2128</v>
      </c>
      <c r="AP23" s="55">
        <v>2215</v>
      </c>
      <c r="AQ23" s="55">
        <v>2275</v>
      </c>
      <c r="AR23" s="55">
        <v>2279</v>
      </c>
      <c r="AS23" s="55">
        <v>2258</v>
      </c>
      <c r="AT23" s="55">
        <v>2327</v>
      </c>
      <c r="AU23" s="55">
        <v>2359</v>
      </c>
      <c r="AV23" s="55">
        <v>2364</v>
      </c>
      <c r="AW23" s="55">
        <v>2376</v>
      </c>
      <c r="AX23" s="55">
        <v>2392</v>
      </c>
      <c r="AY23" s="55">
        <v>2462</v>
      </c>
      <c r="AZ23" s="55">
        <v>2466</v>
      </c>
      <c r="BA23" s="55">
        <v>2458</v>
      </c>
      <c r="BB23" s="55">
        <v>2458</v>
      </c>
      <c r="BC23" s="55">
        <v>2381</v>
      </c>
      <c r="BD23" s="55">
        <v>2309</v>
      </c>
      <c r="BE23" s="55">
        <v>2277</v>
      </c>
      <c r="BF23" s="55">
        <v>2296</v>
      </c>
      <c r="BG23" s="55">
        <v>2443</v>
      </c>
      <c r="BH23" s="55">
        <v>2435</v>
      </c>
      <c r="BI23" s="55">
        <v>2407</v>
      </c>
      <c r="BJ23" s="55">
        <v>2464</v>
      </c>
      <c r="BK23" s="55">
        <v>2407</v>
      </c>
      <c r="BL23" s="55">
        <v>2356</v>
      </c>
      <c r="BM23" s="55">
        <v>2342</v>
      </c>
      <c r="BN23" s="55">
        <v>2399</v>
      </c>
      <c r="BO23" s="55">
        <v>2389</v>
      </c>
      <c r="BP23" s="55">
        <v>2333</v>
      </c>
      <c r="BQ23" s="55">
        <v>2336</v>
      </c>
      <c r="BR23" s="55">
        <v>2352</v>
      </c>
      <c r="BS23" s="55">
        <v>2335</v>
      </c>
      <c r="BT23" s="55">
        <v>2305</v>
      </c>
      <c r="BU23" s="55">
        <v>2317</v>
      </c>
      <c r="BV23" s="55">
        <v>2299</v>
      </c>
      <c r="BW23" s="55">
        <v>2269</v>
      </c>
      <c r="BX23" s="55">
        <v>2228</v>
      </c>
      <c r="BY23" s="55">
        <v>2222</v>
      </c>
      <c r="BZ23" s="55">
        <v>2104</v>
      </c>
      <c r="CA23" s="55">
        <v>2083</v>
      </c>
      <c r="CB23" s="55">
        <v>2090</v>
      </c>
      <c r="CC23" s="55">
        <v>2053</v>
      </c>
      <c r="CD23" s="55">
        <v>2065</v>
      </c>
      <c r="CE23" s="55">
        <v>2078</v>
      </c>
      <c r="CF23" s="55">
        <v>2065</v>
      </c>
      <c r="CG23" s="55">
        <v>2065</v>
      </c>
      <c r="CH23" s="55">
        <v>2053</v>
      </c>
      <c r="CI23" s="55">
        <v>2028</v>
      </c>
      <c r="CJ23" s="55">
        <v>1970</v>
      </c>
      <c r="CK23" s="55">
        <v>1948</v>
      </c>
      <c r="CL23" s="55">
        <v>1952</v>
      </c>
      <c r="CM23" s="55">
        <v>1951</v>
      </c>
      <c r="CN23" s="55">
        <v>1937</v>
      </c>
      <c r="CO23" s="55">
        <v>1890</v>
      </c>
      <c r="CP23" s="55">
        <v>1850</v>
      </c>
      <c r="CQ23" s="55">
        <v>1832</v>
      </c>
      <c r="CR23" s="55">
        <v>1784</v>
      </c>
      <c r="CS23" s="55">
        <v>1759</v>
      </c>
      <c r="CT23" s="55">
        <v>1722</v>
      </c>
      <c r="CU23" s="55">
        <v>1709</v>
      </c>
      <c r="CV23" s="55">
        <v>1686</v>
      </c>
      <c r="CW23" s="55">
        <v>1665</v>
      </c>
      <c r="CX23" s="55">
        <v>1649</v>
      </c>
      <c r="CY23" s="55">
        <v>1617</v>
      </c>
      <c r="CZ23" s="55">
        <v>1579</v>
      </c>
      <c r="DA23" s="55">
        <v>1542</v>
      </c>
      <c r="DB23" s="55">
        <v>1530</v>
      </c>
      <c r="DC23" s="55">
        <v>1518</v>
      </c>
      <c r="DD23" s="55">
        <v>1520</v>
      </c>
      <c r="DE23" s="55">
        <v>1517</v>
      </c>
      <c r="DF23" s="55">
        <v>1550</v>
      </c>
      <c r="DG23" s="55">
        <v>1539</v>
      </c>
      <c r="DH23" s="55">
        <v>1593</v>
      </c>
      <c r="DI23" s="55">
        <v>1622</v>
      </c>
      <c r="DJ23" s="55">
        <v>1574</v>
      </c>
      <c r="DK23" s="55">
        <v>1566</v>
      </c>
      <c r="DL23" s="55">
        <v>1508</v>
      </c>
      <c r="DM23" s="55">
        <v>1442</v>
      </c>
      <c r="DN23" s="55">
        <v>1405</v>
      </c>
      <c r="DO23" s="55">
        <v>1400</v>
      </c>
      <c r="DP23" s="55">
        <v>1413</v>
      </c>
      <c r="DQ23" s="81">
        <v>1425</v>
      </c>
    </row>
    <row r="24" spans="1:121" ht="15" customHeight="1" x14ac:dyDescent="0.3">
      <c r="A24" s="80">
        <v>23</v>
      </c>
      <c r="B24" s="17" t="s">
        <v>89</v>
      </c>
      <c r="C24" s="55">
        <v>769</v>
      </c>
      <c r="D24" s="55">
        <v>778</v>
      </c>
      <c r="E24" s="55">
        <v>774</v>
      </c>
      <c r="F24" s="55">
        <v>766</v>
      </c>
      <c r="G24" s="55">
        <v>771</v>
      </c>
      <c r="H24" s="55">
        <v>767</v>
      </c>
      <c r="I24" s="55">
        <v>793</v>
      </c>
      <c r="J24" s="55">
        <v>793</v>
      </c>
      <c r="K24" s="55">
        <v>680</v>
      </c>
      <c r="L24" s="55">
        <v>624</v>
      </c>
      <c r="M24" s="55">
        <v>614</v>
      </c>
      <c r="N24" s="55">
        <v>557</v>
      </c>
      <c r="O24" s="55">
        <v>539</v>
      </c>
      <c r="P24" s="55">
        <v>542</v>
      </c>
      <c r="Q24" s="55">
        <v>549</v>
      </c>
      <c r="R24" s="55">
        <v>495</v>
      </c>
      <c r="S24" s="55">
        <v>514</v>
      </c>
      <c r="T24" s="55">
        <v>517</v>
      </c>
      <c r="U24" s="55">
        <v>523</v>
      </c>
      <c r="V24" s="55">
        <v>1146</v>
      </c>
      <c r="W24" s="55">
        <v>1143</v>
      </c>
      <c r="X24" s="55">
        <v>1134</v>
      </c>
      <c r="Y24" s="55">
        <v>1156</v>
      </c>
      <c r="Z24" s="55">
        <v>1174</v>
      </c>
      <c r="AA24" s="55">
        <v>1228</v>
      </c>
      <c r="AB24" s="55">
        <v>1232</v>
      </c>
      <c r="AC24" s="55">
        <v>1240</v>
      </c>
      <c r="AD24" s="55">
        <v>1272</v>
      </c>
      <c r="AE24" s="55">
        <v>1250</v>
      </c>
      <c r="AF24" s="55">
        <v>1178</v>
      </c>
      <c r="AG24" s="55">
        <v>1214</v>
      </c>
      <c r="AH24" s="55">
        <v>1213</v>
      </c>
      <c r="AI24" s="55">
        <v>1232</v>
      </c>
      <c r="AJ24" s="55">
        <v>1258</v>
      </c>
      <c r="AK24" s="55">
        <v>1282</v>
      </c>
      <c r="AL24" s="55">
        <v>1319</v>
      </c>
      <c r="AM24" s="55">
        <v>1324</v>
      </c>
      <c r="AN24" s="55">
        <v>1334</v>
      </c>
      <c r="AO24" s="55">
        <v>1326</v>
      </c>
      <c r="AP24" s="55">
        <v>1352</v>
      </c>
      <c r="AQ24" s="55">
        <v>1353</v>
      </c>
      <c r="AR24" s="55">
        <v>1386</v>
      </c>
      <c r="AS24" s="55">
        <v>1400</v>
      </c>
      <c r="AT24" s="55">
        <v>1368</v>
      </c>
      <c r="AU24" s="55">
        <v>1350</v>
      </c>
      <c r="AV24" s="55">
        <v>1352</v>
      </c>
      <c r="AW24" s="55">
        <v>1337</v>
      </c>
      <c r="AX24" s="55">
        <v>1282</v>
      </c>
      <c r="AY24" s="55">
        <v>1243</v>
      </c>
      <c r="AZ24" s="55">
        <v>1218</v>
      </c>
      <c r="BA24" s="55">
        <v>1201</v>
      </c>
      <c r="BB24" s="55">
        <v>1199</v>
      </c>
      <c r="BC24" s="55">
        <v>1193</v>
      </c>
      <c r="BD24" s="55">
        <v>1191</v>
      </c>
      <c r="BE24" s="55">
        <v>1180</v>
      </c>
      <c r="BF24" s="55">
        <v>1148</v>
      </c>
      <c r="BG24" s="55">
        <v>1149</v>
      </c>
      <c r="BH24" s="55">
        <v>1146</v>
      </c>
      <c r="BI24" s="55">
        <v>1182</v>
      </c>
      <c r="BJ24" s="55">
        <v>1269</v>
      </c>
      <c r="BK24" s="55">
        <v>1279</v>
      </c>
      <c r="BL24" s="55">
        <v>1201</v>
      </c>
      <c r="BM24" s="55">
        <v>1052</v>
      </c>
      <c r="BN24" s="55">
        <v>1049</v>
      </c>
      <c r="BO24" s="55">
        <v>1060</v>
      </c>
      <c r="BP24" s="55">
        <v>1065</v>
      </c>
      <c r="BQ24" s="55">
        <v>1072</v>
      </c>
      <c r="BR24" s="55">
        <v>1043</v>
      </c>
      <c r="BS24" s="55">
        <v>1056</v>
      </c>
      <c r="BT24" s="55">
        <v>1057</v>
      </c>
      <c r="BU24" s="55">
        <v>1056</v>
      </c>
      <c r="BV24" s="55">
        <v>1065</v>
      </c>
      <c r="BW24" s="55">
        <v>1086</v>
      </c>
      <c r="BX24" s="55">
        <v>1070</v>
      </c>
      <c r="BY24" s="55">
        <v>1058</v>
      </c>
      <c r="BZ24" s="55">
        <v>1070</v>
      </c>
      <c r="CA24" s="55">
        <v>1083</v>
      </c>
      <c r="CB24" s="55">
        <v>1094</v>
      </c>
      <c r="CC24" s="55">
        <v>1108</v>
      </c>
      <c r="CD24" s="55">
        <v>1101</v>
      </c>
      <c r="CE24" s="55">
        <v>1098</v>
      </c>
      <c r="CF24" s="55">
        <v>1088</v>
      </c>
      <c r="CG24" s="55">
        <v>1095</v>
      </c>
      <c r="CH24" s="55">
        <v>1095</v>
      </c>
      <c r="CI24" s="55">
        <v>453</v>
      </c>
      <c r="CJ24" s="55">
        <v>433</v>
      </c>
      <c r="CK24" s="55">
        <v>438</v>
      </c>
      <c r="CL24" s="55">
        <v>435</v>
      </c>
      <c r="CM24" s="55">
        <v>433</v>
      </c>
      <c r="CN24" s="55">
        <v>273</v>
      </c>
      <c r="CO24" s="55">
        <v>280</v>
      </c>
      <c r="CP24" s="55">
        <v>316</v>
      </c>
      <c r="CQ24" s="55">
        <v>319</v>
      </c>
      <c r="CR24" s="55">
        <v>326</v>
      </c>
      <c r="CS24" s="55">
        <v>241</v>
      </c>
      <c r="CT24" s="55">
        <v>227</v>
      </c>
      <c r="CU24" s="55">
        <v>237</v>
      </c>
      <c r="CV24" s="55">
        <v>238</v>
      </c>
      <c r="CW24" s="55">
        <v>243</v>
      </c>
      <c r="CX24" s="55">
        <v>247</v>
      </c>
      <c r="CY24" s="55">
        <v>251</v>
      </c>
      <c r="CZ24" s="55">
        <v>250</v>
      </c>
      <c r="DA24" s="55">
        <v>250</v>
      </c>
      <c r="DB24" s="55">
        <v>251</v>
      </c>
      <c r="DC24" s="55">
        <v>262</v>
      </c>
      <c r="DD24" s="55">
        <v>267</v>
      </c>
      <c r="DE24" s="55">
        <v>261</v>
      </c>
      <c r="DF24" s="55">
        <v>253</v>
      </c>
      <c r="DG24" s="55">
        <v>258</v>
      </c>
      <c r="DH24" s="55">
        <v>262</v>
      </c>
      <c r="DI24" s="55">
        <v>274</v>
      </c>
      <c r="DJ24" s="55">
        <v>285</v>
      </c>
      <c r="DK24" s="55">
        <v>287</v>
      </c>
      <c r="DL24" s="55">
        <v>283</v>
      </c>
      <c r="DM24" s="55">
        <v>289</v>
      </c>
      <c r="DN24" s="55">
        <v>291</v>
      </c>
      <c r="DO24" s="55">
        <v>288</v>
      </c>
      <c r="DP24" s="55">
        <v>290</v>
      </c>
      <c r="DQ24" s="81">
        <v>287</v>
      </c>
    </row>
    <row r="25" spans="1:121" ht="15" customHeight="1" x14ac:dyDescent="0.3">
      <c r="A25" s="80">
        <v>24</v>
      </c>
      <c r="B25" s="17" t="s">
        <v>90</v>
      </c>
      <c r="C25" s="55">
        <v>4085</v>
      </c>
      <c r="D25" s="55">
        <v>4085</v>
      </c>
      <c r="E25" s="55">
        <v>4165</v>
      </c>
      <c r="F25" s="55">
        <v>4292</v>
      </c>
      <c r="G25" s="55">
        <v>4334</v>
      </c>
      <c r="H25" s="55">
        <v>4370</v>
      </c>
      <c r="I25" s="55">
        <v>4380</v>
      </c>
      <c r="J25" s="55">
        <v>4702</v>
      </c>
      <c r="K25" s="55">
        <v>4801</v>
      </c>
      <c r="L25" s="55">
        <v>4755</v>
      </c>
      <c r="M25" s="55">
        <v>4841</v>
      </c>
      <c r="N25" s="55">
        <v>4982</v>
      </c>
      <c r="O25" s="55">
        <v>4980</v>
      </c>
      <c r="P25" s="55">
        <v>4839</v>
      </c>
      <c r="Q25" s="55">
        <v>4894</v>
      </c>
      <c r="R25" s="55">
        <v>5360</v>
      </c>
      <c r="S25" s="55">
        <v>5408</v>
      </c>
      <c r="T25" s="55">
        <v>5162</v>
      </c>
      <c r="U25" s="55">
        <v>5018</v>
      </c>
      <c r="V25" s="55">
        <v>4648</v>
      </c>
      <c r="W25" s="55">
        <v>4645</v>
      </c>
      <c r="X25" s="55">
        <v>4460</v>
      </c>
      <c r="Y25" s="55">
        <v>4394</v>
      </c>
      <c r="Z25" s="55">
        <v>4409</v>
      </c>
      <c r="AA25" s="55">
        <v>4264</v>
      </c>
      <c r="AB25" s="55">
        <v>4201</v>
      </c>
      <c r="AC25" s="55">
        <v>4197</v>
      </c>
      <c r="AD25" s="55">
        <v>4379</v>
      </c>
      <c r="AE25" s="55">
        <v>4510</v>
      </c>
      <c r="AF25" s="55">
        <v>4564</v>
      </c>
      <c r="AG25" s="55">
        <v>4722</v>
      </c>
      <c r="AH25" s="55">
        <v>4674</v>
      </c>
      <c r="AI25" s="55">
        <v>4680</v>
      </c>
      <c r="AJ25" s="55">
        <v>4599</v>
      </c>
      <c r="AK25" s="55">
        <v>4705</v>
      </c>
      <c r="AL25" s="55">
        <v>4879</v>
      </c>
      <c r="AM25" s="55">
        <v>4922</v>
      </c>
      <c r="AN25" s="55">
        <v>4972</v>
      </c>
      <c r="AO25" s="55">
        <v>5009</v>
      </c>
      <c r="AP25" s="55">
        <v>5040</v>
      </c>
      <c r="AQ25" s="55">
        <v>5085</v>
      </c>
      <c r="AR25" s="55">
        <v>5035</v>
      </c>
      <c r="AS25" s="55">
        <v>5071</v>
      </c>
      <c r="AT25" s="55">
        <v>5249</v>
      </c>
      <c r="AU25" s="55">
        <v>5261</v>
      </c>
      <c r="AV25" s="55">
        <v>5274</v>
      </c>
      <c r="AW25" s="55">
        <v>5421</v>
      </c>
      <c r="AX25" s="55">
        <v>5543</v>
      </c>
      <c r="AY25" s="55">
        <v>5613</v>
      </c>
      <c r="AZ25" s="55">
        <v>5680</v>
      </c>
      <c r="BA25" s="55">
        <v>5798</v>
      </c>
      <c r="BB25" s="55">
        <v>5829</v>
      </c>
      <c r="BC25" s="55">
        <v>5745</v>
      </c>
      <c r="BD25" s="55">
        <v>5756</v>
      </c>
      <c r="BE25" s="55">
        <v>5738</v>
      </c>
      <c r="BF25" s="55">
        <v>5828</v>
      </c>
      <c r="BG25" s="55">
        <v>5887</v>
      </c>
      <c r="BH25" s="55">
        <v>5947</v>
      </c>
      <c r="BI25" s="55">
        <v>6114</v>
      </c>
      <c r="BJ25" s="55">
        <v>6336</v>
      </c>
      <c r="BK25" s="55">
        <v>6349</v>
      </c>
      <c r="BL25" s="55">
        <v>6428</v>
      </c>
      <c r="BM25" s="55">
        <v>6501</v>
      </c>
      <c r="BN25" s="55">
        <v>6595</v>
      </c>
      <c r="BO25" s="55">
        <v>6488</v>
      </c>
      <c r="BP25" s="55">
        <v>6775</v>
      </c>
      <c r="BQ25" s="55">
        <v>6623</v>
      </c>
      <c r="BR25" s="55">
        <v>7101</v>
      </c>
      <c r="BS25" s="55">
        <v>7787</v>
      </c>
      <c r="BT25" s="55">
        <v>7710</v>
      </c>
      <c r="BU25" s="55">
        <v>7966</v>
      </c>
      <c r="BV25" s="55">
        <v>7866</v>
      </c>
      <c r="BW25" s="55">
        <v>7944</v>
      </c>
      <c r="BX25" s="55">
        <v>7899</v>
      </c>
      <c r="BY25" s="55">
        <v>7992</v>
      </c>
      <c r="BZ25" s="55">
        <v>8225</v>
      </c>
      <c r="CA25" s="55">
        <v>8272</v>
      </c>
      <c r="CB25" s="55">
        <v>8033</v>
      </c>
      <c r="CC25" s="55">
        <v>8062</v>
      </c>
      <c r="CD25" s="55">
        <v>7935</v>
      </c>
      <c r="CE25" s="55">
        <v>7650</v>
      </c>
      <c r="CF25" s="55">
        <v>7214</v>
      </c>
      <c r="CG25" s="55">
        <v>7205</v>
      </c>
      <c r="CH25" s="55">
        <v>7231</v>
      </c>
      <c r="CI25" s="55">
        <v>7387</v>
      </c>
      <c r="CJ25" s="55">
        <v>7304</v>
      </c>
      <c r="CK25" s="55">
        <v>7198</v>
      </c>
      <c r="CL25" s="55">
        <v>7254</v>
      </c>
      <c r="CM25" s="55">
        <v>7512</v>
      </c>
      <c r="CN25" s="55">
        <v>7309</v>
      </c>
      <c r="CO25" s="55">
        <v>7255</v>
      </c>
      <c r="CP25" s="55">
        <v>7277</v>
      </c>
      <c r="CQ25" s="55">
        <v>7215</v>
      </c>
      <c r="CR25" s="55">
        <v>7660</v>
      </c>
      <c r="CS25" s="55">
        <v>7676</v>
      </c>
      <c r="CT25" s="55">
        <v>7539</v>
      </c>
      <c r="CU25" s="55">
        <v>6936</v>
      </c>
      <c r="CV25" s="55">
        <v>6854</v>
      </c>
      <c r="CW25" s="55">
        <v>6773</v>
      </c>
      <c r="CX25" s="55">
        <v>6765</v>
      </c>
      <c r="CY25" s="55">
        <v>7006</v>
      </c>
      <c r="CZ25" s="55">
        <v>7052</v>
      </c>
      <c r="DA25" s="55">
        <v>7097</v>
      </c>
      <c r="DB25" s="55">
        <v>7077</v>
      </c>
      <c r="DC25" s="55">
        <v>7204</v>
      </c>
      <c r="DD25" s="55">
        <v>7140</v>
      </c>
      <c r="DE25" s="55">
        <v>7110</v>
      </c>
      <c r="DF25" s="55">
        <v>7122</v>
      </c>
      <c r="DG25" s="55">
        <v>7222</v>
      </c>
      <c r="DH25" s="55">
        <v>7196</v>
      </c>
      <c r="DI25" s="55">
        <v>7204</v>
      </c>
      <c r="DJ25" s="55">
        <v>7310</v>
      </c>
      <c r="DK25" s="55">
        <v>7397</v>
      </c>
      <c r="DL25" s="55">
        <v>7038</v>
      </c>
      <c r="DM25" s="55">
        <v>7023</v>
      </c>
      <c r="DN25" s="55">
        <v>7133</v>
      </c>
      <c r="DO25" s="55">
        <v>7038</v>
      </c>
      <c r="DP25" s="55">
        <v>6990</v>
      </c>
      <c r="DQ25" s="81">
        <v>7017</v>
      </c>
    </row>
    <row r="26" spans="1:121" ht="15" customHeight="1" x14ac:dyDescent="0.3">
      <c r="A26" s="80">
        <v>25</v>
      </c>
      <c r="B26" s="17" t="s">
        <v>91</v>
      </c>
      <c r="C26" s="55">
        <v>2128</v>
      </c>
      <c r="D26" s="55">
        <v>2172</v>
      </c>
      <c r="E26" s="55">
        <v>2195</v>
      </c>
      <c r="F26" s="55">
        <v>2266</v>
      </c>
      <c r="G26" s="55">
        <v>2325</v>
      </c>
      <c r="H26" s="55">
        <v>2359</v>
      </c>
      <c r="I26" s="55">
        <v>2434</v>
      </c>
      <c r="J26" s="55">
        <v>2510</v>
      </c>
      <c r="K26" s="55">
        <v>2525</v>
      </c>
      <c r="L26" s="55">
        <v>2562</v>
      </c>
      <c r="M26" s="55">
        <v>2537</v>
      </c>
      <c r="N26" s="55">
        <v>2574</v>
      </c>
      <c r="O26" s="55">
        <v>2662</v>
      </c>
      <c r="P26" s="55">
        <v>2633</v>
      </c>
      <c r="Q26" s="55">
        <v>2589</v>
      </c>
      <c r="R26" s="55">
        <v>2736</v>
      </c>
      <c r="S26" s="55">
        <v>2690</v>
      </c>
      <c r="T26" s="55">
        <v>2613</v>
      </c>
      <c r="U26" s="55">
        <v>2542</v>
      </c>
      <c r="V26" s="55">
        <v>2569</v>
      </c>
      <c r="W26" s="55">
        <v>2600</v>
      </c>
      <c r="X26" s="55">
        <v>2594</v>
      </c>
      <c r="Y26" s="55">
        <v>2480</v>
      </c>
      <c r="Z26" s="55">
        <v>2363</v>
      </c>
      <c r="AA26" s="55">
        <v>2267</v>
      </c>
      <c r="AB26" s="55">
        <v>2229</v>
      </c>
      <c r="AC26" s="55">
        <v>2193</v>
      </c>
      <c r="AD26" s="55">
        <v>2229</v>
      </c>
      <c r="AE26" s="55">
        <v>2293</v>
      </c>
      <c r="AF26" s="55">
        <v>2413</v>
      </c>
      <c r="AG26" s="55">
        <v>2504</v>
      </c>
      <c r="AH26" s="55">
        <v>2714</v>
      </c>
      <c r="AI26" s="55">
        <v>2824</v>
      </c>
      <c r="AJ26" s="55">
        <v>2911</v>
      </c>
      <c r="AK26" s="55">
        <v>3027</v>
      </c>
      <c r="AL26" s="55">
        <v>3145</v>
      </c>
      <c r="AM26" s="55">
        <v>3182</v>
      </c>
      <c r="AN26" s="55">
        <v>3236</v>
      </c>
      <c r="AO26" s="55">
        <v>3305</v>
      </c>
      <c r="AP26" s="55">
        <v>3360</v>
      </c>
      <c r="AQ26" s="55">
        <v>3484</v>
      </c>
      <c r="AR26" s="55">
        <v>3545</v>
      </c>
      <c r="AS26" s="55">
        <v>3614</v>
      </c>
      <c r="AT26" s="55">
        <v>3665</v>
      </c>
      <c r="AU26" s="55">
        <v>3763</v>
      </c>
      <c r="AV26" s="55">
        <v>3811</v>
      </c>
      <c r="AW26" s="55">
        <v>3953</v>
      </c>
      <c r="AX26" s="55">
        <v>4063</v>
      </c>
      <c r="AY26" s="55">
        <v>4059</v>
      </c>
      <c r="AZ26" s="55">
        <v>4093</v>
      </c>
      <c r="BA26" s="55">
        <v>4092</v>
      </c>
      <c r="BB26" s="55">
        <v>4075</v>
      </c>
      <c r="BC26" s="55">
        <v>4013</v>
      </c>
      <c r="BD26" s="55">
        <v>3957</v>
      </c>
      <c r="BE26" s="55">
        <v>3968</v>
      </c>
      <c r="BF26" s="55">
        <v>4023</v>
      </c>
      <c r="BG26" s="55">
        <v>4078</v>
      </c>
      <c r="BH26" s="55">
        <v>4160</v>
      </c>
      <c r="BI26" s="55">
        <v>4206</v>
      </c>
      <c r="BJ26" s="55">
        <v>4223</v>
      </c>
      <c r="BK26" s="55">
        <v>4293</v>
      </c>
      <c r="BL26" s="55">
        <v>4377</v>
      </c>
      <c r="BM26" s="55">
        <v>4510</v>
      </c>
      <c r="BN26" s="55">
        <v>4568</v>
      </c>
      <c r="BO26" s="55">
        <v>4563</v>
      </c>
      <c r="BP26" s="55">
        <v>4535</v>
      </c>
      <c r="BQ26" s="55">
        <v>4553</v>
      </c>
      <c r="BR26" s="55">
        <v>4569</v>
      </c>
      <c r="BS26" s="55">
        <v>4597</v>
      </c>
      <c r="BT26" s="55">
        <v>4624</v>
      </c>
      <c r="BU26" s="55">
        <v>4654</v>
      </c>
      <c r="BV26" s="55">
        <v>4637</v>
      </c>
      <c r="BW26" s="55">
        <v>4615</v>
      </c>
      <c r="BX26" s="55">
        <v>4532</v>
      </c>
      <c r="BY26" s="55">
        <v>4517</v>
      </c>
      <c r="BZ26" s="55">
        <v>4484</v>
      </c>
      <c r="CA26" s="55">
        <v>4494</v>
      </c>
      <c r="CB26" s="55">
        <v>4537</v>
      </c>
      <c r="CC26" s="55">
        <v>4632</v>
      </c>
      <c r="CD26" s="55">
        <v>4679</v>
      </c>
      <c r="CE26" s="55">
        <v>4734</v>
      </c>
      <c r="CF26" s="55">
        <v>4694</v>
      </c>
      <c r="CG26" s="55">
        <v>4618</v>
      </c>
      <c r="CH26" s="55">
        <v>4616</v>
      </c>
      <c r="CI26" s="55">
        <v>4672</v>
      </c>
      <c r="CJ26" s="55">
        <v>4684</v>
      </c>
      <c r="CK26" s="55">
        <v>4675</v>
      </c>
      <c r="CL26" s="55">
        <v>4696</v>
      </c>
      <c r="CM26" s="55">
        <v>4688</v>
      </c>
      <c r="CN26" s="55">
        <v>4667</v>
      </c>
      <c r="CO26" s="55">
        <v>4575</v>
      </c>
      <c r="CP26" s="55">
        <v>4521</v>
      </c>
      <c r="CQ26" s="55">
        <v>4449</v>
      </c>
      <c r="CR26" s="55">
        <v>4357</v>
      </c>
      <c r="CS26" s="55">
        <v>4385</v>
      </c>
      <c r="CT26" s="55">
        <v>4295</v>
      </c>
      <c r="CU26" s="55">
        <v>4277</v>
      </c>
      <c r="CV26" s="55">
        <v>4320</v>
      </c>
      <c r="CW26" s="55">
        <v>4425</v>
      </c>
      <c r="CX26" s="55">
        <v>4546</v>
      </c>
      <c r="CY26" s="55">
        <v>4630</v>
      </c>
      <c r="CZ26" s="55">
        <v>4706</v>
      </c>
      <c r="DA26" s="55">
        <v>4744</v>
      </c>
      <c r="DB26" s="55">
        <v>4789</v>
      </c>
      <c r="DC26" s="55">
        <v>4902</v>
      </c>
      <c r="DD26" s="55">
        <v>5002</v>
      </c>
      <c r="DE26" s="55">
        <v>5079</v>
      </c>
      <c r="DF26" s="55">
        <v>5095</v>
      </c>
      <c r="DG26" s="55">
        <v>5120</v>
      </c>
      <c r="DH26" s="55">
        <v>5087</v>
      </c>
      <c r="DI26" s="55">
        <v>5034</v>
      </c>
      <c r="DJ26" s="55">
        <v>4971</v>
      </c>
      <c r="DK26" s="55">
        <v>4884</v>
      </c>
      <c r="DL26" s="55">
        <v>4788</v>
      </c>
      <c r="DM26" s="55">
        <v>4795</v>
      </c>
      <c r="DN26" s="55">
        <v>4845</v>
      </c>
      <c r="DO26" s="55">
        <v>4872</v>
      </c>
      <c r="DP26" s="55">
        <v>4859</v>
      </c>
      <c r="DQ26" s="81">
        <v>4876</v>
      </c>
    </row>
    <row r="27" spans="1:121" ht="15" customHeight="1" x14ac:dyDescent="0.3">
      <c r="A27" s="80">
        <v>26</v>
      </c>
      <c r="B27" s="17" t="s">
        <v>92</v>
      </c>
      <c r="C27" s="55">
        <v>1950</v>
      </c>
      <c r="D27" s="55">
        <v>1821</v>
      </c>
      <c r="E27" s="55">
        <v>1965</v>
      </c>
      <c r="F27" s="55">
        <v>2030</v>
      </c>
      <c r="G27" s="55">
        <v>1916</v>
      </c>
      <c r="H27" s="55">
        <v>1893</v>
      </c>
      <c r="I27" s="55">
        <v>1983</v>
      </c>
      <c r="J27" s="55">
        <v>2010</v>
      </c>
      <c r="K27" s="55">
        <v>2021</v>
      </c>
      <c r="L27" s="55">
        <v>2043</v>
      </c>
      <c r="M27" s="55">
        <v>2051</v>
      </c>
      <c r="N27" s="55">
        <v>2035</v>
      </c>
      <c r="O27" s="55">
        <v>2015</v>
      </c>
      <c r="P27" s="55">
        <v>1920</v>
      </c>
      <c r="Q27" s="55">
        <v>1911</v>
      </c>
      <c r="R27" s="55">
        <v>2093</v>
      </c>
      <c r="S27" s="55">
        <v>2094</v>
      </c>
      <c r="T27" s="55">
        <v>2092</v>
      </c>
      <c r="U27" s="55">
        <v>2069</v>
      </c>
      <c r="V27" s="55">
        <v>2066</v>
      </c>
      <c r="W27" s="55">
        <v>2075</v>
      </c>
      <c r="X27" s="55">
        <v>2014</v>
      </c>
      <c r="Y27" s="55">
        <v>1953</v>
      </c>
      <c r="Z27" s="55">
        <v>1816</v>
      </c>
      <c r="AA27" s="55">
        <v>1695</v>
      </c>
      <c r="AB27" s="55">
        <v>1622</v>
      </c>
      <c r="AC27" s="55">
        <v>1596</v>
      </c>
      <c r="AD27" s="55">
        <v>1616</v>
      </c>
      <c r="AE27" s="55">
        <v>1772</v>
      </c>
      <c r="AF27" s="55">
        <v>1879</v>
      </c>
      <c r="AG27" s="55">
        <v>1990</v>
      </c>
      <c r="AH27" s="55">
        <v>2164</v>
      </c>
      <c r="AI27" s="55">
        <v>2206</v>
      </c>
      <c r="AJ27" s="55">
        <v>2280</v>
      </c>
      <c r="AK27" s="55">
        <v>2313</v>
      </c>
      <c r="AL27" s="55">
        <v>2338</v>
      </c>
      <c r="AM27" s="55">
        <v>2364</v>
      </c>
      <c r="AN27" s="55">
        <v>2403</v>
      </c>
      <c r="AO27" s="55">
        <v>2483</v>
      </c>
      <c r="AP27" s="55">
        <v>2629</v>
      </c>
      <c r="AQ27" s="55">
        <v>2637</v>
      </c>
      <c r="AR27" s="55">
        <v>2666</v>
      </c>
      <c r="AS27" s="55">
        <v>2727</v>
      </c>
      <c r="AT27" s="55">
        <v>2840</v>
      </c>
      <c r="AU27" s="55">
        <v>2826</v>
      </c>
      <c r="AV27" s="55">
        <v>2760</v>
      </c>
      <c r="AW27" s="55">
        <v>2833</v>
      </c>
      <c r="AX27" s="55">
        <v>2868</v>
      </c>
      <c r="AY27" s="55">
        <v>2893</v>
      </c>
      <c r="AZ27" s="55">
        <v>2907</v>
      </c>
      <c r="BA27" s="55">
        <v>2859</v>
      </c>
      <c r="BB27" s="55">
        <v>2822</v>
      </c>
      <c r="BC27" s="55">
        <v>2787</v>
      </c>
      <c r="BD27" s="55">
        <v>2704</v>
      </c>
      <c r="BE27" s="55">
        <v>2648</v>
      </c>
      <c r="BF27" s="55">
        <v>2616</v>
      </c>
      <c r="BG27" s="55">
        <v>2651</v>
      </c>
      <c r="BH27" s="55">
        <v>2776</v>
      </c>
      <c r="BI27" s="55">
        <v>2902</v>
      </c>
      <c r="BJ27" s="55">
        <v>2959</v>
      </c>
      <c r="BK27" s="55">
        <v>2952</v>
      </c>
      <c r="BL27" s="55">
        <v>2964</v>
      </c>
      <c r="BM27" s="55">
        <v>3038</v>
      </c>
      <c r="BN27" s="55">
        <v>3069</v>
      </c>
      <c r="BO27" s="55">
        <v>3152</v>
      </c>
      <c r="BP27" s="55">
        <v>3122</v>
      </c>
      <c r="BQ27" s="55">
        <v>3162</v>
      </c>
      <c r="BR27" s="55">
        <v>3198</v>
      </c>
      <c r="BS27" s="55">
        <v>3049</v>
      </c>
      <c r="BT27" s="55">
        <v>3017</v>
      </c>
      <c r="BU27" s="55">
        <v>2960</v>
      </c>
      <c r="BV27" s="55">
        <v>2946</v>
      </c>
      <c r="BW27" s="55">
        <v>2949</v>
      </c>
      <c r="BX27" s="55">
        <v>2950</v>
      </c>
      <c r="BY27" s="55">
        <v>2959</v>
      </c>
      <c r="BZ27" s="55">
        <v>2943</v>
      </c>
      <c r="CA27" s="55">
        <v>2935</v>
      </c>
      <c r="CB27" s="55">
        <v>2960</v>
      </c>
      <c r="CC27" s="55">
        <v>3000</v>
      </c>
      <c r="CD27" s="55">
        <v>2958</v>
      </c>
      <c r="CE27" s="55">
        <v>2940</v>
      </c>
      <c r="CF27" s="55">
        <v>2868</v>
      </c>
      <c r="CG27" s="55">
        <v>2832</v>
      </c>
      <c r="CH27" s="55">
        <v>2883</v>
      </c>
      <c r="CI27" s="55">
        <v>2928</v>
      </c>
      <c r="CJ27" s="55">
        <v>2939</v>
      </c>
      <c r="CK27" s="55">
        <v>2947</v>
      </c>
      <c r="CL27" s="55">
        <v>2945</v>
      </c>
      <c r="CM27" s="55">
        <v>2937</v>
      </c>
      <c r="CN27" s="55">
        <v>2955</v>
      </c>
      <c r="CO27" s="55">
        <v>2935</v>
      </c>
      <c r="CP27" s="55">
        <v>2889</v>
      </c>
      <c r="CQ27" s="55">
        <v>2903</v>
      </c>
      <c r="CR27" s="55">
        <v>2916</v>
      </c>
      <c r="CS27" s="55">
        <v>2863</v>
      </c>
      <c r="CT27" s="55">
        <v>2840</v>
      </c>
      <c r="CU27" s="55">
        <v>2767</v>
      </c>
      <c r="CV27" s="55">
        <v>2565</v>
      </c>
      <c r="CW27" s="55">
        <v>2573</v>
      </c>
      <c r="CX27" s="55">
        <v>2664</v>
      </c>
      <c r="CY27" s="55">
        <v>2770</v>
      </c>
      <c r="CZ27" s="55">
        <v>2811</v>
      </c>
      <c r="DA27" s="55">
        <v>2882</v>
      </c>
      <c r="DB27" s="55">
        <v>2941</v>
      </c>
      <c r="DC27" s="55">
        <v>3013</v>
      </c>
      <c r="DD27" s="55">
        <v>3042</v>
      </c>
      <c r="DE27" s="55">
        <v>3075</v>
      </c>
      <c r="DF27" s="55">
        <v>3120</v>
      </c>
      <c r="DG27" s="55">
        <v>3240</v>
      </c>
      <c r="DH27" s="55">
        <v>3045</v>
      </c>
      <c r="DI27" s="55">
        <v>3020</v>
      </c>
      <c r="DJ27" s="55">
        <v>3034</v>
      </c>
      <c r="DK27" s="55">
        <v>2940</v>
      </c>
      <c r="DL27" s="55">
        <v>2810</v>
      </c>
      <c r="DM27" s="55">
        <v>2792</v>
      </c>
      <c r="DN27" s="55">
        <v>2801</v>
      </c>
      <c r="DO27" s="55">
        <v>2869</v>
      </c>
      <c r="DP27" s="55">
        <v>2877</v>
      </c>
      <c r="DQ27" s="81">
        <v>2878</v>
      </c>
    </row>
    <row r="28" spans="1:121" ht="15" customHeight="1" x14ac:dyDescent="0.3">
      <c r="A28" s="80">
        <v>27</v>
      </c>
      <c r="B28" s="17" t="s">
        <v>93</v>
      </c>
      <c r="C28" s="55">
        <v>5240</v>
      </c>
      <c r="D28" s="55">
        <v>5303</v>
      </c>
      <c r="E28" s="55">
        <v>5357</v>
      </c>
      <c r="F28" s="55">
        <v>5422</v>
      </c>
      <c r="G28" s="55">
        <v>5492</v>
      </c>
      <c r="H28" s="55">
        <v>5535</v>
      </c>
      <c r="I28" s="55">
        <v>5488</v>
      </c>
      <c r="J28" s="55">
        <v>5635</v>
      </c>
      <c r="K28" s="55">
        <v>5737</v>
      </c>
      <c r="L28" s="55">
        <v>5703</v>
      </c>
      <c r="M28" s="55">
        <v>5599</v>
      </c>
      <c r="N28" s="55">
        <v>5615</v>
      </c>
      <c r="O28" s="55">
        <v>5648</v>
      </c>
      <c r="P28" s="55">
        <v>5574</v>
      </c>
      <c r="Q28" s="55">
        <v>5459</v>
      </c>
      <c r="R28" s="55">
        <v>5621</v>
      </c>
      <c r="S28" s="55">
        <v>5479</v>
      </c>
      <c r="T28" s="55">
        <v>5376</v>
      </c>
      <c r="U28" s="55">
        <v>5256</v>
      </c>
      <c r="V28" s="55">
        <v>5238</v>
      </c>
      <c r="W28" s="55">
        <v>5178</v>
      </c>
      <c r="X28" s="55">
        <v>5033</v>
      </c>
      <c r="Y28" s="55">
        <v>4871</v>
      </c>
      <c r="Z28" s="55">
        <v>4665</v>
      </c>
      <c r="AA28" s="55">
        <v>4526</v>
      </c>
      <c r="AB28" s="55">
        <v>4496</v>
      </c>
      <c r="AC28" s="55">
        <v>4544</v>
      </c>
      <c r="AD28" s="55">
        <v>4619</v>
      </c>
      <c r="AE28" s="55">
        <v>4776</v>
      </c>
      <c r="AF28" s="55">
        <v>4818</v>
      </c>
      <c r="AG28" s="55">
        <v>4934</v>
      </c>
      <c r="AH28" s="55">
        <v>5329</v>
      </c>
      <c r="AI28" s="55">
        <v>5550</v>
      </c>
      <c r="AJ28" s="55">
        <v>5639</v>
      </c>
      <c r="AK28" s="55">
        <v>5771</v>
      </c>
      <c r="AL28" s="55">
        <v>5951</v>
      </c>
      <c r="AM28" s="55">
        <v>5990</v>
      </c>
      <c r="AN28" s="55">
        <v>6072</v>
      </c>
      <c r="AO28" s="55">
        <v>6211</v>
      </c>
      <c r="AP28" s="55">
        <v>6376</v>
      </c>
      <c r="AQ28" s="55">
        <v>6449</v>
      </c>
      <c r="AR28" s="55">
        <v>6238</v>
      </c>
      <c r="AS28" s="55">
        <v>6179</v>
      </c>
      <c r="AT28" s="55">
        <v>6421</v>
      </c>
      <c r="AU28" s="55">
        <v>6442</v>
      </c>
      <c r="AV28" s="55">
        <v>6584</v>
      </c>
      <c r="AW28" s="55">
        <v>6897</v>
      </c>
      <c r="AX28" s="55">
        <v>7192</v>
      </c>
      <c r="AY28" s="55">
        <v>7316</v>
      </c>
      <c r="AZ28" s="55">
        <v>7275</v>
      </c>
      <c r="BA28" s="55">
        <v>7329</v>
      </c>
      <c r="BB28" s="55">
        <v>7263</v>
      </c>
      <c r="BC28" s="55">
        <v>6668</v>
      </c>
      <c r="BD28" s="55">
        <v>6167</v>
      </c>
      <c r="BE28" s="55">
        <v>6197</v>
      </c>
      <c r="BF28" s="55">
        <v>6331</v>
      </c>
      <c r="BG28" s="55">
        <v>6441</v>
      </c>
      <c r="BH28" s="55">
        <v>6625</v>
      </c>
      <c r="BI28" s="55">
        <v>6759</v>
      </c>
      <c r="BJ28" s="55">
        <v>6910</v>
      </c>
      <c r="BK28" s="55">
        <v>6937</v>
      </c>
      <c r="BL28" s="55">
        <v>6903</v>
      </c>
      <c r="BM28" s="55">
        <v>6925</v>
      </c>
      <c r="BN28" s="55">
        <v>6936</v>
      </c>
      <c r="BO28" s="55">
        <v>6869</v>
      </c>
      <c r="BP28" s="55">
        <v>6776</v>
      </c>
      <c r="BQ28" s="55">
        <v>6698</v>
      </c>
      <c r="BR28" s="55">
        <v>6747</v>
      </c>
      <c r="BS28" s="55">
        <v>6789</v>
      </c>
      <c r="BT28" s="55">
        <v>6752</v>
      </c>
      <c r="BU28" s="55">
        <v>6814</v>
      </c>
      <c r="BV28" s="55">
        <v>6908</v>
      </c>
      <c r="BW28" s="55">
        <v>6855</v>
      </c>
      <c r="BX28" s="55">
        <v>6785</v>
      </c>
      <c r="BY28" s="55">
        <v>6742</v>
      </c>
      <c r="BZ28" s="55">
        <v>6719</v>
      </c>
      <c r="CA28" s="55">
        <v>6743</v>
      </c>
      <c r="CB28" s="55">
        <v>6691</v>
      </c>
      <c r="CC28" s="55">
        <v>6729</v>
      </c>
      <c r="CD28" s="55">
        <v>6746</v>
      </c>
      <c r="CE28" s="55">
        <v>6715</v>
      </c>
      <c r="CF28" s="55">
        <v>6540</v>
      </c>
      <c r="CG28" s="55">
        <v>6385</v>
      </c>
      <c r="CH28" s="55">
        <v>6330</v>
      </c>
      <c r="CI28" s="55">
        <v>6322</v>
      </c>
      <c r="CJ28" s="55">
        <v>6267</v>
      </c>
      <c r="CK28" s="55">
        <v>6312</v>
      </c>
      <c r="CL28" s="55">
        <v>6472</v>
      </c>
      <c r="CM28" s="55">
        <v>6704</v>
      </c>
      <c r="CN28" s="55">
        <v>6710</v>
      </c>
      <c r="CO28" s="55">
        <v>6614</v>
      </c>
      <c r="CP28" s="55">
        <v>6553</v>
      </c>
      <c r="CQ28" s="55">
        <v>6521</v>
      </c>
      <c r="CR28" s="55">
        <v>6427</v>
      </c>
      <c r="CS28" s="55">
        <v>6408</v>
      </c>
      <c r="CT28" s="55">
        <v>6397</v>
      </c>
      <c r="CU28" s="55">
        <v>6455</v>
      </c>
      <c r="CV28" s="55">
        <v>6351</v>
      </c>
      <c r="CW28" s="55">
        <v>6423</v>
      </c>
      <c r="CX28" s="55">
        <v>6570</v>
      </c>
      <c r="CY28" s="55">
        <v>6748</v>
      </c>
      <c r="CZ28" s="55">
        <v>6780</v>
      </c>
      <c r="DA28" s="55">
        <v>6770</v>
      </c>
      <c r="DB28" s="55">
        <v>6855</v>
      </c>
      <c r="DC28" s="55">
        <v>6968</v>
      </c>
      <c r="DD28" s="55">
        <v>6977</v>
      </c>
      <c r="DE28" s="55">
        <v>7032</v>
      </c>
      <c r="DF28" s="55">
        <v>7156</v>
      </c>
      <c r="DG28" s="55">
        <v>7340</v>
      </c>
      <c r="DH28" s="55">
        <v>7294</v>
      </c>
      <c r="DI28" s="55">
        <v>7297</v>
      </c>
      <c r="DJ28" s="55">
        <v>7241</v>
      </c>
      <c r="DK28" s="55">
        <v>7085</v>
      </c>
      <c r="DL28" s="55">
        <v>6688</v>
      </c>
      <c r="DM28" s="55">
        <v>6511</v>
      </c>
      <c r="DN28" s="55">
        <v>6457</v>
      </c>
      <c r="DO28" s="55">
        <v>6360</v>
      </c>
      <c r="DP28" s="55">
        <v>6238</v>
      </c>
      <c r="DQ28" s="81">
        <v>6222</v>
      </c>
    </row>
    <row r="29" spans="1:121" ht="15" customHeight="1" x14ac:dyDescent="0.3">
      <c r="A29" s="80">
        <v>28</v>
      </c>
      <c r="B29" s="17" t="s">
        <v>94</v>
      </c>
      <c r="C29" s="55">
        <v>7287</v>
      </c>
      <c r="D29" s="55">
        <v>7410</v>
      </c>
      <c r="E29" s="55">
        <v>7689</v>
      </c>
      <c r="F29" s="55">
        <v>8117</v>
      </c>
      <c r="G29" s="55">
        <v>8301</v>
      </c>
      <c r="H29" s="55">
        <v>8518</v>
      </c>
      <c r="I29" s="55">
        <v>8702</v>
      </c>
      <c r="J29" s="55">
        <v>8727</v>
      </c>
      <c r="K29" s="55">
        <v>9224</v>
      </c>
      <c r="L29" s="55">
        <v>9222</v>
      </c>
      <c r="M29" s="55">
        <v>8965</v>
      </c>
      <c r="N29" s="55">
        <v>8920</v>
      </c>
      <c r="O29" s="55">
        <v>8885</v>
      </c>
      <c r="P29" s="55">
        <v>8255</v>
      </c>
      <c r="Q29" s="55">
        <v>8417</v>
      </c>
      <c r="R29" s="55">
        <v>8399</v>
      </c>
      <c r="S29" s="55">
        <v>8064</v>
      </c>
      <c r="T29" s="55">
        <v>7599</v>
      </c>
      <c r="U29" s="55">
        <v>7299</v>
      </c>
      <c r="V29" s="55">
        <v>7262</v>
      </c>
      <c r="W29" s="55">
        <v>7354</v>
      </c>
      <c r="X29" s="55">
        <v>7076</v>
      </c>
      <c r="Y29" s="55">
        <v>6910</v>
      </c>
      <c r="Z29" s="55">
        <v>6528</v>
      </c>
      <c r="AA29" s="55">
        <v>6155</v>
      </c>
      <c r="AB29" s="55">
        <v>5743</v>
      </c>
      <c r="AC29" s="55">
        <v>5774</v>
      </c>
      <c r="AD29" s="55">
        <v>6313</v>
      </c>
      <c r="AE29" s="55">
        <v>6945</v>
      </c>
      <c r="AF29" s="55">
        <v>7159</v>
      </c>
      <c r="AG29" s="55">
        <v>7754</v>
      </c>
      <c r="AH29" s="55">
        <v>8217</v>
      </c>
      <c r="AI29" s="55">
        <v>8803</v>
      </c>
      <c r="AJ29" s="55">
        <v>9010</v>
      </c>
      <c r="AK29" s="55">
        <v>9286</v>
      </c>
      <c r="AL29" s="55">
        <v>9708</v>
      </c>
      <c r="AM29" s="55">
        <v>10081</v>
      </c>
      <c r="AN29" s="55">
        <v>10349</v>
      </c>
      <c r="AO29" s="55">
        <v>10837</v>
      </c>
      <c r="AP29" s="55">
        <v>11630</v>
      </c>
      <c r="AQ29" s="55">
        <v>11814</v>
      </c>
      <c r="AR29" s="55">
        <v>11851</v>
      </c>
      <c r="AS29" s="55">
        <v>11988</v>
      </c>
      <c r="AT29" s="55">
        <v>11889</v>
      </c>
      <c r="AU29" s="55">
        <v>12049</v>
      </c>
      <c r="AV29" s="55">
        <v>12309</v>
      </c>
      <c r="AW29" s="55">
        <v>12483</v>
      </c>
      <c r="AX29" s="55">
        <v>12816</v>
      </c>
      <c r="AY29" s="55">
        <v>13264</v>
      </c>
      <c r="AZ29" s="55">
        <v>13447</v>
      </c>
      <c r="BA29" s="55">
        <v>14102</v>
      </c>
      <c r="BB29" s="55">
        <v>14022</v>
      </c>
      <c r="BC29" s="55">
        <v>13222</v>
      </c>
      <c r="BD29" s="55">
        <v>12766</v>
      </c>
      <c r="BE29" s="55">
        <v>12466</v>
      </c>
      <c r="BF29" s="55">
        <v>12436</v>
      </c>
      <c r="BG29" s="55">
        <v>12701</v>
      </c>
      <c r="BH29" s="55">
        <v>12765</v>
      </c>
      <c r="BI29" s="55">
        <v>13016</v>
      </c>
      <c r="BJ29" s="55">
        <v>13312</v>
      </c>
      <c r="BK29" s="55">
        <v>13698</v>
      </c>
      <c r="BL29" s="55">
        <v>13981</v>
      </c>
      <c r="BM29" s="55">
        <v>14104</v>
      </c>
      <c r="BN29" s="55">
        <v>14162</v>
      </c>
      <c r="BO29" s="55">
        <v>14226</v>
      </c>
      <c r="BP29" s="55">
        <v>14259</v>
      </c>
      <c r="BQ29" s="55">
        <v>14137</v>
      </c>
      <c r="BR29" s="55">
        <v>13942</v>
      </c>
      <c r="BS29" s="55">
        <v>13765</v>
      </c>
      <c r="BT29" s="55">
        <v>13609</v>
      </c>
      <c r="BU29" s="55">
        <v>13355</v>
      </c>
      <c r="BV29" s="55">
        <v>13328</v>
      </c>
      <c r="BW29" s="55">
        <v>13370</v>
      </c>
      <c r="BX29" s="55">
        <v>13296</v>
      </c>
      <c r="BY29" s="55">
        <v>13250</v>
      </c>
      <c r="BZ29" s="55">
        <v>13587</v>
      </c>
      <c r="CA29" s="55">
        <v>13706</v>
      </c>
      <c r="CB29" s="55">
        <v>13725</v>
      </c>
      <c r="CC29" s="55">
        <v>13638</v>
      </c>
      <c r="CD29" s="55">
        <v>13865</v>
      </c>
      <c r="CE29" s="55">
        <v>13959</v>
      </c>
      <c r="CF29" s="55">
        <v>13450</v>
      </c>
      <c r="CG29" s="55">
        <v>13299</v>
      </c>
      <c r="CH29" s="55">
        <v>13716</v>
      </c>
      <c r="CI29" s="55">
        <v>14283</v>
      </c>
      <c r="CJ29" s="55">
        <v>13884</v>
      </c>
      <c r="CK29" s="55">
        <v>13524</v>
      </c>
      <c r="CL29" s="55">
        <v>14181</v>
      </c>
      <c r="CM29" s="55">
        <v>14431</v>
      </c>
      <c r="CN29" s="55">
        <v>13938</v>
      </c>
      <c r="CO29" s="55">
        <v>13709</v>
      </c>
      <c r="CP29" s="55">
        <v>13901</v>
      </c>
      <c r="CQ29" s="55">
        <v>14255</v>
      </c>
      <c r="CR29" s="55">
        <v>13628</v>
      </c>
      <c r="CS29" s="55">
        <v>13673</v>
      </c>
      <c r="CT29" s="55">
        <v>13752</v>
      </c>
      <c r="CU29" s="55">
        <v>14022</v>
      </c>
      <c r="CV29" s="55">
        <v>12925</v>
      </c>
      <c r="CW29" s="55">
        <v>13156</v>
      </c>
      <c r="CX29" s="55">
        <v>13389</v>
      </c>
      <c r="CY29" s="55">
        <v>13818</v>
      </c>
      <c r="CZ29" s="55">
        <v>13970</v>
      </c>
      <c r="DA29" s="55">
        <v>14368</v>
      </c>
      <c r="DB29" s="55">
        <v>14808</v>
      </c>
      <c r="DC29" s="55">
        <v>15258</v>
      </c>
      <c r="DD29" s="55">
        <v>14952</v>
      </c>
      <c r="DE29" s="55">
        <v>15127</v>
      </c>
      <c r="DF29" s="55">
        <v>15494</v>
      </c>
      <c r="DG29" s="55">
        <v>15886</v>
      </c>
      <c r="DH29" s="55">
        <v>15680</v>
      </c>
      <c r="DI29" s="55">
        <v>15852</v>
      </c>
      <c r="DJ29" s="55">
        <v>15851</v>
      </c>
      <c r="DK29" s="55">
        <v>15795</v>
      </c>
      <c r="DL29" s="55">
        <v>15078</v>
      </c>
      <c r="DM29" s="55">
        <v>14820</v>
      </c>
      <c r="DN29" s="55">
        <v>15072</v>
      </c>
      <c r="DO29" s="55">
        <v>15217</v>
      </c>
      <c r="DP29" s="55">
        <v>14767</v>
      </c>
      <c r="DQ29" s="81">
        <v>14717</v>
      </c>
    </row>
    <row r="30" spans="1:121" ht="15" customHeight="1" x14ac:dyDescent="0.3">
      <c r="A30" s="80">
        <v>29</v>
      </c>
      <c r="B30" s="17" t="s">
        <v>95</v>
      </c>
      <c r="C30" s="55">
        <v>8153</v>
      </c>
      <c r="D30" s="55">
        <v>8419</v>
      </c>
      <c r="E30" s="55">
        <v>9031</v>
      </c>
      <c r="F30" s="55">
        <v>9521</v>
      </c>
      <c r="G30" s="55">
        <v>9493</v>
      </c>
      <c r="H30" s="55">
        <v>9697</v>
      </c>
      <c r="I30" s="55">
        <v>9771</v>
      </c>
      <c r="J30" s="55">
        <v>10164</v>
      </c>
      <c r="K30" s="55">
        <v>9970</v>
      </c>
      <c r="L30" s="55">
        <v>9515</v>
      </c>
      <c r="M30" s="55">
        <v>9465</v>
      </c>
      <c r="N30" s="55">
        <v>9470</v>
      </c>
      <c r="O30" s="55">
        <v>9211</v>
      </c>
      <c r="P30" s="55">
        <v>8733</v>
      </c>
      <c r="Q30" s="55">
        <v>8449</v>
      </c>
      <c r="R30" s="55">
        <v>8455</v>
      </c>
      <c r="S30" s="55">
        <v>8178</v>
      </c>
      <c r="T30" s="55">
        <v>7781</v>
      </c>
      <c r="U30" s="55">
        <v>7593</v>
      </c>
      <c r="V30" s="55">
        <v>7579</v>
      </c>
      <c r="W30" s="55">
        <v>7474</v>
      </c>
      <c r="X30" s="55">
        <v>7364</v>
      </c>
      <c r="Y30" s="55">
        <v>7189</v>
      </c>
      <c r="Z30" s="55">
        <v>7168</v>
      </c>
      <c r="AA30" s="55">
        <v>6781</v>
      </c>
      <c r="AB30" s="55">
        <v>6658</v>
      </c>
      <c r="AC30" s="55">
        <v>6657</v>
      </c>
      <c r="AD30" s="55">
        <v>7080</v>
      </c>
      <c r="AE30" s="55">
        <v>7522</v>
      </c>
      <c r="AF30" s="55">
        <v>8162</v>
      </c>
      <c r="AG30" s="55">
        <v>8840</v>
      </c>
      <c r="AH30" s="55">
        <v>9465</v>
      </c>
      <c r="AI30" s="55">
        <v>9961</v>
      </c>
      <c r="AJ30" s="55">
        <v>10520</v>
      </c>
      <c r="AK30" s="55">
        <v>10877</v>
      </c>
      <c r="AL30" s="55">
        <v>11149</v>
      </c>
      <c r="AM30" s="55">
        <v>11301</v>
      </c>
      <c r="AN30" s="55">
        <v>11605</v>
      </c>
      <c r="AO30" s="55">
        <v>11898</v>
      </c>
      <c r="AP30" s="55">
        <v>12460</v>
      </c>
      <c r="AQ30" s="55">
        <v>12504</v>
      </c>
      <c r="AR30" s="55">
        <v>12812</v>
      </c>
      <c r="AS30" s="55">
        <v>12829</v>
      </c>
      <c r="AT30" s="55">
        <v>13017</v>
      </c>
      <c r="AU30" s="55">
        <v>13139</v>
      </c>
      <c r="AV30" s="55">
        <v>13430</v>
      </c>
      <c r="AW30" s="55">
        <v>13804</v>
      </c>
      <c r="AX30" s="55">
        <v>14103</v>
      </c>
      <c r="AY30" s="55">
        <v>14075</v>
      </c>
      <c r="AZ30" s="55">
        <v>14288</v>
      </c>
      <c r="BA30" s="55">
        <v>14293</v>
      </c>
      <c r="BB30" s="55">
        <v>14175</v>
      </c>
      <c r="BC30" s="55">
        <v>13603</v>
      </c>
      <c r="BD30" s="55">
        <v>13344</v>
      </c>
      <c r="BE30" s="55">
        <v>13301</v>
      </c>
      <c r="BF30" s="55">
        <v>13387</v>
      </c>
      <c r="BG30" s="55">
        <v>13269</v>
      </c>
      <c r="BH30" s="55">
        <v>13513</v>
      </c>
      <c r="BI30" s="55">
        <v>13888</v>
      </c>
      <c r="BJ30" s="55">
        <v>14186</v>
      </c>
      <c r="BK30" s="55">
        <v>14339</v>
      </c>
      <c r="BL30" s="55">
        <v>14631</v>
      </c>
      <c r="BM30" s="55">
        <v>14995</v>
      </c>
      <c r="BN30" s="55">
        <v>15266</v>
      </c>
      <c r="BO30" s="55">
        <v>15234</v>
      </c>
      <c r="BP30" s="55">
        <v>15213</v>
      </c>
      <c r="BQ30" s="55">
        <v>15298</v>
      </c>
      <c r="BR30" s="55">
        <v>15370</v>
      </c>
      <c r="BS30" s="55">
        <v>15345</v>
      </c>
      <c r="BT30" s="55">
        <v>15300</v>
      </c>
      <c r="BU30" s="55">
        <v>15376</v>
      </c>
      <c r="BV30" s="55">
        <v>15375</v>
      </c>
      <c r="BW30" s="55">
        <v>15072</v>
      </c>
      <c r="BX30" s="55">
        <v>14779</v>
      </c>
      <c r="BY30" s="55">
        <v>14771</v>
      </c>
      <c r="BZ30" s="55">
        <v>14834</v>
      </c>
      <c r="CA30" s="55">
        <v>14786</v>
      </c>
      <c r="CB30" s="55">
        <v>14945</v>
      </c>
      <c r="CC30" s="55">
        <v>15284</v>
      </c>
      <c r="CD30" s="55">
        <v>15254</v>
      </c>
      <c r="CE30" s="55">
        <v>15201</v>
      </c>
      <c r="CF30" s="55">
        <v>15083</v>
      </c>
      <c r="CG30" s="55">
        <v>15068</v>
      </c>
      <c r="CH30" s="55">
        <v>15323</v>
      </c>
      <c r="CI30" s="55">
        <v>15473</v>
      </c>
      <c r="CJ30" s="55">
        <v>15642</v>
      </c>
      <c r="CK30" s="55">
        <v>15739</v>
      </c>
      <c r="CL30" s="55">
        <v>15922</v>
      </c>
      <c r="CM30" s="55">
        <v>15736</v>
      </c>
      <c r="CN30" s="55">
        <v>15560</v>
      </c>
      <c r="CO30" s="55">
        <v>15517</v>
      </c>
      <c r="CP30" s="55">
        <v>15249</v>
      </c>
      <c r="CQ30" s="55">
        <v>14892</v>
      </c>
      <c r="CR30" s="55">
        <v>14594</v>
      </c>
      <c r="CS30" s="55">
        <v>14578</v>
      </c>
      <c r="CT30" s="55">
        <v>14496</v>
      </c>
      <c r="CU30" s="55">
        <v>14440</v>
      </c>
      <c r="CV30" s="55">
        <v>14380</v>
      </c>
      <c r="CW30" s="55">
        <v>14752</v>
      </c>
      <c r="CX30" s="55">
        <v>15245</v>
      </c>
      <c r="CY30" s="55">
        <v>15694</v>
      </c>
      <c r="CZ30" s="55">
        <v>16163</v>
      </c>
      <c r="DA30" s="55">
        <v>16324</v>
      </c>
      <c r="DB30" s="55">
        <v>16879</v>
      </c>
      <c r="DC30" s="55">
        <v>17407</v>
      </c>
      <c r="DD30" s="55">
        <v>17798</v>
      </c>
      <c r="DE30" s="55">
        <v>18141</v>
      </c>
      <c r="DF30" s="55">
        <v>18140</v>
      </c>
      <c r="DG30" s="55">
        <v>18199</v>
      </c>
      <c r="DH30" s="55">
        <v>18184</v>
      </c>
      <c r="DI30" s="55">
        <v>18245</v>
      </c>
      <c r="DJ30" s="55">
        <v>18222</v>
      </c>
      <c r="DK30" s="55">
        <v>18006</v>
      </c>
      <c r="DL30" s="55">
        <v>17398</v>
      </c>
      <c r="DM30" s="55">
        <v>17433</v>
      </c>
      <c r="DN30" s="55">
        <v>17781</v>
      </c>
      <c r="DO30" s="55">
        <v>17635</v>
      </c>
      <c r="DP30" s="55">
        <v>17649</v>
      </c>
      <c r="DQ30" s="81">
        <v>17623</v>
      </c>
    </row>
    <row r="31" spans="1:121" ht="15" customHeight="1" x14ac:dyDescent="0.3">
      <c r="A31" s="80">
        <v>30</v>
      </c>
      <c r="B31" s="17" t="s">
        <v>96</v>
      </c>
      <c r="C31" s="55">
        <v>18</v>
      </c>
      <c r="D31" s="55">
        <v>18</v>
      </c>
      <c r="E31" s="55">
        <v>18</v>
      </c>
      <c r="F31" s="55">
        <v>22</v>
      </c>
      <c r="G31" s="55">
        <v>26</v>
      </c>
      <c r="H31" s="55">
        <v>31</v>
      </c>
      <c r="I31" s="55">
        <v>32</v>
      </c>
      <c r="J31" s="55">
        <v>31</v>
      </c>
      <c r="K31" s="55">
        <v>33</v>
      </c>
      <c r="L31" s="55">
        <v>32</v>
      </c>
      <c r="M31" s="55">
        <v>33</v>
      </c>
      <c r="N31" s="55">
        <v>33</v>
      </c>
      <c r="O31" s="55">
        <v>34</v>
      </c>
      <c r="P31" s="55">
        <v>40</v>
      </c>
      <c r="Q31" s="55">
        <v>44</v>
      </c>
      <c r="R31" s="55">
        <v>46</v>
      </c>
      <c r="S31" s="55">
        <v>51</v>
      </c>
      <c r="T31" s="55">
        <v>52</v>
      </c>
      <c r="U31" s="55">
        <v>77</v>
      </c>
      <c r="V31" s="55">
        <v>75</v>
      </c>
      <c r="W31" s="55">
        <v>75</v>
      </c>
      <c r="X31" s="55">
        <v>79</v>
      </c>
      <c r="Y31" s="55">
        <v>81</v>
      </c>
      <c r="Z31" s="55">
        <v>51</v>
      </c>
      <c r="AA31" s="55">
        <v>35</v>
      </c>
      <c r="AB31" s="55">
        <v>31</v>
      </c>
      <c r="AC31" s="55">
        <v>29</v>
      </c>
      <c r="AD31" s="55">
        <v>29</v>
      </c>
      <c r="AE31" s="55">
        <v>29</v>
      </c>
      <c r="AF31" s="55">
        <v>48</v>
      </c>
      <c r="AG31" s="55">
        <v>55</v>
      </c>
      <c r="AH31" s="55">
        <v>60</v>
      </c>
      <c r="AI31" s="55">
        <v>60</v>
      </c>
      <c r="AJ31" s="55">
        <v>79</v>
      </c>
      <c r="AK31" s="55">
        <v>80</v>
      </c>
      <c r="AL31" s="55">
        <v>88</v>
      </c>
      <c r="AM31" s="55">
        <v>87</v>
      </c>
      <c r="AN31" s="55">
        <v>69</v>
      </c>
      <c r="AO31" s="55">
        <v>68</v>
      </c>
      <c r="AP31" s="55">
        <v>66</v>
      </c>
      <c r="AQ31" s="55">
        <v>64</v>
      </c>
      <c r="AR31" s="55">
        <v>73</v>
      </c>
      <c r="AS31" s="55">
        <v>81</v>
      </c>
      <c r="AT31" s="55">
        <v>87</v>
      </c>
      <c r="AU31" s="55">
        <v>85</v>
      </c>
      <c r="AV31" s="55">
        <v>86</v>
      </c>
      <c r="AW31" s="55">
        <v>91</v>
      </c>
      <c r="AX31" s="55">
        <v>91</v>
      </c>
      <c r="AY31" s="55">
        <v>101</v>
      </c>
      <c r="AZ31" s="55">
        <v>103</v>
      </c>
      <c r="BA31" s="55">
        <v>119</v>
      </c>
      <c r="BB31" s="55">
        <v>117</v>
      </c>
      <c r="BC31" s="55">
        <v>98</v>
      </c>
      <c r="BD31" s="55">
        <v>91</v>
      </c>
      <c r="BE31" s="55">
        <v>87</v>
      </c>
      <c r="BF31" s="55">
        <v>95</v>
      </c>
      <c r="BG31" s="55">
        <v>96</v>
      </c>
      <c r="BH31" s="55">
        <v>97</v>
      </c>
      <c r="BI31" s="55">
        <v>101</v>
      </c>
      <c r="BJ31" s="55">
        <v>121</v>
      </c>
      <c r="BK31" s="55">
        <v>149</v>
      </c>
      <c r="BL31" s="55">
        <v>153</v>
      </c>
      <c r="BM31" s="55">
        <v>156</v>
      </c>
      <c r="BN31" s="55">
        <v>170</v>
      </c>
      <c r="BO31" s="55">
        <v>169</v>
      </c>
      <c r="BP31" s="55">
        <v>157</v>
      </c>
      <c r="BQ31" s="55">
        <v>148</v>
      </c>
      <c r="BR31" s="55">
        <v>146</v>
      </c>
      <c r="BS31" s="55">
        <v>140</v>
      </c>
      <c r="BT31" s="55">
        <v>130</v>
      </c>
      <c r="BU31" s="55">
        <v>124</v>
      </c>
      <c r="BV31" s="55">
        <v>120</v>
      </c>
      <c r="BW31" s="55">
        <v>120</v>
      </c>
      <c r="BX31" s="55">
        <v>126</v>
      </c>
      <c r="BY31" s="55">
        <v>121</v>
      </c>
      <c r="BZ31" s="55">
        <v>121</v>
      </c>
      <c r="CA31" s="55">
        <v>126</v>
      </c>
      <c r="CB31" s="55">
        <v>131</v>
      </c>
      <c r="CC31" s="55">
        <v>134</v>
      </c>
      <c r="CD31" s="55">
        <v>131</v>
      </c>
      <c r="CE31" s="55">
        <v>137</v>
      </c>
      <c r="CF31" s="55">
        <v>138</v>
      </c>
      <c r="CG31" s="55">
        <v>131</v>
      </c>
      <c r="CH31" s="55">
        <v>130</v>
      </c>
      <c r="CI31" s="55">
        <v>116</v>
      </c>
      <c r="CJ31" s="55">
        <v>115</v>
      </c>
      <c r="CK31" s="55">
        <v>129</v>
      </c>
      <c r="CL31" s="55">
        <v>133</v>
      </c>
      <c r="CM31" s="55">
        <v>136</v>
      </c>
      <c r="CN31" s="55">
        <v>137</v>
      </c>
      <c r="CO31" s="55">
        <v>125</v>
      </c>
      <c r="CP31" s="55">
        <v>107</v>
      </c>
      <c r="CQ31" s="55">
        <v>102</v>
      </c>
      <c r="CR31" s="55">
        <v>100</v>
      </c>
      <c r="CS31" s="55">
        <v>102</v>
      </c>
      <c r="CT31" s="55">
        <v>99</v>
      </c>
      <c r="CU31" s="55">
        <v>109</v>
      </c>
      <c r="CV31" s="55">
        <v>117</v>
      </c>
      <c r="CW31" s="55">
        <v>127</v>
      </c>
      <c r="CX31" s="55">
        <v>131</v>
      </c>
      <c r="CY31" s="55">
        <v>134</v>
      </c>
      <c r="CZ31" s="55">
        <v>140</v>
      </c>
      <c r="DA31" s="55">
        <v>151</v>
      </c>
      <c r="DB31" s="55">
        <v>158</v>
      </c>
      <c r="DC31" s="55">
        <v>162</v>
      </c>
      <c r="DD31" s="55">
        <v>152</v>
      </c>
      <c r="DE31" s="55">
        <v>145</v>
      </c>
      <c r="DF31" s="55">
        <v>144</v>
      </c>
      <c r="DG31" s="55">
        <v>142</v>
      </c>
      <c r="DH31" s="55">
        <v>137</v>
      </c>
      <c r="DI31" s="55">
        <v>140</v>
      </c>
      <c r="DJ31" s="55">
        <v>143</v>
      </c>
      <c r="DK31" s="55">
        <v>128</v>
      </c>
      <c r="DL31" s="55">
        <v>125</v>
      </c>
      <c r="DM31" s="55">
        <v>128</v>
      </c>
      <c r="DN31" s="55">
        <v>135</v>
      </c>
      <c r="DO31" s="55">
        <v>129</v>
      </c>
      <c r="DP31" s="55">
        <v>128</v>
      </c>
      <c r="DQ31" s="81">
        <v>125</v>
      </c>
    </row>
    <row r="32" spans="1:121" ht="15" customHeight="1" x14ac:dyDescent="0.3">
      <c r="A32" s="80">
        <v>31</v>
      </c>
      <c r="B32" s="17" t="s">
        <v>97</v>
      </c>
      <c r="C32" s="55">
        <v>850</v>
      </c>
      <c r="D32" s="55">
        <v>883</v>
      </c>
      <c r="E32" s="55">
        <v>1030</v>
      </c>
      <c r="F32" s="55">
        <v>1118</v>
      </c>
      <c r="G32" s="55">
        <v>1120</v>
      </c>
      <c r="H32" s="55">
        <v>1115</v>
      </c>
      <c r="I32" s="55">
        <v>1166</v>
      </c>
      <c r="J32" s="55">
        <v>1186</v>
      </c>
      <c r="K32" s="55">
        <v>1085</v>
      </c>
      <c r="L32" s="55">
        <v>1140</v>
      </c>
      <c r="M32" s="55">
        <v>1138</v>
      </c>
      <c r="N32" s="55">
        <v>1173</v>
      </c>
      <c r="O32" s="55">
        <v>1113</v>
      </c>
      <c r="P32" s="55">
        <v>1050</v>
      </c>
      <c r="Q32" s="55">
        <v>1036</v>
      </c>
      <c r="R32" s="55">
        <v>1052</v>
      </c>
      <c r="S32" s="55">
        <v>1078</v>
      </c>
      <c r="T32" s="55">
        <v>1019</v>
      </c>
      <c r="U32" s="55">
        <v>1027</v>
      </c>
      <c r="V32" s="55">
        <v>1010</v>
      </c>
      <c r="W32" s="55">
        <v>1191</v>
      </c>
      <c r="X32" s="55">
        <v>1089</v>
      </c>
      <c r="Y32" s="55">
        <v>1037</v>
      </c>
      <c r="Z32" s="55">
        <v>1022</v>
      </c>
      <c r="AA32" s="55">
        <v>1022</v>
      </c>
      <c r="AB32" s="55">
        <v>877</v>
      </c>
      <c r="AC32" s="55">
        <v>763</v>
      </c>
      <c r="AD32" s="55">
        <v>866</v>
      </c>
      <c r="AE32" s="55">
        <v>875</v>
      </c>
      <c r="AF32" s="55">
        <v>922</v>
      </c>
      <c r="AG32" s="55">
        <v>991</v>
      </c>
      <c r="AH32" s="55">
        <v>1092</v>
      </c>
      <c r="AI32" s="55">
        <v>1146</v>
      </c>
      <c r="AJ32" s="55">
        <v>1217</v>
      </c>
      <c r="AK32" s="55">
        <v>1292</v>
      </c>
      <c r="AL32" s="55">
        <v>1371</v>
      </c>
      <c r="AM32" s="55">
        <v>1471</v>
      </c>
      <c r="AN32" s="55">
        <v>1486</v>
      </c>
      <c r="AO32" s="55">
        <v>1493</v>
      </c>
      <c r="AP32" s="55">
        <v>1611</v>
      </c>
      <c r="AQ32" s="55">
        <v>1637</v>
      </c>
      <c r="AR32" s="55">
        <v>1623</v>
      </c>
      <c r="AS32" s="55">
        <v>1657</v>
      </c>
      <c r="AT32" s="55">
        <v>1694</v>
      </c>
      <c r="AU32" s="55">
        <v>2084</v>
      </c>
      <c r="AV32" s="55">
        <v>2150</v>
      </c>
      <c r="AW32" s="55">
        <v>2219</v>
      </c>
      <c r="AX32" s="55">
        <v>1906</v>
      </c>
      <c r="AY32" s="55">
        <v>1885</v>
      </c>
      <c r="AZ32" s="55">
        <v>1921</v>
      </c>
      <c r="BA32" s="55">
        <v>2377</v>
      </c>
      <c r="BB32" s="55">
        <v>2353</v>
      </c>
      <c r="BC32" s="55">
        <v>2311</v>
      </c>
      <c r="BD32" s="55">
        <v>2283</v>
      </c>
      <c r="BE32" s="55">
        <v>2267</v>
      </c>
      <c r="BF32" s="55">
        <v>2249</v>
      </c>
      <c r="BG32" s="55">
        <v>2223</v>
      </c>
      <c r="BH32" s="55">
        <v>2221</v>
      </c>
      <c r="BI32" s="55">
        <v>2265</v>
      </c>
      <c r="BJ32" s="55">
        <v>2270</v>
      </c>
      <c r="BK32" s="55">
        <v>2303</v>
      </c>
      <c r="BL32" s="55">
        <v>2320</v>
      </c>
      <c r="BM32" s="55">
        <v>2394</v>
      </c>
      <c r="BN32" s="55">
        <v>2395</v>
      </c>
      <c r="BO32" s="55">
        <v>2367</v>
      </c>
      <c r="BP32" s="55">
        <v>2353</v>
      </c>
      <c r="BQ32" s="55">
        <v>2362</v>
      </c>
      <c r="BR32" s="55">
        <v>2372</v>
      </c>
      <c r="BS32" s="55">
        <v>2357</v>
      </c>
      <c r="BT32" s="55">
        <v>2341</v>
      </c>
      <c r="BU32" s="55">
        <v>2382</v>
      </c>
      <c r="BV32" s="55">
        <v>2409</v>
      </c>
      <c r="BW32" s="55">
        <v>2415</v>
      </c>
      <c r="BX32" s="55">
        <v>2387</v>
      </c>
      <c r="BY32" s="55">
        <v>2401</v>
      </c>
      <c r="BZ32" s="55">
        <v>2404</v>
      </c>
      <c r="CA32" s="55">
        <v>2434</v>
      </c>
      <c r="CB32" s="55">
        <v>1961</v>
      </c>
      <c r="CC32" s="55">
        <v>1963</v>
      </c>
      <c r="CD32" s="55">
        <v>1973</v>
      </c>
      <c r="CE32" s="55">
        <v>2001</v>
      </c>
      <c r="CF32" s="55">
        <v>2014</v>
      </c>
      <c r="CG32" s="55">
        <v>2038</v>
      </c>
      <c r="CH32" s="55">
        <v>2092</v>
      </c>
      <c r="CI32" s="55">
        <v>2049</v>
      </c>
      <c r="CJ32" s="55">
        <v>1993</v>
      </c>
      <c r="CK32" s="55">
        <v>1993</v>
      </c>
      <c r="CL32" s="55">
        <v>2038</v>
      </c>
      <c r="CM32" s="55">
        <v>2105</v>
      </c>
      <c r="CN32" s="55">
        <v>2138</v>
      </c>
      <c r="CO32" s="55">
        <v>2139</v>
      </c>
      <c r="CP32" s="55">
        <v>2161</v>
      </c>
      <c r="CQ32" s="55">
        <v>2178</v>
      </c>
      <c r="CR32" s="55">
        <v>2153</v>
      </c>
      <c r="CS32" s="55">
        <v>2184</v>
      </c>
      <c r="CT32" s="55">
        <v>2174</v>
      </c>
      <c r="CU32" s="55">
        <v>2153</v>
      </c>
      <c r="CV32" s="55">
        <v>2133</v>
      </c>
      <c r="CW32" s="55">
        <v>2155</v>
      </c>
      <c r="CX32" s="55">
        <v>2184</v>
      </c>
      <c r="CY32" s="55">
        <v>2227</v>
      </c>
      <c r="CZ32" s="55">
        <v>2310</v>
      </c>
      <c r="DA32" s="55">
        <v>2348</v>
      </c>
      <c r="DB32" s="55">
        <v>2439</v>
      </c>
      <c r="DC32" s="55">
        <v>2494</v>
      </c>
      <c r="DD32" s="55">
        <v>2589</v>
      </c>
      <c r="DE32" s="55">
        <v>2581</v>
      </c>
      <c r="DF32" s="55">
        <v>2481</v>
      </c>
      <c r="DG32" s="55">
        <v>2463</v>
      </c>
      <c r="DH32" s="55">
        <v>2461</v>
      </c>
      <c r="DI32" s="55">
        <v>2522</v>
      </c>
      <c r="DJ32" s="55">
        <v>2540</v>
      </c>
      <c r="DK32" s="55">
        <v>2518</v>
      </c>
      <c r="DL32" s="55">
        <v>2515</v>
      </c>
      <c r="DM32" s="55">
        <v>2527</v>
      </c>
      <c r="DN32" s="55">
        <v>2501</v>
      </c>
      <c r="DO32" s="55">
        <v>2476</v>
      </c>
      <c r="DP32" s="55">
        <v>2456</v>
      </c>
      <c r="DQ32" s="81">
        <v>2453</v>
      </c>
    </row>
    <row r="33" spans="1:122" ht="15" customHeight="1" x14ac:dyDescent="0.3">
      <c r="A33" s="80">
        <v>32</v>
      </c>
      <c r="B33" s="17" t="s">
        <v>98</v>
      </c>
      <c r="C33" s="55">
        <v>61</v>
      </c>
      <c r="D33" s="55">
        <v>57</v>
      </c>
      <c r="E33" s="55">
        <v>58</v>
      </c>
      <c r="F33" s="55">
        <v>63</v>
      </c>
      <c r="G33" s="55">
        <v>65</v>
      </c>
      <c r="H33" s="55">
        <v>71</v>
      </c>
      <c r="I33" s="55">
        <v>65</v>
      </c>
      <c r="J33" s="55">
        <v>60</v>
      </c>
      <c r="K33" s="55">
        <v>55</v>
      </c>
      <c r="L33" s="55">
        <v>61</v>
      </c>
      <c r="M33" s="55">
        <v>56</v>
      </c>
      <c r="N33" s="55">
        <v>80</v>
      </c>
      <c r="O33" s="55">
        <v>69</v>
      </c>
      <c r="P33" s="55">
        <v>71</v>
      </c>
      <c r="Q33" s="55">
        <v>80</v>
      </c>
      <c r="R33" s="55">
        <v>83</v>
      </c>
      <c r="S33" s="55">
        <v>57</v>
      </c>
      <c r="T33" s="55">
        <v>57</v>
      </c>
      <c r="U33" s="55">
        <v>56</v>
      </c>
      <c r="V33" s="55">
        <v>54</v>
      </c>
      <c r="W33" s="55">
        <v>57</v>
      </c>
      <c r="X33" s="55">
        <v>49</v>
      </c>
      <c r="Y33" s="55">
        <v>49</v>
      </c>
      <c r="Z33" s="55">
        <v>53</v>
      </c>
      <c r="AA33" s="55">
        <v>53</v>
      </c>
      <c r="AB33" s="55">
        <v>47</v>
      </c>
      <c r="AC33" s="55">
        <v>48</v>
      </c>
      <c r="AD33" s="55">
        <v>47</v>
      </c>
      <c r="AE33" s="55">
        <v>46</v>
      </c>
      <c r="AF33" s="55">
        <v>43</v>
      </c>
      <c r="AG33" s="55">
        <v>41</v>
      </c>
      <c r="AH33" s="55">
        <v>45</v>
      </c>
      <c r="AI33" s="55">
        <v>51</v>
      </c>
      <c r="AJ33" s="55">
        <v>53</v>
      </c>
      <c r="AK33" s="55">
        <v>65</v>
      </c>
      <c r="AL33" s="55">
        <v>77</v>
      </c>
      <c r="AM33" s="55">
        <v>84</v>
      </c>
      <c r="AN33" s="55">
        <v>88</v>
      </c>
      <c r="AO33" s="55">
        <v>93</v>
      </c>
      <c r="AP33" s="55">
        <v>97</v>
      </c>
      <c r="AQ33" s="55">
        <v>103</v>
      </c>
      <c r="AR33" s="55">
        <v>101</v>
      </c>
      <c r="AS33" s="55">
        <v>105</v>
      </c>
      <c r="AT33" s="55">
        <v>112</v>
      </c>
      <c r="AU33" s="55">
        <v>118</v>
      </c>
      <c r="AV33" s="55">
        <v>126</v>
      </c>
      <c r="AW33" s="55">
        <v>130</v>
      </c>
      <c r="AX33" s="55">
        <v>135</v>
      </c>
      <c r="AY33" s="55">
        <v>138</v>
      </c>
      <c r="AZ33" s="55">
        <v>135</v>
      </c>
      <c r="BA33" s="55">
        <v>138</v>
      </c>
      <c r="BB33" s="55">
        <v>136</v>
      </c>
      <c r="BC33" s="55">
        <v>134</v>
      </c>
      <c r="BD33" s="55">
        <v>132</v>
      </c>
      <c r="BE33" s="55">
        <v>131</v>
      </c>
      <c r="BF33" s="55">
        <v>130</v>
      </c>
      <c r="BG33" s="55">
        <v>130</v>
      </c>
      <c r="BH33" s="55">
        <v>122</v>
      </c>
      <c r="BI33" s="55">
        <v>127</v>
      </c>
      <c r="BJ33" s="55">
        <v>126</v>
      </c>
      <c r="BK33" s="55">
        <v>124</v>
      </c>
      <c r="BL33" s="55">
        <v>129</v>
      </c>
      <c r="BM33" s="55">
        <v>136</v>
      </c>
      <c r="BN33" s="55">
        <v>136</v>
      </c>
      <c r="BO33" s="55">
        <v>135</v>
      </c>
      <c r="BP33" s="55">
        <v>140</v>
      </c>
      <c r="BQ33" s="55">
        <v>141</v>
      </c>
      <c r="BR33" s="55">
        <v>137</v>
      </c>
      <c r="BS33" s="55">
        <v>136</v>
      </c>
      <c r="BT33" s="55">
        <v>133</v>
      </c>
      <c r="BU33" s="55">
        <v>137</v>
      </c>
      <c r="BV33" s="55">
        <v>137</v>
      </c>
      <c r="BW33" s="55">
        <v>138</v>
      </c>
      <c r="BX33" s="55">
        <v>137</v>
      </c>
      <c r="BY33" s="55">
        <v>142</v>
      </c>
      <c r="BZ33" s="55">
        <v>136</v>
      </c>
      <c r="CA33" s="55">
        <v>131</v>
      </c>
      <c r="CB33" s="55">
        <v>133</v>
      </c>
      <c r="CC33" s="55">
        <v>135</v>
      </c>
      <c r="CD33" s="55">
        <v>141</v>
      </c>
      <c r="CE33" s="55">
        <v>142</v>
      </c>
      <c r="CF33" s="55">
        <v>145</v>
      </c>
      <c r="CG33" s="55">
        <v>142</v>
      </c>
      <c r="CH33" s="55">
        <v>146</v>
      </c>
      <c r="CI33" s="55">
        <v>143</v>
      </c>
      <c r="CJ33" s="55">
        <v>142</v>
      </c>
      <c r="CK33" s="55">
        <v>144</v>
      </c>
      <c r="CL33" s="55">
        <v>146</v>
      </c>
      <c r="CM33" s="55">
        <v>147</v>
      </c>
      <c r="CN33" s="55">
        <v>149</v>
      </c>
      <c r="CO33" s="55">
        <v>152</v>
      </c>
      <c r="CP33" s="55">
        <v>147</v>
      </c>
      <c r="CQ33" s="55">
        <v>142</v>
      </c>
      <c r="CR33" s="55">
        <v>150</v>
      </c>
      <c r="CS33" s="55">
        <v>152</v>
      </c>
      <c r="CT33" s="55">
        <v>152</v>
      </c>
      <c r="CU33" s="55">
        <v>148</v>
      </c>
      <c r="CV33" s="55">
        <v>144</v>
      </c>
      <c r="CW33" s="55">
        <v>144</v>
      </c>
      <c r="CX33" s="55">
        <v>143</v>
      </c>
      <c r="CY33" s="55">
        <v>139</v>
      </c>
      <c r="CZ33" s="55">
        <v>147</v>
      </c>
      <c r="DA33" s="55">
        <v>145</v>
      </c>
      <c r="DB33" s="55">
        <v>145</v>
      </c>
      <c r="DC33" s="55">
        <v>149</v>
      </c>
      <c r="DD33" s="55">
        <v>152</v>
      </c>
      <c r="DE33" s="55">
        <v>157</v>
      </c>
      <c r="DF33" s="55">
        <v>177</v>
      </c>
      <c r="DG33" s="55">
        <v>188</v>
      </c>
      <c r="DH33" s="55">
        <v>184</v>
      </c>
      <c r="DI33" s="55">
        <v>185</v>
      </c>
      <c r="DJ33" s="55">
        <v>179</v>
      </c>
      <c r="DK33" s="55">
        <v>174</v>
      </c>
      <c r="DL33" s="55">
        <v>171</v>
      </c>
      <c r="DM33" s="55">
        <v>163</v>
      </c>
      <c r="DN33" s="55">
        <v>158</v>
      </c>
      <c r="DO33" s="55">
        <v>167</v>
      </c>
      <c r="DP33" s="55">
        <v>173</v>
      </c>
      <c r="DQ33" s="81">
        <v>178</v>
      </c>
    </row>
    <row r="34" spans="1:122" ht="15" customHeight="1" x14ac:dyDescent="0.3">
      <c r="A34" s="80">
        <v>33</v>
      </c>
      <c r="B34" s="17" t="s">
        <v>99</v>
      </c>
      <c r="C34" s="55">
        <v>618</v>
      </c>
      <c r="D34" s="55">
        <v>618</v>
      </c>
      <c r="E34" s="55">
        <v>646</v>
      </c>
      <c r="F34" s="55">
        <v>615</v>
      </c>
      <c r="G34" s="55">
        <v>584</v>
      </c>
      <c r="H34" s="55">
        <v>530</v>
      </c>
      <c r="I34" s="55">
        <v>530</v>
      </c>
      <c r="J34" s="55">
        <v>549</v>
      </c>
      <c r="K34" s="55">
        <v>559</v>
      </c>
      <c r="L34" s="55">
        <v>584</v>
      </c>
      <c r="M34" s="55">
        <v>631</v>
      </c>
      <c r="N34" s="55">
        <v>619</v>
      </c>
      <c r="O34" s="55">
        <v>605</v>
      </c>
      <c r="P34" s="55">
        <v>597</v>
      </c>
      <c r="Q34" s="55">
        <v>587</v>
      </c>
      <c r="R34" s="55">
        <v>610</v>
      </c>
      <c r="S34" s="55">
        <v>597</v>
      </c>
      <c r="T34" s="55">
        <v>593</v>
      </c>
      <c r="U34" s="55">
        <v>585</v>
      </c>
      <c r="V34" s="55">
        <v>577</v>
      </c>
      <c r="W34" s="55">
        <v>583</v>
      </c>
      <c r="X34" s="55">
        <v>589</v>
      </c>
      <c r="Y34" s="55">
        <v>577</v>
      </c>
      <c r="Z34" s="55">
        <v>580</v>
      </c>
      <c r="AA34" s="55">
        <v>567</v>
      </c>
      <c r="AB34" s="55">
        <v>541</v>
      </c>
      <c r="AC34" s="55">
        <v>542</v>
      </c>
      <c r="AD34" s="55">
        <v>557</v>
      </c>
      <c r="AE34" s="55">
        <v>554</v>
      </c>
      <c r="AF34" s="55">
        <v>576</v>
      </c>
      <c r="AG34" s="55">
        <v>615</v>
      </c>
      <c r="AH34" s="55">
        <v>649</v>
      </c>
      <c r="AI34" s="55">
        <v>697</v>
      </c>
      <c r="AJ34" s="55">
        <v>732</v>
      </c>
      <c r="AK34" s="55">
        <v>779</v>
      </c>
      <c r="AL34" s="55">
        <v>814</v>
      </c>
      <c r="AM34" s="55">
        <v>797</v>
      </c>
      <c r="AN34" s="55">
        <v>838</v>
      </c>
      <c r="AO34" s="55">
        <v>885</v>
      </c>
      <c r="AP34" s="55">
        <v>933</v>
      </c>
      <c r="AQ34" s="55">
        <v>951</v>
      </c>
      <c r="AR34" s="55">
        <v>967</v>
      </c>
      <c r="AS34" s="55">
        <v>1000</v>
      </c>
      <c r="AT34" s="55">
        <v>1002</v>
      </c>
      <c r="AU34" s="55">
        <v>995</v>
      </c>
      <c r="AV34" s="55">
        <v>1020</v>
      </c>
      <c r="AW34" s="55">
        <v>1050</v>
      </c>
      <c r="AX34" s="55">
        <v>1073</v>
      </c>
      <c r="AY34" s="55">
        <v>1039</v>
      </c>
      <c r="AZ34" s="55">
        <v>1050</v>
      </c>
      <c r="BA34" s="55">
        <v>1057</v>
      </c>
      <c r="BB34" s="55">
        <v>1048</v>
      </c>
      <c r="BC34" s="55">
        <v>1040</v>
      </c>
      <c r="BD34" s="55">
        <v>1041</v>
      </c>
      <c r="BE34" s="55">
        <v>1051</v>
      </c>
      <c r="BF34" s="55">
        <v>1073</v>
      </c>
      <c r="BG34" s="55">
        <v>1107</v>
      </c>
      <c r="BH34" s="55">
        <v>1128</v>
      </c>
      <c r="BI34" s="55">
        <v>1137</v>
      </c>
      <c r="BJ34" s="55">
        <v>1145</v>
      </c>
      <c r="BK34" s="55">
        <v>1162</v>
      </c>
      <c r="BL34" s="55">
        <v>1162</v>
      </c>
      <c r="BM34" s="55">
        <v>1184</v>
      </c>
      <c r="BN34" s="55">
        <v>1203</v>
      </c>
      <c r="BO34" s="55">
        <v>1197</v>
      </c>
      <c r="BP34" s="55">
        <v>1175</v>
      </c>
      <c r="BQ34" s="55">
        <v>1171</v>
      </c>
      <c r="BR34" s="55">
        <v>1156</v>
      </c>
      <c r="BS34" s="55">
        <v>1164</v>
      </c>
      <c r="BT34" s="55">
        <v>1178</v>
      </c>
      <c r="BU34" s="55">
        <v>1163</v>
      </c>
      <c r="BV34" s="55">
        <v>1175</v>
      </c>
      <c r="BW34" s="55">
        <v>1170</v>
      </c>
      <c r="BX34" s="55">
        <v>1141</v>
      </c>
      <c r="BY34" s="55">
        <v>1114</v>
      </c>
      <c r="BZ34" s="55">
        <v>1107</v>
      </c>
      <c r="CA34" s="55">
        <v>1115</v>
      </c>
      <c r="CB34" s="55">
        <v>1147</v>
      </c>
      <c r="CC34" s="55">
        <v>1166</v>
      </c>
      <c r="CD34" s="55">
        <v>1178</v>
      </c>
      <c r="CE34" s="55">
        <v>1189</v>
      </c>
      <c r="CF34" s="55">
        <v>1177</v>
      </c>
      <c r="CG34" s="55">
        <v>1209</v>
      </c>
      <c r="CH34" s="55">
        <v>1205</v>
      </c>
      <c r="CI34" s="55">
        <v>1234</v>
      </c>
      <c r="CJ34" s="55">
        <v>1231</v>
      </c>
      <c r="CK34" s="55">
        <v>1268</v>
      </c>
      <c r="CL34" s="55">
        <v>1283</v>
      </c>
      <c r="CM34" s="55">
        <v>1288</v>
      </c>
      <c r="CN34" s="55">
        <v>1264</v>
      </c>
      <c r="CO34" s="55">
        <v>1259</v>
      </c>
      <c r="CP34" s="55">
        <v>1268</v>
      </c>
      <c r="CQ34" s="55">
        <v>1253</v>
      </c>
      <c r="CR34" s="55">
        <v>1243</v>
      </c>
      <c r="CS34" s="55">
        <v>1245</v>
      </c>
      <c r="CT34" s="55">
        <v>1228</v>
      </c>
      <c r="CU34" s="55">
        <v>1234</v>
      </c>
      <c r="CV34" s="55">
        <v>1212</v>
      </c>
      <c r="CW34" s="55">
        <v>1195</v>
      </c>
      <c r="CX34" s="55">
        <v>1203</v>
      </c>
      <c r="CY34" s="55">
        <v>1219</v>
      </c>
      <c r="CZ34" s="55">
        <v>1228</v>
      </c>
      <c r="DA34" s="55">
        <v>1231</v>
      </c>
      <c r="DB34" s="55">
        <v>1242</v>
      </c>
      <c r="DC34" s="55">
        <v>1264</v>
      </c>
      <c r="DD34" s="55">
        <v>1255</v>
      </c>
      <c r="DE34" s="55">
        <v>1228</v>
      </c>
      <c r="DF34" s="55">
        <v>1244</v>
      </c>
      <c r="DG34" s="55">
        <v>1304</v>
      </c>
      <c r="DH34" s="55">
        <v>1305</v>
      </c>
      <c r="DI34" s="55">
        <v>1307</v>
      </c>
      <c r="DJ34" s="55">
        <v>1295</v>
      </c>
      <c r="DK34" s="55">
        <v>1289</v>
      </c>
      <c r="DL34" s="55">
        <v>1301</v>
      </c>
      <c r="DM34" s="55">
        <v>1307</v>
      </c>
      <c r="DN34" s="55">
        <v>1318</v>
      </c>
      <c r="DO34" s="55">
        <v>1338</v>
      </c>
      <c r="DP34" s="55">
        <v>1333</v>
      </c>
      <c r="DQ34" s="81">
        <v>1369</v>
      </c>
    </row>
    <row r="35" spans="1:122" ht="15" customHeight="1" x14ac:dyDescent="0.3">
      <c r="A35" s="80">
        <v>34</v>
      </c>
      <c r="B35" s="17" t="s">
        <v>100</v>
      </c>
      <c r="C35" s="55">
        <v>5490</v>
      </c>
      <c r="D35" s="55">
        <v>5642</v>
      </c>
      <c r="E35" s="55">
        <v>5703</v>
      </c>
      <c r="F35" s="55">
        <v>5843</v>
      </c>
      <c r="G35" s="55">
        <v>6028</v>
      </c>
      <c r="H35" s="55">
        <v>6341</v>
      </c>
      <c r="I35" s="55">
        <v>7274</v>
      </c>
      <c r="J35" s="55">
        <v>7018</v>
      </c>
      <c r="K35" s="55">
        <v>7229</v>
      </c>
      <c r="L35" s="55">
        <v>7921</v>
      </c>
      <c r="M35" s="55">
        <v>8149</v>
      </c>
      <c r="N35" s="55">
        <v>8108</v>
      </c>
      <c r="O35" s="55">
        <v>7644</v>
      </c>
      <c r="P35" s="55">
        <v>7290</v>
      </c>
      <c r="Q35" s="55">
        <v>7207</v>
      </c>
      <c r="R35" s="55">
        <v>7360</v>
      </c>
      <c r="S35" s="55">
        <v>7135</v>
      </c>
      <c r="T35" s="55">
        <v>6947</v>
      </c>
      <c r="U35" s="55">
        <v>7017</v>
      </c>
      <c r="V35" s="55">
        <v>6949</v>
      </c>
      <c r="W35" s="55">
        <v>6880</v>
      </c>
      <c r="X35" s="55">
        <v>6740</v>
      </c>
      <c r="Y35" s="55">
        <v>6196</v>
      </c>
      <c r="Z35" s="55">
        <v>6342</v>
      </c>
      <c r="AA35" s="55">
        <v>6091</v>
      </c>
      <c r="AB35" s="55">
        <v>5852</v>
      </c>
      <c r="AC35" s="55">
        <v>6046</v>
      </c>
      <c r="AD35" s="55">
        <v>5570</v>
      </c>
      <c r="AE35" s="55">
        <v>5773</v>
      </c>
      <c r="AF35" s="55">
        <v>6963</v>
      </c>
      <c r="AG35" s="55">
        <v>7421</v>
      </c>
      <c r="AH35" s="55">
        <v>7805</v>
      </c>
      <c r="AI35" s="55">
        <v>8061</v>
      </c>
      <c r="AJ35" s="55">
        <v>8562</v>
      </c>
      <c r="AK35" s="55">
        <v>9153</v>
      </c>
      <c r="AL35" s="55">
        <v>9644</v>
      </c>
      <c r="AM35" s="55">
        <v>9888</v>
      </c>
      <c r="AN35" s="55">
        <v>10419</v>
      </c>
      <c r="AO35" s="55">
        <v>10824</v>
      </c>
      <c r="AP35" s="55">
        <v>10978</v>
      </c>
      <c r="AQ35" s="55">
        <v>11102</v>
      </c>
      <c r="AR35" s="55">
        <v>11368</v>
      </c>
      <c r="AS35" s="55">
        <v>11787</v>
      </c>
      <c r="AT35" s="55">
        <v>12271</v>
      </c>
      <c r="AU35" s="55">
        <v>12794</v>
      </c>
      <c r="AV35" s="55">
        <v>13194</v>
      </c>
      <c r="AW35" s="55">
        <v>13483</v>
      </c>
      <c r="AX35" s="55">
        <v>13712</v>
      </c>
      <c r="AY35" s="55">
        <v>13857</v>
      </c>
      <c r="AZ35" s="55">
        <v>14107</v>
      </c>
      <c r="BA35" s="55">
        <v>14110</v>
      </c>
      <c r="BB35" s="55">
        <v>13860</v>
      </c>
      <c r="BC35" s="55">
        <v>13454</v>
      </c>
      <c r="BD35" s="55">
        <v>12990</v>
      </c>
      <c r="BE35" s="55">
        <v>12602</v>
      </c>
      <c r="BF35" s="55">
        <v>12122</v>
      </c>
      <c r="BG35" s="55">
        <v>12105</v>
      </c>
      <c r="BH35" s="55">
        <v>12684</v>
      </c>
      <c r="BI35" s="55">
        <v>13067</v>
      </c>
      <c r="BJ35" s="55">
        <v>13397</v>
      </c>
      <c r="BK35" s="55">
        <v>13226</v>
      </c>
      <c r="BL35" s="55">
        <v>13246</v>
      </c>
      <c r="BM35" s="55">
        <v>13538</v>
      </c>
      <c r="BN35" s="55">
        <v>13670</v>
      </c>
      <c r="BO35" s="55">
        <v>13508</v>
      </c>
      <c r="BP35" s="55">
        <v>13347</v>
      </c>
      <c r="BQ35" s="55">
        <v>13133</v>
      </c>
      <c r="BR35" s="55">
        <v>13035</v>
      </c>
      <c r="BS35" s="55">
        <v>13078</v>
      </c>
      <c r="BT35" s="55">
        <v>13125</v>
      </c>
      <c r="BU35" s="55">
        <v>13085</v>
      </c>
      <c r="BV35" s="55">
        <v>13027</v>
      </c>
      <c r="BW35" s="55">
        <v>12845</v>
      </c>
      <c r="BX35" s="55">
        <v>12629</v>
      </c>
      <c r="BY35" s="55">
        <v>12195</v>
      </c>
      <c r="BZ35" s="55">
        <v>12104</v>
      </c>
      <c r="CA35" s="55">
        <v>12114</v>
      </c>
      <c r="CB35" s="55">
        <v>12154</v>
      </c>
      <c r="CC35" s="55">
        <v>12078</v>
      </c>
      <c r="CD35" s="55">
        <v>11803</v>
      </c>
      <c r="CE35" s="55">
        <v>11427</v>
      </c>
      <c r="CF35" s="55">
        <v>11324</v>
      </c>
      <c r="CG35" s="55">
        <v>11244</v>
      </c>
      <c r="CH35" s="55">
        <v>11224</v>
      </c>
      <c r="CI35" s="55">
        <v>11202</v>
      </c>
      <c r="CJ35" s="55">
        <v>10971</v>
      </c>
      <c r="CK35" s="55">
        <v>10845</v>
      </c>
      <c r="CL35" s="55">
        <v>10841</v>
      </c>
      <c r="CM35" s="55">
        <v>10882</v>
      </c>
      <c r="CN35" s="55">
        <v>10859</v>
      </c>
      <c r="CO35" s="55">
        <v>10650</v>
      </c>
      <c r="CP35" s="55">
        <v>10320</v>
      </c>
      <c r="CQ35" s="55">
        <v>10159</v>
      </c>
      <c r="CR35" s="55">
        <v>9676</v>
      </c>
      <c r="CS35" s="55">
        <v>9577</v>
      </c>
      <c r="CT35" s="55">
        <v>9439</v>
      </c>
      <c r="CU35" s="55">
        <v>9308</v>
      </c>
      <c r="CV35" s="55">
        <v>9205</v>
      </c>
      <c r="CW35" s="55">
        <v>9262</v>
      </c>
      <c r="CX35" s="55">
        <v>9324</v>
      </c>
      <c r="CY35" s="55">
        <v>9423</v>
      </c>
      <c r="CZ35" s="55">
        <v>9618</v>
      </c>
      <c r="DA35" s="55">
        <v>9807</v>
      </c>
      <c r="DB35" s="55">
        <v>10066</v>
      </c>
      <c r="DC35" s="55">
        <v>10033</v>
      </c>
      <c r="DD35" s="55">
        <v>10403</v>
      </c>
      <c r="DE35" s="55">
        <v>10513</v>
      </c>
      <c r="DF35" s="55">
        <v>10584</v>
      </c>
      <c r="DG35" s="55">
        <v>10679</v>
      </c>
      <c r="DH35" s="55">
        <v>10699</v>
      </c>
      <c r="DI35" s="55">
        <v>10615</v>
      </c>
      <c r="DJ35" s="55">
        <v>10458</v>
      </c>
      <c r="DK35" s="55">
        <v>10234</v>
      </c>
      <c r="DL35" s="55">
        <v>9861</v>
      </c>
      <c r="DM35" s="55">
        <v>9598</v>
      </c>
      <c r="DN35" s="55">
        <v>9554</v>
      </c>
      <c r="DO35" s="55">
        <v>9462</v>
      </c>
      <c r="DP35" s="55">
        <v>9351</v>
      </c>
      <c r="DQ35" s="81">
        <v>9400</v>
      </c>
    </row>
    <row r="36" spans="1:122" ht="15" customHeight="1" x14ac:dyDescent="0.3">
      <c r="A36" s="80">
        <v>35</v>
      </c>
      <c r="B36" s="17" t="s">
        <v>101</v>
      </c>
      <c r="C36" s="55">
        <v>524</v>
      </c>
      <c r="D36" s="55">
        <v>504</v>
      </c>
      <c r="E36" s="55">
        <v>542</v>
      </c>
      <c r="F36" s="55">
        <v>586</v>
      </c>
      <c r="G36" s="55">
        <v>621</v>
      </c>
      <c r="H36" s="55">
        <v>656</v>
      </c>
      <c r="I36" s="55">
        <v>698</v>
      </c>
      <c r="J36" s="55">
        <v>710</v>
      </c>
      <c r="K36" s="55">
        <v>713</v>
      </c>
      <c r="L36" s="55">
        <v>702</v>
      </c>
      <c r="M36" s="55">
        <v>761</v>
      </c>
      <c r="N36" s="55">
        <v>790</v>
      </c>
      <c r="O36" s="55">
        <v>759</v>
      </c>
      <c r="P36" s="55">
        <v>768</v>
      </c>
      <c r="Q36" s="55">
        <v>728</v>
      </c>
      <c r="R36" s="55">
        <v>701</v>
      </c>
      <c r="S36" s="55">
        <v>736</v>
      </c>
      <c r="T36" s="55">
        <v>625</v>
      </c>
      <c r="U36" s="55">
        <v>607</v>
      </c>
      <c r="V36" s="55">
        <v>628</v>
      </c>
      <c r="W36" s="55">
        <v>592</v>
      </c>
      <c r="X36" s="55">
        <v>581</v>
      </c>
      <c r="Y36" s="55">
        <v>597</v>
      </c>
      <c r="Z36" s="55">
        <v>568</v>
      </c>
      <c r="AA36" s="55">
        <v>492</v>
      </c>
      <c r="AB36" s="55">
        <v>433</v>
      </c>
      <c r="AC36" s="55">
        <v>385</v>
      </c>
      <c r="AD36" s="55">
        <v>362</v>
      </c>
      <c r="AE36" s="55">
        <v>354</v>
      </c>
      <c r="AF36" s="55">
        <v>348</v>
      </c>
      <c r="AG36" s="55">
        <v>361</v>
      </c>
      <c r="AH36" s="55">
        <v>410</v>
      </c>
      <c r="AI36" s="55">
        <v>436</v>
      </c>
      <c r="AJ36" s="55">
        <v>462</v>
      </c>
      <c r="AK36" s="55">
        <v>490</v>
      </c>
      <c r="AL36" s="55">
        <v>521</v>
      </c>
      <c r="AM36" s="55">
        <v>530</v>
      </c>
      <c r="AN36" s="55">
        <v>569</v>
      </c>
      <c r="AO36" s="55">
        <v>653</v>
      </c>
      <c r="AP36" s="55">
        <v>714</v>
      </c>
      <c r="AQ36" s="55">
        <v>757</v>
      </c>
      <c r="AR36" s="55">
        <v>782</v>
      </c>
      <c r="AS36" s="55">
        <v>797</v>
      </c>
      <c r="AT36" s="55">
        <v>763</v>
      </c>
      <c r="AU36" s="55">
        <v>727</v>
      </c>
      <c r="AV36" s="55">
        <v>702</v>
      </c>
      <c r="AW36" s="55">
        <v>790</v>
      </c>
      <c r="AX36" s="55">
        <v>784</v>
      </c>
      <c r="AY36" s="55">
        <v>784</v>
      </c>
      <c r="AZ36" s="55">
        <v>804</v>
      </c>
      <c r="BA36" s="55">
        <v>806</v>
      </c>
      <c r="BB36" s="55">
        <v>797</v>
      </c>
      <c r="BC36" s="55">
        <v>773</v>
      </c>
      <c r="BD36" s="55">
        <v>798</v>
      </c>
      <c r="BE36" s="55">
        <v>767</v>
      </c>
      <c r="BF36" s="55">
        <v>799</v>
      </c>
      <c r="BG36" s="55">
        <v>801</v>
      </c>
      <c r="BH36" s="55">
        <v>868</v>
      </c>
      <c r="BI36" s="55">
        <v>818</v>
      </c>
      <c r="BJ36" s="55">
        <v>855</v>
      </c>
      <c r="BK36" s="55">
        <v>1134</v>
      </c>
      <c r="BL36" s="55">
        <v>1306</v>
      </c>
      <c r="BM36" s="55">
        <v>1322</v>
      </c>
      <c r="BN36" s="55">
        <v>1344</v>
      </c>
      <c r="BO36" s="55">
        <v>1360</v>
      </c>
      <c r="BP36" s="55">
        <v>1309</v>
      </c>
      <c r="BQ36" s="55">
        <v>1505</v>
      </c>
      <c r="BR36" s="55">
        <v>1473</v>
      </c>
      <c r="BS36" s="55">
        <v>1470</v>
      </c>
      <c r="BT36" s="55">
        <v>1637</v>
      </c>
      <c r="BU36" s="55">
        <v>1731</v>
      </c>
      <c r="BV36" s="55">
        <v>1768</v>
      </c>
      <c r="BW36" s="55">
        <v>1752</v>
      </c>
      <c r="BX36" s="55">
        <v>1710</v>
      </c>
      <c r="BY36" s="55">
        <v>1638</v>
      </c>
      <c r="BZ36" s="55">
        <v>1630</v>
      </c>
      <c r="CA36" s="55">
        <v>1605</v>
      </c>
      <c r="CB36" s="55">
        <v>1545</v>
      </c>
      <c r="CC36" s="55">
        <v>1518</v>
      </c>
      <c r="CD36" s="55">
        <v>1467</v>
      </c>
      <c r="CE36" s="55">
        <v>1378</v>
      </c>
      <c r="CF36" s="55">
        <v>1337</v>
      </c>
      <c r="CG36" s="55">
        <v>1265</v>
      </c>
      <c r="CH36" s="55">
        <v>1286</v>
      </c>
      <c r="CI36" s="55">
        <v>1359</v>
      </c>
      <c r="CJ36" s="55">
        <v>1358</v>
      </c>
      <c r="CK36" s="55">
        <v>1317</v>
      </c>
      <c r="CL36" s="55">
        <v>1223</v>
      </c>
      <c r="CM36" s="55">
        <v>1209</v>
      </c>
      <c r="CN36" s="55">
        <v>1179</v>
      </c>
      <c r="CO36" s="55">
        <v>1112</v>
      </c>
      <c r="CP36" s="55">
        <v>1072</v>
      </c>
      <c r="CQ36" s="55">
        <v>957</v>
      </c>
      <c r="CR36" s="55">
        <v>932</v>
      </c>
      <c r="CS36" s="55">
        <v>922</v>
      </c>
      <c r="CT36" s="55">
        <v>917</v>
      </c>
      <c r="CU36" s="55">
        <v>901</v>
      </c>
      <c r="CV36" s="55">
        <v>882</v>
      </c>
      <c r="CW36" s="55">
        <v>939</v>
      </c>
      <c r="CX36" s="55">
        <v>1059</v>
      </c>
      <c r="CY36" s="55">
        <v>1014</v>
      </c>
      <c r="CZ36" s="55">
        <v>1165</v>
      </c>
      <c r="DA36" s="55">
        <v>1194</v>
      </c>
      <c r="DB36" s="55">
        <v>1286</v>
      </c>
      <c r="DC36" s="55">
        <v>1181</v>
      </c>
      <c r="DD36" s="55">
        <v>1275</v>
      </c>
      <c r="DE36" s="55">
        <v>1322</v>
      </c>
      <c r="DF36" s="55">
        <v>1366</v>
      </c>
      <c r="DG36" s="55">
        <v>1317</v>
      </c>
      <c r="DH36" s="55">
        <v>1310</v>
      </c>
      <c r="DI36" s="55">
        <v>1294</v>
      </c>
      <c r="DJ36" s="55">
        <v>1263</v>
      </c>
      <c r="DK36" s="55">
        <v>1206</v>
      </c>
      <c r="DL36" s="55">
        <v>1190</v>
      </c>
      <c r="DM36" s="55">
        <v>1205</v>
      </c>
      <c r="DN36" s="55">
        <v>1289</v>
      </c>
      <c r="DO36" s="55">
        <v>1259</v>
      </c>
      <c r="DP36" s="55">
        <v>1253</v>
      </c>
      <c r="DQ36" s="81">
        <v>1232</v>
      </c>
    </row>
    <row r="37" spans="1:122" ht="15" customHeight="1" x14ac:dyDescent="0.3">
      <c r="A37" s="80">
        <v>36</v>
      </c>
      <c r="B37" s="17" t="s">
        <v>102</v>
      </c>
      <c r="C37" s="55">
        <v>3005</v>
      </c>
      <c r="D37" s="55">
        <v>3090</v>
      </c>
      <c r="E37" s="55">
        <v>3228</v>
      </c>
      <c r="F37" s="55">
        <v>3285</v>
      </c>
      <c r="G37" s="55">
        <v>3251</v>
      </c>
      <c r="H37" s="55">
        <v>3277</v>
      </c>
      <c r="I37" s="55">
        <v>3392</v>
      </c>
      <c r="J37" s="55">
        <v>3450</v>
      </c>
      <c r="K37" s="55">
        <v>3476</v>
      </c>
      <c r="L37" s="55">
        <v>3500</v>
      </c>
      <c r="M37" s="55">
        <v>3492</v>
      </c>
      <c r="N37" s="55">
        <v>3493</v>
      </c>
      <c r="O37" s="55">
        <v>3443</v>
      </c>
      <c r="P37" s="55">
        <v>3364</v>
      </c>
      <c r="Q37" s="55">
        <v>3298</v>
      </c>
      <c r="R37" s="55">
        <v>3477</v>
      </c>
      <c r="S37" s="55">
        <v>3354</v>
      </c>
      <c r="T37" s="55">
        <v>3257</v>
      </c>
      <c r="U37" s="55">
        <v>3153</v>
      </c>
      <c r="V37" s="55">
        <v>3155</v>
      </c>
      <c r="W37" s="55">
        <v>3055</v>
      </c>
      <c r="X37" s="55">
        <v>3024</v>
      </c>
      <c r="Y37" s="55">
        <v>3135</v>
      </c>
      <c r="Z37" s="55">
        <v>2782</v>
      </c>
      <c r="AA37" s="55">
        <v>2494</v>
      </c>
      <c r="AB37" s="55">
        <v>2287</v>
      </c>
      <c r="AC37" s="55">
        <v>2184</v>
      </c>
      <c r="AD37" s="55">
        <v>2168</v>
      </c>
      <c r="AE37" s="55">
        <v>2234</v>
      </c>
      <c r="AF37" s="55">
        <v>2239</v>
      </c>
      <c r="AG37" s="55">
        <v>2382</v>
      </c>
      <c r="AH37" s="55">
        <v>2608</v>
      </c>
      <c r="AI37" s="55">
        <v>2648</v>
      </c>
      <c r="AJ37" s="55">
        <v>2735</v>
      </c>
      <c r="AK37" s="55">
        <v>2890</v>
      </c>
      <c r="AL37" s="55">
        <v>3020</v>
      </c>
      <c r="AM37" s="55">
        <v>3078</v>
      </c>
      <c r="AN37" s="55">
        <v>3244</v>
      </c>
      <c r="AO37" s="55">
        <v>3355</v>
      </c>
      <c r="AP37" s="55">
        <v>3520</v>
      </c>
      <c r="AQ37" s="55">
        <v>3551</v>
      </c>
      <c r="AR37" s="55">
        <v>3690</v>
      </c>
      <c r="AS37" s="55">
        <v>3825</v>
      </c>
      <c r="AT37" s="55">
        <v>3991</v>
      </c>
      <c r="AU37" s="55">
        <v>3987</v>
      </c>
      <c r="AV37" s="55">
        <v>4126</v>
      </c>
      <c r="AW37" s="55">
        <v>4285</v>
      </c>
      <c r="AX37" s="55">
        <v>4458</v>
      </c>
      <c r="AY37" s="55">
        <v>4679</v>
      </c>
      <c r="AZ37" s="55">
        <v>4901</v>
      </c>
      <c r="BA37" s="55">
        <v>4916</v>
      </c>
      <c r="BB37" s="55">
        <v>4897</v>
      </c>
      <c r="BC37" s="55">
        <v>4686</v>
      </c>
      <c r="BD37" s="55">
        <v>4649</v>
      </c>
      <c r="BE37" s="55">
        <v>4763</v>
      </c>
      <c r="BF37" s="55">
        <v>4860</v>
      </c>
      <c r="BG37" s="55">
        <v>4817</v>
      </c>
      <c r="BH37" s="55">
        <v>4900</v>
      </c>
      <c r="BI37" s="55">
        <v>4966</v>
      </c>
      <c r="BJ37" s="55">
        <v>5084</v>
      </c>
      <c r="BK37" s="55">
        <v>5159</v>
      </c>
      <c r="BL37" s="55">
        <v>5307</v>
      </c>
      <c r="BM37" s="55">
        <v>5419</v>
      </c>
      <c r="BN37" s="55">
        <v>5525</v>
      </c>
      <c r="BO37" s="55">
        <v>5506</v>
      </c>
      <c r="BP37" s="55">
        <v>5478</v>
      </c>
      <c r="BQ37" s="55">
        <v>5501</v>
      </c>
      <c r="BR37" s="55">
        <v>5539</v>
      </c>
      <c r="BS37" s="55">
        <v>5608</v>
      </c>
      <c r="BT37" s="55">
        <v>5512</v>
      </c>
      <c r="BU37" s="55">
        <v>5566</v>
      </c>
      <c r="BV37" s="55">
        <v>5689</v>
      </c>
      <c r="BW37" s="55">
        <v>5660</v>
      </c>
      <c r="BX37" s="55">
        <v>5559</v>
      </c>
      <c r="BY37" s="55">
        <v>5546</v>
      </c>
      <c r="BZ37" s="55">
        <v>5544</v>
      </c>
      <c r="CA37" s="55">
        <v>5541</v>
      </c>
      <c r="CB37" s="55">
        <v>5587</v>
      </c>
      <c r="CC37" s="55">
        <v>5666</v>
      </c>
      <c r="CD37" s="55">
        <v>5688</v>
      </c>
      <c r="CE37" s="55">
        <v>5657</v>
      </c>
      <c r="CF37" s="55">
        <v>5503</v>
      </c>
      <c r="CG37" s="55">
        <v>5492</v>
      </c>
      <c r="CH37" s="55">
        <v>5507</v>
      </c>
      <c r="CI37" s="55">
        <v>5483</v>
      </c>
      <c r="CJ37" s="55">
        <v>5496</v>
      </c>
      <c r="CK37" s="55">
        <v>5545</v>
      </c>
      <c r="CL37" s="55">
        <v>5700</v>
      </c>
      <c r="CM37" s="55">
        <v>5655</v>
      </c>
      <c r="CN37" s="55">
        <v>5563</v>
      </c>
      <c r="CO37" s="55">
        <v>5506</v>
      </c>
      <c r="CP37" s="55">
        <v>5395</v>
      </c>
      <c r="CQ37" s="55">
        <v>5242</v>
      </c>
      <c r="CR37" s="55">
        <v>5123</v>
      </c>
      <c r="CS37" s="55">
        <v>5093</v>
      </c>
      <c r="CT37" s="55">
        <v>5032</v>
      </c>
      <c r="CU37" s="55">
        <v>5058</v>
      </c>
      <c r="CV37" s="55">
        <v>4933</v>
      </c>
      <c r="CW37" s="55">
        <v>5071</v>
      </c>
      <c r="CX37" s="55">
        <v>5187</v>
      </c>
      <c r="CY37" s="55">
        <v>5249</v>
      </c>
      <c r="CZ37" s="55">
        <v>5278</v>
      </c>
      <c r="DA37" s="55">
        <v>5303</v>
      </c>
      <c r="DB37" s="55">
        <v>5328</v>
      </c>
      <c r="DC37" s="55">
        <v>5439</v>
      </c>
      <c r="DD37" s="55">
        <v>5574</v>
      </c>
      <c r="DE37" s="55">
        <v>5565</v>
      </c>
      <c r="DF37" s="55">
        <v>5572</v>
      </c>
      <c r="DG37" s="55">
        <v>5563</v>
      </c>
      <c r="DH37" s="55">
        <v>5665</v>
      </c>
      <c r="DI37" s="55">
        <v>5713</v>
      </c>
      <c r="DJ37" s="55">
        <v>5661</v>
      </c>
      <c r="DK37" s="55">
        <v>5524</v>
      </c>
      <c r="DL37" s="55">
        <v>5381</v>
      </c>
      <c r="DM37" s="55">
        <v>5475</v>
      </c>
      <c r="DN37" s="55">
        <v>5524</v>
      </c>
      <c r="DO37" s="55">
        <v>5597</v>
      </c>
      <c r="DP37" s="55">
        <v>5656</v>
      </c>
      <c r="DQ37" s="81">
        <v>5668</v>
      </c>
    </row>
    <row r="38" spans="1:122" ht="15" customHeight="1" thickBot="1" x14ac:dyDescent="0.35">
      <c r="A38" s="76">
        <v>37</v>
      </c>
      <c r="B38" s="15" t="s">
        <v>103</v>
      </c>
      <c r="C38" s="53">
        <v>15</v>
      </c>
      <c r="D38" s="53">
        <v>12</v>
      </c>
      <c r="E38" s="53">
        <v>12</v>
      </c>
      <c r="F38" s="53">
        <v>10</v>
      </c>
      <c r="G38" s="53">
        <v>13</v>
      </c>
      <c r="H38" s="53">
        <v>17</v>
      </c>
      <c r="I38" s="53">
        <v>17</v>
      </c>
      <c r="J38" s="53">
        <v>16</v>
      </c>
      <c r="K38" s="53">
        <v>12</v>
      </c>
      <c r="L38" s="53">
        <v>11</v>
      </c>
      <c r="M38" s="53">
        <v>11</v>
      </c>
      <c r="N38" s="53">
        <v>6</v>
      </c>
      <c r="O38" s="53">
        <v>6</v>
      </c>
      <c r="P38" s="53">
        <v>5</v>
      </c>
      <c r="Q38" s="53">
        <v>5</v>
      </c>
      <c r="R38" s="53">
        <v>6</v>
      </c>
      <c r="S38" s="53">
        <v>14</v>
      </c>
      <c r="T38" s="53">
        <v>16</v>
      </c>
      <c r="U38" s="53">
        <v>16</v>
      </c>
      <c r="V38" s="53">
        <v>27</v>
      </c>
      <c r="W38" s="53">
        <v>37</v>
      </c>
      <c r="X38" s="53">
        <v>24</v>
      </c>
      <c r="Y38" s="53">
        <v>30</v>
      </c>
      <c r="Z38" s="53">
        <v>40</v>
      </c>
      <c r="AA38" s="53">
        <v>39</v>
      </c>
      <c r="AB38" s="53">
        <v>37</v>
      </c>
      <c r="AC38" s="53">
        <v>39</v>
      </c>
      <c r="AD38" s="53">
        <v>39</v>
      </c>
      <c r="AE38" s="53">
        <v>28</v>
      </c>
      <c r="AF38" s="53">
        <v>28</v>
      </c>
      <c r="AG38" s="53">
        <v>27</v>
      </c>
      <c r="AH38" s="53">
        <v>31</v>
      </c>
      <c r="AI38" s="53">
        <v>37</v>
      </c>
      <c r="AJ38" s="53">
        <v>41</v>
      </c>
      <c r="AK38" s="53">
        <v>45</v>
      </c>
      <c r="AL38" s="53">
        <v>49</v>
      </c>
      <c r="AM38" s="53">
        <v>58</v>
      </c>
      <c r="AN38" s="53">
        <v>68</v>
      </c>
      <c r="AO38" s="53">
        <v>73</v>
      </c>
      <c r="AP38" s="53">
        <v>79</v>
      </c>
      <c r="AQ38" s="53">
        <v>107</v>
      </c>
      <c r="AR38" s="53">
        <v>127</v>
      </c>
      <c r="AS38" s="53">
        <v>138</v>
      </c>
      <c r="AT38" s="53">
        <v>160</v>
      </c>
      <c r="AU38" s="53">
        <v>156</v>
      </c>
      <c r="AV38" s="53">
        <v>158</v>
      </c>
      <c r="AW38" s="53">
        <v>157</v>
      </c>
      <c r="AX38" s="53">
        <v>194</v>
      </c>
      <c r="AY38" s="53">
        <v>255</v>
      </c>
      <c r="AZ38" s="53">
        <v>258</v>
      </c>
      <c r="BA38" s="53">
        <v>253</v>
      </c>
      <c r="BB38" s="53">
        <v>268</v>
      </c>
      <c r="BC38" s="53">
        <v>246</v>
      </c>
      <c r="BD38" s="53">
        <v>241</v>
      </c>
      <c r="BE38" s="53">
        <v>243</v>
      </c>
      <c r="BF38" s="53">
        <v>250</v>
      </c>
      <c r="BG38" s="53">
        <v>274</v>
      </c>
      <c r="BH38" s="53">
        <v>286</v>
      </c>
      <c r="BI38" s="53">
        <v>272</v>
      </c>
      <c r="BJ38" s="53">
        <v>257</v>
      </c>
      <c r="BK38" s="53">
        <v>277</v>
      </c>
      <c r="BL38" s="53">
        <v>292</v>
      </c>
      <c r="BM38" s="53">
        <v>307</v>
      </c>
      <c r="BN38" s="53">
        <v>323</v>
      </c>
      <c r="BO38" s="53">
        <v>330</v>
      </c>
      <c r="BP38" s="53">
        <v>333</v>
      </c>
      <c r="BQ38" s="53">
        <v>363</v>
      </c>
      <c r="BR38" s="53">
        <v>420</v>
      </c>
      <c r="BS38" s="53">
        <v>488</v>
      </c>
      <c r="BT38" s="53">
        <v>540</v>
      </c>
      <c r="BU38" s="53">
        <v>500</v>
      </c>
      <c r="BV38" s="53">
        <v>485</v>
      </c>
      <c r="BW38" s="53">
        <v>451</v>
      </c>
      <c r="BX38" s="53">
        <v>466</v>
      </c>
      <c r="BY38" s="53">
        <v>469</v>
      </c>
      <c r="BZ38" s="53">
        <v>452</v>
      </c>
      <c r="CA38" s="53">
        <v>376</v>
      </c>
      <c r="CB38" s="53">
        <v>349</v>
      </c>
      <c r="CC38" s="53">
        <v>351</v>
      </c>
      <c r="CD38" s="53">
        <v>422</v>
      </c>
      <c r="CE38" s="53">
        <v>356</v>
      </c>
      <c r="CF38" s="53">
        <v>339</v>
      </c>
      <c r="CG38" s="53">
        <v>304</v>
      </c>
      <c r="CH38" s="53">
        <v>303</v>
      </c>
      <c r="CI38" s="53">
        <v>312</v>
      </c>
      <c r="CJ38" s="53">
        <v>302</v>
      </c>
      <c r="CK38" s="53">
        <v>288</v>
      </c>
      <c r="CL38" s="53">
        <v>283</v>
      </c>
      <c r="CM38" s="53">
        <v>281</v>
      </c>
      <c r="CN38" s="53">
        <v>282</v>
      </c>
      <c r="CO38" s="53">
        <v>284</v>
      </c>
      <c r="CP38" s="53">
        <v>289</v>
      </c>
      <c r="CQ38" s="53">
        <v>286</v>
      </c>
      <c r="CR38" s="53">
        <v>277</v>
      </c>
      <c r="CS38" s="53">
        <v>286</v>
      </c>
      <c r="CT38" s="53">
        <v>284</v>
      </c>
      <c r="CU38" s="53">
        <v>294</v>
      </c>
      <c r="CV38" s="53">
        <v>296</v>
      </c>
      <c r="CW38" s="53">
        <v>293</v>
      </c>
      <c r="CX38" s="53">
        <v>158</v>
      </c>
      <c r="CY38" s="53">
        <v>209</v>
      </c>
      <c r="CZ38" s="53">
        <v>216</v>
      </c>
      <c r="DA38" s="53">
        <v>219</v>
      </c>
      <c r="DB38" s="53">
        <v>228</v>
      </c>
      <c r="DC38" s="53">
        <v>244</v>
      </c>
      <c r="DD38" s="53">
        <v>265</v>
      </c>
      <c r="DE38" s="53">
        <v>267</v>
      </c>
      <c r="DF38" s="53">
        <v>281</v>
      </c>
      <c r="DG38" s="53">
        <v>284</v>
      </c>
      <c r="DH38" s="53">
        <v>293</v>
      </c>
      <c r="DI38" s="53">
        <v>297</v>
      </c>
      <c r="DJ38" s="53">
        <v>315</v>
      </c>
      <c r="DK38" s="53">
        <v>327</v>
      </c>
      <c r="DL38" s="53">
        <v>313</v>
      </c>
      <c r="DM38" s="53">
        <v>291</v>
      </c>
      <c r="DN38" s="53">
        <v>301</v>
      </c>
      <c r="DO38" s="53">
        <v>302</v>
      </c>
      <c r="DP38" s="53">
        <v>296</v>
      </c>
      <c r="DQ38" s="77">
        <v>301</v>
      </c>
    </row>
    <row r="39" spans="1:122" s="11" customFormat="1" ht="15" customHeight="1" thickBot="1" x14ac:dyDescent="0.35">
      <c r="A39" s="68" t="s">
        <v>104</v>
      </c>
      <c r="B39" s="9" t="s">
        <v>105</v>
      </c>
      <c r="C39" s="49">
        <v>3138</v>
      </c>
      <c r="D39" s="49">
        <v>3964</v>
      </c>
      <c r="E39" s="49">
        <v>2991</v>
      </c>
      <c r="F39" s="49">
        <v>2971</v>
      </c>
      <c r="G39" s="49">
        <v>3005</v>
      </c>
      <c r="H39" s="49">
        <v>3001</v>
      </c>
      <c r="I39" s="49">
        <v>3032</v>
      </c>
      <c r="J39" s="49">
        <v>3052</v>
      </c>
      <c r="K39" s="49">
        <v>3042</v>
      </c>
      <c r="L39" s="49">
        <v>3088</v>
      </c>
      <c r="M39" s="49">
        <v>2975</v>
      </c>
      <c r="N39" s="49">
        <v>2947</v>
      </c>
      <c r="O39" s="49">
        <v>2966</v>
      </c>
      <c r="P39" s="49">
        <v>2991</v>
      </c>
      <c r="Q39" s="49">
        <v>3006</v>
      </c>
      <c r="R39" s="49">
        <v>3053</v>
      </c>
      <c r="S39" s="49">
        <v>3188</v>
      </c>
      <c r="T39" s="49">
        <v>3213</v>
      </c>
      <c r="U39" s="49">
        <v>3236</v>
      </c>
      <c r="V39" s="49">
        <v>3279</v>
      </c>
      <c r="W39" s="49">
        <v>3266</v>
      </c>
      <c r="X39" s="49">
        <v>3315</v>
      </c>
      <c r="Y39" s="49">
        <v>3240</v>
      </c>
      <c r="Z39" s="49">
        <v>3204</v>
      </c>
      <c r="AA39" s="49">
        <v>3177</v>
      </c>
      <c r="AB39" s="49">
        <v>3183</v>
      </c>
      <c r="AC39" s="49">
        <v>3159</v>
      </c>
      <c r="AD39" s="49">
        <v>3185</v>
      </c>
      <c r="AE39" s="49">
        <v>3207</v>
      </c>
      <c r="AF39" s="49">
        <v>3241</v>
      </c>
      <c r="AG39" s="49">
        <v>3307</v>
      </c>
      <c r="AH39" s="49">
        <v>3321</v>
      </c>
      <c r="AI39" s="49">
        <v>3303</v>
      </c>
      <c r="AJ39" s="49">
        <v>3330</v>
      </c>
      <c r="AK39" s="49">
        <v>3324</v>
      </c>
      <c r="AL39" s="49">
        <v>3340</v>
      </c>
      <c r="AM39" s="49">
        <v>3327</v>
      </c>
      <c r="AN39" s="49">
        <v>3381</v>
      </c>
      <c r="AO39" s="49">
        <v>3399</v>
      </c>
      <c r="AP39" s="49">
        <v>3463</v>
      </c>
      <c r="AQ39" s="49">
        <v>4382</v>
      </c>
      <c r="AR39" s="49">
        <v>3469</v>
      </c>
      <c r="AS39" s="49">
        <v>3498</v>
      </c>
      <c r="AT39" s="49">
        <v>3512</v>
      </c>
      <c r="AU39" s="49">
        <v>3524</v>
      </c>
      <c r="AV39" s="49">
        <v>3552</v>
      </c>
      <c r="AW39" s="49">
        <v>3588</v>
      </c>
      <c r="AX39" s="49">
        <v>3718</v>
      </c>
      <c r="AY39" s="49">
        <v>3707</v>
      </c>
      <c r="AZ39" s="49">
        <v>3684</v>
      </c>
      <c r="BA39" s="49">
        <v>3729</v>
      </c>
      <c r="BB39" s="49">
        <v>3753</v>
      </c>
      <c r="BC39" s="49">
        <v>3778</v>
      </c>
      <c r="BD39" s="49">
        <v>3773</v>
      </c>
      <c r="BE39" s="49">
        <v>3796</v>
      </c>
      <c r="BF39" s="49">
        <v>3821</v>
      </c>
      <c r="BG39" s="49">
        <v>3806</v>
      </c>
      <c r="BH39" s="49">
        <v>3846</v>
      </c>
      <c r="BI39" s="49">
        <v>3866</v>
      </c>
      <c r="BJ39" s="49">
        <v>3914</v>
      </c>
      <c r="BK39" s="49">
        <v>3947</v>
      </c>
      <c r="BL39" s="49">
        <v>3964</v>
      </c>
      <c r="BM39" s="49">
        <v>3970</v>
      </c>
      <c r="BN39" s="49">
        <v>3992</v>
      </c>
      <c r="BO39" s="49">
        <v>3997</v>
      </c>
      <c r="BP39" s="49">
        <v>4005</v>
      </c>
      <c r="BQ39" s="49">
        <v>4001</v>
      </c>
      <c r="BR39" s="49">
        <v>4021</v>
      </c>
      <c r="BS39" s="49">
        <v>4017</v>
      </c>
      <c r="BT39" s="49">
        <v>4020</v>
      </c>
      <c r="BU39" s="49">
        <v>4030</v>
      </c>
      <c r="BV39" s="49">
        <v>4073</v>
      </c>
      <c r="BW39" s="49">
        <v>4165</v>
      </c>
      <c r="BX39" s="49">
        <v>4200</v>
      </c>
      <c r="BY39" s="49">
        <v>4249</v>
      </c>
      <c r="BZ39" s="49">
        <v>4274</v>
      </c>
      <c r="CA39" s="49">
        <v>4311</v>
      </c>
      <c r="CB39" s="49">
        <v>4358</v>
      </c>
      <c r="CC39" s="49">
        <v>4362</v>
      </c>
      <c r="CD39" s="49">
        <v>4355</v>
      </c>
      <c r="CE39" s="49">
        <v>4330</v>
      </c>
      <c r="CF39" s="49">
        <v>4331</v>
      </c>
      <c r="CG39" s="49">
        <v>4377</v>
      </c>
      <c r="CH39" s="49">
        <v>4480</v>
      </c>
      <c r="CI39" s="49">
        <v>4517</v>
      </c>
      <c r="CJ39" s="49">
        <v>4564</v>
      </c>
      <c r="CK39" s="49">
        <v>4581</v>
      </c>
      <c r="CL39" s="49">
        <v>4590</v>
      </c>
      <c r="CM39" s="49">
        <v>4584</v>
      </c>
      <c r="CN39" s="49">
        <v>4607</v>
      </c>
      <c r="CO39" s="49">
        <v>4616</v>
      </c>
      <c r="CP39" s="49">
        <v>4615</v>
      </c>
      <c r="CQ39" s="49">
        <v>4593</v>
      </c>
      <c r="CR39" s="49">
        <v>4634</v>
      </c>
      <c r="CS39" s="49">
        <v>4681</v>
      </c>
      <c r="CT39" s="49">
        <v>4756</v>
      </c>
      <c r="CU39" s="49">
        <v>4708</v>
      </c>
      <c r="CV39" s="49">
        <v>4700</v>
      </c>
      <c r="CW39" s="49">
        <v>4704</v>
      </c>
      <c r="CX39" s="49">
        <v>4721</v>
      </c>
      <c r="CY39" s="49">
        <v>4767</v>
      </c>
      <c r="CZ39" s="49">
        <v>4774</v>
      </c>
      <c r="DA39" s="49">
        <v>4819</v>
      </c>
      <c r="DB39" s="49">
        <v>4874</v>
      </c>
      <c r="DC39" s="49">
        <v>4888</v>
      </c>
      <c r="DD39" s="49">
        <v>4967</v>
      </c>
      <c r="DE39" s="49">
        <v>5016</v>
      </c>
      <c r="DF39" s="49">
        <v>5060</v>
      </c>
      <c r="DG39" s="49">
        <v>5060</v>
      </c>
      <c r="DH39" s="49">
        <v>5053</v>
      </c>
      <c r="DI39" s="49">
        <v>5044</v>
      </c>
      <c r="DJ39" s="49">
        <v>5192</v>
      </c>
      <c r="DK39" s="49">
        <v>5168</v>
      </c>
      <c r="DL39" s="49">
        <v>5145</v>
      </c>
      <c r="DM39" s="49">
        <v>5164</v>
      </c>
      <c r="DN39" s="49">
        <v>5172</v>
      </c>
      <c r="DO39" s="49">
        <v>5157</v>
      </c>
      <c r="DP39" s="49">
        <v>5119</v>
      </c>
      <c r="DQ39" s="69">
        <v>5105</v>
      </c>
      <c r="DR39" s="10"/>
    </row>
    <row r="40" spans="1:122" ht="15" customHeight="1" x14ac:dyDescent="0.3">
      <c r="A40" s="70">
        <v>40</v>
      </c>
      <c r="B40" s="12" t="s">
        <v>106</v>
      </c>
      <c r="C40" s="50">
        <v>1536</v>
      </c>
      <c r="D40" s="50">
        <v>1518</v>
      </c>
      <c r="E40" s="50">
        <v>1530</v>
      </c>
      <c r="F40" s="50">
        <v>1562</v>
      </c>
      <c r="G40" s="50">
        <v>1590</v>
      </c>
      <c r="H40" s="50">
        <v>1590</v>
      </c>
      <c r="I40" s="50">
        <v>1613</v>
      </c>
      <c r="J40" s="50">
        <v>1636</v>
      </c>
      <c r="K40" s="50">
        <v>1643</v>
      </c>
      <c r="L40" s="50">
        <v>1640</v>
      </c>
      <c r="M40" s="50">
        <v>1520</v>
      </c>
      <c r="N40" s="50">
        <v>1525</v>
      </c>
      <c r="O40" s="50">
        <v>1549</v>
      </c>
      <c r="P40" s="50">
        <v>1576</v>
      </c>
      <c r="Q40" s="50">
        <v>1598</v>
      </c>
      <c r="R40" s="50">
        <v>1632</v>
      </c>
      <c r="S40" s="50">
        <v>1755</v>
      </c>
      <c r="T40" s="50">
        <v>1765</v>
      </c>
      <c r="U40" s="50">
        <v>1792</v>
      </c>
      <c r="V40" s="50">
        <v>1802</v>
      </c>
      <c r="W40" s="50">
        <v>1789</v>
      </c>
      <c r="X40" s="50">
        <v>1840</v>
      </c>
      <c r="Y40" s="50">
        <v>1772</v>
      </c>
      <c r="Z40" s="50">
        <v>1767</v>
      </c>
      <c r="AA40" s="50">
        <v>1760</v>
      </c>
      <c r="AB40" s="50">
        <v>1777</v>
      </c>
      <c r="AC40" s="50">
        <v>1752</v>
      </c>
      <c r="AD40" s="50">
        <v>1757</v>
      </c>
      <c r="AE40" s="50">
        <v>1780</v>
      </c>
      <c r="AF40" s="50">
        <v>1820</v>
      </c>
      <c r="AG40" s="50">
        <v>1871</v>
      </c>
      <c r="AH40" s="50">
        <v>1887</v>
      </c>
      <c r="AI40" s="50">
        <v>1906</v>
      </c>
      <c r="AJ40" s="50">
        <v>1931</v>
      </c>
      <c r="AK40" s="50">
        <v>1920</v>
      </c>
      <c r="AL40" s="50">
        <v>1919</v>
      </c>
      <c r="AM40" s="50">
        <v>1914</v>
      </c>
      <c r="AN40" s="50">
        <v>1937</v>
      </c>
      <c r="AO40" s="50">
        <v>1946</v>
      </c>
      <c r="AP40" s="50">
        <v>1980</v>
      </c>
      <c r="AQ40" s="50">
        <v>1980</v>
      </c>
      <c r="AR40" s="50">
        <v>1981</v>
      </c>
      <c r="AS40" s="50">
        <v>2000</v>
      </c>
      <c r="AT40" s="50">
        <v>2006</v>
      </c>
      <c r="AU40" s="50">
        <v>2008</v>
      </c>
      <c r="AV40" s="50">
        <v>2043</v>
      </c>
      <c r="AW40" s="50">
        <v>2076</v>
      </c>
      <c r="AX40" s="50">
        <v>2206</v>
      </c>
      <c r="AY40" s="50">
        <v>2200</v>
      </c>
      <c r="AZ40" s="50">
        <v>2171</v>
      </c>
      <c r="BA40" s="50">
        <v>2188</v>
      </c>
      <c r="BB40" s="50">
        <v>2203</v>
      </c>
      <c r="BC40" s="50">
        <v>2172</v>
      </c>
      <c r="BD40" s="50">
        <v>2166</v>
      </c>
      <c r="BE40" s="50">
        <v>2178</v>
      </c>
      <c r="BF40" s="50">
        <v>2202</v>
      </c>
      <c r="BG40" s="50">
        <v>2190</v>
      </c>
      <c r="BH40" s="50">
        <v>2233</v>
      </c>
      <c r="BI40" s="50">
        <v>2250</v>
      </c>
      <c r="BJ40" s="50">
        <v>2295</v>
      </c>
      <c r="BK40" s="50">
        <v>2321</v>
      </c>
      <c r="BL40" s="50">
        <v>2338</v>
      </c>
      <c r="BM40" s="50">
        <v>2342</v>
      </c>
      <c r="BN40" s="50">
        <v>2338</v>
      </c>
      <c r="BO40" s="50">
        <v>2311</v>
      </c>
      <c r="BP40" s="50">
        <v>2307</v>
      </c>
      <c r="BQ40" s="50">
        <v>2307</v>
      </c>
      <c r="BR40" s="50">
        <v>2302</v>
      </c>
      <c r="BS40" s="50">
        <v>2304</v>
      </c>
      <c r="BT40" s="50">
        <v>2313</v>
      </c>
      <c r="BU40" s="50">
        <v>2327</v>
      </c>
      <c r="BV40" s="50">
        <v>2363</v>
      </c>
      <c r="BW40" s="50">
        <v>2456</v>
      </c>
      <c r="BX40" s="50">
        <v>2489</v>
      </c>
      <c r="BY40" s="50">
        <v>2530</v>
      </c>
      <c r="BZ40" s="50">
        <v>2545</v>
      </c>
      <c r="CA40" s="50">
        <v>2568</v>
      </c>
      <c r="CB40" s="50">
        <v>2594</v>
      </c>
      <c r="CC40" s="50">
        <v>2582</v>
      </c>
      <c r="CD40" s="50">
        <v>2573</v>
      </c>
      <c r="CE40" s="50">
        <v>2552</v>
      </c>
      <c r="CF40" s="50">
        <v>2554</v>
      </c>
      <c r="CG40" s="50">
        <v>2607</v>
      </c>
      <c r="CH40" s="50">
        <v>2703</v>
      </c>
      <c r="CI40" s="50">
        <v>2749</v>
      </c>
      <c r="CJ40" s="50">
        <v>2768</v>
      </c>
      <c r="CK40" s="50">
        <v>2788</v>
      </c>
      <c r="CL40" s="50">
        <v>2792</v>
      </c>
      <c r="CM40" s="50">
        <v>2780</v>
      </c>
      <c r="CN40" s="50">
        <v>2782</v>
      </c>
      <c r="CO40" s="50">
        <v>2784</v>
      </c>
      <c r="CP40" s="50">
        <v>2785</v>
      </c>
      <c r="CQ40" s="50">
        <v>2774</v>
      </c>
      <c r="CR40" s="50">
        <v>2826</v>
      </c>
      <c r="CS40" s="50">
        <v>2877</v>
      </c>
      <c r="CT40" s="50">
        <v>2946</v>
      </c>
      <c r="CU40" s="50">
        <v>2894</v>
      </c>
      <c r="CV40" s="50">
        <v>2895</v>
      </c>
      <c r="CW40" s="50">
        <v>2887</v>
      </c>
      <c r="CX40" s="50">
        <v>2897</v>
      </c>
      <c r="CY40" s="50">
        <v>2949</v>
      </c>
      <c r="CZ40" s="50">
        <v>2957</v>
      </c>
      <c r="DA40" s="50">
        <v>2987</v>
      </c>
      <c r="DB40" s="50">
        <v>3031</v>
      </c>
      <c r="DC40" s="50">
        <v>3041</v>
      </c>
      <c r="DD40" s="50">
        <v>3107</v>
      </c>
      <c r="DE40" s="50">
        <v>3137</v>
      </c>
      <c r="DF40" s="50">
        <v>3170</v>
      </c>
      <c r="DG40" s="50">
        <v>3169</v>
      </c>
      <c r="DH40" s="50">
        <v>3164</v>
      </c>
      <c r="DI40" s="50">
        <v>3154</v>
      </c>
      <c r="DJ40" s="50">
        <v>3168</v>
      </c>
      <c r="DK40" s="50">
        <v>3158</v>
      </c>
      <c r="DL40" s="50">
        <v>3158</v>
      </c>
      <c r="DM40" s="50">
        <v>3208</v>
      </c>
      <c r="DN40" s="50">
        <v>3231</v>
      </c>
      <c r="DO40" s="50">
        <v>3229</v>
      </c>
      <c r="DP40" s="50">
        <v>3208</v>
      </c>
      <c r="DQ40" s="71">
        <v>3193</v>
      </c>
    </row>
    <row r="41" spans="1:122" ht="15" customHeight="1" thickBot="1" x14ac:dyDescent="0.35">
      <c r="A41" s="82">
        <v>41</v>
      </c>
      <c r="B41" s="18" t="s">
        <v>107</v>
      </c>
      <c r="C41" s="56">
        <v>1602</v>
      </c>
      <c r="D41" s="56">
        <v>2446</v>
      </c>
      <c r="E41" s="56">
        <v>1461</v>
      </c>
      <c r="F41" s="56">
        <v>1409</v>
      </c>
      <c r="G41" s="56">
        <v>1415</v>
      </c>
      <c r="H41" s="56">
        <v>1411</v>
      </c>
      <c r="I41" s="56">
        <v>1419</v>
      </c>
      <c r="J41" s="56">
        <v>1416</v>
      </c>
      <c r="K41" s="56">
        <v>1399</v>
      </c>
      <c r="L41" s="56">
        <v>1448</v>
      </c>
      <c r="M41" s="56">
        <v>1455</v>
      </c>
      <c r="N41" s="56">
        <v>1422</v>
      </c>
      <c r="O41" s="56">
        <v>1417</v>
      </c>
      <c r="P41" s="56">
        <v>1415</v>
      </c>
      <c r="Q41" s="56">
        <v>1408</v>
      </c>
      <c r="R41" s="56">
        <v>1421</v>
      </c>
      <c r="S41" s="56">
        <v>1433</v>
      </c>
      <c r="T41" s="56">
        <v>1448</v>
      </c>
      <c r="U41" s="56">
        <v>1444</v>
      </c>
      <c r="V41" s="56">
        <v>1477</v>
      </c>
      <c r="W41" s="56">
        <v>1477</v>
      </c>
      <c r="X41" s="56">
        <v>1475</v>
      </c>
      <c r="Y41" s="56">
        <v>1468</v>
      </c>
      <c r="Z41" s="56">
        <v>1437</v>
      </c>
      <c r="AA41" s="56">
        <v>1417</v>
      </c>
      <c r="AB41" s="56">
        <v>1406</v>
      </c>
      <c r="AC41" s="56">
        <v>1407</v>
      </c>
      <c r="AD41" s="56">
        <v>1428</v>
      </c>
      <c r="AE41" s="56">
        <v>1427</v>
      </c>
      <c r="AF41" s="56">
        <v>1421</v>
      </c>
      <c r="AG41" s="56">
        <v>1436</v>
      </c>
      <c r="AH41" s="56">
        <v>1434</v>
      </c>
      <c r="AI41" s="56">
        <v>1397</v>
      </c>
      <c r="AJ41" s="56">
        <v>1399</v>
      </c>
      <c r="AK41" s="56">
        <v>1404</v>
      </c>
      <c r="AL41" s="56">
        <v>1421</v>
      </c>
      <c r="AM41" s="56">
        <v>1413</v>
      </c>
      <c r="AN41" s="56">
        <v>1444</v>
      </c>
      <c r="AO41" s="56">
        <v>1453</v>
      </c>
      <c r="AP41" s="56">
        <v>1483</v>
      </c>
      <c r="AQ41" s="56">
        <v>2402</v>
      </c>
      <c r="AR41" s="56">
        <v>1488</v>
      </c>
      <c r="AS41" s="56">
        <v>1498</v>
      </c>
      <c r="AT41" s="56">
        <v>1506</v>
      </c>
      <c r="AU41" s="56">
        <v>1516</v>
      </c>
      <c r="AV41" s="56">
        <v>1509</v>
      </c>
      <c r="AW41" s="56">
        <v>1512</v>
      </c>
      <c r="AX41" s="56">
        <v>1512</v>
      </c>
      <c r="AY41" s="56">
        <v>1507</v>
      </c>
      <c r="AZ41" s="56">
        <v>1513</v>
      </c>
      <c r="BA41" s="56">
        <v>1541</v>
      </c>
      <c r="BB41" s="56">
        <v>1550</v>
      </c>
      <c r="BC41" s="56">
        <v>1606</v>
      </c>
      <c r="BD41" s="56">
        <v>1607</v>
      </c>
      <c r="BE41" s="56">
        <v>1618</v>
      </c>
      <c r="BF41" s="56">
        <v>1619</v>
      </c>
      <c r="BG41" s="56">
        <v>1616</v>
      </c>
      <c r="BH41" s="56">
        <v>1613</v>
      </c>
      <c r="BI41" s="56">
        <v>1616</v>
      </c>
      <c r="BJ41" s="56">
        <v>1619</v>
      </c>
      <c r="BK41" s="56">
        <v>1626</v>
      </c>
      <c r="BL41" s="56">
        <v>1626</v>
      </c>
      <c r="BM41" s="56">
        <v>1628</v>
      </c>
      <c r="BN41" s="56">
        <v>1654</v>
      </c>
      <c r="BO41" s="56">
        <v>1686</v>
      </c>
      <c r="BP41" s="56">
        <v>1698</v>
      </c>
      <c r="BQ41" s="56">
        <v>1694</v>
      </c>
      <c r="BR41" s="56">
        <v>1719</v>
      </c>
      <c r="BS41" s="56">
        <v>1713</v>
      </c>
      <c r="BT41" s="56">
        <v>1707</v>
      </c>
      <c r="BU41" s="56">
        <v>1703</v>
      </c>
      <c r="BV41" s="56">
        <v>1710</v>
      </c>
      <c r="BW41" s="56">
        <v>1709</v>
      </c>
      <c r="BX41" s="56">
        <v>1711</v>
      </c>
      <c r="BY41" s="56">
        <v>1719</v>
      </c>
      <c r="BZ41" s="56">
        <v>1729</v>
      </c>
      <c r="CA41" s="56">
        <v>1743</v>
      </c>
      <c r="CB41" s="56">
        <v>1764</v>
      </c>
      <c r="CC41" s="56">
        <v>1780</v>
      </c>
      <c r="CD41" s="56">
        <v>1782</v>
      </c>
      <c r="CE41" s="56">
        <v>1778</v>
      </c>
      <c r="CF41" s="56">
        <v>1777</v>
      </c>
      <c r="CG41" s="56">
        <v>1770</v>
      </c>
      <c r="CH41" s="56">
        <v>1777</v>
      </c>
      <c r="CI41" s="56">
        <v>1768</v>
      </c>
      <c r="CJ41" s="56">
        <v>1796</v>
      </c>
      <c r="CK41" s="56">
        <v>1793</v>
      </c>
      <c r="CL41" s="56">
        <v>1798</v>
      </c>
      <c r="CM41" s="56">
        <v>1804</v>
      </c>
      <c r="CN41" s="56">
        <v>1825</v>
      </c>
      <c r="CO41" s="56">
        <v>1832</v>
      </c>
      <c r="CP41" s="56">
        <v>1830</v>
      </c>
      <c r="CQ41" s="56">
        <v>1819</v>
      </c>
      <c r="CR41" s="56">
        <v>1808</v>
      </c>
      <c r="CS41" s="56">
        <v>1804</v>
      </c>
      <c r="CT41" s="56">
        <v>1810</v>
      </c>
      <c r="CU41" s="56">
        <v>1814</v>
      </c>
      <c r="CV41" s="56">
        <v>1805</v>
      </c>
      <c r="CW41" s="56">
        <v>1817</v>
      </c>
      <c r="CX41" s="56">
        <v>1824</v>
      </c>
      <c r="CY41" s="56">
        <v>1818</v>
      </c>
      <c r="CZ41" s="56">
        <v>1817</v>
      </c>
      <c r="DA41" s="56">
        <v>1832</v>
      </c>
      <c r="DB41" s="56">
        <v>1843</v>
      </c>
      <c r="DC41" s="56">
        <v>1847</v>
      </c>
      <c r="DD41" s="56">
        <v>1860</v>
      </c>
      <c r="DE41" s="56">
        <v>1879</v>
      </c>
      <c r="DF41" s="56">
        <v>1890</v>
      </c>
      <c r="DG41" s="56">
        <v>1891</v>
      </c>
      <c r="DH41" s="56">
        <v>1889</v>
      </c>
      <c r="DI41" s="56">
        <v>1890</v>
      </c>
      <c r="DJ41" s="56">
        <v>2024</v>
      </c>
      <c r="DK41" s="56">
        <v>2010</v>
      </c>
      <c r="DL41" s="56">
        <v>1987</v>
      </c>
      <c r="DM41" s="56">
        <v>1956</v>
      </c>
      <c r="DN41" s="56">
        <v>1941</v>
      </c>
      <c r="DO41" s="56">
        <v>1928</v>
      </c>
      <c r="DP41" s="56">
        <v>1911</v>
      </c>
      <c r="DQ41" s="83">
        <v>1912</v>
      </c>
    </row>
    <row r="42" spans="1:122" s="11" customFormat="1" ht="15" customHeight="1" thickBot="1" x14ac:dyDescent="0.35">
      <c r="A42" s="84" t="s">
        <v>108</v>
      </c>
      <c r="B42" s="19" t="s">
        <v>109</v>
      </c>
      <c r="C42" s="49">
        <v>14075</v>
      </c>
      <c r="D42" s="57">
        <v>13982</v>
      </c>
      <c r="E42" s="57">
        <v>16535</v>
      </c>
      <c r="F42" s="57">
        <v>17967</v>
      </c>
      <c r="G42" s="57">
        <v>19106</v>
      </c>
      <c r="H42" s="57">
        <v>18991</v>
      </c>
      <c r="I42" s="57">
        <v>18810</v>
      </c>
      <c r="J42" s="57">
        <v>18984</v>
      </c>
      <c r="K42" s="57">
        <v>19302</v>
      </c>
      <c r="L42" s="57">
        <v>18539</v>
      </c>
      <c r="M42" s="57">
        <v>17639</v>
      </c>
      <c r="N42" s="57">
        <v>18342</v>
      </c>
      <c r="O42" s="57">
        <v>19329</v>
      </c>
      <c r="P42" s="57">
        <v>18622</v>
      </c>
      <c r="Q42" s="57">
        <v>17696</v>
      </c>
      <c r="R42" s="57">
        <v>18468</v>
      </c>
      <c r="S42" s="57">
        <v>19098</v>
      </c>
      <c r="T42" s="57">
        <v>17117</v>
      </c>
      <c r="U42" s="57">
        <v>16287</v>
      </c>
      <c r="V42" s="57">
        <v>16570</v>
      </c>
      <c r="W42" s="57">
        <v>17213</v>
      </c>
      <c r="X42" s="57">
        <v>15426</v>
      </c>
      <c r="Y42" s="57">
        <v>14392</v>
      </c>
      <c r="Z42" s="57">
        <v>13237</v>
      </c>
      <c r="AA42" s="57">
        <v>10859</v>
      </c>
      <c r="AB42" s="57">
        <v>9164</v>
      </c>
      <c r="AC42" s="57">
        <v>9272</v>
      </c>
      <c r="AD42" s="57">
        <v>10281</v>
      </c>
      <c r="AE42" s="57">
        <v>11758</v>
      </c>
      <c r="AF42" s="57">
        <v>12409</v>
      </c>
      <c r="AG42" s="57">
        <v>13372</v>
      </c>
      <c r="AH42" s="57">
        <v>15399</v>
      </c>
      <c r="AI42" s="57">
        <v>17549</v>
      </c>
      <c r="AJ42" s="57">
        <v>18440</v>
      </c>
      <c r="AK42" s="57">
        <v>20539</v>
      </c>
      <c r="AL42" s="57">
        <v>22332</v>
      </c>
      <c r="AM42" s="57">
        <v>23671</v>
      </c>
      <c r="AN42" s="57">
        <v>24532</v>
      </c>
      <c r="AO42" s="57">
        <v>27274</v>
      </c>
      <c r="AP42" s="57">
        <v>30725</v>
      </c>
      <c r="AQ42" s="57">
        <v>31862</v>
      </c>
      <c r="AR42" s="57">
        <v>33562</v>
      </c>
      <c r="AS42" s="57">
        <v>34152</v>
      </c>
      <c r="AT42" s="57">
        <v>35091</v>
      </c>
      <c r="AU42" s="57">
        <v>35712</v>
      </c>
      <c r="AV42" s="57">
        <v>35198</v>
      </c>
      <c r="AW42" s="57">
        <v>35774</v>
      </c>
      <c r="AX42" s="57">
        <v>36885</v>
      </c>
      <c r="AY42" s="57">
        <v>37552</v>
      </c>
      <c r="AZ42" s="57">
        <v>37224</v>
      </c>
      <c r="BA42" s="57">
        <v>35093</v>
      </c>
      <c r="BB42" s="57">
        <v>33773</v>
      </c>
      <c r="BC42" s="57">
        <v>31629</v>
      </c>
      <c r="BD42" s="57">
        <v>29692</v>
      </c>
      <c r="BE42" s="57">
        <v>29195</v>
      </c>
      <c r="BF42" s="57">
        <v>29200</v>
      </c>
      <c r="BG42" s="57">
        <v>29293</v>
      </c>
      <c r="BH42" s="57">
        <v>29096</v>
      </c>
      <c r="BI42" s="57">
        <v>29643</v>
      </c>
      <c r="BJ42" s="57">
        <v>31669</v>
      </c>
      <c r="BK42" s="57">
        <v>33787</v>
      </c>
      <c r="BL42" s="57">
        <v>35574</v>
      </c>
      <c r="BM42" s="57">
        <v>37336</v>
      </c>
      <c r="BN42" s="57">
        <v>36899</v>
      </c>
      <c r="BO42" s="57">
        <v>36774</v>
      </c>
      <c r="BP42" s="57">
        <v>35693</v>
      </c>
      <c r="BQ42" s="57">
        <v>34096</v>
      </c>
      <c r="BR42" s="57">
        <v>32580</v>
      </c>
      <c r="BS42" s="57">
        <v>32894</v>
      </c>
      <c r="BT42" s="57">
        <v>33247</v>
      </c>
      <c r="BU42" s="57">
        <v>33180</v>
      </c>
      <c r="BV42" s="57">
        <v>33473</v>
      </c>
      <c r="BW42" s="57">
        <v>33338</v>
      </c>
      <c r="BX42" s="57">
        <v>33223</v>
      </c>
      <c r="BY42" s="57">
        <v>33597</v>
      </c>
      <c r="BZ42" s="57">
        <v>34317</v>
      </c>
      <c r="CA42" s="57">
        <v>34586</v>
      </c>
      <c r="CB42" s="57">
        <v>35378</v>
      </c>
      <c r="CC42" s="57">
        <v>35278</v>
      </c>
      <c r="CD42" s="57">
        <v>34841</v>
      </c>
      <c r="CE42" s="57">
        <v>33917</v>
      </c>
      <c r="CF42" s="57">
        <v>33664</v>
      </c>
      <c r="CG42" s="57">
        <v>34304</v>
      </c>
      <c r="CH42" s="57">
        <v>34982</v>
      </c>
      <c r="CI42" s="57">
        <v>36813</v>
      </c>
      <c r="CJ42" s="57">
        <v>36899</v>
      </c>
      <c r="CK42" s="57">
        <v>37889</v>
      </c>
      <c r="CL42" s="57">
        <v>39019</v>
      </c>
      <c r="CM42" s="57">
        <v>39137</v>
      </c>
      <c r="CN42" s="57">
        <v>38465</v>
      </c>
      <c r="CO42" s="57">
        <v>39453</v>
      </c>
      <c r="CP42" s="57">
        <v>39349</v>
      </c>
      <c r="CQ42" s="57">
        <v>40024</v>
      </c>
      <c r="CR42" s="57">
        <v>39083</v>
      </c>
      <c r="CS42" s="57">
        <v>37900</v>
      </c>
      <c r="CT42" s="57">
        <v>35318</v>
      </c>
      <c r="CU42" s="57">
        <v>32484</v>
      </c>
      <c r="CV42" s="57">
        <v>28313</v>
      </c>
      <c r="CW42" s="57">
        <v>28964</v>
      </c>
      <c r="CX42" s="57">
        <v>29543</v>
      </c>
      <c r="CY42" s="57">
        <v>31175</v>
      </c>
      <c r="CZ42" s="57">
        <v>32552</v>
      </c>
      <c r="DA42" s="57">
        <v>34188</v>
      </c>
      <c r="DB42" s="57">
        <v>35313</v>
      </c>
      <c r="DC42" s="57">
        <v>36389</v>
      </c>
      <c r="DD42" s="57">
        <v>36998</v>
      </c>
      <c r="DE42" s="57">
        <v>37589</v>
      </c>
      <c r="DF42" s="57">
        <v>37876</v>
      </c>
      <c r="DG42" s="57">
        <v>38289</v>
      </c>
      <c r="DH42" s="57">
        <v>38375</v>
      </c>
      <c r="DI42" s="57">
        <v>37670</v>
      </c>
      <c r="DJ42" s="57">
        <v>36816</v>
      </c>
      <c r="DK42" s="57">
        <v>33912</v>
      </c>
      <c r="DL42" s="57">
        <v>32975</v>
      </c>
      <c r="DM42" s="57">
        <v>34261</v>
      </c>
      <c r="DN42" s="57">
        <v>34536</v>
      </c>
      <c r="DO42" s="57">
        <v>34421</v>
      </c>
      <c r="DP42" s="57">
        <v>34721</v>
      </c>
      <c r="DQ42" s="85">
        <v>35743</v>
      </c>
      <c r="DR42" s="10"/>
    </row>
    <row r="43" spans="1:122" ht="15" customHeight="1" thickBot="1" x14ac:dyDescent="0.35">
      <c r="A43" s="74">
        <v>45</v>
      </c>
      <c r="B43" s="14" t="s">
        <v>110</v>
      </c>
      <c r="C43" s="52">
        <v>14075</v>
      </c>
      <c r="D43" s="52">
        <v>13982</v>
      </c>
      <c r="E43" s="52">
        <v>16535</v>
      </c>
      <c r="F43" s="52">
        <v>17967</v>
      </c>
      <c r="G43" s="52">
        <v>19106</v>
      </c>
      <c r="H43" s="52">
        <v>18991</v>
      </c>
      <c r="I43" s="52">
        <v>18810</v>
      </c>
      <c r="J43" s="52">
        <v>18984</v>
      </c>
      <c r="K43" s="52">
        <v>19302</v>
      </c>
      <c r="L43" s="52">
        <v>18539</v>
      </c>
      <c r="M43" s="52">
        <v>17639</v>
      </c>
      <c r="N43" s="52">
        <v>18342</v>
      </c>
      <c r="O43" s="52">
        <v>19329</v>
      </c>
      <c r="P43" s="52">
        <v>18622</v>
      </c>
      <c r="Q43" s="52">
        <v>17696</v>
      </c>
      <c r="R43" s="52">
        <v>18468</v>
      </c>
      <c r="S43" s="52">
        <v>19098</v>
      </c>
      <c r="T43" s="52">
        <v>17117</v>
      </c>
      <c r="U43" s="52">
        <v>16287</v>
      </c>
      <c r="V43" s="52">
        <v>16570</v>
      </c>
      <c r="W43" s="52">
        <v>17213</v>
      </c>
      <c r="X43" s="52">
        <v>15426</v>
      </c>
      <c r="Y43" s="52">
        <v>14392</v>
      </c>
      <c r="Z43" s="52">
        <v>13237</v>
      </c>
      <c r="AA43" s="52">
        <v>10859</v>
      </c>
      <c r="AB43" s="52">
        <v>9164</v>
      </c>
      <c r="AC43" s="52">
        <v>9272</v>
      </c>
      <c r="AD43" s="52">
        <v>10281</v>
      </c>
      <c r="AE43" s="52">
        <v>11758</v>
      </c>
      <c r="AF43" s="52">
        <v>12409</v>
      </c>
      <c r="AG43" s="52">
        <v>13372</v>
      </c>
      <c r="AH43" s="52">
        <v>15399</v>
      </c>
      <c r="AI43" s="52">
        <v>17549</v>
      </c>
      <c r="AJ43" s="52">
        <v>18440</v>
      </c>
      <c r="AK43" s="52">
        <v>20539</v>
      </c>
      <c r="AL43" s="52">
        <v>22332</v>
      </c>
      <c r="AM43" s="52">
        <v>23671</v>
      </c>
      <c r="AN43" s="52">
        <v>24532</v>
      </c>
      <c r="AO43" s="52">
        <v>27274</v>
      </c>
      <c r="AP43" s="52">
        <v>30725</v>
      </c>
      <c r="AQ43" s="52">
        <v>31862</v>
      </c>
      <c r="AR43" s="52">
        <v>33562</v>
      </c>
      <c r="AS43" s="52">
        <v>34152</v>
      </c>
      <c r="AT43" s="52">
        <v>35091</v>
      </c>
      <c r="AU43" s="52">
        <v>35712</v>
      </c>
      <c r="AV43" s="52">
        <v>35198</v>
      </c>
      <c r="AW43" s="52">
        <v>35774</v>
      </c>
      <c r="AX43" s="52">
        <v>36885</v>
      </c>
      <c r="AY43" s="52">
        <v>37552</v>
      </c>
      <c r="AZ43" s="52">
        <v>37224</v>
      </c>
      <c r="BA43" s="52">
        <v>35093</v>
      </c>
      <c r="BB43" s="52">
        <v>33773</v>
      </c>
      <c r="BC43" s="52">
        <v>31629</v>
      </c>
      <c r="BD43" s="52">
        <v>29692</v>
      </c>
      <c r="BE43" s="52">
        <v>29195</v>
      </c>
      <c r="BF43" s="52">
        <v>29200</v>
      </c>
      <c r="BG43" s="52">
        <v>29293</v>
      </c>
      <c r="BH43" s="52">
        <v>29096</v>
      </c>
      <c r="BI43" s="52">
        <v>29643</v>
      </c>
      <c r="BJ43" s="52">
        <v>31669</v>
      </c>
      <c r="BK43" s="52">
        <v>33787</v>
      </c>
      <c r="BL43" s="52">
        <v>35574</v>
      </c>
      <c r="BM43" s="52">
        <v>37336</v>
      </c>
      <c r="BN43" s="52">
        <v>36899</v>
      </c>
      <c r="BO43" s="52">
        <v>36774</v>
      </c>
      <c r="BP43" s="52">
        <v>35693</v>
      </c>
      <c r="BQ43" s="52">
        <v>34096</v>
      </c>
      <c r="BR43" s="52">
        <v>32580</v>
      </c>
      <c r="BS43" s="52">
        <v>32894</v>
      </c>
      <c r="BT43" s="52">
        <v>33247</v>
      </c>
      <c r="BU43" s="52">
        <v>33180</v>
      </c>
      <c r="BV43" s="52">
        <v>33473</v>
      </c>
      <c r="BW43" s="52">
        <v>33338</v>
      </c>
      <c r="BX43" s="52">
        <v>33223</v>
      </c>
      <c r="BY43" s="52">
        <v>33597</v>
      </c>
      <c r="BZ43" s="52">
        <v>34317</v>
      </c>
      <c r="CA43" s="52">
        <v>34586</v>
      </c>
      <c r="CB43" s="52">
        <v>35378</v>
      </c>
      <c r="CC43" s="52">
        <v>35278</v>
      </c>
      <c r="CD43" s="52">
        <v>34841</v>
      </c>
      <c r="CE43" s="52">
        <v>33917</v>
      </c>
      <c r="CF43" s="52">
        <v>33664</v>
      </c>
      <c r="CG43" s="52">
        <v>34304</v>
      </c>
      <c r="CH43" s="52">
        <v>34982</v>
      </c>
      <c r="CI43" s="52">
        <v>36813</v>
      </c>
      <c r="CJ43" s="52">
        <v>36899</v>
      </c>
      <c r="CK43" s="52">
        <v>37889</v>
      </c>
      <c r="CL43" s="52">
        <v>39019</v>
      </c>
      <c r="CM43" s="52">
        <v>39137</v>
      </c>
      <c r="CN43" s="52">
        <v>38465</v>
      </c>
      <c r="CO43" s="52">
        <v>39453</v>
      </c>
      <c r="CP43" s="52">
        <v>39349</v>
      </c>
      <c r="CQ43" s="52">
        <v>40024</v>
      </c>
      <c r="CR43" s="52">
        <v>39083</v>
      </c>
      <c r="CS43" s="52">
        <v>37900</v>
      </c>
      <c r="CT43" s="52">
        <v>35318</v>
      </c>
      <c r="CU43" s="52">
        <v>32484</v>
      </c>
      <c r="CV43" s="52">
        <v>28313</v>
      </c>
      <c r="CW43" s="52">
        <v>28964</v>
      </c>
      <c r="CX43" s="52">
        <v>29543</v>
      </c>
      <c r="CY43" s="52">
        <v>31175</v>
      </c>
      <c r="CZ43" s="52">
        <v>32552</v>
      </c>
      <c r="DA43" s="52">
        <v>34188</v>
      </c>
      <c r="DB43" s="52">
        <v>35313</v>
      </c>
      <c r="DC43" s="52">
        <v>36389</v>
      </c>
      <c r="DD43" s="52">
        <v>36998</v>
      </c>
      <c r="DE43" s="52">
        <v>37589</v>
      </c>
      <c r="DF43" s="52">
        <v>37876</v>
      </c>
      <c r="DG43" s="52">
        <v>38289</v>
      </c>
      <c r="DH43" s="52">
        <v>38375</v>
      </c>
      <c r="DI43" s="52">
        <v>37670</v>
      </c>
      <c r="DJ43" s="52">
        <v>36816</v>
      </c>
      <c r="DK43" s="52">
        <v>33912</v>
      </c>
      <c r="DL43" s="52">
        <v>32975</v>
      </c>
      <c r="DM43" s="52">
        <v>34261</v>
      </c>
      <c r="DN43" s="52">
        <v>34536</v>
      </c>
      <c r="DO43" s="52">
        <v>34421</v>
      </c>
      <c r="DP43" s="52">
        <v>34721</v>
      </c>
      <c r="DQ43" s="75">
        <v>35743</v>
      </c>
    </row>
    <row r="44" spans="1:122" s="11" customFormat="1" ht="15" customHeight="1" thickBot="1" x14ac:dyDescent="0.35">
      <c r="A44" s="68" t="s">
        <v>111</v>
      </c>
      <c r="B44" s="9" t="s">
        <v>112</v>
      </c>
      <c r="C44" s="49">
        <v>48095</v>
      </c>
      <c r="D44" s="49">
        <v>50505</v>
      </c>
      <c r="E44" s="49">
        <v>50019</v>
      </c>
      <c r="F44" s="49">
        <v>52198</v>
      </c>
      <c r="G44" s="49">
        <v>52915</v>
      </c>
      <c r="H44" s="49">
        <v>54001</v>
      </c>
      <c r="I44" s="49">
        <v>53778</v>
      </c>
      <c r="J44" s="49">
        <v>55962</v>
      </c>
      <c r="K44" s="49">
        <v>56626</v>
      </c>
      <c r="L44" s="49">
        <v>57440</v>
      </c>
      <c r="M44" s="49">
        <v>54967</v>
      </c>
      <c r="N44" s="49">
        <v>55890</v>
      </c>
      <c r="O44" s="49">
        <v>55318</v>
      </c>
      <c r="P44" s="49">
        <v>56008</v>
      </c>
      <c r="Q44" s="49">
        <v>53847</v>
      </c>
      <c r="R44" s="49">
        <v>58459</v>
      </c>
      <c r="S44" s="49">
        <v>56815</v>
      </c>
      <c r="T44" s="49">
        <v>58323</v>
      </c>
      <c r="U44" s="49">
        <v>57964</v>
      </c>
      <c r="V44" s="49">
        <v>59453</v>
      </c>
      <c r="W44" s="49">
        <v>59552</v>
      </c>
      <c r="X44" s="49">
        <v>59511</v>
      </c>
      <c r="Y44" s="49">
        <v>57514</v>
      </c>
      <c r="Z44" s="49">
        <v>56853</v>
      </c>
      <c r="AA44" s="49">
        <v>54230</v>
      </c>
      <c r="AB44" s="49">
        <v>53862</v>
      </c>
      <c r="AC44" s="49">
        <v>51712</v>
      </c>
      <c r="AD44" s="49">
        <v>52441</v>
      </c>
      <c r="AE44" s="49">
        <v>53595</v>
      </c>
      <c r="AF44" s="49">
        <v>54696</v>
      </c>
      <c r="AG44" s="49">
        <v>55913</v>
      </c>
      <c r="AH44" s="49">
        <v>59003</v>
      </c>
      <c r="AI44" s="49">
        <v>60534</v>
      </c>
      <c r="AJ44" s="49">
        <v>61869</v>
      </c>
      <c r="AK44" s="49">
        <v>62778</v>
      </c>
      <c r="AL44" s="49">
        <v>66220</v>
      </c>
      <c r="AM44" s="49">
        <v>67513</v>
      </c>
      <c r="AN44" s="49">
        <v>69466</v>
      </c>
      <c r="AO44" s="49">
        <v>69770</v>
      </c>
      <c r="AP44" s="49">
        <v>72704</v>
      </c>
      <c r="AQ44" s="49">
        <v>73464</v>
      </c>
      <c r="AR44" s="49">
        <v>74955</v>
      </c>
      <c r="AS44" s="49">
        <v>75482</v>
      </c>
      <c r="AT44" s="49">
        <v>77771</v>
      </c>
      <c r="AU44" s="49">
        <v>78892</v>
      </c>
      <c r="AV44" s="49">
        <v>80666</v>
      </c>
      <c r="AW44" s="49">
        <v>82018</v>
      </c>
      <c r="AX44" s="49">
        <v>84763</v>
      </c>
      <c r="AY44" s="49">
        <v>86251</v>
      </c>
      <c r="AZ44" s="49">
        <v>87310</v>
      </c>
      <c r="BA44" s="49">
        <v>87532</v>
      </c>
      <c r="BB44" s="49">
        <v>88926</v>
      </c>
      <c r="BC44" s="49">
        <v>87812</v>
      </c>
      <c r="BD44" s="49">
        <v>87823</v>
      </c>
      <c r="BE44" s="49">
        <v>87473</v>
      </c>
      <c r="BF44" s="49">
        <v>89086</v>
      </c>
      <c r="BG44" s="49">
        <v>89715</v>
      </c>
      <c r="BH44" s="49">
        <v>90442</v>
      </c>
      <c r="BI44" s="49">
        <v>90829</v>
      </c>
      <c r="BJ44" s="49">
        <v>92654</v>
      </c>
      <c r="BK44" s="49">
        <v>93023</v>
      </c>
      <c r="BL44" s="49">
        <v>94221</v>
      </c>
      <c r="BM44" s="49">
        <v>94617</v>
      </c>
      <c r="BN44" s="49">
        <v>96608</v>
      </c>
      <c r="BO44" s="49">
        <v>96365</v>
      </c>
      <c r="BP44" s="49">
        <v>96197</v>
      </c>
      <c r="BQ44" s="49">
        <v>95960</v>
      </c>
      <c r="BR44" s="49">
        <v>97380</v>
      </c>
      <c r="BS44" s="49">
        <v>98317</v>
      </c>
      <c r="BT44" s="49">
        <v>98563</v>
      </c>
      <c r="BU44" s="49">
        <v>97852</v>
      </c>
      <c r="BV44" s="49">
        <v>98677</v>
      </c>
      <c r="BW44" s="49">
        <v>98938</v>
      </c>
      <c r="BX44" s="49">
        <v>99015</v>
      </c>
      <c r="BY44" s="49">
        <v>98679</v>
      </c>
      <c r="BZ44" s="49">
        <v>99555</v>
      </c>
      <c r="CA44" s="49">
        <v>99518</v>
      </c>
      <c r="CB44" s="49">
        <v>100022</v>
      </c>
      <c r="CC44" s="49">
        <v>100079</v>
      </c>
      <c r="CD44" s="49">
        <v>100689</v>
      </c>
      <c r="CE44" s="49">
        <v>100435</v>
      </c>
      <c r="CF44" s="49">
        <v>100124</v>
      </c>
      <c r="CG44" s="49">
        <v>100123</v>
      </c>
      <c r="CH44" s="49">
        <v>101417</v>
      </c>
      <c r="CI44" s="49">
        <v>101468</v>
      </c>
      <c r="CJ44" s="49">
        <v>101780</v>
      </c>
      <c r="CK44" s="49">
        <v>101921</v>
      </c>
      <c r="CL44" s="49">
        <v>103648</v>
      </c>
      <c r="CM44" s="49">
        <v>103778</v>
      </c>
      <c r="CN44" s="49">
        <v>103188</v>
      </c>
      <c r="CO44" s="49">
        <v>104354</v>
      </c>
      <c r="CP44" s="49">
        <v>103234</v>
      </c>
      <c r="CQ44" s="49">
        <v>102329</v>
      </c>
      <c r="CR44" s="49">
        <v>101238</v>
      </c>
      <c r="CS44" s="49">
        <v>101113</v>
      </c>
      <c r="CT44" s="49">
        <v>101217</v>
      </c>
      <c r="CU44" s="49">
        <v>101345</v>
      </c>
      <c r="CV44" s="49">
        <v>100114</v>
      </c>
      <c r="CW44" s="49">
        <v>100018</v>
      </c>
      <c r="CX44" s="49">
        <v>100581</v>
      </c>
      <c r="CY44" s="49">
        <v>101097</v>
      </c>
      <c r="CZ44" s="49">
        <v>101403</v>
      </c>
      <c r="DA44" s="49">
        <v>101323</v>
      </c>
      <c r="DB44" s="49">
        <v>103073</v>
      </c>
      <c r="DC44" s="49">
        <v>104083</v>
      </c>
      <c r="DD44" s="49">
        <v>104933</v>
      </c>
      <c r="DE44" s="49">
        <v>105691</v>
      </c>
      <c r="DF44" s="49">
        <v>107784</v>
      </c>
      <c r="DG44" s="49">
        <v>108394</v>
      </c>
      <c r="DH44" s="49">
        <v>108986</v>
      </c>
      <c r="DI44" s="49">
        <v>110063</v>
      </c>
      <c r="DJ44" s="49">
        <v>110849</v>
      </c>
      <c r="DK44" s="49">
        <v>111016</v>
      </c>
      <c r="DL44" s="49">
        <v>110371</v>
      </c>
      <c r="DM44" s="49">
        <v>110413</v>
      </c>
      <c r="DN44" s="49">
        <v>112441</v>
      </c>
      <c r="DO44" s="49">
        <v>113300</v>
      </c>
      <c r="DP44" s="49">
        <v>113474</v>
      </c>
      <c r="DQ44" s="69">
        <v>112682</v>
      </c>
      <c r="DR44" s="10"/>
    </row>
    <row r="45" spans="1:122" ht="15" customHeight="1" x14ac:dyDescent="0.3">
      <c r="A45" s="70">
        <v>50</v>
      </c>
      <c r="B45" s="12" t="s">
        <v>113</v>
      </c>
      <c r="C45" s="50">
        <v>7463</v>
      </c>
      <c r="D45" s="50">
        <v>7585</v>
      </c>
      <c r="E45" s="50">
        <v>7863</v>
      </c>
      <c r="F45" s="50">
        <v>8077</v>
      </c>
      <c r="G45" s="50">
        <v>8264</v>
      </c>
      <c r="H45" s="50">
        <v>8483</v>
      </c>
      <c r="I45" s="50">
        <v>8778</v>
      </c>
      <c r="J45" s="50">
        <v>8781</v>
      </c>
      <c r="K45" s="50">
        <v>8813</v>
      </c>
      <c r="L45" s="50">
        <v>8938</v>
      </c>
      <c r="M45" s="50">
        <v>8804</v>
      </c>
      <c r="N45" s="50">
        <v>8994</v>
      </c>
      <c r="O45" s="50">
        <v>8996</v>
      </c>
      <c r="P45" s="50">
        <v>8935</v>
      </c>
      <c r="Q45" s="50">
        <v>8936</v>
      </c>
      <c r="R45" s="50">
        <v>9881</v>
      </c>
      <c r="S45" s="50">
        <v>9432</v>
      </c>
      <c r="T45" s="50">
        <v>9317</v>
      </c>
      <c r="U45" s="50">
        <v>9435</v>
      </c>
      <c r="V45" s="50">
        <v>9442</v>
      </c>
      <c r="W45" s="50">
        <v>9436</v>
      </c>
      <c r="X45" s="50">
        <v>9183</v>
      </c>
      <c r="Y45" s="50">
        <v>9133</v>
      </c>
      <c r="Z45" s="50">
        <v>8848</v>
      </c>
      <c r="AA45" s="50">
        <v>8388</v>
      </c>
      <c r="AB45" s="50">
        <v>8136</v>
      </c>
      <c r="AC45" s="50">
        <v>8064</v>
      </c>
      <c r="AD45" s="50">
        <v>8035</v>
      </c>
      <c r="AE45" s="50">
        <v>8195</v>
      </c>
      <c r="AF45" s="50">
        <v>8320</v>
      </c>
      <c r="AG45" s="50">
        <v>8724</v>
      </c>
      <c r="AH45" s="50">
        <v>9087</v>
      </c>
      <c r="AI45" s="50">
        <v>9362</v>
      </c>
      <c r="AJ45" s="50">
        <v>9588</v>
      </c>
      <c r="AK45" s="50">
        <v>9890</v>
      </c>
      <c r="AL45" s="50">
        <v>10184</v>
      </c>
      <c r="AM45" s="50">
        <v>10422</v>
      </c>
      <c r="AN45" s="50">
        <v>10608</v>
      </c>
      <c r="AO45" s="50">
        <v>10787</v>
      </c>
      <c r="AP45" s="50">
        <v>10956</v>
      </c>
      <c r="AQ45" s="50">
        <v>11197</v>
      </c>
      <c r="AR45" s="50">
        <v>11288</v>
      </c>
      <c r="AS45" s="50">
        <v>11444</v>
      </c>
      <c r="AT45" s="50">
        <v>11678</v>
      </c>
      <c r="AU45" s="50">
        <v>11867</v>
      </c>
      <c r="AV45" s="50">
        <v>12045</v>
      </c>
      <c r="AW45" s="50">
        <v>12387</v>
      </c>
      <c r="AX45" s="50">
        <v>12775</v>
      </c>
      <c r="AY45" s="50">
        <v>13077</v>
      </c>
      <c r="AZ45" s="50">
        <v>13118</v>
      </c>
      <c r="BA45" s="50">
        <v>13222</v>
      </c>
      <c r="BB45" s="50">
        <v>13305</v>
      </c>
      <c r="BC45" s="50">
        <v>13098</v>
      </c>
      <c r="BD45" s="50">
        <v>13040</v>
      </c>
      <c r="BE45" s="50">
        <v>13006</v>
      </c>
      <c r="BF45" s="50">
        <v>13080</v>
      </c>
      <c r="BG45" s="50">
        <v>13187</v>
      </c>
      <c r="BH45" s="50">
        <v>13241</v>
      </c>
      <c r="BI45" s="50">
        <v>13325</v>
      </c>
      <c r="BJ45" s="50">
        <v>13583</v>
      </c>
      <c r="BK45" s="50">
        <v>13810</v>
      </c>
      <c r="BL45" s="50">
        <v>13908</v>
      </c>
      <c r="BM45" s="50">
        <v>14029</v>
      </c>
      <c r="BN45" s="50">
        <v>14218</v>
      </c>
      <c r="BO45" s="50">
        <v>14406</v>
      </c>
      <c r="BP45" s="50">
        <v>14371</v>
      </c>
      <c r="BQ45" s="50">
        <v>14358</v>
      </c>
      <c r="BR45" s="50">
        <v>14426</v>
      </c>
      <c r="BS45" s="50">
        <v>14585</v>
      </c>
      <c r="BT45" s="50">
        <v>14650</v>
      </c>
      <c r="BU45" s="50">
        <v>14745</v>
      </c>
      <c r="BV45" s="50">
        <v>14924</v>
      </c>
      <c r="BW45" s="50">
        <v>14969</v>
      </c>
      <c r="BX45" s="50">
        <v>14734</v>
      </c>
      <c r="BY45" s="50">
        <v>14674</v>
      </c>
      <c r="BZ45" s="50">
        <v>14672</v>
      </c>
      <c r="CA45" s="50">
        <v>14793</v>
      </c>
      <c r="CB45" s="50">
        <v>14697</v>
      </c>
      <c r="CC45" s="50">
        <v>14780</v>
      </c>
      <c r="CD45" s="50">
        <v>14952</v>
      </c>
      <c r="CE45" s="50">
        <v>15020</v>
      </c>
      <c r="CF45" s="50">
        <v>15008</v>
      </c>
      <c r="CG45" s="50">
        <v>15048</v>
      </c>
      <c r="CH45" s="50">
        <v>15241</v>
      </c>
      <c r="CI45" s="50">
        <v>15409</v>
      </c>
      <c r="CJ45" s="50">
        <v>15438</v>
      </c>
      <c r="CK45" s="50">
        <v>15596</v>
      </c>
      <c r="CL45" s="50">
        <v>15745</v>
      </c>
      <c r="CM45" s="50">
        <v>15963</v>
      </c>
      <c r="CN45" s="50">
        <v>16152</v>
      </c>
      <c r="CO45" s="50">
        <v>15977</v>
      </c>
      <c r="CP45" s="50">
        <v>15705</v>
      </c>
      <c r="CQ45" s="50">
        <v>15734</v>
      </c>
      <c r="CR45" s="50">
        <v>15309</v>
      </c>
      <c r="CS45" s="50">
        <v>15296</v>
      </c>
      <c r="CT45" s="50">
        <v>15029</v>
      </c>
      <c r="CU45" s="50">
        <v>14981</v>
      </c>
      <c r="CV45" s="50">
        <v>14685</v>
      </c>
      <c r="CW45" s="50">
        <v>14673</v>
      </c>
      <c r="CX45" s="50">
        <v>14699</v>
      </c>
      <c r="CY45" s="50">
        <v>14804</v>
      </c>
      <c r="CZ45" s="50">
        <v>14726</v>
      </c>
      <c r="DA45" s="50">
        <v>14770</v>
      </c>
      <c r="DB45" s="50">
        <v>14810</v>
      </c>
      <c r="DC45" s="50">
        <v>15044</v>
      </c>
      <c r="DD45" s="50">
        <v>15130</v>
      </c>
      <c r="DE45" s="50">
        <v>15313</v>
      </c>
      <c r="DF45" s="50">
        <v>15497</v>
      </c>
      <c r="DG45" s="50">
        <v>15654</v>
      </c>
      <c r="DH45" s="50">
        <v>15710</v>
      </c>
      <c r="DI45" s="50">
        <v>15878</v>
      </c>
      <c r="DJ45" s="50">
        <v>15961</v>
      </c>
      <c r="DK45" s="50">
        <v>16028</v>
      </c>
      <c r="DL45" s="50">
        <v>15883</v>
      </c>
      <c r="DM45" s="50">
        <v>16060</v>
      </c>
      <c r="DN45" s="50">
        <v>16327</v>
      </c>
      <c r="DO45" s="50">
        <v>16497</v>
      </c>
      <c r="DP45" s="50">
        <v>16547</v>
      </c>
      <c r="DQ45" s="71">
        <v>16516</v>
      </c>
    </row>
    <row r="46" spans="1:122" ht="15" customHeight="1" x14ac:dyDescent="0.3">
      <c r="A46" s="80">
        <v>51</v>
      </c>
      <c r="B46" s="17" t="s">
        <v>114</v>
      </c>
      <c r="C46" s="55">
        <v>20701</v>
      </c>
      <c r="D46" s="55">
        <v>22404</v>
      </c>
      <c r="E46" s="55">
        <v>20890</v>
      </c>
      <c r="F46" s="55">
        <v>22434</v>
      </c>
      <c r="G46" s="55">
        <v>22545</v>
      </c>
      <c r="H46" s="55">
        <v>23419</v>
      </c>
      <c r="I46" s="55">
        <v>22158</v>
      </c>
      <c r="J46" s="55">
        <v>23639</v>
      </c>
      <c r="K46" s="55">
        <v>24067</v>
      </c>
      <c r="L46" s="55">
        <v>25028</v>
      </c>
      <c r="M46" s="55">
        <v>22743</v>
      </c>
      <c r="N46" s="55">
        <v>23284</v>
      </c>
      <c r="O46" s="55">
        <v>23087</v>
      </c>
      <c r="P46" s="55">
        <v>24433</v>
      </c>
      <c r="Q46" s="55">
        <v>22373</v>
      </c>
      <c r="R46" s="55">
        <v>24277</v>
      </c>
      <c r="S46" s="55">
        <v>23334</v>
      </c>
      <c r="T46" s="55">
        <v>24015</v>
      </c>
      <c r="U46" s="55">
        <v>22771</v>
      </c>
      <c r="V46" s="55">
        <v>23807</v>
      </c>
      <c r="W46" s="55">
        <v>23506</v>
      </c>
      <c r="X46" s="55">
        <v>23872</v>
      </c>
      <c r="Y46" s="55">
        <v>22297</v>
      </c>
      <c r="Z46" s="55">
        <v>22733</v>
      </c>
      <c r="AA46" s="55">
        <v>21957</v>
      </c>
      <c r="AB46" s="55">
        <v>22930</v>
      </c>
      <c r="AC46" s="55">
        <v>21323</v>
      </c>
      <c r="AD46" s="55">
        <v>22215</v>
      </c>
      <c r="AE46" s="55">
        <v>22974</v>
      </c>
      <c r="AF46" s="55">
        <v>23604</v>
      </c>
      <c r="AG46" s="55">
        <v>23216</v>
      </c>
      <c r="AH46" s="55">
        <v>24814</v>
      </c>
      <c r="AI46" s="55">
        <v>25558</v>
      </c>
      <c r="AJ46" s="55">
        <v>26087</v>
      </c>
      <c r="AK46" s="55">
        <v>25493</v>
      </c>
      <c r="AL46" s="55">
        <v>26809</v>
      </c>
      <c r="AM46" s="55">
        <v>27479</v>
      </c>
      <c r="AN46" s="55">
        <v>28614</v>
      </c>
      <c r="AO46" s="55">
        <v>27928</v>
      </c>
      <c r="AP46" s="55">
        <v>29446</v>
      </c>
      <c r="AQ46" s="55">
        <v>29818</v>
      </c>
      <c r="AR46" s="55">
        <v>30661</v>
      </c>
      <c r="AS46" s="55">
        <v>30053</v>
      </c>
      <c r="AT46" s="55">
        <v>30990</v>
      </c>
      <c r="AU46" s="55">
        <v>31104</v>
      </c>
      <c r="AV46" s="55">
        <v>32315</v>
      </c>
      <c r="AW46" s="55">
        <v>31959</v>
      </c>
      <c r="AX46" s="55">
        <v>33178</v>
      </c>
      <c r="AY46" s="55">
        <v>33710</v>
      </c>
      <c r="AZ46" s="55">
        <v>34180</v>
      </c>
      <c r="BA46" s="55">
        <v>33934</v>
      </c>
      <c r="BB46" s="55">
        <v>34579</v>
      </c>
      <c r="BC46" s="55">
        <v>34250</v>
      </c>
      <c r="BD46" s="55">
        <v>34538</v>
      </c>
      <c r="BE46" s="55">
        <v>33976</v>
      </c>
      <c r="BF46" s="55">
        <v>34604</v>
      </c>
      <c r="BG46" s="55">
        <v>34967</v>
      </c>
      <c r="BH46" s="55">
        <v>35751</v>
      </c>
      <c r="BI46" s="55">
        <v>35285</v>
      </c>
      <c r="BJ46" s="55">
        <v>35944</v>
      </c>
      <c r="BK46" s="55">
        <v>35775</v>
      </c>
      <c r="BL46" s="55">
        <v>36659</v>
      </c>
      <c r="BM46" s="55">
        <v>36178</v>
      </c>
      <c r="BN46" s="55">
        <v>36889</v>
      </c>
      <c r="BO46" s="55">
        <v>36708</v>
      </c>
      <c r="BP46" s="55">
        <v>37300</v>
      </c>
      <c r="BQ46" s="55">
        <v>36915</v>
      </c>
      <c r="BR46" s="55">
        <v>37539</v>
      </c>
      <c r="BS46" s="55">
        <v>38228</v>
      </c>
      <c r="BT46" s="55">
        <v>38785</v>
      </c>
      <c r="BU46" s="55">
        <v>37665</v>
      </c>
      <c r="BV46" s="55">
        <v>37924</v>
      </c>
      <c r="BW46" s="55">
        <v>38064</v>
      </c>
      <c r="BX46" s="55">
        <v>38820</v>
      </c>
      <c r="BY46" s="55">
        <v>38166</v>
      </c>
      <c r="BZ46" s="55">
        <v>38623</v>
      </c>
      <c r="CA46" s="55">
        <v>38429</v>
      </c>
      <c r="CB46" s="55">
        <v>39125</v>
      </c>
      <c r="CC46" s="55">
        <v>38464</v>
      </c>
      <c r="CD46" s="55">
        <v>38615</v>
      </c>
      <c r="CE46" s="55">
        <v>38425</v>
      </c>
      <c r="CF46" s="55">
        <v>38674</v>
      </c>
      <c r="CG46" s="55">
        <v>38262</v>
      </c>
      <c r="CH46" s="55">
        <v>38797</v>
      </c>
      <c r="CI46" s="55">
        <v>38624</v>
      </c>
      <c r="CJ46" s="55">
        <v>39117</v>
      </c>
      <c r="CK46" s="55">
        <v>38823</v>
      </c>
      <c r="CL46" s="55">
        <v>39109</v>
      </c>
      <c r="CM46" s="55">
        <v>39115</v>
      </c>
      <c r="CN46" s="55">
        <v>38796</v>
      </c>
      <c r="CO46" s="55">
        <v>39743</v>
      </c>
      <c r="CP46" s="55">
        <v>38909</v>
      </c>
      <c r="CQ46" s="55">
        <v>38396</v>
      </c>
      <c r="CR46" s="55">
        <v>38566</v>
      </c>
      <c r="CS46" s="55">
        <v>38197</v>
      </c>
      <c r="CT46" s="55">
        <v>38435</v>
      </c>
      <c r="CU46" s="55">
        <v>38773</v>
      </c>
      <c r="CV46" s="55">
        <v>38776</v>
      </c>
      <c r="CW46" s="55">
        <v>38638</v>
      </c>
      <c r="CX46" s="55">
        <v>39294</v>
      </c>
      <c r="CY46" s="55">
        <v>39615</v>
      </c>
      <c r="CZ46" s="55">
        <v>40208</v>
      </c>
      <c r="DA46" s="55">
        <v>39947</v>
      </c>
      <c r="DB46" s="55">
        <v>40551</v>
      </c>
      <c r="DC46" s="55">
        <v>40510</v>
      </c>
      <c r="DD46" s="55">
        <v>40793</v>
      </c>
      <c r="DE46" s="55">
        <v>40479</v>
      </c>
      <c r="DF46" s="55">
        <v>41226</v>
      </c>
      <c r="DG46" s="55">
        <v>41333</v>
      </c>
      <c r="DH46" s="55">
        <v>41685</v>
      </c>
      <c r="DI46" s="55">
        <v>41671</v>
      </c>
      <c r="DJ46" s="55">
        <v>41785</v>
      </c>
      <c r="DK46" s="55">
        <v>42224</v>
      </c>
      <c r="DL46" s="55">
        <v>42598</v>
      </c>
      <c r="DM46" s="55">
        <v>42170</v>
      </c>
      <c r="DN46" s="55">
        <v>42772</v>
      </c>
      <c r="DO46" s="55">
        <v>43371</v>
      </c>
      <c r="DP46" s="55">
        <v>43895</v>
      </c>
      <c r="DQ46" s="81">
        <v>43294</v>
      </c>
    </row>
    <row r="47" spans="1:122" ht="15" customHeight="1" thickBot="1" x14ac:dyDescent="0.35">
      <c r="A47" s="82">
        <v>52</v>
      </c>
      <c r="B47" s="18" t="s">
        <v>115</v>
      </c>
      <c r="C47" s="56">
        <v>19931</v>
      </c>
      <c r="D47" s="56">
        <v>20516</v>
      </c>
      <c r="E47" s="56">
        <v>21266</v>
      </c>
      <c r="F47" s="56">
        <v>21687</v>
      </c>
      <c r="G47" s="56">
        <v>22106</v>
      </c>
      <c r="H47" s="56">
        <v>22099</v>
      </c>
      <c r="I47" s="56">
        <v>22842</v>
      </c>
      <c r="J47" s="56">
        <v>23542</v>
      </c>
      <c r="K47" s="56">
        <v>23746</v>
      </c>
      <c r="L47" s="56">
        <v>23474</v>
      </c>
      <c r="M47" s="56">
        <v>23420</v>
      </c>
      <c r="N47" s="56">
        <v>23612</v>
      </c>
      <c r="O47" s="56">
        <v>23235</v>
      </c>
      <c r="P47" s="56">
        <v>22640</v>
      </c>
      <c r="Q47" s="56">
        <v>22538</v>
      </c>
      <c r="R47" s="56">
        <v>24301</v>
      </c>
      <c r="S47" s="56">
        <v>24049</v>
      </c>
      <c r="T47" s="56">
        <v>24991</v>
      </c>
      <c r="U47" s="56">
        <v>25758</v>
      </c>
      <c r="V47" s="56">
        <v>26204</v>
      </c>
      <c r="W47" s="56">
        <v>26610</v>
      </c>
      <c r="X47" s="56">
        <v>26456</v>
      </c>
      <c r="Y47" s="56">
        <v>26084</v>
      </c>
      <c r="Z47" s="56">
        <v>25272</v>
      </c>
      <c r="AA47" s="56">
        <v>23885</v>
      </c>
      <c r="AB47" s="56">
        <v>22796</v>
      </c>
      <c r="AC47" s="56">
        <v>22325</v>
      </c>
      <c r="AD47" s="56">
        <v>22191</v>
      </c>
      <c r="AE47" s="56">
        <v>22426</v>
      </c>
      <c r="AF47" s="56">
        <v>22772</v>
      </c>
      <c r="AG47" s="56">
        <v>23973</v>
      </c>
      <c r="AH47" s="56">
        <v>25102</v>
      </c>
      <c r="AI47" s="56">
        <v>25614</v>
      </c>
      <c r="AJ47" s="56">
        <v>26194</v>
      </c>
      <c r="AK47" s="56">
        <v>27395</v>
      </c>
      <c r="AL47" s="56">
        <v>29227</v>
      </c>
      <c r="AM47" s="56">
        <v>29612</v>
      </c>
      <c r="AN47" s="56">
        <v>30244</v>
      </c>
      <c r="AO47" s="56">
        <v>31055</v>
      </c>
      <c r="AP47" s="56">
        <v>32302</v>
      </c>
      <c r="AQ47" s="56">
        <v>32449</v>
      </c>
      <c r="AR47" s="56">
        <v>33006</v>
      </c>
      <c r="AS47" s="56">
        <v>33985</v>
      </c>
      <c r="AT47" s="56">
        <v>35103</v>
      </c>
      <c r="AU47" s="56">
        <v>35921</v>
      </c>
      <c r="AV47" s="56">
        <v>36306</v>
      </c>
      <c r="AW47" s="56">
        <v>37672</v>
      </c>
      <c r="AX47" s="56">
        <v>38810</v>
      </c>
      <c r="AY47" s="56">
        <v>39464</v>
      </c>
      <c r="AZ47" s="56">
        <v>40012</v>
      </c>
      <c r="BA47" s="56">
        <v>40376</v>
      </c>
      <c r="BB47" s="56">
        <v>41042</v>
      </c>
      <c r="BC47" s="56">
        <v>40464</v>
      </c>
      <c r="BD47" s="56">
        <v>40245</v>
      </c>
      <c r="BE47" s="56">
        <v>40491</v>
      </c>
      <c r="BF47" s="56">
        <v>41402</v>
      </c>
      <c r="BG47" s="56">
        <v>41561</v>
      </c>
      <c r="BH47" s="56">
        <v>41450</v>
      </c>
      <c r="BI47" s="56">
        <v>42219</v>
      </c>
      <c r="BJ47" s="56">
        <v>43127</v>
      </c>
      <c r="BK47" s="56">
        <v>43438</v>
      </c>
      <c r="BL47" s="56">
        <v>43654</v>
      </c>
      <c r="BM47" s="56">
        <v>44410</v>
      </c>
      <c r="BN47" s="56">
        <v>45501</v>
      </c>
      <c r="BO47" s="56">
        <v>45251</v>
      </c>
      <c r="BP47" s="56">
        <v>44526</v>
      </c>
      <c r="BQ47" s="56">
        <v>44687</v>
      </c>
      <c r="BR47" s="56">
        <v>45415</v>
      </c>
      <c r="BS47" s="56">
        <v>45504</v>
      </c>
      <c r="BT47" s="56">
        <v>45128</v>
      </c>
      <c r="BU47" s="56">
        <v>45442</v>
      </c>
      <c r="BV47" s="56">
        <v>45829</v>
      </c>
      <c r="BW47" s="56">
        <v>45905</v>
      </c>
      <c r="BX47" s="56">
        <v>45461</v>
      </c>
      <c r="BY47" s="56">
        <v>45839</v>
      </c>
      <c r="BZ47" s="56">
        <v>46260</v>
      </c>
      <c r="CA47" s="56">
        <v>46296</v>
      </c>
      <c r="CB47" s="56">
        <v>46200</v>
      </c>
      <c r="CC47" s="56">
        <v>46835</v>
      </c>
      <c r="CD47" s="56">
        <v>47122</v>
      </c>
      <c r="CE47" s="56">
        <v>46990</v>
      </c>
      <c r="CF47" s="56">
        <v>46442</v>
      </c>
      <c r="CG47" s="56">
        <v>46813</v>
      </c>
      <c r="CH47" s="56">
        <v>47379</v>
      </c>
      <c r="CI47" s="56">
        <v>47435</v>
      </c>
      <c r="CJ47" s="56">
        <v>47225</v>
      </c>
      <c r="CK47" s="56">
        <v>47502</v>
      </c>
      <c r="CL47" s="56">
        <v>48794</v>
      </c>
      <c r="CM47" s="56">
        <v>48700</v>
      </c>
      <c r="CN47" s="56">
        <v>48240</v>
      </c>
      <c r="CO47" s="56">
        <v>48634</v>
      </c>
      <c r="CP47" s="56">
        <v>48620</v>
      </c>
      <c r="CQ47" s="56">
        <v>48199</v>
      </c>
      <c r="CR47" s="56">
        <v>47363</v>
      </c>
      <c r="CS47" s="56">
        <v>47620</v>
      </c>
      <c r="CT47" s="56">
        <v>47753</v>
      </c>
      <c r="CU47" s="56">
        <v>47591</v>
      </c>
      <c r="CV47" s="56">
        <v>46653</v>
      </c>
      <c r="CW47" s="56">
        <v>46707</v>
      </c>
      <c r="CX47" s="56">
        <v>46588</v>
      </c>
      <c r="CY47" s="56">
        <v>46678</v>
      </c>
      <c r="CZ47" s="56">
        <v>46469</v>
      </c>
      <c r="DA47" s="56">
        <v>46606</v>
      </c>
      <c r="DB47" s="56">
        <v>47712</v>
      </c>
      <c r="DC47" s="56">
        <v>48529</v>
      </c>
      <c r="DD47" s="56">
        <v>49010</v>
      </c>
      <c r="DE47" s="56">
        <v>49899</v>
      </c>
      <c r="DF47" s="56">
        <v>51061</v>
      </c>
      <c r="DG47" s="56">
        <v>51407</v>
      </c>
      <c r="DH47" s="56">
        <v>51591</v>
      </c>
      <c r="DI47" s="56">
        <v>52514</v>
      </c>
      <c r="DJ47" s="56">
        <v>53103</v>
      </c>
      <c r="DK47" s="56">
        <v>52764</v>
      </c>
      <c r="DL47" s="56">
        <v>51890</v>
      </c>
      <c r="DM47" s="56">
        <v>52183</v>
      </c>
      <c r="DN47" s="56">
        <v>53342</v>
      </c>
      <c r="DO47" s="56">
        <v>53432</v>
      </c>
      <c r="DP47" s="56">
        <v>53032</v>
      </c>
      <c r="DQ47" s="83">
        <v>52872</v>
      </c>
    </row>
    <row r="48" spans="1:122" s="11" customFormat="1" ht="15" customHeight="1" thickBot="1" x14ac:dyDescent="0.35">
      <c r="A48" s="84" t="s">
        <v>116</v>
      </c>
      <c r="B48" s="19" t="s">
        <v>117</v>
      </c>
      <c r="C48" s="49">
        <v>4949</v>
      </c>
      <c r="D48" s="57">
        <v>4991</v>
      </c>
      <c r="E48" s="57">
        <v>5208</v>
      </c>
      <c r="F48" s="57">
        <v>5397</v>
      </c>
      <c r="G48" s="57">
        <v>5212</v>
      </c>
      <c r="H48" s="57">
        <v>5200</v>
      </c>
      <c r="I48" s="57">
        <v>5203</v>
      </c>
      <c r="J48" s="57">
        <v>5376</v>
      </c>
      <c r="K48" s="57">
        <v>5385</v>
      </c>
      <c r="L48" s="57">
        <v>5528</v>
      </c>
      <c r="M48" s="57">
        <v>5574</v>
      </c>
      <c r="N48" s="57">
        <v>5954</v>
      </c>
      <c r="O48" s="57">
        <v>6017</v>
      </c>
      <c r="P48" s="57">
        <v>5885</v>
      </c>
      <c r="Q48" s="57">
        <v>5945</v>
      </c>
      <c r="R48" s="57">
        <v>6504</v>
      </c>
      <c r="S48" s="57">
        <v>6340</v>
      </c>
      <c r="T48" s="57">
        <v>6054</v>
      </c>
      <c r="U48" s="57">
        <v>6149</v>
      </c>
      <c r="V48" s="57">
        <v>6579</v>
      </c>
      <c r="W48" s="57">
        <v>6465</v>
      </c>
      <c r="X48" s="57">
        <v>6253</v>
      </c>
      <c r="Y48" s="57">
        <v>6149</v>
      </c>
      <c r="Z48" s="57">
        <v>6279</v>
      </c>
      <c r="AA48" s="57">
        <v>5873</v>
      </c>
      <c r="AB48" s="57">
        <v>5557</v>
      </c>
      <c r="AC48" s="57">
        <v>5455</v>
      </c>
      <c r="AD48" s="57">
        <v>5885</v>
      </c>
      <c r="AE48" s="57">
        <v>5842</v>
      </c>
      <c r="AF48" s="57">
        <v>5750</v>
      </c>
      <c r="AG48" s="57">
        <v>6157</v>
      </c>
      <c r="AH48" s="57">
        <v>6476</v>
      </c>
      <c r="AI48" s="57">
        <v>6667</v>
      </c>
      <c r="AJ48" s="57">
        <v>6593</v>
      </c>
      <c r="AK48" s="57">
        <v>6981</v>
      </c>
      <c r="AL48" s="57">
        <v>7859</v>
      </c>
      <c r="AM48" s="57">
        <v>8073</v>
      </c>
      <c r="AN48" s="57">
        <v>8185</v>
      </c>
      <c r="AO48" s="57">
        <v>8323</v>
      </c>
      <c r="AP48" s="57">
        <v>9134</v>
      </c>
      <c r="AQ48" s="57">
        <v>9333</v>
      </c>
      <c r="AR48" s="57">
        <v>9535</v>
      </c>
      <c r="AS48" s="57">
        <v>9722</v>
      </c>
      <c r="AT48" s="57">
        <v>10142</v>
      </c>
      <c r="AU48" s="57">
        <v>10229</v>
      </c>
      <c r="AV48" s="57">
        <v>10100</v>
      </c>
      <c r="AW48" s="57">
        <v>10307</v>
      </c>
      <c r="AX48" s="57">
        <v>10840</v>
      </c>
      <c r="AY48" s="57">
        <v>11215</v>
      </c>
      <c r="AZ48" s="57">
        <v>11271</v>
      </c>
      <c r="BA48" s="57">
        <v>11458</v>
      </c>
      <c r="BB48" s="57">
        <v>12168</v>
      </c>
      <c r="BC48" s="57">
        <v>12181</v>
      </c>
      <c r="BD48" s="57">
        <v>11820</v>
      </c>
      <c r="BE48" s="57">
        <v>11704</v>
      </c>
      <c r="BF48" s="57">
        <v>12399</v>
      </c>
      <c r="BG48" s="57">
        <v>12446</v>
      </c>
      <c r="BH48" s="57">
        <v>12285</v>
      </c>
      <c r="BI48" s="57">
        <v>12476</v>
      </c>
      <c r="BJ48" s="57">
        <v>12928</v>
      </c>
      <c r="BK48" s="57">
        <v>13096</v>
      </c>
      <c r="BL48" s="57">
        <v>13017</v>
      </c>
      <c r="BM48" s="57">
        <v>13172</v>
      </c>
      <c r="BN48" s="57">
        <v>13684</v>
      </c>
      <c r="BO48" s="57">
        <v>13733</v>
      </c>
      <c r="BP48" s="57">
        <v>13449</v>
      </c>
      <c r="BQ48" s="57">
        <v>13594</v>
      </c>
      <c r="BR48" s="57">
        <v>14209</v>
      </c>
      <c r="BS48" s="57">
        <v>14488</v>
      </c>
      <c r="BT48" s="57">
        <v>14182</v>
      </c>
      <c r="BU48" s="57">
        <v>14106</v>
      </c>
      <c r="BV48" s="57">
        <v>14673</v>
      </c>
      <c r="BW48" s="57">
        <v>14606</v>
      </c>
      <c r="BX48" s="57">
        <v>14368</v>
      </c>
      <c r="BY48" s="57">
        <v>14275</v>
      </c>
      <c r="BZ48" s="57">
        <v>14794</v>
      </c>
      <c r="CA48" s="57">
        <v>14862</v>
      </c>
      <c r="CB48" s="57">
        <v>14709</v>
      </c>
      <c r="CC48" s="57">
        <v>14826</v>
      </c>
      <c r="CD48" s="57">
        <v>15236</v>
      </c>
      <c r="CE48" s="57">
        <v>15116</v>
      </c>
      <c r="CF48" s="57">
        <v>14696</v>
      </c>
      <c r="CG48" s="57">
        <v>14892</v>
      </c>
      <c r="CH48" s="57">
        <v>15424</v>
      </c>
      <c r="CI48" s="57">
        <v>15562</v>
      </c>
      <c r="CJ48" s="57">
        <v>15414</v>
      </c>
      <c r="CK48" s="57">
        <v>15916</v>
      </c>
      <c r="CL48" s="57">
        <v>16555</v>
      </c>
      <c r="CM48" s="57">
        <v>16474</v>
      </c>
      <c r="CN48" s="57">
        <v>16104</v>
      </c>
      <c r="CO48" s="57">
        <v>16485</v>
      </c>
      <c r="CP48" s="57">
        <v>16624</v>
      </c>
      <c r="CQ48" s="57">
        <v>16527</v>
      </c>
      <c r="CR48" s="57">
        <v>16087</v>
      </c>
      <c r="CS48" s="57">
        <v>16255</v>
      </c>
      <c r="CT48" s="57">
        <v>16598</v>
      </c>
      <c r="CU48" s="57">
        <v>16070</v>
      </c>
      <c r="CV48" s="57">
        <v>14433</v>
      </c>
      <c r="CW48" s="57">
        <v>13619</v>
      </c>
      <c r="CX48" s="57">
        <v>13344</v>
      </c>
      <c r="CY48" s="57">
        <v>13383</v>
      </c>
      <c r="CZ48" s="57">
        <v>12615</v>
      </c>
      <c r="DA48" s="57">
        <v>12851</v>
      </c>
      <c r="DB48" s="57">
        <v>13772</v>
      </c>
      <c r="DC48" s="57">
        <v>14273</v>
      </c>
      <c r="DD48" s="57">
        <v>14906</v>
      </c>
      <c r="DE48" s="57">
        <v>15130</v>
      </c>
      <c r="DF48" s="57">
        <v>16134</v>
      </c>
      <c r="DG48" s="57">
        <v>16592</v>
      </c>
      <c r="DH48" s="57">
        <v>16366</v>
      </c>
      <c r="DI48" s="57">
        <v>16279</v>
      </c>
      <c r="DJ48" s="57">
        <v>16567</v>
      </c>
      <c r="DK48" s="57">
        <v>16153</v>
      </c>
      <c r="DL48" s="57">
        <v>15329</v>
      </c>
      <c r="DM48" s="57">
        <v>15035</v>
      </c>
      <c r="DN48" s="57">
        <v>15273</v>
      </c>
      <c r="DO48" s="57">
        <v>15138</v>
      </c>
      <c r="DP48" s="57">
        <v>14870</v>
      </c>
      <c r="DQ48" s="85">
        <v>15022</v>
      </c>
      <c r="DR48" s="10"/>
    </row>
    <row r="49" spans="1:122" ht="15" customHeight="1" thickBot="1" x14ac:dyDescent="0.35">
      <c r="A49" s="74">
        <v>55</v>
      </c>
      <c r="B49" s="14" t="s">
        <v>118</v>
      </c>
      <c r="C49" s="52">
        <v>4949</v>
      </c>
      <c r="D49" s="52">
        <v>4991</v>
      </c>
      <c r="E49" s="52">
        <v>5208</v>
      </c>
      <c r="F49" s="52">
        <v>5397</v>
      </c>
      <c r="G49" s="52">
        <v>5212</v>
      </c>
      <c r="H49" s="52">
        <v>5200</v>
      </c>
      <c r="I49" s="52">
        <v>5203</v>
      </c>
      <c r="J49" s="52">
        <v>5376</v>
      </c>
      <c r="K49" s="52">
        <v>5385</v>
      </c>
      <c r="L49" s="52">
        <v>5528</v>
      </c>
      <c r="M49" s="52">
        <v>5574</v>
      </c>
      <c r="N49" s="52">
        <v>5954</v>
      </c>
      <c r="O49" s="52">
        <v>6017</v>
      </c>
      <c r="P49" s="52">
        <v>5885</v>
      </c>
      <c r="Q49" s="52">
        <v>5945</v>
      </c>
      <c r="R49" s="52">
        <v>6504</v>
      </c>
      <c r="S49" s="52">
        <v>6340</v>
      </c>
      <c r="T49" s="52">
        <v>6054</v>
      </c>
      <c r="U49" s="52">
        <v>6149</v>
      </c>
      <c r="V49" s="52">
        <v>6579</v>
      </c>
      <c r="W49" s="52">
        <v>6465</v>
      </c>
      <c r="X49" s="52">
        <v>6253</v>
      </c>
      <c r="Y49" s="52">
        <v>6149</v>
      </c>
      <c r="Z49" s="52">
        <v>6279</v>
      </c>
      <c r="AA49" s="52">
        <v>5873</v>
      </c>
      <c r="AB49" s="52">
        <v>5557</v>
      </c>
      <c r="AC49" s="52">
        <v>5455</v>
      </c>
      <c r="AD49" s="52">
        <v>5885</v>
      </c>
      <c r="AE49" s="52">
        <v>5842</v>
      </c>
      <c r="AF49" s="52">
        <v>5750</v>
      </c>
      <c r="AG49" s="52">
        <v>6157</v>
      </c>
      <c r="AH49" s="52">
        <v>6476</v>
      </c>
      <c r="AI49" s="52">
        <v>6667</v>
      </c>
      <c r="AJ49" s="52">
        <v>6593</v>
      </c>
      <c r="AK49" s="52">
        <v>6981</v>
      </c>
      <c r="AL49" s="52">
        <v>7859</v>
      </c>
      <c r="AM49" s="52">
        <v>8073</v>
      </c>
      <c r="AN49" s="52">
        <v>8185</v>
      </c>
      <c r="AO49" s="52">
        <v>8323</v>
      </c>
      <c r="AP49" s="52">
        <v>9134</v>
      </c>
      <c r="AQ49" s="52">
        <v>9333</v>
      </c>
      <c r="AR49" s="52">
        <v>9535</v>
      </c>
      <c r="AS49" s="52">
        <v>9722</v>
      </c>
      <c r="AT49" s="52">
        <v>10142</v>
      </c>
      <c r="AU49" s="52">
        <v>10229</v>
      </c>
      <c r="AV49" s="52">
        <v>10100</v>
      </c>
      <c r="AW49" s="52">
        <v>10307</v>
      </c>
      <c r="AX49" s="52">
        <v>10840</v>
      </c>
      <c r="AY49" s="52">
        <v>11215</v>
      </c>
      <c r="AZ49" s="52">
        <v>11271</v>
      </c>
      <c r="BA49" s="52">
        <v>11458</v>
      </c>
      <c r="BB49" s="52">
        <v>12168</v>
      </c>
      <c r="BC49" s="52">
        <v>12181</v>
      </c>
      <c r="BD49" s="52">
        <v>11820</v>
      </c>
      <c r="BE49" s="52">
        <v>11704</v>
      </c>
      <c r="BF49" s="52">
        <v>12399</v>
      </c>
      <c r="BG49" s="52">
        <v>12446</v>
      </c>
      <c r="BH49" s="52">
        <v>12285</v>
      </c>
      <c r="BI49" s="52">
        <v>12476</v>
      </c>
      <c r="BJ49" s="52">
        <v>12928</v>
      </c>
      <c r="BK49" s="52">
        <v>13096</v>
      </c>
      <c r="BL49" s="52">
        <v>13017</v>
      </c>
      <c r="BM49" s="52">
        <v>13172</v>
      </c>
      <c r="BN49" s="52">
        <v>13684</v>
      </c>
      <c r="BO49" s="52">
        <v>13733</v>
      </c>
      <c r="BP49" s="52">
        <v>13449</v>
      </c>
      <c r="BQ49" s="52">
        <v>13594</v>
      </c>
      <c r="BR49" s="52">
        <v>14209</v>
      </c>
      <c r="BS49" s="52">
        <v>14488</v>
      </c>
      <c r="BT49" s="52">
        <v>14182</v>
      </c>
      <c r="BU49" s="52">
        <v>14106</v>
      </c>
      <c r="BV49" s="52">
        <v>14673</v>
      </c>
      <c r="BW49" s="52">
        <v>14606</v>
      </c>
      <c r="BX49" s="52">
        <v>14368</v>
      </c>
      <c r="BY49" s="52">
        <v>14275</v>
      </c>
      <c r="BZ49" s="52">
        <v>14794</v>
      </c>
      <c r="CA49" s="52">
        <v>14862</v>
      </c>
      <c r="CB49" s="52">
        <v>14709</v>
      </c>
      <c r="CC49" s="52">
        <v>14826</v>
      </c>
      <c r="CD49" s="52">
        <v>15236</v>
      </c>
      <c r="CE49" s="52">
        <v>15116</v>
      </c>
      <c r="CF49" s="52">
        <v>14696</v>
      </c>
      <c r="CG49" s="52">
        <v>14892</v>
      </c>
      <c r="CH49" s="52">
        <v>15424</v>
      </c>
      <c r="CI49" s="52">
        <v>15562</v>
      </c>
      <c r="CJ49" s="52">
        <v>15414</v>
      </c>
      <c r="CK49" s="52">
        <v>15916</v>
      </c>
      <c r="CL49" s="52">
        <v>16555</v>
      </c>
      <c r="CM49" s="52">
        <v>16474</v>
      </c>
      <c r="CN49" s="52">
        <v>16104</v>
      </c>
      <c r="CO49" s="52">
        <v>16485</v>
      </c>
      <c r="CP49" s="52">
        <v>16624</v>
      </c>
      <c r="CQ49" s="52">
        <v>16527</v>
      </c>
      <c r="CR49" s="52">
        <v>16087</v>
      </c>
      <c r="CS49" s="52">
        <v>16255</v>
      </c>
      <c r="CT49" s="52">
        <v>16598</v>
      </c>
      <c r="CU49" s="52">
        <v>16070</v>
      </c>
      <c r="CV49" s="52">
        <v>14433</v>
      </c>
      <c r="CW49" s="52">
        <v>13619</v>
      </c>
      <c r="CX49" s="52">
        <v>13344</v>
      </c>
      <c r="CY49" s="52">
        <v>13383</v>
      </c>
      <c r="CZ49" s="52">
        <v>12615</v>
      </c>
      <c r="DA49" s="52">
        <v>12851</v>
      </c>
      <c r="DB49" s="52">
        <v>13772</v>
      </c>
      <c r="DC49" s="52">
        <v>14273</v>
      </c>
      <c r="DD49" s="52">
        <v>14906</v>
      </c>
      <c r="DE49" s="52">
        <v>15130</v>
      </c>
      <c r="DF49" s="52">
        <v>16134</v>
      </c>
      <c r="DG49" s="52">
        <v>16592</v>
      </c>
      <c r="DH49" s="52">
        <v>16366</v>
      </c>
      <c r="DI49" s="52">
        <v>16279</v>
      </c>
      <c r="DJ49" s="52">
        <v>16567</v>
      </c>
      <c r="DK49" s="52">
        <v>16153</v>
      </c>
      <c r="DL49" s="52">
        <v>15329</v>
      </c>
      <c r="DM49" s="52">
        <v>15035</v>
      </c>
      <c r="DN49" s="52">
        <v>15273</v>
      </c>
      <c r="DO49" s="52">
        <v>15138</v>
      </c>
      <c r="DP49" s="52">
        <v>14870</v>
      </c>
      <c r="DQ49" s="75">
        <v>15022</v>
      </c>
    </row>
    <row r="50" spans="1:122" s="11" customFormat="1" ht="15" customHeight="1" thickBot="1" x14ac:dyDescent="0.35">
      <c r="A50" s="68" t="s">
        <v>119</v>
      </c>
      <c r="B50" s="9" t="s">
        <v>120</v>
      </c>
      <c r="C50" s="49">
        <v>20816</v>
      </c>
      <c r="D50" s="49">
        <v>21600</v>
      </c>
      <c r="E50" s="49">
        <v>22007</v>
      </c>
      <c r="F50" s="49">
        <v>22230</v>
      </c>
      <c r="G50" s="49">
        <v>21911</v>
      </c>
      <c r="H50" s="49">
        <v>22798</v>
      </c>
      <c r="I50" s="49">
        <v>24257</v>
      </c>
      <c r="J50" s="49">
        <v>25006</v>
      </c>
      <c r="K50" s="49">
        <v>24940</v>
      </c>
      <c r="L50" s="49">
        <v>25478</v>
      </c>
      <c r="M50" s="49">
        <v>25259</v>
      </c>
      <c r="N50" s="49">
        <v>25516</v>
      </c>
      <c r="O50" s="49">
        <v>25369</v>
      </c>
      <c r="P50" s="49">
        <v>26217</v>
      </c>
      <c r="Q50" s="49">
        <v>25693</v>
      </c>
      <c r="R50" s="49">
        <v>26886</v>
      </c>
      <c r="S50" s="49">
        <v>26446</v>
      </c>
      <c r="T50" s="49">
        <v>26976</v>
      </c>
      <c r="U50" s="49">
        <v>25823</v>
      </c>
      <c r="V50" s="49">
        <v>25466</v>
      </c>
      <c r="W50" s="49">
        <v>25169</v>
      </c>
      <c r="X50" s="49">
        <v>25439</v>
      </c>
      <c r="Y50" s="49">
        <v>24799</v>
      </c>
      <c r="Z50" s="49">
        <v>24242</v>
      </c>
      <c r="AA50" s="49">
        <v>23626</v>
      </c>
      <c r="AB50" s="49">
        <v>22908</v>
      </c>
      <c r="AC50" s="49">
        <v>22649</v>
      </c>
      <c r="AD50" s="49">
        <v>22833</v>
      </c>
      <c r="AE50" s="49">
        <v>22853</v>
      </c>
      <c r="AF50" s="49">
        <v>23290</v>
      </c>
      <c r="AG50" s="49">
        <v>23591</v>
      </c>
      <c r="AH50" s="49">
        <v>24602</v>
      </c>
      <c r="AI50" s="49">
        <v>24175</v>
      </c>
      <c r="AJ50" s="49">
        <v>24977</v>
      </c>
      <c r="AK50" s="49">
        <v>25451</v>
      </c>
      <c r="AL50" s="49">
        <v>26313</v>
      </c>
      <c r="AM50" s="49">
        <v>26843</v>
      </c>
      <c r="AN50" s="49">
        <v>28488</v>
      </c>
      <c r="AO50" s="49">
        <v>29212</v>
      </c>
      <c r="AP50" s="49">
        <v>29951</v>
      </c>
      <c r="AQ50" s="49">
        <v>30526</v>
      </c>
      <c r="AR50" s="49">
        <v>31121</v>
      </c>
      <c r="AS50" s="49">
        <v>31810</v>
      </c>
      <c r="AT50" s="49">
        <v>32995</v>
      </c>
      <c r="AU50" s="49">
        <v>32943</v>
      </c>
      <c r="AV50" s="49">
        <v>33640</v>
      </c>
      <c r="AW50" s="49">
        <v>34936</v>
      </c>
      <c r="AX50" s="49">
        <v>35807</v>
      </c>
      <c r="AY50" s="49">
        <v>35999</v>
      </c>
      <c r="AZ50" s="49">
        <v>36917</v>
      </c>
      <c r="BA50" s="49">
        <v>37150</v>
      </c>
      <c r="BB50" s="49">
        <v>37148</v>
      </c>
      <c r="BC50" s="49">
        <v>37273</v>
      </c>
      <c r="BD50" s="49">
        <v>37380</v>
      </c>
      <c r="BE50" s="49">
        <v>36946</v>
      </c>
      <c r="BF50" s="49">
        <v>37413</v>
      </c>
      <c r="BG50" s="49">
        <v>37761</v>
      </c>
      <c r="BH50" s="49">
        <v>38157</v>
      </c>
      <c r="BI50" s="49">
        <v>38137</v>
      </c>
      <c r="BJ50" s="49">
        <v>38533</v>
      </c>
      <c r="BK50" s="49">
        <v>38982</v>
      </c>
      <c r="BL50" s="49">
        <v>39132</v>
      </c>
      <c r="BM50" s="49">
        <v>39344</v>
      </c>
      <c r="BN50" s="49">
        <v>40004</v>
      </c>
      <c r="BO50" s="49">
        <v>40016</v>
      </c>
      <c r="BP50" s="49">
        <v>40479</v>
      </c>
      <c r="BQ50" s="49">
        <v>40224</v>
      </c>
      <c r="BR50" s="49">
        <v>40544</v>
      </c>
      <c r="BS50" s="49">
        <v>40803</v>
      </c>
      <c r="BT50" s="49">
        <v>41156</v>
      </c>
      <c r="BU50" s="49">
        <v>41155</v>
      </c>
      <c r="BV50" s="49">
        <v>41097</v>
      </c>
      <c r="BW50" s="49">
        <v>41136</v>
      </c>
      <c r="BX50" s="49">
        <v>41349</v>
      </c>
      <c r="BY50" s="49">
        <v>41499</v>
      </c>
      <c r="BZ50" s="49">
        <v>41466</v>
      </c>
      <c r="CA50" s="49">
        <v>41721</v>
      </c>
      <c r="CB50" s="49">
        <v>41802</v>
      </c>
      <c r="CC50" s="49">
        <v>42364</v>
      </c>
      <c r="CD50" s="49">
        <v>42642</v>
      </c>
      <c r="CE50" s="49">
        <v>42898</v>
      </c>
      <c r="CF50" s="49">
        <v>42539</v>
      </c>
      <c r="CG50" s="49">
        <v>42526</v>
      </c>
      <c r="CH50" s="49">
        <v>43106</v>
      </c>
      <c r="CI50" s="49">
        <v>43289</v>
      </c>
      <c r="CJ50" s="49">
        <v>43252</v>
      </c>
      <c r="CK50" s="49">
        <v>43436</v>
      </c>
      <c r="CL50" s="49">
        <v>44008</v>
      </c>
      <c r="CM50" s="49">
        <v>44309</v>
      </c>
      <c r="CN50" s="49">
        <v>44085</v>
      </c>
      <c r="CO50" s="49">
        <v>43975</v>
      </c>
      <c r="CP50" s="49">
        <v>43212</v>
      </c>
      <c r="CQ50" s="49">
        <v>44383</v>
      </c>
      <c r="CR50" s="49">
        <v>45128</v>
      </c>
      <c r="CS50" s="49">
        <v>44810</v>
      </c>
      <c r="CT50" s="49">
        <v>44195</v>
      </c>
      <c r="CU50" s="49">
        <v>42678</v>
      </c>
      <c r="CV50" s="49">
        <v>42000</v>
      </c>
      <c r="CW50" s="49">
        <v>41920</v>
      </c>
      <c r="CX50" s="49">
        <v>41932</v>
      </c>
      <c r="CY50" s="49">
        <v>42057</v>
      </c>
      <c r="CZ50" s="49">
        <v>41685</v>
      </c>
      <c r="DA50" s="49">
        <v>41477</v>
      </c>
      <c r="DB50" s="49">
        <v>42090</v>
      </c>
      <c r="DC50" s="49">
        <v>42022</v>
      </c>
      <c r="DD50" s="49">
        <v>42405</v>
      </c>
      <c r="DE50" s="49">
        <v>42201</v>
      </c>
      <c r="DF50" s="49">
        <v>41886</v>
      </c>
      <c r="DG50" s="49">
        <v>43339</v>
      </c>
      <c r="DH50" s="49">
        <v>43155</v>
      </c>
      <c r="DI50" s="49">
        <v>42598</v>
      </c>
      <c r="DJ50" s="49">
        <v>42492</v>
      </c>
      <c r="DK50" s="49">
        <v>42250</v>
      </c>
      <c r="DL50" s="49">
        <v>42114</v>
      </c>
      <c r="DM50" s="49">
        <v>41868</v>
      </c>
      <c r="DN50" s="49">
        <v>41751</v>
      </c>
      <c r="DO50" s="49">
        <v>41404</v>
      </c>
      <c r="DP50" s="49">
        <v>40790</v>
      </c>
      <c r="DQ50" s="69">
        <v>40742</v>
      </c>
      <c r="DR50" s="10"/>
    </row>
    <row r="51" spans="1:122" ht="15" customHeight="1" x14ac:dyDescent="0.3">
      <c r="A51" s="76">
        <v>60</v>
      </c>
      <c r="B51" s="15" t="s">
        <v>121</v>
      </c>
      <c r="C51" s="53">
        <v>13108</v>
      </c>
      <c r="D51" s="53">
        <v>13155</v>
      </c>
      <c r="E51" s="53">
        <v>13411</v>
      </c>
      <c r="F51" s="53">
        <v>13493</v>
      </c>
      <c r="G51" s="53">
        <v>13544</v>
      </c>
      <c r="H51" s="53">
        <v>13476</v>
      </c>
      <c r="I51" s="53">
        <v>13568</v>
      </c>
      <c r="J51" s="53">
        <v>13834</v>
      </c>
      <c r="K51" s="53">
        <v>13998</v>
      </c>
      <c r="L51" s="53">
        <v>13948</v>
      </c>
      <c r="M51" s="53">
        <v>14070</v>
      </c>
      <c r="N51" s="53">
        <v>14030</v>
      </c>
      <c r="O51" s="53">
        <v>14432</v>
      </c>
      <c r="P51" s="53">
        <v>14785</v>
      </c>
      <c r="Q51" s="53">
        <v>14754</v>
      </c>
      <c r="R51" s="53">
        <v>15560</v>
      </c>
      <c r="S51" s="53">
        <v>15023</v>
      </c>
      <c r="T51" s="53">
        <v>15058</v>
      </c>
      <c r="U51" s="53">
        <v>14734</v>
      </c>
      <c r="V51" s="53">
        <v>14419</v>
      </c>
      <c r="W51" s="53">
        <v>14145</v>
      </c>
      <c r="X51" s="53">
        <v>14301</v>
      </c>
      <c r="Y51" s="53">
        <v>14095</v>
      </c>
      <c r="Z51" s="53">
        <v>13728</v>
      </c>
      <c r="AA51" s="53">
        <v>13345</v>
      </c>
      <c r="AB51" s="53">
        <v>12726</v>
      </c>
      <c r="AC51" s="53">
        <v>12389</v>
      </c>
      <c r="AD51" s="53">
        <v>12567</v>
      </c>
      <c r="AE51" s="53">
        <v>12795</v>
      </c>
      <c r="AF51" s="53">
        <v>12989</v>
      </c>
      <c r="AG51" s="53">
        <v>13367</v>
      </c>
      <c r="AH51" s="53">
        <v>13881</v>
      </c>
      <c r="AI51" s="53">
        <v>14434</v>
      </c>
      <c r="AJ51" s="53">
        <v>14803</v>
      </c>
      <c r="AK51" s="53">
        <v>15243</v>
      </c>
      <c r="AL51" s="53">
        <v>15883</v>
      </c>
      <c r="AM51" s="53">
        <v>16379</v>
      </c>
      <c r="AN51" s="53">
        <v>17439</v>
      </c>
      <c r="AO51" s="53">
        <v>17743</v>
      </c>
      <c r="AP51" s="53">
        <v>18365</v>
      </c>
      <c r="AQ51" s="53">
        <v>19113</v>
      </c>
      <c r="AR51" s="53">
        <v>19621</v>
      </c>
      <c r="AS51" s="53">
        <v>19975</v>
      </c>
      <c r="AT51" s="53">
        <v>20574</v>
      </c>
      <c r="AU51" s="53">
        <v>21186</v>
      </c>
      <c r="AV51" s="53">
        <v>21468</v>
      </c>
      <c r="AW51" s="53">
        <v>22262</v>
      </c>
      <c r="AX51" s="53">
        <v>22878</v>
      </c>
      <c r="AY51" s="53">
        <v>23043</v>
      </c>
      <c r="AZ51" s="53">
        <v>23425</v>
      </c>
      <c r="BA51" s="53">
        <v>23761</v>
      </c>
      <c r="BB51" s="53">
        <v>23784</v>
      </c>
      <c r="BC51" s="53">
        <v>24034</v>
      </c>
      <c r="BD51" s="53">
        <v>23890</v>
      </c>
      <c r="BE51" s="53">
        <v>23667</v>
      </c>
      <c r="BF51" s="53">
        <v>23842</v>
      </c>
      <c r="BG51" s="53">
        <v>24232</v>
      </c>
      <c r="BH51" s="53">
        <v>24427</v>
      </c>
      <c r="BI51" s="53">
        <v>24520</v>
      </c>
      <c r="BJ51" s="53">
        <v>24728</v>
      </c>
      <c r="BK51" s="53">
        <v>25181</v>
      </c>
      <c r="BL51" s="53">
        <v>25464</v>
      </c>
      <c r="BM51" s="53">
        <v>25623</v>
      </c>
      <c r="BN51" s="53">
        <v>26252</v>
      </c>
      <c r="BO51" s="53">
        <v>26308</v>
      </c>
      <c r="BP51" s="53">
        <v>26467</v>
      </c>
      <c r="BQ51" s="53">
        <v>26225</v>
      </c>
      <c r="BR51" s="53">
        <v>26407</v>
      </c>
      <c r="BS51" s="53">
        <v>26595</v>
      </c>
      <c r="BT51" s="53">
        <v>26699</v>
      </c>
      <c r="BU51" s="53">
        <v>26546</v>
      </c>
      <c r="BV51" s="53">
        <v>26593</v>
      </c>
      <c r="BW51" s="53">
        <v>26701</v>
      </c>
      <c r="BX51" s="53">
        <v>26846</v>
      </c>
      <c r="BY51" s="53">
        <v>26773</v>
      </c>
      <c r="BZ51" s="53">
        <v>26925</v>
      </c>
      <c r="CA51" s="53">
        <v>27117</v>
      </c>
      <c r="CB51" s="53">
        <v>27082</v>
      </c>
      <c r="CC51" s="53">
        <v>27311</v>
      </c>
      <c r="CD51" s="53">
        <v>27533</v>
      </c>
      <c r="CE51" s="53">
        <v>27745</v>
      </c>
      <c r="CF51" s="53">
        <v>27396</v>
      </c>
      <c r="CG51" s="53">
        <v>27359</v>
      </c>
      <c r="CH51" s="53">
        <v>27203</v>
      </c>
      <c r="CI51" s="53">
        <v>27232</v>
      </c>
      <c r="CJ51" s="53">
        <v>27208</v>
      </c>
      <c r="CK51" s="53">
        <v>27269</v>
      </c>
      <c r="CL51" s="53">
        <v>27417</v>
      </c>
      <c r="CM51" s="53">
        <v>27664</v>
      </c>
      <c r="CN51" s="53">
        <v>27460</v>
      </c>
      <c r="CO51" s="53">
        <v>27072</v>
      </c>
      <c r="CP51" s="53">
        <v>26491</v>
      </c>
      <c r="CQ51" s="53">
        <v>27591</v>
      </c>
      <c r="CR51" s="53">
        <v>28140</v>
      </c>
      <c r="CS51" s="53">
        <v>28080</v>
      </c>
      <c r="CT51" s="53">
        <v>27291</v>
      </c>
      <c r="CU51" s="53">
        <v>25931</v>
      </c>
      <c r="CV51" s="53">
        <v>25333</v>
      </c>
      <c r="CW51" s="53">
        <v>25238</v>
      </c>
      <c r="CX51" s="53">
        <v>25175</v>
      </c>
      <c r="CY51" s="53">
        <v>25225</v>
      </c>
      <c r="CZ51" s="53">
        <v>25035</v>
      </c>
      <c r="DA51" s="53">
        <v>24890</v>
      </c>
      <c r="DB51" s="53">
        <v>25528</v>
      </c>
      <c r="DC51" s="53">
        <v>25942</v>
      </c>
      <c r="DD51" s="53">
        <v>26282</v>
      </c>
      <c r="DE51" s="53">
        <v>26111</v>
      </c>
      <c r="DF51" s="53">
        <v>26360</v>
      </c>
      <c r="DG51" s="53">
        <v>26755</v>
      </c>
      <c r="DH51" s="53">
        <v>26393</v>
      </c>
      <c r="DI51" s="53">
        <v>26151</v>
      </c>
      <c r="DJ51" s="53">
        <v>26070</v>
      </c>
      <c r="DK51" s="53">
        <v>25719</v>
      </c>
      <c r="DL51" s="53">
        <v>25002</v>
      </c>
      <c r="DM51" s="53">
        <v>24785</v>
      </c>
      <c r="DN51" s="53">
        <v>24673</v>
      </c>
      <c r="DO51" s="53">
        <v>24642</v>
      </c>
      <c r="DP51" s="53">
        <v>24282</v>
      </c>
      <c r="DQ51" s="77">
        <v>24075</v>
      </c>
    </row>
    <row r="52" spans="1:122" ht="15" customHeight="1" x14ac:dyDescent="0.3">
      <c r="A52" s="86">
        <v>61</v>
      </c>
      <c r="B52" s="20" t="s">
        <v>122</v>
      </c>
      <c r="C52" s="58">
        <v>96</v>
      </c>
      <c r="D52" s="58">
        <v>126</v>
      </c>
      <c r="E52" s="58">
        <v>133</v>
      </c>
      <c r="F52" s="58">
        <v>136</v>
      </c>
      <c r="G52" s="58">
        <v>124</v>
      </c>
      <c r="H52" s="58">
        <v>144</v>
      </c>
      <c r="I52" s="58">
        <v>155</v>
      </c>
      <c r="J52" s="58">
        <v>148</v>
      </c>
      <c r="K52" s="58">
        <v>159</v>
      </c>
      <c r="L52" s="58">
        <v>176</v>
      </c>
      <c r="M52" s="58">
        <v>229</v>
      </c>
      <c r="N52" s="58">
        <v>213</v>
      </c>
      <c r="O52" s="58">
        <v>220</v>
      </c>
      <c r="P52" s="58">
        <v>297</v>
      </c>
      <c r="Q52" s="58">
        <v>267</v>
      </c>
      <c r="R52" s="58">
        <v>233</v>
      </c>
      <c r="S52" s="58">
        <v>247</v>
      </c>
      <c r="T52" s="58">
        <v>297</v>
      </c>
      <c r="U52" s="58">
        <v>264</v>
      </c>
      <c r="V52" s="58">
        <v>267</v>
      </c>
      <c r="W52" s="58">
        <v>214</v>
      </c>
      <c r="X52" s="58">
        <v>193</v>
      </c>
      <c r="Y52" s="58">
        <v>179</v>
      </c>
      <c r="Z52" s="58">
        <v>162</v>
      </c>
      <c r="AA52" s="58">
        <v>158</v>
      </c>
      <c r="AB52" s="58">
        <v>174</v>
      </c>
      <c r="AC52" s="58">
        <v>163</v>
      </c>
      <c r="AD52" s="58">
        <v>155</v>
      </c>
      <c r="AE52" s="58">
        <v>226</v>
      </c>
      <c r="AF52" s="58">
        <v>171</v>
      </c>
      <c r="AG52" s="58">
        <v>157</v>
      </c>
      <c r="AH52" s="58">
        <v>142</v>
      </c>
      <c r="AI52" s="58">
        <v>159</v>
      </c>
      <c r="AJ52" s="58">
        <v>164</v>
      </c>
      <c r="AK52" s="58">
        <v>166</v>
      </c>
      <c r="AL52" s="58">
        <v>181</v>
      </c>
      <c r="AM52" s="58">
        <v>189</v>
      </c>
      <c r="AN52" s="58">
        <v>197</v>
      </c>
      <c r="AO52" s="58">
        <v>207</v>
      </c>
      <c r="AP52" s="58">
        <v>218</v>
      </c>
      <c r="AQ52" s="58">
        <v>219</v>
      </c>
      <c r="AR52" s="58">
        <v>234</v>
      </c>
      <c r="AS52" s="58">
        <v>219</v>
      </c>
      <c r="AT52" s="58">
        <v>229</v>
      </c>
      <c r="AU52" s="58">
        <v>235</v>
      </c>
      <c r="AV52" s="58">
        <v>260</v>
      </c>
      <c r="AW52" s="58">
        <v>290</v>
      </c>
      <c r="AX52" s="58">
        <v>302</v>
      </c>
      <c r="AY52" s="58">
        <v>317</v>
      </c>
      <c r="AZ52" s="58">
        <v>296</v>
      </c>
      <c r="BA52" s="58">
        <v>316</v>
      </c>
      <c r="BB52" s="58">
        <v>330</v>
      </c>
      <c r="BC52" s="58">
        <v>329</v>
      </c>
      <c r="BD52" s="58">
        <v>319</v>
      </c>
      <c r="BE52" s="58">
        <v>304</v>
      </c>
      <c r="BF52" s="58">
        <v>312</v>
      </c>
      <c r="BG52" s="58">
        <v>296</v>
      </c>
      <c r="BH52" s="58">
        <v>331</v>
      </c>
      <c r="BI52" s="58">
        <v>372</v>
      </c>
      <c r="BJ52" s="58">
        <v>366</v>
      </c>
      <c r="BK52" s="58">
        <v>393</v>
      </c>
      <c r="BL52" s="58">
        <v>381</v>
      </c>
      <c r="BM52" s="58">
        <v>384</v>
      </c>
      <c r="BN52" s="58">
        <v>366</v>
      </c>
      <c r="BO52" s="58">
        <v>393</v>
      </c>
      <c r="BP52" s="58">
        <v>457</v>
      </c>
      <c r="BQ52" s="58">
        <v>418</v>
      </c>
      <c r="BR52" s="58">
        <v>428</v>
      </c>
      <c r="BS52" s="58">
        <v>421</v>
      </c>
      <c r="BT52" s="58">
        <v>537</v>
      </c>
      <c r="BU52" s="58">
        <v>447</v>
      </c>
      <c r="BV52" s="58">
        <v>583</v>
      </c>
      <c r="BW52" s="58">
        <v>437</v>
      </c>
      <c r="BX52" s="58">
        <v>307</v>
      </c>
      <c r="BY52" s="58">
        <v>426</v>
      </c>
      <c r="BZ52" s="58">
        <v>273</v>
      </c>
      <c r="CA52" s="58">
        <v>230</v>
      </c>
      <c r="CB52" s="58">
        <v>290</v>
      </c>
      <c r="CC52" s="58">
        <v>347</v>
      </c>
      <c r="CD52" s="58">
        <v>332</v>
      </c>
      <c r="CE52" s="58">
        <v>335</v>
      </c>
      <c r="CF52" s="58">
        <v>335</v>
      </c>
      <c r="CG52" s="58">
        <v>344</v>
      </c>
      <c r="CH52" s="58">
        <v>365</v>
      </c>
      <c r="CI52" s="58">
        <v>395</v>
      </c>
      <c r="CJ52" s="58">
        <v>323</v>
      </c>
      <c r="CK52" s="58">
        <v>303</v>
      </c>
      <c r="CL52" s="58">
        <v>277</v>
      </c>
      <c r="CM52" s="58">
        <v>288</v>
      </c>
      <c r="CN52" s="58">
        <v>314</v>
      </c>
      <c r="CO52" s="58">
        <v>307</v>
      </c>
      <c r="CP52" s="58">
        <v>360</v>
      </c>
      <c r="CQ52" s="58">
        <v>396</v>
      </c>
      <c r="CR52" s="58">
        <v>436</v>
      </c>
      <c r="CS52" s="58">
        <v>386</v>
      </c>
      <c r="CT52" s="58">
        <v>396</v>
      </c>
      <c r="CU52" s="58">
        <v>391</v>
      </c>
      <c r="CV52" s="58">
        <v>398</v>
      </c>
      <c r="CW52" s="58">
        <v>396</v>
      </c>
      <c r="CX52" s="58">
        <v>383</v>
      </c>
      <c r="CY52" s="58">
        <v>364</v>
      </c>
      <c r="CZ52" s="58">
        <v>410</v>
      </c>
      <c r="DA52" s="58">
        <v>430</v>
      </c>
      <c r="DB52" s="58">
        <v>423</v>
      </c>
      <c r="DC52" s="58">
        <v>481</v>
      </c>
      <c r="DD52" s="58">
        <v>480</v>
      </c>
      <c r="DE52" s="58">
        <v>482</v>
      </c>
      <c r="DF52" s="58">
        <v>466</v>
      </c>
      <c r="DG52" s="58">
        <v>454</v>
      </c>
      <c r="DH52" s="58">
        <v>482</v>
      </c>
      <c r="DI52" s="58">
        <v>479</v>
      </c>
      <c r="DJ52" s="58">
        <v>482</v>
      </c>
      <c r="DK52" s="58">
        <v>471</v>
      </c>
      <c r="DL52" s="58">
        <v>447</v>
      </c>
      <c r="DM52" s="58">
        <v>478</v>
      </c>
      <c r="DN52" s="58">
        <v>448</v>
      </c>
      <c r="DO52" s="58">
        <v>451</v>
      </c>
      <c r="DP52" s="58">
        <v>436</v>
      </c>
      <c r="DQ52" s="87">
        <v>506</v>
      </c>
    </row>
    <row r="53" spans="1:122" ht="15" customHeight="1" x14ac:dyDescent="0.3">
      <c r="A53" s="76">
        <v>62</v>
      </c>
      <c r="B53" s="15" t="s">
        <v>123</v>
      </c>
      <c r="C53" s="53">
        <v>69</v>
      </c>
      <c r="D53" s="53">
        <v>69</v>
      </c>
      <c r="E53" s="53">
        <v>71</v>
      </c>
      <c r="F53" s="53">
        <v>77</v>
      </c>
      <c r="G53" s="53">
        <v>83</v>
      </c>
      <c r="H53" s="53">
        <v>78</v>
      </c>
      <c r="I53" s="53">
        <v>75</v>
      </c>
      <c r="J53" s="53">
        <v>87</v>
      </c>
      <c r="K53" s="53">
        <v>86</v>
      </c>
      <c r="L53" s="53">
        <v>78</v>
      </c>
      <c r="M53" s="53">
        <v>81</v>
      </c>
      <c r="N53" s="53">
        <v>89</v>
      </c>
      <c r="O53" s="53">
        <v>96</v>
      </c>
      <c r="P53" s="53">
        <v>93</v>
      </c>
      <c r="Q53" s="53">
        <v>95</v>
      </c>
      <c r="R53" s="53">
        <v>98</v>
      </c>
      <c r="S53" s="53">
        <v>107</v>
      </c>
      <c r="T53" s="53">
        <v>105</v>
      </c>
      <c r="U53" s="53">
        <v>110</v>
      </c>
      <c r="V53" s="53">
        <v>109</v>
      </c>
      <c r="W53" s="53">
        <v>109</v>
      </c>
      <c r="X53" s="53">
        <v>108</v>
      </c>
      <c r="Y53" s="53">
        <v>116</v>
      </c>
      <c r="Z53" s="53">
        <v>114</v>
      </c>
      <c r="AA53" s="53">
        <v>119</v>
      </c>
      <c r="AB53" s="53">
        <v>108</v>
      </c>
      <c r="AC53" s="53">
        <v>104</v>
      </c>
      <c r="AD53" s="53">
        <v>103</v>
      </c>
      <c r="AE53" s="53">
        <v>99</v>
      </c>
      <c r="AF53" s="53">
        <v>86</v>
      </c>
      <c r="AG53" s="53">
        <v>83</v>
      </c>
      <c r="AH53" s="53">
        <v>79</v>
      </c>
      <c r="AI53" s="53">
        <v>79</v>
      </c>
      <c r="AJ53" s="53">
        <v>69</v>
      </c>
      <c r="AK53" s="53">
        <v>68</v>
      </c>
      <c r="AL53" s="53">
        <v>69</v>
      </c>
      <c r="AM53" s="53">
        <v>78</v>
      </c>
      <c r="AN53" s="53">
        <v>79</v>
      </c>
      <c r="AO53" s="53">
        <v>77</v>
      </c>
      <c r="AP53" s="53">
        <v>91</v>
      </c>
      <c r="AQ53" s="53">
        <v>93</v>
      </c>
      <c r="AR53" s="53">
        <v>98</v>
      </c>
      <c r="AS53" s="53">
        <v>136</v>
      </c>
      <c r="AT53" s="53">
        <v>143</v>
      </c>
      <c r="AU53" s="53">
        <v>154</v>
      </c>
      <c r="AV53" s="53">
        <v>179</v>
      </c>
      <c r="AW53" s="53">
        <v>188</v>
      </c>
      <c r="AX53" s="53">
        <v>199</v>
      </c>
      <c r="AY53" s="53">
        <v>218</v>
      </c>
      <c r="AZ53" s="53">
        <v>236</v>
      </c>
      <c r="BA53" s="53">
        <v>241</v>
      </c>
      <c r="BB53" s="53">
        <v>250</v>
      </c>
      <c r="BC53" s="53">
        <v>259</v>
      </c>
      <c r="BD53" s="53">
        <v>260</v>
      </c>
      <c r="BE53" s="53">
        <v>262</v>
      </c>
      <c r="BF53" s="53">
        <v>263</v>
      </c>
      <c r="BG53" s="53">
        <v>267</v>
      </c>
      <c r="BH53" s="53">
        <v>270</v>
      </c>
      <c r="BI53" s="53">
        <v>287</v>
      </c>
      <c r="BJ53" s="53">
        <v>308</v>
      </c>
      <c r="BK53" s="53">
        <v>323</v>
      </c>
      <c r="BL53" s="53">
        <v>343</v>
      </c>
      <c r="BM53" s="53">
        <v>347</v>
      </c>
      <c r="BN53" s="53">
        <v>348</v>
      </c>
      <c r="BO53" s="53">
        <v>333</v>
      </c>
      <c r="BP53" s="53">
        <v>327</v>
      </c>
      <c r="BQ53" s="53">
        <v>301</v>
      </c>
      <c r="BR53" s="53">
        <v>305</v>
      </c>
      <c r="BS53" s="53">
        <v>303</v>
      </c>
      <c r="BT53" s="53">
        <v>301</v>
      </c>
      <c r="BU53" s="53">
        <v>299</v>
      </c>
      <c r="BV53" s="53">
        <v>293</v>
      </c>
      <c r="BW53" s="53">
        <v>286</v>
      </c>
      <c r="BX53" s="53">
        <v>278</v>
      </c>
      <c r="BY53" s="53">
        <v>266</v>
      </c>
      <c r="BZ53" s="53">
        <v>260</v>
      </c>
      <c r="CA53" s="53">
        <v>264</v>
      </c>
      <c r="CB53" s="53">
        <v>266</v>
      </c>
      <c r="CC53" s="53">
        <v>252</v>
      </c>
      <c r="CD53" s="53">
        <v>274</v>
      </c>
      <c r="CE53" s="53">
        <v>278</v>
      </c>
      <c r="CF53" s="53">
        <v>121</v>
      </c>
      <c r="CG53" s="53">
        <v>115</v>
      </c>
      <c r="CH53" s="53">
        <v>130</v>
      </c>
      <c r="CI53" s="53">
        <v>140</v>
      </c>
      <c r="CJ53" s="53">
        <v>142</v>
      </c>
      <c r="CK53" s="53">
        <v>147</v>
      </c>
      <c r="CL53" s="53">
        <v>152</v>
      </c>
      <c r="CM53" s="53">
        <v>157</v>
      </c>
      <c r="CN53" s="53">
        <v>166</v>
      </c>
      <c r="CO53" s="53">
        <v>172</v>
      </c>
      <c r="CP53" s="53">
        <v>175</v>
      </c>
      <c r="CQ53" s="53">
        <v>182</v>
      </c>
      <c r="CR53" s="53">
        <v>199</v>
      </c>
      <c r="CS53" s="53">
        <v>155</v>
      </c>
      <c r="CT53" s="53">
        <v>157</v>
      </c>
      <c r="CU53" s="53">
        <v>153</v>
      </c>
      <c r="CV53" s="53">
        <v>151</v>
      </c>
      <c r="CW53" s="53">
        <v>147</v>
      </c>
      <c r="CX53" s="53">
        <v>149</v>
      </c>
      <c r="CY53" s="53">
        <v>141</v>
      </c>
      <c r="CZ53" s="53">
        <v>139</v>
      </c>
      <c r="DA53" s="53">
        <v>129</v>
      </c>
      <c r="DB53" s="53">
        <v>120</v>
      </c>
      <c r="DC53" s="53">
        <v>111</v>
      </c>
      <c r="DD53" s="53">
        <v>115</v>
      </c>
      <c r="DE53" s="53">
        <v>113</v>
      </c>
      <c r="DF53" s="53">
        <v>115</v>
      </c>
      <c r="DG53" s="53">
        <v>116</v>
      </c>
      <c r="DH53" s="53">
        <v>117</v>
      </c>
      <c r="DI53" s="53">
        <v>122</v>
      </c>
      <c r="DJ53" s="53">
        <v>124</v>
      </c>
      <c r="DK53" s="53">
        <v>124</v>
      </c>
      <c r="DL53" s="53">
        <v>121</v>
      </c>
      <c r="DM53" s="53">
        <v>111</v>
      </c>
      <c r="DN53" s="53">
        <v>111</v>
      </c>
      <c r="DO53" s="53">
        <v>109</v>
      </c>
      <c r="DP53" s="53">
        <v>106</v>
      </c>
      <c r="DQ53" s="77">
        <v>106</v>
      </c>
    </row>
    <row r="54" spans="1:122" ht="15" customHeight="1" x14ac:dyDescent="0.3">
      <c r="A54" s="88">
        <v>63</v>
      </c>
      <c r="B54" s="21" t="s">
        <v>124</v>
      </c>
      <c r="C54" s="59">
        <v>3231</v>
      </c>
      <c r="D54" s="59">
        <v>3931</v>
      </c>
      <c r="E54" s="59">
        <v>3767</v>
      </c>
      <c r="F54" s="59">
        <v>3946</v>
      </c>
      <c r="G54" s="59">
        <v>3640</v>
      </c>
      <c r="H54" s="59">
        <v>4527</v>
      </c>
      <c r="I54" s="59">
        <v>3991</v>
      </c>
      <c r="J54" s="59">
        <v>4314</v>
      </c>
      <c r="K54" s="59">
        <v>4247</v>
      </c>
      <c r="L54" s="59">
        <v>4901</v>
      </c>
      <c r="M54" s="59">
        <v>4327</v>
      </c>
      <c r="N54" s="59">
        <v>4452</v>
      </c>
      <c r="O54" s="59">
        <v>4147</v>
      </c>
      <c r="P54" s="59">
        <v>4772</v>
      </c>
      <c r="Q54" s="59">
        <v>4219</v>
      </c>
      <c r="R54" s="59">
        <v>4207</v>
      </c>
      <c r="S54" s="59">
        <v>3871</v>
      </c>
      <c r="T54" s="59">
        <v>4359</v>
      </c>
      <c r="U54" s="59">
        <v>3764</v>
      </c>
      <c r="V54" s="59">
        <v>3837</v>
      </c>
      <c r="W54" s="59">
        <v>3792</v>
      </c>
      <c r="X54" s="59">
        <v>4067</v>
      </c>
      <c r="Y54" s="59">
        <v>3718</v>
      </c>
      <c r="Z54" s="59">
        <v>3618</v>
      </c>
      <c r="AA54" s="59">
        <v>3474</v>
      </c>
      <c r="AB54" s="59">
        <v>3515</v>
      </c>
      <c r="AC54" s="59">
        <v>3672</v>
      </c>
      <c r="AD54" s="59">
        <v>3527</v>
      </c>
      <c r="AE54" s="59">
        <v>3533</v>
      </c>
      <c r="AF54" s="59">
        <v>3879</v>
      </c>
      <c r="AG54" s="59">
        <v>3880</v>
      </c>
      <c r="AH54" s="59">
        <v>3807</v>
      </c>
      <c r="AI54" s="59">
        <v>3940</v>
      </c>
      <c r="AJ54" s="59">
        <v>4382</v>
      </c>
      <c r="AK54" s="59">
        <v>4341</v>
      </c>
      <c r="AL54" s="59">
        <v>4431</v>
      </c>
      <c r="AM54" s="59">
        <v>4395</v>
      </c>
      <c r="AN54" s="59">
        <v>4910</v>
      </c>
      <c r="AO54" s="59">
        <v>5311</v>
      </c>
      <c r="AP54" s="59">
        <v>5336</v>
      </c>
      <c r="AQ54" s="59">
        <v>5081</v>
      </c>
      <c r="AR54" s="59">
        <v>5046</v>
      </c>
      <c r="AS54" s="59">
        <v>5327</v>
      </c>
      <c r="AT54" s="59">
        <v>5725</v>
      </c>
      <c r="AU54" s="59">
        <v>5055</v>
      </c>
      <c r="AV54" s="59">
        <v>5398</v>
      </c>
      <c r="AW54" s="59">
        <v>5771</v>
      </c>
      <c r="AX54" s="59">
        <v>5465</v>
      </c>
      <c r="AY54" s="59">
        <v>5484</v>
      </c>
      <c r="AZ54" s="59">
        <v>5878</v>
      </c>
      <c r="BA54" s="59">
        <v>5825</v>
      </c>
      <c r="BB54" s="59">
        <v>5764</v>
      </c>
      <c r="BC54" s="59">
        <v>5456</v>
      </c>
      <c r="BD54" s="59">
        <v>5573</v>
      </c>
      <c r="BE54" s="59">
        <v>5449</v>
      </c>
      <c r="BF54" s="59">
        <v>5613</v>
      </c>
      <c r="BG54" s="59">
        <v>5683</v>
      </c>
      <c r="BH54" s="59">
        <v>5931</v>
      </c>
      <c r="BI54" s="59">
        <v>5739</v>
      </c>
      <c r="BJ54" s="59">
        <v>5836</v>
      </c>
      <c r="BK54" s="59">
        <v>5851</v>
      </c>
      <c r="BL54" s="59">
        <v>5857</v>
      </c>
      <c r="BM54" s="59">
        <v>5964</v>
      </c>
      <c r="BN54" s="59">
        <v>6004</v>
      </c>
      <c r="BO54" s="59">
        <v>6010</v>
      </c>
      <c r="BP54" s="59">
        <v>6215</v>
      </c>
      <c r="BQ54" s="59">
        <v>6226</v>
      </c>
      <c r="BR54" s="59">
        <v>6354</v>
      </c>
      <c r="BS54" s="59">
        <v>6405</v>
      </c>
      <c r="BT54" s="59">
        <v>6487</v>
      </c>
      <c r="BU54" s="59">
        <v>6647</v>
      </c>
      <c r="BV54" s="59">
        <v>6615</v>
      </c>
      <c r="BW54" s="59">
        <v>6692</v>
      </c>
      <c r="BX54" s="59">
        <v>6878</v>
      </c>
      <c r="BY54" s="59">
        <v>6948</v>
      </c>
      <c r="BZ54" s="59">
        <v>6898</v>
      </c>
      <c r="CA54" s="59">
        <v>7011</v>
      </c>
      <c r="CB54" s="59">
        <v>7018</v>
      </c>
      <c r="CC54" s="59">
        <v>7316</v>
      </c>
      <c r="CD54" s="59">
        <v>7370</v>
      </c>
      <c r="CE54" s="59">
        <v>7354</v>
      </c>
      <c r="CF54" s="59">
        <v>7431</v>
      </c>
      <c r="CG54" s="59">
        <v>7473</v>
      </c>
      <c r="CH54" s="59">
        <v>8157</v>
      </c>
      <c r="CI54" s="59">
        <v>8322</v>
      </c>
      <c r="CJ54" s="59">
        <v>8461</v>
      </c>
      <c r="CK54" s="59">
        <v>8631</v>
      </c>
      <c r="CL54" s="59">
        <v>8948</v>
      </c>
      <c r="CM54" s="59">
        <v>9212</v>
      </c>
      <c r="CN54" s="59">
        <v>9206</v>
      </c>
      <c r="CO54" s="59">
        <v>9532</v>
      </c>
      <c r="CP54" s="59">
        <v>9382</v>
      </c>
      <c r="CQ54" s="59">
        <v>9468</v>
      </c>
      <c r="CR54" s="59">
        <v>9589</v>
      </c>
      <c r="CS54" s="59">
        <v>9536</v>
      </c>
      <c r="CT54" s="59">
        <v>9725</v>
      </c>
      <c r="CU54" s="59">
        <v>9636</v>
      </c>
      <c r="CV54" s="59">
        <v>9524</v>
      </c>
      <c r="CW54" s="59">
        <v>9494</v>
      </c>
      <c r="CX54" s="59">
        <v>9504</v>
      </c>
      <c r="CY54" s="59">
        <v>9593</v>
      </c>
      <c r="CZ54" s="59">
        <v>9436</v>
      </c>
      <c r="DA54" s="59">
        <v>9337</v>
      </c>
      <c r="DB54" s="59">
        <v>9412</v>
      </c>
      <c r="DC54" s="59">
        <v>9296</v>
      </c>
      <c r="DD54" s="59">
        <v>9333</v>
      </c>
      <c r="DE54" s="59">
        <v>9317</v>
      </c>
      <c r="DF54" s="59">
        <v>8873</v>
      </c>
      <c r="DG54" s="59">
        <v>9842</v>
      </c>
      <c r="DH54" s="59">
        <v>10011</v>
      </c>
      <c r="DI54" s="59">
        <v>9713</v>
      </c>
      <c r="DJ54" s="59">
        <v>9661</v>
      </c>
      <c r="DK54" s="59">
        <v>9806</v>
      </c>
      <c r="DL54" s="59">
        <v>10470</v>
      </c>
      <c r="DM54" s="59">
        <v>10537</v>
      </c>
      <c r="DN54" s="59">
        <v>10673</v>
      </c>
      <c r="DO54" s="59">
        <v>10441</v>
      </c>
      <c r="DP54" s="59">
        <v>10266</v>
      </c>
      <c r="DQ54" s="89">
        <v>10364</v>
      </c>
    </row>
    <row r="55" spans="1:122" ht="15" customHeight="1" thickBot="1" x14ac:dyDescent="0.35">
      <c r="A55" s="76">
        <v>64</v>
      </c>
      <c r="B55" s="15" t="s">
        <v>156</v>
      </c>
      <c r="C55" s="53">
        <v>4312</v>
      </c>
      <c r="D55" s="53">
        <v>4319</v>
      </c>
      <c r="E55" s="53">
        <v>4625</v>
      </c>
      <c r="F55" s="53">
        <v>4578</v>
      </c>
      <c r="G55" s="53">
        <v>4520</v>
      </c>
      <c r="H55" s="53">
        <v>4573</v>
      </c>
      <c r="I55" s="53">
        <v>6468</v>
      </c>
      <c r="J55" s="53">
        <v>6623</v>
      </c>
      <c r="K55" s="53">
        <v>6450</v>
      </c>
      <c r="L55" s="53">
        <v>6375</v>
      </c>
      <c r="M55" s="53">
        <v>6552</v>
      </c>
      <c r="N55" s="53">
        <v>6732</v>
      </c>
      <c r="O55" s="53">
        <v>6474</v>
      </c>
      <c r="P55" s="53">
        <v>6270</v>
      </c>
      <c r="Q55" s="53">
        <v>6358</v>
      </c>
      <c r="R55" s="53">
        <v>6788</v>
      </c>
      <c r="S55" s="53">
        <v>7198</v>
      </c>
      <c r="T55" s="53">
        <v>7157</v>
      </c>
      <c r="U55" s="53">
        <v>6951</v>
      </c>
      <c r="V55" s="53">
        <v>6834</v>
      </c>
      <c r="W55" s="53">
        <v>6909</v>
      </c>
      <c r="X55" s="53">
        <v>6770</v>
      </c>
      <c r="Y55" s="53">
        <v>6691</v>
      </c>
      <c r="Z55" s="53">
        <v>6620</v>
      </c>
      <c r="AA55" s="53">
        <v>6530</v>
      </c>
      <c r="AB55" s="53">
        <v>6385</v>
      </c>
      <c r="AC55" s="53">
        <v>6321</v>
      </c>
      <c r="AD55" s="53">
        <v>6481</v>
      </c>
      <c r="AE55" s="53">
        <v>6200</v>
      </c>
      <c r="AF55" s="53">
        <v>6165</v>
      </c>
      <c r="AG55" s="53">
        <v>6104</v>
      </c>
      <c r="AH55" s="53">
        <v>6693</v>
      </c>
      <c r="AI55" s="53">
        <v>5563</v>
      </c>
      <c r="AJ55" s="53">
        <v>5559</v>
      </c>
      <c r="AK55" s="53">
        <v>5633</v>
      </c>
      <c r="AL55" s="53">
        <v>5749</v>
      </c>
      <c r="AM55" s="53">
        <v>5802</v>
      </c>
      <c r="AN55" s="53">
        <v>5863</v>
      </c>
      <c r="AO55" s="53">
        <v>5874</v>
      </c>
      <c r="AP55" s="53">
        <v>5941</v>
      </c>
      <c r="AQ55" s="53">
        <v>6020</v>
      </c>
      <c r="AR55" s="53">
        <v>6122</v>
      </c>
      <c r="AS55" s="53">
        <v>6153</v>
      </c>
      <c r="AT55" s="53">
        <v>6324</v>
      </c>
      <c r="AU55" s="53">
        <v>6313</v>
      </c>
      <c r="AV55" s="53">
        <v>6335</v>
      </c>
      <c r="AW55" s="53">
        <v>6425</v>
      </c>
      <c r="AX55" s="53">
        <v>6963</v>
      </c>
      <c r="AY55" s="53">
        <v>6937</v>
      </c>
      <c r="AZ55" s="53">
        <v>7082</v>
      </c>
      <c r="BA55" s="53">
        <v>7007</v>
      </c>
      <c r="BB55" s="53">
        <v>7020</v>
      </c>
      <c r="BC55" s="53">
        <v>7195</v>
      </c>
      <c r="BD55" s="53">
        <v>7338</v>
      </c>
      <c r="BE55" s="53">
        <v>7264</v>
      </c>
      <c r="BF55" s="53">
        <v>7383</v>
      </c>
      <c r="BG55" s="53">
        <v>7283</v>
      </c>
      <c r="BH55" s="53">
        <v>7198</v>
      </c>
      <c r="BI55" s="53">
        <v>7219</v>
      </c>
      <c r="BJ55" s="53">
        <v>7295</v>
      </c>
      <c r="BK55" s="53">
        <v>7234</v>
      </c>
      <c r="BL55" s="53">
        <v>7087</v>
      </c>
      <c r="BM55" s="53">
        <v>7026</v>
      </c>
      <c r="BN55" s="53">
        <v>7034</v>
      </c>
      <c r="BO55" s="53">
        <v>6972</v>
      </c>
      <c r="BP55" s="53">
        <v>7013</v>
      </c>
      <c r="BQ55" s="53">
        <v>7054</v>
      </c>
      <c r="BR55" s="53">
        <v>7050</v>
      </c>
      <c r="BS55" s="53">
        <v>7079</v>
      </c>
      <c r="BT55" s="53">
        <v>7132</v>
      </c>
      <c r="BU55" s="53">
        <v>7216</v>
      </c>
      <c r="BV55" s="53">
        <v>7013</v>
      </c>
      <c r="BW55" s="53">
        <v>7020</v>
      </c>
      <c r="BX55" s="53">
        <v>7040</v>
      </c>
      <c r="BY55" s="53">
        <v>7086</v>
      </c>
      <c r="BZ55" s="53">
        <v>7110</v>
      </c>
      <c r="CA55" s="53">
        <v>7099</v>
      </c>
      <c r="CB55" s="53">
        <v>7146</v>
      </c>
      <c r="CC55" s="53">
        <v>7138</v>
      </c>
      <c r="CD55" s="53">
        <v>7133</v>
      </c>
      <c r="CE55" s="53">
        <v>7186</v>
      </c>
      <c r="CF55" s="53">
        <v>7256</v>
      </c>
      <c r="CG55" s="53">
        <v>7235</v>
      </c>
      <c r="CH55" s="53">
        <v>7251</v>
      </c>
      <c r="CI55" s="53">
        <v>7200</v>
      </c>
      <c r="CJ55" s="53">
        <v>7118</v>
      </c>
      <c r="CK55" s="53">
        <v>7086</v>
      </c>
      <c r="CL55" s="53">
        <v>7214</v>
      </c>
      <c r="CM55" s="53">
        <v>6988</v>
      </c>
      <c r="CN55" s="53">
        <v>6939</v>
      </c>
      <c r="CO55" s="53">
        <v>6892</v>
      </c>
      <c r="CP55" s="53">
        <v>6804</v>
      </c>
      <c r="CQ55" s="53">
        <v>6746</v>
      </c>
      <c r="CR55" s="53">
        <v>6764</v>
      </c>
      <c r="CS55" s="53">
        <v>6653</v>
      </c>
      <c r="CT55" s="53">
        <v>6626</v>
      </c>
      <c r="CU55" s="53">
        <v>6567</v>
      </c>
      <c r="CV55" s="53">
        <v>6594</v>
      </c>
      <c r="CW55" s="53">
        <v>6645</v>
      </c>
      <c r="CX55" s="53">
        <v>6721</v>
      </c>
      <c r="CY55" s="53">
        <v>6734</v>
      </c>
      <c r="CZ55" s="53">
        <v>6665</v>
      </c>
      <c r="DA55" s="53">
        <v>6691</v>
      </c>
      <c r="DB55" s="53">
        <v>6607</v>
      </c>
      <c r="DC55" s="53">
        <v>6192</v>
      </c>
      <c r="DD55" s="53">
        <v>6195</v>
      </c>
      <c r="DE55" s="53">
        <v>6178</v>
      </c>
      <c r="DF55" s="53">
        <v>6072</v>
      </c>
      <c r="DG55" s="53">
        <v>6172</v>
      </c>
      <c r="DH55" s="53">
        <v>6152</v>
      </c>
      <c r="DI55" s="53">
        <v>6133</v>
      </c>
      <c r="DJ55" s="53">
        <v>6155</v>
      </c>
      <c r="DK55" s="53">
        <v>6130</v>
      </c>
      <c r="DL55" s="53">
        <v>6074</v>
      </c>
      <c r="DM55" s="53">
        <v>5957</v>
      </c>
      <c r="DN55" s="53">
        <v>5846</v>
      </c>
      <c r="DO55" s="53">
        <v>5761</v>
      </c>
      <c r="DP55" s="53">
        <v>5700</v>
      </c>
      <c r="DQ55" s="77">
        <v>5691</v>
      </c>
    </row>
    <row r="56" spans="1:122" s="11" customFormat="1" ht="15" customHeight="1" thickBot="1" x14ac:dyDescent="0.35">
      <c r="A56" s="68" t="s">
        <v>126</v>
      </c>
      <c r="B56" s="9" t="s">
        <v>127</v>
      </c>
      <c r="C56" s="49">
        <v>8763</v>
      </c>
      <c r="D56" s="49">
        <v>9597</v>
      </c>
      <c r="E56" s="49">
        <v>9103</v>
      </c>
      <c r="F56" s="49">
        <v>8958</v>
      </c>
      <c r="G56" s="49">
        <v>8954</v>
      </c>
      <c r="H56" s="49">
        <v>9354</v>
      </c>
      <c r="I56" s="49">
        <v>9580</v>
      </c>
      <c r="J56" s="49">
        <v>9695</v>
      </c>
      <c r="K56" s="49">
        <v>9538</v>
      </c>
      <c r="L56" s="49">
        <v>10110</v>
      </c>
      <c r="M56" s="49">
        <v>12294</v>
      </c>
      <c r="N56" s="49">
        <v>12583</v>
      </c>
      <c r="O56" s="49">
        <v>12661</v>
      </c>
      <c r="P56" s="49">
        <v>12399</v>
      </c>
      <c r="Q56" s="49">
        <v>12267</v>
      </c>
      <c r="R56" s="49">
        <v>12661</v>
      </c>
      <c r="S56" s="49">
        <v>12573</v>
      </c>
      <c r="T56" s="49">
        <v>12485</v>
      </c>
      <c r="U56" s="49">
        <v>12801</v>
      </c>
      <c r="V56" s="49">
        <v>12656</v>
      </c>
      <c r="W56" s="49">
        <v>12630</v>
      </c>
      <c r="X56" s="49">
        <v>12496</v>
      </c>
      <c r="Y56" s="49">
        <v>12247</v>
      </c>
      <c r="Z56" s="49">
        <v>12082</v>
      </c>
      <c r="AA56" s="49">
        <v>11686</v>
      </c>
      <c r="AB56" s="49">
        <v>13182</v>
      </c>
      <c r="AC56" s="49">
        <v>11210</v>
      </c>
      <c r="AD56" s="49">
        <v>11110</v>
      </c>
      <c r="AE56" s="49">
        <v>11029</v>
      </c>
      <c r="AF56" s="49">
        <v>10952</v>
      </c>
      <c r="AG56" s="49">
        <v>11044</v>
      </c>
      <c r="AH56" s="49">
        <v>10992</v>
      </c>
      <c r="AI56" s="49">
        <v>10824</v>
      </c>
      <c r="AJ56" s="49">
        <v>10897</v>
      </c>
      <c r="AK56" s="49">
        <v>11076</v>
      </c>
      <c r="AL56" s="49">
        <v>11468</v>
      </c>
      <c r="AM56" s="49">
        <v>11576</v>
      </c>
      <c r="AN56" s="49">
        <v>11529</v>
      </c>
      <c r="AO56" s="49">
        <v>11690</v>
      </c>
      <c r="AP56" s="49">
        <v>11773</v>
      </c>
      <c r="AQ56" s="49">
        <v>11794</v>
      </c>
      <c r="AR56" s="49">
        <v>11891</v>
      </c>
      <c r="AS56" s="49">
        <v>12086</v>
      </c>
      <c r="AT56" s="49">
        <v>12351</v>
      </c>
      <c r="AU56" s="49">
        <v>12524</v>
      </c>
      <c r="AV56" s="49">
        <v>12774</v>
      </c>
      <c r="AW56" s="49">
        <v>13021</v>
      </c>
      <c r="AX56" s="49">
        <v>13105</v>
      </c>
      <c r="AY56" s="49">
        <v>13251</v>
      </c>
      <c r="AZ56" s="49">
        <v>13481</v>
      </c>
      <c r="BA56" s="49">
        <v>13460</v>
      </c>
      <c r="BB56" s="49">
        <v>13288</v>
      </c>
      <c r="BC56" s="49">
        <v>12839</v>
      </c>
      <c r="BD56" s="49">
        <v>12566</v>
      </c>
      <c r="BE56" s="49">
        <v>13253</v>
      </c>
      <c r="BF56" s="49">
        <v>12425</v>
      </c>
      <c r="BG56" s="49">
        <v>12470</v>
      </c>
      <c r="BH56" s="49">
        <v>12599</v>
      </c>
      <c r="BI56" s="49">
        <v>12645</v>
      </c>
      <c r="BJ56" s="49">
        <v>12808</v>
      </c>
      <c r="BK56" s="49">
        <v>12936</v>
      </c>
      <c r="BL56" s="49">
        <v>13235</v>
      </c>
      <c r="BM56" s="49">
        <v>13469</v>
      </c>
      <c r="BN56" s="49">
        <v>13652</v>
      </c>
      <c r="BO56" s="49">
        <v>13561</v>
      </c>
      <c r="BP56" s="49">
        <v>13602</v>
      </c>
      <c r="BQ56" s="49">
        <v>13720</v>
      </c>
      <c r="BR56" s="49">
        <v>13738</v>
      </c>
      <c r="BS56" s="49">
        <v>13711</v>
      </c>
      <c r="BT56" s="49">
        <v>13772</v>
      </c>
      <c r="BU56" s="49">
        <v>13826</v>
      </c>
      <c r="BV56" s="49">
        <v>13843</v>
      </c>
      <c r="BW56" s="49">
        <v>13839</v>
      </c>
      <c r="BX56" s="49">
        <v>13814</v>
      </c>
      <c r="BY56" s="49">
        <v>13835</v>
      </c>
      <c r="BZ56" s="49">
        <v>13769</v>
      </c>
      <c r="CA56" s="49">
        <v>13839</v>
      </c>
      <c r="CB56" s="49">
        <v>13989</v>
      </c>
      <c r="CC56" s="49">
        <v>14073</v>
      </c>
      <c r="CD56" s="49">
        <v>14187</v>
      </c>
      <c r="CE56" s="49">
        <v>14279</v>
      </c>
      <c r="CF56" s="49">
        <v>14425</v>
      </c>
      <c r="CG56" s="49">
        <v>14362</v>
      </c>
      <c r="CH56" s="49">
        <v>14405</v>
      </c>
      <c r="CI56" s="49">
        <v>14411</v>
      </c>
      <c r="CJ56" s="49">
        <v>14410</v>
      </c>
      <c r="CK56" s="49">
        <v>14378</v>
      </c>
      <c r="CL56" s="49">
        <v>14340</v>
      </c>
      <c r="CM56" s="49">
        <v>14371</v>
      </c>
      <c r="CN56" s="49">
        <v>14482</v>
      </c>
      <c r="CO56" s="49">
        <v>14462</v>
      </c>
      <c r="CP56" s="49">
        <v>14481</v>
      </c>
      <c r="CQ56" s="49">
        <v>14273</v>
      </c>
      <c r="CR56" s="49">
        <v>14288</v>
      </c>
      <c r="CS56" s="49">
        <v>14359</v>
      </c>
      <c r="CT56" s="49">
        <v>14369</v>
      </c>
      <c r="CU56" s="49">
        <v>14280</v>
      </c>
      <c r="CV56" s="49">
        <v>14051</v>
      </c>
      <c r="CW56" s="49">
        <v>14005</v>
      </c>
      <c r="CX56" s="49">
        <v>14060</v>
      </c>
      <c r="CY56" s="49">
        <v>13987</v>
      </c>
      <c r="CZ56" s="49">
        <v>14008</v>
      </c>
      <c r="DA56" s="49">
        <v>13905</v>
      </c>
      <c r="DB56" s="49">
        <v>13867</v>
      </c>
      <c r="DC56" s="49">
        <v>13936</v>
      </c>
      <c r="DD56" s="49">
        <v>13979</v>
      </c>
      <c r="DE56" s="49">
        <v>14048</v>
      </c>
      <c r="DF56" s="49">
        <v>13966</v>
      </c>
      <c r="DG56" s="49">
        <v>14028</v>
      </c>
      <c r="DH56" s="49">
        <v>14019</v>
      </c>
      <c r="DI56" s="49">
        <v>14021</v>
      </c>
      <c r="DJ56" s="49">
        <v>14020</v>
      </c>
      <c r="DK56" s="49">
        <v>14034</v>
      </c>
      <c r="DL56" s="49">
        <v>14021</v>
      </c>
      <c r="DM56" s="49">
        <v>14013</v>
      </c>
      <c r="DN56" s="49">
        <v>13995</v>
      </c>
      <c r="DO56" s="49">
        <v>13937</v>
      </c>
      <c r="DP56" s="49">
        <v>13886</v>
      </c>
      <c r="DQ56" s="69">
        <v>13697</v>
      </c>
      <c r="DR56" s="10"/>
    </row>
    <row r="57" spans="1:122" ht="15" customHeight="1" x14ac:dyDescent="0.3">
      <c r="A57" s="76">
        <v>65</v>
      </c>
      <c r="B57" s="15" t="s">
        <v>128</v>
      </c>
      <c r="C57" s="53">
        <v>5385</v>
      </c>
      <c r="D57" s="53">
        <v>5535</v>
      </c>
      <c r="E57" s="53">
        <v>5082</v>
      </c>
      <c r="F57" s="53">
        <v>5071</v>
      </c>
      <c r="G57" s="53">
        <v>5095</v>
      </c>
      <c r="H57" s="53">
        <v>5330</v>
      </c>
      <c r="I57" s="53">
        <v>5460</v>
      </c>
      <c r="J57" s="53">
        <v>5455</v>
      </c>
      <c r="K57" s="53">
        <v>5236</v>
      </c>
      <c r="L57" s="53">
        <v>5409</v>
      </c>
      <c r="M57" s="53">
        <v>7500</v>
      </c>
      <c r="N57" s="53">
        <v>7708</v>
      </c>
      <c r="O57" s="53">
        <v>7714</v>
      </c>
      <c r="P57" s="53">
        <v>7722</v>
      </c>
      <c r="Q57" s="53">
        <v>7658</v>
      </c>
      <c r="R57" s="53">
        <v>7854</v>
      </c>
      <c r="S57" s="53">
        <v>7755</v>
      </c>
      <c r="T57" s="53">
        <v>7712</v>
      </c>
      <c r="U57" s="53">
        <v>7829</v>
      </c>
      <c r="V57" s="53">
        <v>7828</v>
      </c>
      <c r="W57" s="53">
        <v>7803</v>
      </c>
      <c r="X57" s="53">
        <v>7692</v>
      </c>
      <c r="Y57" s="53">
        <v>7549</v>
      </c>
      <c r="Z57" s="53">
        <v>7400</v>
      </c>
      <c r="AA57" s="53">
        <v>7127</v>
      </c>
      <c r="AB57" s="53">
        <v>8780</v>
      </c>
      <c r="AC57" s="53">
        <v>6891</v>
      </c>
      <c r="AD57" s="53">
        <v>6777</v>
      </c>
      <c r="AE57" s="53">
        <v>6633</v>
      </c>
      <c r="AF57" s="53">
        <v>6582</v>
      </c>
      <c r="AG57" s="53">
        <v>6666</v>
      </c>
      <c r="AH57" s="53">
        <v>6505</v>
      </c>
      <c r="AI57" s="53">
        <v>6259</v>
      </c>
      <c r="AJ57" s="53">
        <v>6236</v>
      </c>
      <c r="AK57" s="53">
        <v>6283</v>
      </c>
      <c r="AL57" s="53">
        <v>6421</v>
      </c>
      <c r="AM57" s="53">
        <v>6489</v>
      </c>
      <c r="AN57" s="53">
        <v>6516</v>
      </c>
      <c r="AO57" s="53">
        <v>6634</v>
      </c>
      <c r="AP57" s="53">
        <v>6772</v>
      </c>
      <c r="AQ57" s="53">
        <v>6837</v>
      </c>
      <c r="AR57" s="53">
        <v>6864</v>
      </c>
      <c r="AS57" s="53">
        <v>6925</v>
      </c>
      <c r="AT57" s="53">
        <v>7045</v>
      </c>
      <c r="AU57" s="53">
        <v>7123</v>
      </c>
      <c r="AV57" s="53">
        <v>7282</v>
      </c>
      <c r="AW57" s="53">
        <v>7299</v>
      </c>
      <c r="AX57" s="53">
        <v>7337</v>
      </c>
      <c r="AY57" s="53">
        <v>7367</v>
      </c>
      <c r="AZ57" s="53">
        <v>7455</v>
      </c>
      <c r="BA57" s="53">
        <v>7435</v>
      </c>
      <c r="BB57" s="53">
        <v>7309</v>
      </c>
      <c r="BC57" s="53">
        <v>7155</v>
      </c>
      <c r="BD57" s="53">
        <v>7097</v>
      </c>
      <c r="BE57" s="53">
        <v>7831</v>
      </c>
      <c r="BF57" s="53">
        <v>7055</v>
      </c>
      <c r="BG57" s="53">
        <v>7063</v>
      </c>
      <c r="BH57" s="53">
        <v>7098</v>
      </c>
      <c r="BI57" s="53">
        <v>7113</v>
      </c>
      <c r="BJ57" s="53">
        <v>7188</v>
      </c>
      <c r="BK57" s="53">
        <v>7247</v>
      </c>
      <c r="BL57" s="53">
        <v>7500</v>
      </c>
      <c r="BM57" s="53">
        <v>7691</v>
      </c>
      <c r="BN57" s="53">
        <v>7707</v>
      </c>
      <c r="BO57" s="53">
        <v>7672</v>
      </c>
      <c r="BP57" s="53">
        <v>7645</v>
      </c>
      <c r="BQ57" s="53">
        <v>7686</v>
      </c>
      <c r="BR57" s="53">
        <v>7674</v>
      </c>
      <c r="BS57" s="53">
        <v>7630</v>
      </c>
      <c r="BT57" s="53">
        <v>7620</v>
      </c>
      <c r="BU57" s="53">
        <v>7604</v>
      </c>
      <c r="BV57" s="53">
        <v>7588</v>
      </c>
      <c r="BW57" s="53">
        <v>7569</v>
      </c>
      <c r="BX57" s="53">
        <v>7569</v>
      </c>
      <c r="BY57" s="53">
        <v>7556</v>
      </c>
      <c r="BZ57" s="53">
        <v>7525</v>
      </c>
      <c r="CA57" s="53">
        <v>7550</v>
      </c>
      <c r="CB57" s="53">
        <v>7562</v>
      </c>
      <c r="CC57" s="53">
        <v>7588</v>
      </c>
      <c r="CD57" s="53">
        <v>7688</v>
      </c>
      <c r="CE57" s="53">
        <v>7702</v>
      </c>
      <c r="CF57" s="53">
        <v>7791</v>
      </c>
      <c r="CG57" s="53">
        <v>7758</v>
      </c>
      <c r="CH57" s="53">
        <v>7760</v>
      </c>
      <c r="CI57" s="53">
        <v>7743</v>
      </c>
      <c r="CJ57" s="53">
        <v>7706</v>
      </c>
      <c r="CK57" s="53">
        <v>7648</v>
      </c>
      <c r="CL57" s="53">
        <v>7579</v>
      </c>
      <c r="CM57" s="53">
        <v>7546</v>
      </c>
      <c r="CN57" s="53">
        <v>7548</v>
      </c>
      <c r="CO57" s="53">
        <v>7497</v>
      </c>
      <c r="CP57" s="53">
        <v>7408</v>
      </c>
      <c r="CQ57" s="53">
        <v>7096</v>
      </c>
      <c r="CR57" s="53">
        <v>7045</v>
      </c>
      <c r="CS57" s="53">
        <v>6956</v>
      </c>
      <c r="CT57" s="53">
        <v>6923</v>
      </c>
      <c r="CU57" s="53">
        <v>6803</v>
      </c>
      <c r="CV57" s="53">
        <v>6737</v>
      </c>
      <c r="CW57" s="53">
        <v>6726</v>
      </c>
      <c r="CX57" s="53">
        <v>6694</v>
      </c>
      <c r="CY57" s="53">
        <v>6582</v>
      </c>
      <c r="CZ57" s="53">
        <v>6532</v>
      </c>
      <c r="DA57" s="53">
        <v>6408</v>
      </c>
      <c r="DB57" s="53">
        <v>6348</v>
      </c>
      <c r="DC57" s="53">
        <v>6315</v>
      </c>
      <c r="DD57" s="53">
        <v>6254</v>
      </c>
      <c r="DE57" s="53">
        <v>6208</v>
      </c>
      <c r="DF57" s="53">
        <v>6125</v>
      </c>
      <c r="DG57" s="53">
        <v>6066</v>
      </c>
      <c r="DH57" s="53">
        <v>6033</v>
      </c>
      <c r="DI57" s="53">
        <v>5990</v>
      </c>
      <c r="DJ57" s="53">
        <v>5985</v>
      </c>
      <c r="DK57" s="53">
        <v>5926</v>
      </c>
      <c r="DL57" s="53">
        <v>5908</v>
      </c>
      <c r="DM57" s="53">
        <v>5884</v>
      </c>
      <c r="DN57" s="53">
        <v>5836</v>
      </c>
      <c r="DO57" s="53">
        <v>5733</v>
      </c>
      <c r="DP57" s="53">
        <v>5658</v>
      </c>
      <c r="DQ57" s="77">
        <v>5568</v>
      </c>
    </row>
    <row r="58" spans="1:122" ht="15" customHeight="1" x14ac:dyDescent="0.3">
      <c r="A58" s="80">
        <v>66</v>
      </c>
      <c r="B58" s="17" t="s">
        <v>157</v>
      </c>
      <c r="C58" s="55">
        <v>2714</v>
      </c>
      <c r="D58" s="55">
        <v>3283</v>
      </c>
      <c r="E58" s="55">
        <v>3332</v>
      </c>
      <c r="F58" s="55">
        <v>3208</v>
      </c>
      <c r="G58" s="55">
        <v>3142</v>
      </c>
      <c r="H58" s="55">
        <v>3283</v>
      </c>
      <c r="I58" s="55">
        <v>3397</v>
      </c>
      <c r="J58" s="55">
        <v>3496</v>
      </c>
      <c r="K58" s="55">
        <v>3469</v>
      </c>
      <c r="L58" s="55">
        <v>3772</v>
      </c>
      <c r="M58" s="55">
        <v>3893</v>
      </c>
      <c r="N58" s="55">
        <v>4011</v>
      </c>
      <c r="O58" s="55">
        <v>4095</v>
      </c>
      <c r="P58" s="55">
        <v>3845</v>
      </c>
      <c r="Q58" s="55">
        <v>3769</v>
      </c>
      <c r="R58" s="55">
        <v>3918</v>
      </c>
      <c r="S58" s="55">
        <v>3899</v>
      </c>
      <c r="T58" s="55">
        <v>3879</v>
      </c>
      <c r="U58" s="55">
        <v>4158</v>
      </c>
      <c r="V58" s="55">
        <v>4048</v>
      </c>
      <c r="W58" s="55">
        <v>4055</v>
      </c>
      <c r="X58" s="55">
        <v>4034</v>
      </c>
      <c r="Y58" s="55">
        <v>3961</v>
      </c>
      <c r="Z58" s="55">
        <v>3932</v>
      </c>
      <c r="AA58" s="55">
        <v>3789</v>
      </c>
      <c r="AB58" s="55">
        <v>3656</v>
      </c>
      <c r="AC58" s="55">
        <v>3592</v>
      </c>
      <c r="AD58" s="55">
        <v>3580</v>
      </c>
      <c r="AE58" s="55">
        <v>3597</v>
      </c>
      <c r="AF58" s="55">
        <v>3550</v>
      </c>
      <c r="AG58" s="55">
        <v>3533</v>
      </c>
      <c r="AH58" s="55">
        <v>3597</v>
      </c>
      <c r="AI58" s="55">
        <v>3635</v>
      </c>
      <c r="AJ58" s="55">
        <v>3685</v>
      </c>
      <c r="AK58" s="55">
        <v>3796</v>
      </c>
      <c r="AL58" s="55">
        <v>4036</v>
      </c>
      <c r="AM58" s="55">
        <v>4049</v>
      </c>
      <c r="AN58" s="55">
        <v>3957</v>
      </c>
      <c r="AO58" s="55">
        <v>3990</v>
      </c>
      <c r="AP58" s="55">
        <v>3885</v>
      </c>
      <c r="AQ58" s="55">
        <v>3830</v>
      </c>
      <c r="AR58" s="55">
        <v>3882</v>
      </c>
      <c r="AS58" s="55">
        <v>3988</v>
      </c>
      <c r="AT58" s="55">
        <v>4070</v>
      </c>
      <c r="AU58" s="55">
        <v>4127</v>
      </c>
      <c r="AV58" s="55">
        <v>4211</v>
      </c>
      <c r="AW58" s="55">
        <v>4307</v>
      </c>
      <c r="AX58" s="55">
        <v>4298</v>
      </c>
      <c r="AY58" s="55">
        <v>4352</v>
      </c>
      <c r="AZ58" s="55">
        <v>4454</v>
      </c>
      <c r="BA58" s="55">
        <v>4452</v>
      </c>
      <c r="BB58" s="55">
        <v>4430</v>
      </c>
      <c r="BC58" s="55">
        <v>4170</v>
      </c>
      <c r="BD58" s="55">
        <v>3921</v>
      </c>
      <c r="BE58" s="55">
        <v>3928</v>
      </c>
      <c r="BF58" s="55">
        <v>3872</v>
      </c>
      <c r="BG58" s="55">
        <v>3889</v>
      </c>
      <c r="BH58" s="55">
        <v>3974</v>
      </c>
      <c r="BI58" s="55">
        <v>3997</v>
      </c>
      <c r="BJ58" s="55">
        <v>4077</v>
      </c>
      <c r="BK58" s="55">
        <v>4140</v>
      </c>
      <c r="BL58" s="55">
        <v>4186</v>
      </c>
      <c r="BM58" s="55">
        <v>4234</v>
      </c>
      <c r="BN58" s="55">
        <v>4346</v>
      </c>
      <c r="BO58" s="55">
        <v>4350</v>
      </c>
      <c r="BP58" s="55">
        <v>4409</v>
      </c>
      <c r="BQ58" s="55">
        <v>4501</v>
      </c>
      <c r="BR58" s="55">
        <v>4564</v>
      </c>
      <c r="BS58" s="55">
        <v>4582</v>
      </c>
      <c r="BT58" s="55">
        <v>4662</v>
      </c>
      <c r="BU58" s="55">
        <v>4722</v>
      </c>
      <c r="BV58" s="55">
        <v>4788</v>
      </c>
      <c r="BW58" s="55">
        <v>4811</v>
      </c>
      <c r="BX58" s="55">
        <v>4789</v>
      </c>
      <c r="BY58" s="55">
        <v>4820</v>
      </c>
      <c r="BZ58" s="55">
        <v>4760</v>
      </c>
      <c r="CA58" s="55">
        <v>4777</v>
      </c>
      <c r="CB58" s="55">
        <v>4822</v>
      </c>
      <c r="CC58" s="55">
        <v>4871</v>
      </c>
      <c r="CD58" s="55">
        <v>4889</v>
      </c>
      <c r="CE58" s="55">
        <v>4938</v>
      </c>
      <c r="CF58" s="55">
        <v>4953</v>
      </c>
      <c r="CG58" s="55">
        <v>4911</v>
      </c>
      <c r="CH58" s="55">
        <v>4936</v>
      </c>
      <c r="CI58" s="55">
        <v>4954</v>
      </c>
      <c r="CJ58" s="55">
        <v>4952</v>
      </c>
      <c r="CK58" s="55">
        <v>4962</v>
      </c>
      <c r="CL58" s="55">
        <v>5006</v>
      </c>
      <c r="CM58" s="55">
        <v>5069</v>
      </c>
      <c r="CN58" s="55">
        <v>5158</v>
      </c>
      <c r="CO58" s="55">
        <v>5185</v>
      </c>
      <c r="CP58" s="55">
        <v>5262</v>
      </c>
      <c r="CQ58" s="55">
        <v>5342</v>
      </c>
      <c r="CR58" s="55">
        <v>5377</v>
      </c>
      <c r="CS58" s="55">
        <v>5415</v>
      </c>
      <c r="CT58" s="55">
        <v>5528</v>
      </c>
      <c r="CU58" s="55">
        <v>5536</v>
      </c>
      <c r="CV58" s="55">
        <v>5363</v>
      </c>
      <c r="CW58" s="55">
        <v>5354</v>
      </c>
      <c r="CX58" s="55">
        <v>5365</v>
      </c>
      <c r="CY58" s="55">
        <v>5388</v>
      </c>
      <c r="CZ58" s="55">
        <v>5438</v>
      </c>
      <c r="DA58" s="55">
        <v>5460</v>
      </c>
      <c r="DB58" s="55">
        <v>5464</v>
      </c>
      <c r="DC58" s="55">
        <v>5546</v>
      </c>
      <c r="DD58" s="55">
        <v>5630</v>
      </c>
      <c r="DE58" s="55">
        <v>5763</v>
      </c>
      <c r="DF58" s="55">
        <v>5744</v>
      </c>
      <c r="DG58" s="55">
        <v>5844</v>
      </c>
      <c r="DH58" s="55">
        <v>5840</v>
      </c>
      <c r="DI58" s="55">
        <v>5869</v>
      </c>
      <c r="DJ58" s="55">
        <v>5852</v>
      </c>
      <c r="DK58" s="55">
        <v>5922</v>
      </c>
      <c r="DL58" s="55">
        <v>5906</v>
      </c>
      <c r="DM58" s="55">
        <v>5916</v>
      </c>
      <c r="DN58" s="55">
        <v>5922</v>
      </c>
      <c r="DO58" s="55">
        <v>5926</v>
      </c>
      <c r="DP58" s="55">
        <v>5864</v>
      </c>
      <c r="DQ58" s="81">
        <v>5784</v>
      </c>
    </row>
    <row r="59" spans="1:122" ht="15" customHeight="1" thickBot="1" x14ac:dyDescent="0.35">
      <c r="A59" s="76">
        <v>67</v>
      </c>
      <c r="B59" s="15" t="s">
        <v>130</v>
      </c>
      <c r="C59" s="53">
        <v>664</v>
      </c>
      <c r="D59" s="53">
        <v>779</v>
      </c>
      <c r="E59" s="53">
        <v>689</v>
      </c>
      <c r="F59" s="53">
        <v>679</v>
      </c>
      <c r="G59" s="53">
        <v>717</v>
      </c>
      <c r="H59" s="53">
        <v>741</v>
      </c>
      <c r="I59" s="53">
        <v>723</v>
      </c>
      <c r="J59" s="53">
        <v>744</v>
      </c>
      <c r="K59" s="53">
        <v>833</v>
      </c>
      <c r="L59" s="53">
        <v>929</v>
      </c>
      <c r="M59" s="53">
        <v>901</v>
      </c>
      <c r="N59" s="53">
        <v>864</v>
      </c>
      <c r="O59" s="53">
        <v>852</v>
      </c>
      <c r="P59" s="53">
        <v>832</v>
      </c>
      <c r="Q59" s="53">
        <v>840</v>
      </c>
      <c r="R59" s="53">
        <v>889</v>
      </c>
      <c r="S59" s="53">
        <v>919</v>
      </c>
      <c r="T59" s="53">
        <v>894</v>
      </c>
      <c r="U59" s="53">
        <v>814</v>
      </c>
      <c r="V59" s="53">
        <v>780</v>
      </c>
      <c r="W59" s="53">
        <v>772</v>
      </c>
      <c r="X59" s="53">
        <v>770</v>
      </c>
      <c r="Y59" s="53">
        <v>737</v>
      </c>
      <c r="Z59" s="53">
        <v>750</v>
      </c>
      <c r="AA59" s="53">
        <v>770</v>
      </c>
      <c r="AB59" s="53">
        <v>746</v>
      </c>
      <c r="AC59" s="53">
        <v>727</v>
      </c>
      <c r="AD59" s="53">
        <v>753</v>
      </c>
      <c r="AE59" s="53">
        <v>799</v>
      </c>
      <c r="AF59" s="53">
        <v>820</v>
      </c>
      <c r="AG59" s="53">
        <v>845</v>
      </c>
      <c r="AH59" s="53">
        <v>890</v>
      </c>
      <c r="AI59" s="53">
        <v>930</v>
      </c>
      <c r="AJ59" s="53">
        <v>976</v>
      </c>
      <c r="AK59" s="53">
        <v>997</v>
      </c>
      <c r="AL59" s="53">
        <v>1011</v>
      </c>
      <c r="AM59" s="53">
        <v>1038</v>
      </c>
      <c r="AN59" s="53">
        <v>1056</v>
      </c>
      <c r="AO59" s="53">
        <v>1066</v>
      </c>
      <c r="AP59" s="53">
        <v>1116</v>
      </c>
      <c r="AQ59" s="53">
        <v>1127</v>
      </c>
      <c r="AR59" s="53">
        <v>1145</v>
      </c>
      <c r="AS59" s="53">
        <v>1173</v>
      </c>
      <c r="AT59" s="53">
        <v>1236</v>
      </c>
      <c r="AU59" s="53">
        <v>1274</v>
      </c>
      <c r="AV59" s="53">
        <v>1281</v>
      </c>
      <c r="AW59" s="53">
        <v>1415</v>
      </c>
      <c r="AX59" s="53">
        <v>1470</v>
      </c>
      <c r="AY59" s="53">
        <v>1532</v>
      </c>
      <c r="AZ59" s="53">
        <v>1572</v>
      </c>
      <c r="BA59" s="53">
        <v>1573</v>
      </c>
      <c r="BB59" s="53">
        <v>1549</v>
      </c>
      <c r="BC59" s="53">
        <v>1514</v>
      </c>
      <c r="BD59" s="53">
        <v>1548</v>
      </c>
      <c r="BE59" s="53">
        <v>1494</v>
      </c>
      <c r="BF59" s="53">
        <v>1498</v>
      </c>
      <c r="BG59" s="53">
        <v>1518</v>
      </c>
      <c r="BH59" s="53">
        <v>1527</v>
      </c>
      <c r="BI59" s="53">
        <v>1535</v>
      </c>
      <c r="BJ59" s="53">
        <v>1543</v>
      </c>
      <c r="BK59" s="53">
        <v>1549</v>
      </c>
      <c r="BL59" s="53">
        <v>1549</v>
      </c>
      <c r="BM59" s="53">
        <v>1544</v>
      </c>
      <c r="BN59" s="53">
        <v>1599</v>
      </c>
      <c r="BO59" s="53">
        <v>1539</v>
      </c>
      <c r="BP59" s="53">
        <v>1548</v>
      </c>
      <c r="BQ59" s="53">
        <v>1533</v>
      </c>
      <c r="BR59" s="53">
        <v>1500</v>
      </c>
      <c r="BS59" s="53">
        <v>1499</v>
      </c>
      <c r="BT59" s="53">
        <v>1490</v>
      </c>
      <c r="BU59" s="53">
        <v>1500</v>
      </c>
      <c r="BV59" s="53">
        <v>1467</v>
      </c>
      <c r="BW59" s="53">
        <v>1459</v>
      </c>
      <c r="BX59" s="53">
        <v>1456</v>
      </c>
      <c r="BY59" s="53">
        <v>1459</v>
      </c>
      <c r="BZ59" s="53">
        <v>1484</v>
      </c>
      <c r="CA59" s="53">
        <v>1512</v>
      </c>
      <c r="CB59" s="53">
        <v>1605</v>
      </c>
      <c r="CC59" s="53">
        <v>1614</v>
      </c>
      <c r="CD59" s="53">
        <v>1610</v>
      </c>
      <c r="CE59" s="53">
        <v>1639</v>
      </c>
      <c r="CF59" s="53">
        <v>1681</v>
      </c>
      <c r="CG59" s="53">
        <v>1693</v>
      </c>
      <c r="CH59" s="53">
        <v>1709</v>
      </c>
      <c r="CI59" s="53">
        <v>1714</v>
      </c>
      <c r="CJ59" s="53">
        <v>1752</v>
      </c>
      <c r="CK59" s="53">
        <v>1768</v>
      </c>
      <c r="CL59" s="53">
        <v>1755</v>
      </c>
      <c r="CM59" s="53">
        <v>1756</v>
      </c>
      <c r="CN59" s="53">
        <v>1776</v>
      </c>
      <c r="CO59" s="53">
        <v>1780</v>
      </c>
      <c r="CP59" s="53">
        <v>1811</v>
      </c>
      <c r="CQ59" s="53">
        <v>1835</v>
      </c>
      <c r="CR59" s="53">
        <v>1866</v>
      </c>
      <c r="CS59" s="53">
        <v>1988</v>
      </c>
      <c r="CT59" s="53">
        <v>1918</v>
      </c>
      <c r="CU59" s="53">
        <v>1941</v>
      </c>
      <c r="CV59" s="53">
        <v>1951</v>
      </c>
      <c r="CW59" s="53">
        <v>1925</v>
      </c>
      <c r="CX59" s="53">
        <v>2001</v>
      </c>
      <c r="CY59" s="53">
        <v>2017</v>
      </c>
      <c r="CZ59" s="53">
        <v>2038</v>
      </c>
      <c r="DA59" s="53">
        <v>2037</v>
      </c>
      <c r="DB59" s="53">
        <v>2055</v>
      </c>
      <c r="DC59" s="53">
        <v>2075</v>
      </c>
      <c r="DD59" s="53">
        <v>2095</v>
      </c>
      <c r="DE59" s="53">
        <v>2077</v>
      </c>
      <c r="DF59" s="53">
        <v>2097</v>
      </c>
      <c r="DG59" s="53">
        <v>2118</v>
      </c>
      <c r="DH59" s="53">
        <v>2146</v>
      </c>
      <c r="DI59" s="53">
        <v>2162</v>
      </c>
      <c r="DJ59" s="53">
        <v>2183</v>
      </c>
      <c r="DK59" s="53">
        <v>2186</v>
      </c>
      <c r="DL59" s="53">
        <v>2207</v>
      </c>
      <c r="DM59" s="53">
        <v>2213</v>
      </c>
      <c r="DN59" s="53">
        <v>2237</v>
      </c>
      <c r="DO59" s="53">
        <v>2278</v>
      </c>
      <c r="DP59" s="53">
        <v>2364</v>
      </c>
      <c r="DQ59" s="77">
        <v>2345</v>
      </c>
    </row>
    <row r="60" spans="1:122" s="11" customFormat="1" ht="15" customHeight="1" thickBot="1" x14ac:dyDescent="0.35">
      <c r="A60" s="68" t="s">
        <v>131</v>
      </c>
      <c r="B60" s="9" t="s">
        <v>132</v>
      </c>
      <c r="C60" s="49">
        <v>27550</v>
      </c>
      <c r="D60" s="49">
        <v>28572</v>
      </c>
      <c r="E60" s="49">
        <v>30168</v>
      </c>
      <c r="F60" s="49">
        <v>31706</v>
      </c>
      <c r="G60" s="49">
        <v>32238</v>
      </c>
      <c r="H60" s="49">
        <v>32329</v>
      </c>
      <c r="I60" s="49">
        <v>33082</v>
      </c>
      <c r="J60" s="49">
        <v>33753</v>
      </c>
      <c r="K60" s="49">
        <v>34484</v>
      </c>
      <c r="L60" s="49">
        <v>34878</v>
      </c>
      <c r="M60" s="49">
        <v>34227</v>
      </c>
      <c r="N60" s="49">
        <v>34768</v>
      </c>
      <c r="O60" s="49">
        <v>34584</v>
      </c>
      <c r="P60" s="49">
        <v>33167</v>
      </c>
      <c r="Q60" s="49">
        <v>32834</v>
      </c>
      <c r="R60" s="49">
        <v>36040</v>
      </c>
      <c r="S60" s="49">
        <v>35263</v>
      </c>
      <c r="T60" s="49">
        <v>35403</v>
      </c>
      <c r="U60" s="49">
        <v>35338</v>
      </c>
      <c r="V60" s="49">
        <v>36642</v>
      </c>
      <c r="W60" s="49">
        <v>37600</v>
      </c>
      <c r="X60" s="49">
        <v>37385</v>
      </c>
      <c r="Y60" s="49">
        <v>36440</v>
      </c>
      <c r="Z60" s="49">
        <v>36386</v>
      </c>
      <c r="AA60" s="49">
        <v>33855</v>
      </c>
      <c r="AB60" s="49">
        <v>32320</v>
      </c>
      <c r="AC60" s="49">
        <v>32080</v>
      </c>
      <c r="AD60" s="49">
        <v>33249</v>
      </c>
      <c r="AE60" s="49">
        <v>34397</v>
      </c>
      <c r="AF60" s="49">
        <v>35636</v>
      </c>
      <c r="AG60" s="49">
        <v>37547</v>
      </c>
      <c r="AH60" s="49">
        <v>38534</v>
      </c>
      <c r="AI60" s="49">
        <v>40794</v>
      </c>
      <c r="AJ60" s="49">
        <v>41470</v>
      </c>
      <c r="AK60" s="49">
        <v>43480</v>
      </c>
      <c r="AL60" s="49">
        <v>47135</v>
      </c>
      <c r="AM60" s="49">
        <v>47728</v>
      </c>
      <c r="AN60" s="49">
        <v>48131</v>
      </c>
      <c r="AO60" s="49">
        <v>49222</v>
      </c>
      <c r="AP60" s="49">
        <v>51896</v>
      </c>
      <c r="AQ60" s="49">
        <v>52392</v>
      </c>
      <c r="AR60" s="49">
        <v>52360</v>
      </c>
      <c r="AS60" s="49">
        <v>52749</v>
      </c>
      <c r="AT60" s="49">
        <v>55236</v>
      </c>
      <c r="AU60" s="49">
        <v>56302</v>
      </c>
      <c r="AV60" s="49">
        <v>55651</v>
      </c>
      <c r="AW60" s="49">
        <v>56637</v>
      </c>
      <c r="AX60" s="49">
        <v>59058</v>
      </c>
      <c r="AY60" s="49">
        <v>59797</v>
      </c>
      <c r="AZ60" s="49">
        <v>59273</v>
      </c>
      <c r="BA60" s="49">
        <v>58932</v>
      </c>
      <c r="BB60" s="49">
        <v>58429</v>
      </c>
      <c r="BC60" s="49">
        <v>57279</v>
      </c>
      <c r="BD60" s="49">
        <v>54399</v>
      </c>
      <c r="BE60" s="49">
        <v>55158</v>
      </c>
      <c r="BF60" s="49">
        <v>56808</v>
      </c>
      <c r="BG60" s="49">
        <v>58294</v>
      </c>
      <c r="BH60" s="49">
        <v>58276</v>
      </c>
      <c r="BI60" s="49">
        <v>57576</v>
      </c>
      <c r="BJ60" s="49">
        <v>58416</v>
      </c>
      <c r="BK60" s="49">
        <v>59723</v>
      </c>
      <c r="BL60" s="49">
        <v>59848</v>
      </c>
      <c r="BM60" s="49">
        <v>59809</v>
      </c>
      <c r="BN60" s="49">
        <v>61371</v>
      </c>
      <c r="BO60" s="49">
        <v>61980</v>
      </c>
      <c r="BP60" s="49">
        <v>61216</v>
      </c>
      <c r="BQ60" s="49">
        <v>59463</v>
      </c>
      <c r="BR60" s="49">
        <v>60362</v>
      </c>
      <c r="BS60" s="49">
        <v>60628</v>
      </c>
      <c r="BT60" s="49">
        <v>60051</v>
      </c>
      <c r="BU60" s="49">
        <v>59366</v>
      </c>
      <c r="BV60" s="49">
        <v>59668</v>
      </c>
      <c r="BW60" s="49">
        <v>58443</v>
      </c>
      <c r="BX60" s="49">
        <v>57494</v>
      </c>
      <c r="BY60" s="49">
        <v>56929</v>
      </c>
      <c r="BZ60" s="49">
        <v>57825</v>
      </c>
      <c r="CA60" s="49">
        <v>58267</v>
      </c>
      <c r="CB60" s="49">
        <v>59183</v>
      </c>
      <c r="CC60" s="49">
        <v>57855</v>
      </c>
      <c r="CD60" s="49">
        <v>59415</v>
      </c>
      <c r="CE60" s="49">
        <v>59645</v>
      </c>
      <c r="CF60" s="49">
        <v>58109</v>
      </c>
      <c r="CG60" s="49">
        <v>57373</v>
      </c>
      <c r="CH60" s="49">
        <v>57960</v>
      </c>
      <c r="CI60" s="49">
        <v>58328</v>
      </c>
      <c r="CJ60" s="49">
        <v>57589</v>
      </c>
      <c r="CK60" s="49">
        <v>56830</v>
      </c>
      <c r="CL60" s="49">
        <v>58446</v>
      </c>
      <c r="CM60" s="49">
        <v>58572</v>
      </c>
      <c r="CN60" s="49">
        <v>57266</v>
      </c>
      <c r="CO60" s="49">
        <v>56051</v>
      </c>
      <c r="CP60" s="49">
        <v>56057</v>
      </c>
      <c r="CQ60" s="49">
        <v>55044</v>
      </c>
      <c r="CR60" s="49">
        <v>53364</v>
      </c>
      <c r="CS60" s="49">
        <v>52288</v>
      </c>
      <c r="CT60" s="49">
        <v>53006</v>
      </c>
      <c r="CU60" s="49">
        <v>52604</v>
      </c>
      <c r="CV60" s="49">
        <v>49970</v>
      </c>
      <c r="CW60" s="49">
        <v>51023</v>
      </c>
      <c r="CX60" s="49">
        <v>53340</v>
      </c>
      <c r="CY60" s="49">
        <v>54602</v>
      </c>
      <c r="CZ60" s="49">
        <v>54218</v>
      </c>
      <c r="DA60" s="49">
        <v>53940</v>
      </c>
      <c r="DB60" s="49">
        <v>54904</v>
      </c>
      <c r="DC60" s="49">
        <v>56213</v>
      </c>
      <c r="DD60" s="49">
        <v>55363</v>
      </c>
      <c r="DE60" s="49">
        <v>55212</v>
      </c>
      <c r="DF60" s="49">
        <v>56193</v>
      </c>
      <c r="DG60" s="49">
        <v>56105</v>
      </c>
      <c r="DH60" s="49">
        <v>55285</v>
      </c>
      <c r="DI60" s="49">
        <v>54477</v>
      </c>
      <c r="DJ60" s="49">
        <v>54255</v>
      </c>
      <c r="DK60" s="49">
        <v>54300</v>
      </c>
      <c r="DL60" s="49">
        <v>51758</v>
      </c>
      <c r="DM60" s="49">
        <v>51271</v>
      </c>
      <c r="DN60" s="49">
        <v>52236</v>
      </c>
      <c r="DO60" s="49">
        <v>53556</v>
      </c>
      <c r="DP60" s="49">
        <v>53144</v>
      </c>
      <c r="DQ60" s="69">
        <v>52789</v>
      </c>
      <c r="DR60" s="10"/>
    </row>
    <row r="61" spans="1:122" ht="15" customHeight="1" x14ac:dyDescent="0.3">
      <c r="A61" s="70">
        <v>70</v>
      </c>
      <c r="B61" s="12" t="s">
        <v>133</v>
      </c>
      <c r="C61" s="50">
        <v>10739</v>
      </c>
      <c r="D61" s="50">
        <v>11075</v>
      </c>
      <c r="E61" s="50">
        <v>11718</v>
      </c>
      <c r="F61" s="50">
        <v>12067</v>
      </c>
      <c r="G61" s="50">
        <v>12001</v>
      </c>
      <c r="H61" s="50">
        <v>12132</v>
      </c>
      <c r="I61" s="50">
        <v>12103</v>
      </c>
      <c r="J61" s="50">
        <v>12535</v>
      </c>
      <c r="K61" s="50">
        <v>12684</v>
      </c>
      <c r="L61" s="50">
        <v>12759</v>
      </c>
      <c r="M61" s="50">
        <v>12505</v>
      </c>
      <c r="N61" s="50">
        <v>12558</v>
      </c>
      <c r="O61" s="50">
        <v>12441</v>
      </c>
      <c r="P61" s="50">
        <v>12405</v>
      </c>
      <c r="Q61" s="50">
        <v>12133</v>
      </c>
      <c r="R61" s="50">
        <v>13122</v>
      </c>
      <c r="S61" s="50">
        <v>12595</v>
      </c>
      <c r="T61" s="50">
        <v>12292</v>
      </c>
      <c r="U61" s="50">
        <v>12008</v>
      </c>
      <c r="V61" s="50">
        <v>12184</v>
      </c>
      <c r="W61" s="50">
        <v>12049</v>
      </c>
      <c r="X61" s="50">
        <v>11832</v>
      </c>
      <c r="Y61" s="50">
        <v>11689</v>
      </c>
      <c r="Z61" s="50">
        <v>11532</v>
      </c>
      <c r="AA61" s="50">
        <v>11078</v>
      </c>
      <c r="AB61" s="50">
        <v>10835</v>
      </c>
      <c r="AC61" s="50">
        <v>10689</v>
      </c>
      <c r="AD61" s="50">
        <v>10816</v>
      </c>
      <c r="AE61" s="50">
        <v>11124</v>
      </c>
      <c r="AF61" s="50">
        <v>11356</v>
      </c>
      <c r="AG61" s="50">
        <v>11547</v>
      </c>
      <c r="AH61" s="50">
        <v>11719</v>
      </c>
      <c r="AI61" s="50">
        <v>12112</v>
      </c>
      <c r="AJ61" s="50">
        <v>12244</v>
      </c>
      <c r="AK61" s="50">
        <v>12683</v>
      </c>
      <c r="AL61" s="50">
        <v>12848</v>
      </c>
      <c r="AM61" s="50">
        <v>13007</v>
      </c>
      <c r="AN61" s="50">
        <v>13126</v>
      </c>
      <c r="AO61" s="50">
        <v>13564</v>
      </c>
      <c r="AP61" s="50">
        <v>13509</v>
      </c>
      <c r="AQ61" s="50">
        <v>13595</v>
      </c>
      <c r="AR61" s="50">
        <v>13700</v>
      </c>
      <c r="AS61" s="50">
        <v>13922</v>
      </c>
      <c r="AT61" s="50">
        <v>13864</v>
      </c>
      <c r="AU61" s="50">
        <v>13420</v>
      </c>
      <c r="AV61" s="50">
        <v>13480</v>
      </c>
      <c r="AW61" s="50">
        <v>13697</v>
      </c>
      <c r="AX61" s="50">
        <v>13655</v>
      </c>
      <c r="AY61" s="50">
        <v>13504</v>
      </c>
      <c r="AZ61" s="50">
        <v>13633</v>
      </c>
      <c r="BA61" s="50">
        <v>13713</v>
      </c>
      <c r="BB61" s="50">
        <v>13391</v>
      </c>
      <c r="BC61" s="50">
        <v>13034</v>
      </c>
      <c r="BD61" s="50">
        <v>12711</v>
      </c>
      <c r="BE61" s="50">
        <v>12847</v>
      </c>
      <c r="BF61" s="50">
        <v>12544</v>
      </c>
      <c r="BG61" s="50">
        <v>12494</v>
      </c>
      <c r="BH61" s="50">
        <v>12554</v>
      </c>
      <c r="BI61" s="50">
        <v>12643</v>
      </c>
      <c r="BJ61" s="50">
        <v>12485</v>
      </c>
      <c r="BK61" s="50">
        <v>12070</v>
      </c>
      <c r="BL61" s="50">
        <v>12244</v>
      </c>
      <c r="BM61" s="50">
        <v>12346</v>
      </c>
      <c r="BN61" s="50">
        <v>12255</v>
      </c>
      <c r="BO61" s="50">
        <v>12229</v>
      </c>
      <c r="BP61" s="50">
        <v>12073</v>
      </c>
      <c r="BQ61" s="50">
        <v>11848</v>
      </c>
      <c r="BR61" s="50">
        <v>11668</v>
      </c>
      <c r="BS61" s="50">
        <v>11627</v>
      </c>
      <c r="BT61" s="50">
        <v>11457</v>
      </c>
      <c r="BU61" s="50">
        <v>10948</v>
      </c>
      <c r="BV61" s="50">
        <v>10880</v>
      </c>
      <c r="BW61" s="50">
        <v>10680</v>
      </c>
      <c r="BX61" s="50">
        <v>10505</v>
      </c>
      <c r="BY61" s="50">
        <v>10347</v>
      </c>
      <c r="BZ61" s="50">
        <v>10294</v>
      </c>
      <c r="CA61" s="50">
        <v>10221</v>
      </c>
      <c r="CB61" s="50">
        <v>10091</v>
      </c>
      <c r="CC61" s="50">
        <v>9734</v>
      </c>
      <c r="CD61" s="50">
        <v>9716</v>
      </c>
      <c r="CE61" s="50">
        <v>10255</v>
      </c>
      <c r="CF61" s="50">
        <v>9923</v>
      </c>
      <c r="CG61" s="50">
        <v>9714</v>
      </c>
      <c r="CH61" s="50">
        <v>9559</v>
      </c>
      <c r="CI61" s="50">
        <v>9544</v>
      </c>
      <c r="CJ61" s="50">
        <v>9425</v>
      </c>
      <c r="CK61" s="50">
        <v>9221</v>
      </c>
      <c r="CL61" s="50">
        <v>9165</v>
      </c>
      <c r="CM61" s="50">
        <v>8850</v>
      </c>
      <c r="CN61" s="50">
        <v>8543</v>
      </c>
      <c r="CO61" s="50">
        <v>8199</v>
      </c>
      <c r="CP61" s="50">
        <v>7954</v>
      </c>
      <c r="CQ61" s="50">
        <v>7713</v>
      </c>
      <c r="CR61" s="50">
        <v>7376</v>
      </c>
      <c r="CS61" s="50">
        <v>6891</v>
      </c>
      <c r="CT61" s="50">
        <v>6683</v>
      </c>
      <c r="CU61" s="50">
        <v>6502</v>
      </c>
      <c r="CV61" s="50">
        <v>6295</v>
      </c>
      <c r="CW61" s="50">
        <v>6226</v>
      </c>
      <c r="CX61" s="50">
        <v>6043</v>
      </c>
      <c r="CY61" s="50">
        <v>5904</v>
      </c>
      <c r="CZ61" s="50">
        <v>5773</v>
      </c>
      <c r="DA61" s="50">
        <v>5621</v>
      </c>
      <c r="DB61" s="50">
        <v>5554</v>
      </c>
      <c r="DC61" s="50">
        <v>5427</v>
      </c>
      <c r="DD61" s="50">
        <v>5459</v>
      </c>
      <c r="DE61" s="50">
        <v>5330</v>
      </c>
      <c r="DF61" s="50">
        <v>5244</v>
      </c>
      <c r="DG61" s="50">
        <v>5055</v>
      </c>
      <c r="DH61" s="50">
        <v>4855</v>
      </c>
      <c r="DI61" s="50">
        <v>4755</v>
      </c>
      <c r="DJ61" s="50">
        <v>4664</v>
      </c>
      <c r="DK61" s="50">
        <v>4484</v>
      </c>
      <c r="DL61" s="50">
        <v>4406</v>
      </c>
      <c r="DM61" s="50">
        <v>4363</v>
      </c>
      <c r="DN61" s="50">
        <v>4356</v>
      </c>
      <c r="DO61" s="50">
        <v>4230</v>
      </c>
      <c r="DP61" s="50">
        <v>4192</v>
      </c>
      <c r="DQ61" s="71">
        <v>4244</v>
      </c>
    </row>
    <row r="62" spans="1:122" ht="15" customHeight="1" x14ac:dyDescent="0.3">
      <c r="A62" s="80">
        <v>71</v>
      </c>
      <c r="B62" s="17" t="s">
        <v>134</v>
      </c>
      <c r="C62" s="55">
        <v>1716</v>
      </c>
      <c r="D62" s="55">
        <v>1749</v>
      </c>
      <c r="E62" s="55">
        <v>1724</v>
      </c>
      <c r="F62" s="55">
        <v>1759</v>
      </c>
      <c r="G62" s="55">
        <v>1690</v>
      </c>
      <c r="H62" s="55">
        <v>1642</v>
      </c>
      <c r="I62" s="55">
        <v>1698</v>
      </c>
      <c r="J62" s="55">
        <v>1647</v>
      </c>
      <c r="K62" s="55">
        <v>1661</v>
      </c>
      <c r="L62" s="55">
        <v>1642</v>
      </c>
      <c r="M62" s="55">
        <v>1051</v>
      </c>
      <c r="N62" s="55">
        <v>1059</v>
      </c>
      <c r="O62" s="55">
        <v>875</v>
      </c>
      <c r="P62" s="55">
        <v>668</v>
      </c>
      <c r="Q62" s="55">
        <v>725</v>
      </c>
      <c r="R62" s="55">
        <v>853</v>
      </c>
      <c r="S62" s="55">
        <v>755</v>
      </c>
      <c r="T62" s="55">
        <v>788</v>
      </c>
      <c r="U62" s="55">
        <v>696</v>
      </c>
      <c r="V62" s="55">
        <v>713</v>
      </c>
      <c r="W62" s="55">
        <v>711</v>
      </c>
      <c r="X62" s="55">
        <v>677</v>
      </c>
      <c r="Y62" s="55">
        <v>772</v>
      </c>
      <c r="Z62" s="55">
        <v>746</v>
      </c>
      <c r="AA62" s="55">
        <v>704</v>
      </c>
      <c r="AB62" s="55">
        <v>704</v>
      </c>
      <c r="AC62" s="55">
        <v>678</v>
      </c>
      <c r="AD62" s="55">
        <v>727</v>
      </c>
      <c r="AE62" s="55">
        <v>728</v>
      </c>
      <c r="AF62" s="55">
        <v>702</v>
      </c>
      <c r="AG62" s="55">
        <v>699</v>
      </c>
      <c r="AH62" s="55">
        <v>776</v>
      </c>
      <c r="AI62" s="55">
        <v>792</v>
      </c>
      <c r="AJ62" s="55">
        <v>792</v>
      </c>
      <c r="AK62" s="55">
        <v>860</v>
      </c>
      <c r="AL62" s="55">
        <v>985</v>
      </c>
      <c r="AM62" s="55">
        <v>988</v>
      </c>
      <c r="AN62" s="55">
        <v>1024</v>
      </c>
      <c r="AO62" s="55">
        <v>970</v>
      </c>
      <c r="AP62" s="55">
        <v>1002</v>
      </c>
      <c r="AQ62" s="55">
        <v>1001</v>
      </c>
      <c r="AR62" s="55">
        <v>1090</v>
      </c>
      <c r="AS62" s="55">
        <v>1147</v>
      </c>
      <c r="AT62" s="55">
        <v>1125</v>
      </c>
      <c r="AU62" s="55">
        <v>1075</v>
      </c>
      <c r="AV62" s="55">
        <v>1121</v>
      </c>
      <c r="AW62" s="55">
        <v>1114</v>
      </c>
      <c r="AX62" s="55">
        <v>1119</v>
      </c>
      <c r="AY62" s="55">
        <v>1088</v>
      </c>
      <c r="AZ62" s="55">
        <v>1064</v>
      </c>
      <c r="BA62" s="55">
        <v>919</v>
      </c>
      <c r="BB62" s="55">
        <v>920</v>
      </c>
      <c r="BC62" s="55">
        <v>889</v>
      </c>
      <c r="BD62" s="55">
        <v>892</v>
      </c>
      <c r="BE62" s="55">
        <v>886</v>
      </c>
      <c r="BF62" s="55">
        <v>866</v>
      </c>
      <c r="BG62" s="55">
        <v>882</v>
      </c>
      <c r="BH62" s="55">
        <v>887</v>
      </c>
      <c r="BI62" s="55">
        <v>875</v>
      </c>
      <c r="BJ62" s="55">
        <v>882</v>
      </c>
      <c r="BK62" s="55">
        <v>879</v>
      </c>
      <c r="BL62" s="55">
        <v>874</v>
      </c>
      <c r="BM62" s="55">
        <v>870</v>
      </c>
      <c r="BN62" s="55">
        <v>881</v>
      </c>
      <c r="BO62" s="55">
        <v>895</v>
      </c>
      <c r="BP62" s="55">
        <v>906</v>
      </c>
      <c r="BQ62" s="55">
        <v>850</v>
      </c>
      <c r="BR62" s="55">
        <v>850</v>
      </c>
      <c r="BS62" s="55">
        <v>836</v>
      </c>
      <c r="BT62" s="55">
        <v>825</v>
      </c>
      <c r="BU62" s="55">
        <v>806</v>
      </c>
      <c r="BV62" s="55">
        <v>786</v>
      </c>
      <c r="BW62" s="55">
        <v>789</v>
      </c>
      <c r="BX62" s="55">
        <v>774</v>
      </c>
      <c r="BY62" s="55">
        <v>786</v>
      </c>
      <c r="BZ62" s="55">
        <v>806</v>
      </c>
      <c r="CA62" s="55">
        <v>787</v>
      </c>
      <c r="CB62" s="55">
        <v>765</v>
      </c>
      <c r="CC62" s="55">
        <v>785</v>
      </c>
      <c r="CD62" s="55">
        <v>781</v>
      </c>
      <c r="CE62" s="55">
        <v>750</v>
      </c>
      <c r="CF62" s="55">
        <v>750</v>
      </c>
      <c r="CG62" s="55">
        <v>737</v>
      </c>
      <c r="CH62" s="55">
        <v>757</v>
      </c>
      <c r="CI62" s="55">
        <v>784</v>
      </c>
      <c r="CJ62" s="55">
        <v>764</v>
      </c>
      <c r="CK62" s="55">
        <v>765</v>
      </c>
      <c r="CL62" s="55">
        <v>920</v>
      </c>
      <c r="CM62" s="55">
        <v>1021</v>
      </c>
      <c r="CN62" s="55">
        <v>1044</v>
      </c>
      <c r="CO62" s="55">
        <v>1009</v>
      </c>
      <c r="CP62" s="55">
        <v>1038</v>
      </c>
      <c r="CQ62" s="55">
        <v>966</v>
      </c>
      <c r="CR62" s="55">
        <v>782</v>
      </c>
      <c r="CS62" s="55">
        <v>757</v>
      </c>
      <c r="CT62" s="55">
        <v>808</v>
      </c>
      <c r="CU62" s="55">
        <v>727</v>
      </c>
      <c r="CV62" s="55">
        <v>676</v>
      </c>
      <c r="CW62" s="55">
        <v>649</v>
      </c>
      <c r="CX62" s="55">
        <v>640</v>
      </c>
      <c r="CY62" s="55">
        <v>636</v>
      </c>
      <c r="CZ62" s="55">
        <v>626</v>
      </c>
      <c r="DA62" s="55">
        <v>621</v>
      </c>
      <c r="DB62" s="55">
        <v>630</v>
      </c>
      <c r="DC62" s="55">
        <v>648</v>
      </c>
      <c r="DD62" s="55">
        <v>644</v>
      </c>
      <c r="DE62" s="55">
        <v>635</v>
      </c>
      <c r="DF62" s="55">
        <v>725</v>
      </c>
      <c r="DG62" s="55">
        <v>700</v>
      </c>
      <c r="DH62" s="55">
        <v>706</v>
      </c>
      <c r="DI62" s="55">
        <v>716</v>
      </c>
      <c r="DJ62" s="55">
        <v>748</v>
      </c>
      <c r="DK62" s="55">
        <v>714</v>
      </c>
      <c r="DL62" s="55">
        <v>701</v>
      </c>
      <c r="DM62" s="55">
        <v>712</v>
      </c>
      <c r="DN62" s="55">
        <v>732</v>
      </c>
      <c r="DO62" s="55">
        <v>764</v>
      </c>
      <c r="DP62" s="55">
        <v>756</v>
      </c>
      <c r="DQ62" s="81">
        <v>751</v>
      </c>
    </row>
    <row r="63" spans="1:122" ht="15" customHeight="1" x14ac:dyDescent="0.3">
      <c r="A63" s="80">
        <v>72</v>
      </c>
      <c r="B63" s="17" t="s">
        <v>135</v>
      </c>
      <c r="C63" s="55">
        <v>554</v>
      </c>
      <c r="D63" s="55">
        <v>528</v>
      </c>
      <c r="E63" s="55">
        <v>493</v>
      </c>
      <c r="F63" s="55">
        <v>489</v>
      </c>
      <c r="G63" s="55">
        <v>529</v>
      </c>
      <c r="H63" s="55">
        <v>592</v>
      </c>
      <c r="I63" s="55">
        <v>712</v>
      </c>
      <c r="J63" s="55">
        <v>722</v>
      </c>
      <c r="K63" s="55">
        <v>727</v>
      </c>
      <c r="L63" s="55">
        <v>722</v>
      </c>
      <c r="M63" s="55">
        <v>780</v>
      </c>
      <c r="N63" s="55">
        <v>811</v>
      </c>
      <c r="O63" s="55">
        <v>820</v>
      </c>
      <c r="P63" s="55">
        <v>852</v>
      </c>
      <c r="Q63" s="55">
        <v>903</v>
      </c>
      <c r="R63" s="55">
        <v>1005</v>
      </c>
      <c r="S63" s="55">
        <v>1078</v>
      </c>
      <c r="T63" s="55">
        <v>1110</v>
      </c>
      <c r="U63" s="55">
        <v>1187</v>
      </c>
      <c r="V63" s="55">
        <v>1179</v>
      </c>
      <c r="W63" s="55">
        <v>1143</v>
      </c>
      <c r="X63" s="55">
        <v>1132</v>
      </c>
      <c r="Y63" s="55">
        <v>1106</v>
      </c>
      <c r="Z63" s="55">
        <v>1027</v>
      </c>
      <c r="AA63" s="55">
        <v>919</v>
      </c>
      <c r="AB63" s="55">
        <v>892</v>
      </c>
      <c r="AC63" s="55">
        <v>876</v>
      </c>
      <c r="AD63" s="55">
        <v>887</v>
      </c>
      <c r="AE63" s="55">
        <v>902</v>
      </c>
      <c r="AF63" s="55">
        <v>898</v>
      </c>
      <c r="AG63" s="55">
        <v>933</v>
      </c>
      <c r="AH63" s="55">
        <v>975</v>
      </c>
      <c r="AI63" s="55">
        <v>1013</v>
      </c>
      <c r="AJ63" s="55">
        <v>1028</v>
      </c>
      <c r="AK63" s="55">
        <v>1087</v>
      </c>
      <c r="AL63" s="55">
        <v>1109</v>
      </c>
      <c r="AM63" s="55">
        <v>1135</v>
      </c>
      <c r="AN63" s="55">
        <v>1182</v>
      </c>
      <c r="AO63" s="55">
        <v>1256</v>
      </c>
      <c r="AP63" s="55">
        <v>1467</v>
      </c>
      <c r="AQ63" s="55">
        <v>1541</v>
      </c>
      <c r="AR63" s="55">
        <v>1646</v>
      </c>
      <c r="AS63" s="55">
        <v>1764</v>
      </c>
      <c r="AT63" s="55">
        <v>1827</v>
      </c>
      <c r="AU63" s="55">
        <v>1940</v>
      </c>
      <c r="AV63" s="55">
        <v>2054</v>
      </c>
      <c r="AW63" s="55">
        <v>2198</v>
      </c>
      <c r="AX63" s="55">
        <v>2267</v>
      </c>
      <c r="AY63" s="55">
        <v>2210</v>
      </c>
      <c r="AZ63" s="55">
        <v>2401</v>
      </c>
      <c r="BA63" s="55">
        <v>2454</v>
      </c>
      <c r="BB63" s="55">
        <v>2540</v>
      </c>
      <c r="BC63" s="55">
        <v>2437</v>
      </c>
      <c r="BD63" s="55">
        <v>2455</v>
      </c>
      <c r="BE63" s="55">
        <v>2484</v>
      </c>
      <c r="BF63" s="55">
        <v>2540</v>
      </c>
      <c r="BG63" s="55">
        <v>2445</v>
      </c>
      <c r="BH63" s="55">
        <v>2533</v>
      </c>
      <c r="BI63" s="55">
        <v>2629</v>
      </c>
      <c r="BJ63" s="55">
        <v>2675</v>
      </c>
      <c r="BK63" s="55">
        <v>2709</v>
      </c>
      <c r="BL63" s="55">
        <v>2730</v>
      </c>
      <c r="BM63" s="55">
        <v>2824</v>
      </c>
      <c r="BN63" s="55">
        <v>2909</v>
      </c>
      <c r="BO63" s="55">
        <v>2919</v>
      </c>
      <c r="BP63" s="55">
        <v>2918</v>
      </c>
      <c r="BQ63" s="55">
        <v>2846</v>
      </c>
      <c r="BR63" s="55">
        <v>2947</v>
      </c>
      <c r="BS63" s="55">
        <v>3038</v>
      </c>
      <c r="BT63" s="55">
        <v>3248</v>
      </c>
      <c r="BU63" s="55">
        <v>3304</v>
      </c>
      <c r="BV63" s="55">
        <v>3360</v>
      </c>
      <c r="BW63" s="55">
        <v>3401</v>
      </c>
      <c r="BX63" s="55">
        <v>3484</v>
      </c>
      <c r="BY63" s="55">
        <v>3582</v>
      </c>
      <c r="BZ63" s="55">
        <v>3625</v>
      </c>
      <c r="CA63" s="55">
        <v>3646</v>
      </c>
      <c r="CB63" s="55">
        <v>3686</v>
      </c>
      <c r="CC63" s="55">
        <v>3718</v>
      </c>
      <c r="CD63" s="55">
        <v>3830</v>
      </c>
      <c r="CE63" s="55">
        <v>3919</v>
      </c>
      <c r="CF63" s="55">
        <v>4053</v>
      </c>
      <c r="CG63" s="55">
        <v>4184</v>
      </c>
      <c r="CH63" s="55">
        <v>4234</v>
      </c>
      <c r="CI63" s="55">
        <v>4343</v>
      </c>
      <c r="CJ63" s="55">
        <v>4379</v>
      </c>
      <c r="CK63" s="55">
        <v>4470</v>
      </c>
      <c r="CL63" s="55">
        <v>4604</v>
      </c>
      <c r="CM63" s="55">
        <v>4751</v>
      </c>
      <c r="CN63" s="55">
        <v>4861</v>
      </c>
      <c r="CO63" s="55">
        <v>4923</v>
      </c>
      <c r="CP63" s="55">
        <v>5000</v>
      </c>
      <c r="CQ63" s="55">
        <v>5076</v>
      </c>
      <c r="CR63" s="55">
        <v>5095</v>
      </c>
      <c r="CS63" s="55">
        <v>5196</v>
      </c>
      <c r="CT63" s="55">
        <v>5243</v>
      </c>
      <c r="CU63" s="55">
        <v>5362</v>
      </c>
      <c r="CV63" s="55">
        <v>5348</v>
      </c>
      <c r="CW63" s="55">
        <v>5375</v>
      </c>
      <c r="CX63" s="55">
        <v>5438</v>
      </c>
      <c r="CY63" s="55">
        <v>5596</v>
      </c>
      <c r="CZ63" s="55">
        <v>5815</v>
      </c>
      <c r="DA63" s="55">
        <v>6026</v>
      </c>
      <c r="DB63" s="55">
        <v>6156</v>
      </c>
      <c r="DC63" s="55">
        <v>6718</v>
      </c>
      <c r="DD63" s="55">
        <v>6616</v>
      </c>
      <c r="DE63" s="55">
        <v>6812</v>
      </c>
      <c r="DF63" s="55">
        <v>6790</v>
      </c>
      <c r="DG63" s="55">
        <v>6783</v>
      </c>
      <c r="DH63" s="55">
        <v>6732</v>
      </c>
      <c r="DI63" s="55">
        <v>6771</v>
      </c>
      <c r="DJ63" s="55">
        <v>6776</v>
      </c>
      <c r="DK63" s="55">
        <v>6817</v>
      </c>
      <c r="DL63" s="55">
        <v>6788</v>
      </c>
      <c r="DM63" s="55">
        <v>6827</v>
      </c>
      <c r="DN63" s="55">
        <v>6987</v>
      </c>
      <c r="DO63" s="55">
        <v>7052</v>
      </c>
      <c r="DP63" s="55">
        <v>7090</v>
      </c>
      <c r="DQ63" s="81">
        <v>7240</v>
      </c>
    </row>
    <row r="64" spans="1:122" ht="15" customHeight="1" x14ac:dyDescent="0.3">
      <c r="A64" s="80">
        <v>73</v>
      </c>
      <c r="B64" s="17" t="s">
        <v>136</v>
      </c>
      <c r="C64" s="55">
        <v>28</v>
      </c>
      <c r="D64" s="55">
        <v>29</v>
      </c>
      <c r="E64" s="55">
        <v>30</v>
      </c>
      <c r="F64" s="55">
        <v>23</v>
      </c>
      <c r="G64" s="55">
        <v>23</v>
      </c>
      <c r="H64" s="55">
        <v>23</v>
      </c>
      <c r="I64" s="55">
        <v>23</v>
      </c>
      <c r="J64" s="55">
        <v>23</v>
      </c>
      <c r="K64" s="55">
        <v>31</v>
      </c>
      <c r="L64" s="55">
        <v>37</v>
      </c>
      <c r="M64" s="55">
        <v>49</v>
      </c>
      <c r="N64" s="55">
        <v>36</v>
      </c>
      <c r="O64" s="55">
        <v>45</v>
      </c>
      <c r="P64" s="55">
        <v>49</v>
      </c>
      <c r="Q64" s="55">
        <v>54</v>
      </c>
      <c r="R64" s="55">
        <v>56</v>
      </c>
      <c r="S64" s="55">
        <v>58</v>
      </c>
      <c r="T64" s="55">
        <v>69</v>
      </c>
      <c r="U64" s="55">
        <v>73</v>
      </c>
      <c r="V64" s="55">
        <v>69</v>
      </c>
      <c r="W64" s="55">
        <v>69</v>
      </c>
      <c r="X64" s="55">
        <v>83</v>
      </c>
      <c r="Y64" s="55">
        <v>77</v>
      </c>
      <c r="Z64" s="55">
        <v>73</v>
      </c>
      <c r="AA64" s="55">
        <v>66</v>
      </c>
      <c r="AB64" s="55">
        <v>69</v>
      </c>
      <c r="AC64" s="55">
        <v>70</v>
      </c>
      <c r="AD64" s="55">
        <v>76</v>
      </c>
      <c r="AE64" s="55">
        <v>69</v>
      </c>
      <c r="AF64" s="55">
        <v>86</v>
      </c>
      <c r="AG64" s="55">
        <v>81</v>
      </c>
      <c r="AH64" s="55">
        <v>91</v>
      </c>
      <c r="AI64" s="55">
        <v>115</v>
      </c>
      <c r="AJ64" s="55">
        <v>118</v>
      </c>
      <c r="AK64" s="55">
        <v>129</v>
      </c>
      <c r="AL64" s="55">
        <v>139</v>
      </c>
      <c r="AM64" s="55">
        <v>146</v>
      </c>
      <c r="AN64" s="55">
        <v>150</v>
      </c>
      <c r="AO64" s="55">
        <v>151</v>
      </c>
      <c r="AP64" s="55">
        <v>153</v>
      </c>
      <c r="AQ64" s="55">
        <v>157</v>
      </c>
      <c r="AR64" s="55">
        <v>161</v>
      </c>
      <c r="AS64" s="55">
        <v>166</v>
      </c>
      <c r="AT64" s="55">
        <v>189</v>
      </c>
      <c r="AU64" s="55">
        <v>194</v>
      </c>
      <c r="AV64" s="55">
        <v>196</v>
      </c>
      <c r="AW64" s="55">
        <v>201</v>
      </c>
      <c r="AX64" s="55">
        <v>207</v>
      </c>
      <c r="AY64" s="55">
        <v>206</v>
      </c>
      <c r="AZ64" s="55">
        <v>207</v>
      </c>
      <c r="BA64" s="55">
        <v>209</v>
      </c>
      <c r="BB64" s="55">
        <v>220</v>
      </c>
      <c r="BC64" s="55">
        <v>220</v>
      </c>
      <c r="BD64" s="55">
        <v>211</v>
      </c>
      <c r="BE64" s="55">
        <v>215</v>
      </c>
      <c r="BF64" s="55">
        <v>219</v>
      </c>
      <c r="BG64" s="55">
        <v>218</v>
      </c>
      <c r="BH64" s="55">
        <v>214</v>
      </c>
      <c r="BI64" s="55">
        <v>223</v>
      </c>
      <c r="BJ64" s="55">
        <v>238</v>
      </c>
      <c r="BK64" s="55">
        <v>253</v>
      </c>
      <c r="BL64" s="55">
        <v>251</v>
      </c>
      <c r="BM64" s="55">
        <v>254</v>
      </c>
      <c r="BN64" s="55">
        <v>260</v>
      </c>
      <c r="BO64" s="55">
        <v>267</v>
      </c>
      <c r="BP64" s="55">
        <v>271</v>
      </c>
      <c r="BQ64" s="55">
        <v>261</v>
      </c>
      <c r="BR64" s="55">
        <v>263</v>
      </c>
      <c r="BS64" s="55">
        <v>255</v>
      </c>
      <c r="BT64" s="55">
        <v>254</v>
      </c>
      <c r="BU64" s="55">
        <v>251</v>
      </c>
      <c r="BV64" s="55">
        <v>255</v>
      </c>
      <c r="BW64" s="55">
        <v>254</v>
      </c>
      <c r="BX64" s="55">
        <v>246</v>
      </c>
      <c r="BY64" s="55">
        <v>245</v>
      </c>
      <c r="BZ64" s="55">
        <v>245</v>
      </c>
      <c r="CA64" s="55">
        <v>249</v>
      </c>
      <c r="CB64" s="55">
        <v>253</v>
      </c>
      <c r="CC64" s="55">
        <v>257</v>
      </c>
      <c r="CD64" s="55">
        <v>260</v>
      </c>
      <c r="CE64" s="55">
        <v>266</v>
      </c>
      <c r="CF64" s="55">
        <v>273</v>
      </c>
      <c r="CG64" s="55">
        <v>274</v>
      </c>
      <c r="CH64" s="55">
        <v>277</v>
      </c>
      <c r="CI64" s="55">
        <v>281</v>
      </c>
      <c r="CJ64" s="55">
        <v>283</v>
      </c>
      <c r="CK64" s="55">
        <v>283</v>
      </c>
      <c r="CL64" s="55">
        <v>295</v>
      </c>
      <c r="CM64" s="55">
        <v>298</v>
      </c>
      <c r="CN64" s="55">
        <v>301</v>
      </c>
      <c r="CO64" s="55">
        <v>319</v>
      </c>
      <c r="CP64" s="55">
        <v>314</v>
      </c>
      <c r="CQ64" s="55">
        <v>315</v>
      </c>
      <c r="CR64" s="55">
        <v>322</v>
      </c>
      <c r="CS64" s="55">
        <v>341</v>
      </c>
      <c r="CT64" s="55">
        <v>342</v>
      </c>
      <c r="CU64" s="55">
        <v>336</v>
      </c>
      <c r="CV64" s="55">
        <v>331</v>
      </c>
      <c r="CW64" s="55">
        <v>327</v>
      </c>
      <c r="CX64" s="55">
        <v>337</v>
      </c>
      <c r="CY64" s="55">
        <v>341</v>
      </c>
      <c r="CZ64" s="55">
        <v>341</v>
      </c>
      <c r="DA64" s="55">
        <v>329</v>
      </c>
      <c r="DB64" s="55">
        <v>328</v>
      </c>
      <c r="DC64" s="55">
        <v>347</v>
      </c>
      <c r="DD64" s="55">
        <v>349</v>
      </c>
      <c r="DE64" s="55">
        <v>354</v>
      </c>
      <c r="DF64" s="55">
        <v>360</v>
      </c>
      <c r="DG64" s="55">
        <v>370</v>
      </c>
      <c r="DH64" s="55">
        <v>375</v>
      </c>
      <c r="DI64" s="55">
        <v>390</v>
      </c>
      <c r="DJ64" s="55">
        <v>406</v>
      </c>
      <c r="DK64" s="55">
        <v>408</v>
      </c>
      <c r="DL64" s="55">
        <v>424</v>
      </c>
      <c r="DM64" s="55">
        <v>440</v>
      </c>
      <c r="DN64" s="55">
        <v>458</v>
      </c>
      <c r="DO64" s="55">
        <v>445</v>
      </c>
      <c r="DP64" s="55">
        <v>421</v>
      </c>
      <c r="DQ64" s="81">
        <v>393</v>
      </c>
    </row>
    <row r="65" spans="1:122" ht="15" customHeight="1" x14ac:dyDescent="0.3">
      <c r="A65" s="80">
        <v>74</v>
      </c>
      <c r="B65" s="17" t="s">
        <v>137</v>
      </c>
      <c r="C65" s="55">
        <v>14065</v>
      </c>
      <c r="D65" s="55">
        <v>14704</v>
      </c>
      <c r="E65" s="55">
        <v>15658</v>
      </c>
      <c r="F65" s="55">
        <v>16773</v>
      </c>
      <c r="G65" s="55">
        <v>17276</v>
      </c>
      <c r="H65" s="55">
        <v>17381</v>
      </c>
      <c r="I65" s="55">
        <v>17892</v>
      </c>
      <c r="J65" s="55">
        <v>18096</v>
      </c>
      <c r="K65" s="55">
        <v>18631</v>
      </c>
      <c r="L65" s="55">
        <v>18862</v>
      </c>
      <c r="M65" s="55">
        <v>19146</v>
      </c>
      <c r="N65" s="55">
        <v>19609</v>
      </c>
      <c r="O65" s="55">
        <v>18946</v>
      </c>
      <c r="P65" s="55">
        <v>17488</v>
      </c>
      <c r="Q65" s="55">
        <v>17352</v>
      </c>
      <c r="R65" s="55">
        <v>19178</v>
      </c>
      <c r="S65" s="55">
        <v>19026</v>
      </c>
      <c r="T65" s="55">
        <v>18937</v>
      </c>
      <c r="U65" s="55">
        <v>18895</v>
      </c>
      <c r="V65" s="55">
        <v>19847</v>
      </c>
      <c r="W65" s="55">
        <v>20893</v>
      </c>
      <c r="X65" s="55">
        <v>20814</v>
      </c>
      <c r="Y65" s="55">
        <v>20195</v>
      </c>
      <c r="Z65" s="55">
        <v>20550</v>
      </c>
      <c r="AA65" s="55">
        <v>18834</v>
      </c>
      <c r="AB65" s="55">
        <v>17484</v>
      </c>
      <c r="AC65" s="55">
        <v>17288</v>
      </c>
      <c r="AD65" s="55">
        <v>17918</v>
      </c>
      <c r="AE65" s="55">
        <v>18253</v>
      </c>
      <c r="AF65" s="55">
        <v>19049</v>
      </c>
      <c r="AG65" s="55">
        <v>20304</v>
      </c>
      <c r="AH65" s="55">
        <v>19651</v>
      </c>
      <c r="AI65" s="55">
        <v>21118</v>
      </c>
      <c r="AJ65" s="55">
        <v>22030</v>
      </c>
      <c r="AK65" s="55">
        <v>23183</v>
      </c>
      <c r="AL65" s="55">
        <v>25286</v>
      </c>
      <c r="AM65" s="55">
        <v>25871</v>
      </c>
      <c r="AN65" s="55">
        <v>26600</v>
      </c>
      <c r="AO65" s="55">
        <v>27698</v>
      </c>
      <c r="AP65" s="55">
        <v>29617</v>
      </c>
      <c r="AQ65" s="55">
        <v>29794</v>
      </c>
      <c r="AR65" s="55">
        <v>29499</v>
      </c>
      <c r="AS65" s="55">
        <v>29782</v>
      </c>
      <c r="AT65" s="55">
        <v>31445</v>
      </c>
      <c r="AU65" s="55">
        <v>32652</v>
      </c>
      <c r="AV65" s="55">
        <v>32049</v>
      </c>
      <c r="AW65" s="55">
        <v>32663</v>
      </c>
      <c r="AX65" s="55">
        <v>33817</v>
      </c>
      <c r="AY65" s="55">
        <v>34086</v>
      </c>
      <c r="AZ65" s="55">
        <v>34031</v>
      </c>
      <c r="BA65" s="55">
        <v>34418</v>
      </c>
      <c r="BB65" s="55">
        <v>34622</v>
      </c>
      <c r="BC65" s="55">
        <v>34394</v>
      </c>
      <c r="BD65" s="55">
        <v>33028</v>
      </c>
      <c r="BE65" s="55">
        <v>33255</v>
      </c>
      <c r="BF65" s="55">
        <v>33804</v>
      </c>
      <c r="BG65" s="55">
        <v>34313</v>
      </c>
      <c r="BH65" s="55">
        <v>34005</v>
      </c>
      <c r="BI65" s="55">
        <v>33870</v>
      </c>
      <c r="BJ65" s="55">
        <v>34653</v>
      </c>
      <c r="BK65" s="55">
        <v>35630</v>
      </c>
      <c r="BL65" s="55">
        <v>36143</v>
      </c>
      <c r="BM65" s="55">
        <v>36136</v>
      </c>
      <c r="BN65" s="55">
        <v>37009</v>
      </c>
      <c r="BO65" s="55">
        <v>37428</v>
      </c>
      <c r="BP65" s="55">
        <v>37495</v>
      </c>
      <c r="BQ65" s="55">
        <v>37051</v>
      </c>
      <c r="BR65" s="55">
        <v>37782</v>
      </c>
      <c r="BS65" s="55">
        <v>38136</v>
      </c>
      <c r="BT65" s="55">
        <v>37964</v>
      </c>
      <c r="BU65" s="55">
        <v>38445</v>
      </c>
      <c r="BV65" s="55">
        <v>38968</v>
      </c>
      <c r="BW65" s="55">
        <v>38211</v>
      </c>
      <c r="BX65" s="55">
        <v>37763</v>
      </c>
      <c r="BY65" s="55">
        <v>37698</v>
      </c>
      <c r="BZ65" s="55">
        <v>38588</v>
      </c>
      <c r="CA65" s="55">
        <v>38922</v>
      </c>
      <c r="CB65" s="55">
        <v>39954</v>
      </c>
      <c r="CC65" s="55">
        <v>39171</v>
      </c>
      <c r="CD65" s="55">
        <v>40662</v>
      </c>
      <c r="CE65" s="55">
        <v>40349</v>
      </c>
      <c r="CF65" s="55">
        <v>39283</v>
      </c>
      <c r="CG65" s="55">
        <v>39127</v>
      </c>
      <c r="CH65" s="55">
        <v>39809</v>
      </c>
      <c r="CI65" s="55">
        <v>39918</v>
      </c>
      <c r="CJ65" s="55">
        <v>39365</v>
      </c>
      <c r="CK65" s="55">
        <v>38883</v>
      </c>
      <c r="CL65" s="55">
        <v>39951</v>
      </c>
      <c r="CM65" s="55">
        <v>40015</v>
      </c>
      <c r="CN65" s="55">
        <v>39102</v>
      </c>
      <c r="CO65" s="55">
        <v>38524</v>
      </c>
      <c r="CP65" s="55">
        <v>39197</v>
      </c>
      <c r="CQ65" s="55">
        <v>38464</v>
      </c>
      <c r="CR65" s="55">
        <v>37309</v>
      </c>
      <c r="CS65" s="55">
        <v>36731</v>
      </c>
      <c r="CT65" s="55">
        <v>37288</v>
      </c>
      <c r="CU65" s="55">
        <v>37002</v>
      </c>
      <c r="CV65" s="55">
        <v>34910</v>
      </c>
      <c r="CW65" s="55">
        <v>35559</v>
      </c>
      <c r="CX65" s="55">
        <v>36881</v>
      </c>
      <c r="CY65" s="55">
        <v>37729</v>
      </c>
      <c r="CZ65" s="55">
        <v>37142</v>
      </c>
      <c r="DA65" s="55">
        <v>37095</v>
      </c>
      <c r="DB65" s="55">
        <v>37806</v>
      </c>
      <c r="DC65" s="55">
        <v>38244</v>
      </c>
      <c r="DD65" s="55">
        <v>37625</v>
      </c>
      <c r="DE65" s="55">
        <v>37721</v>
      </c>
      <c r="DF65" s="55">
        <v>38756</v>
      </c>
      <c r="DG65" s="55">
        <v>38735</v>
      </c>
      <c r="DH65" s="55">
        <v>38060</v>
      </c>
      <c r="DI65" s="55">
        <v>37431</v>
      </c>
      <c r="DJ65" s="55">
        <v>37683</v>
      </c>
      <c r="DK65" s="55">
        <v>37978</v>
      </c>
      <c r="DL65" s="55">
        <v>36248</v>
      </c>
      <c r="DM65" s="55">
        <v>36016</v>
      </c>
      <c r="DN65" s="55">
        <v>36871</v>
      </c>
      <c r="DO65" s="55">
        <v>37773</v>
      </c>
      <c r="DP65" s="55">
        <v>37370</v>
      </c>
      <c r="DQ65" s="81">
        <v>37094</v>
      </c>
    </row>
    <row r="66" spans="1:122" ht="15" customHeight="1" thickBot="1" x14ac:dyDescent="0.35">
      <c r="A66" s="82">
        <v>75</v>
      </c>
      <c r="B66" s="18" t="s">
        <v>256</v>
      </c>
      <c r="C66" s="56">
        <v>448</v>
      </c>
      <c r="D66" s="56">
        <v>487</v>
      </c>
      <c r="E66" s="56">
        <v>545</v>
      </c>
      <c r="F66" s="56">
        <v>595</v>
      </c>
      <c r="G66" s="56">
        <v>719</v>
      </c>
      <c r="H66" s="56">
        <v>559</v>
      </c>
      <c r="I66" s="56">
        <v>654</v>
      </c>
      <c r="J66" s="56">
        <v>730</v>
      </c>
      <c r="K66" s="56">
        <v>750</v>
      </c>
      <c r="L66" s="56">
        <v>856</v>
      </c>
      <c r="M66" s="56">
        <v>696</v>
      </c>
      <c r="N66" s="56">
        <v>695</v>
      </c>
      <c r="O66" s="56">
        <v>1457</v>
      </c>
      <c r="P66" s="56">
        <v>1705</v>
      </c>
      <c r="Q66" s="56">
        <v>1667</v>
      </c>
      <c r="R66" s="56">
        <v>1826</v>
      </c>
      <c r="S66" s="56">
        <v>1751</v>
      </c>
      <c r="T66" s="56">
        <v>2207</v>
      </c>
      <c r="U66" s="56">
        <v>2479</v>
      </c>
      <c r="V66" s="56">
        <v>2650</v>
      </c>
      <c r="W66" s="56">
        <v>2735</v>
      </c>
      <c r="X66" s="56">
        <v>2847</v>
      </c>
      <c r="Y66" s="56">
        <v>2601</v>
      </c>
      <c r="Z66" s="56">
        <v>2458</v>
      </c>
      <c r="AA66" s="56">
        <v>2254</v>
      </c>
      <c r="AB66" s="56">
        <v>2336</v>
      </c>
      <c r="AC66" s="56">
        <v>2479</v>
      </c>
      <c r="AD66" s="56">
        <v>2825</v>
      </c>
      <c r="AE66" s="56">
        <v>3321</v>
      </c>
      <c r="AF66" s="56">
        <v>3545</v>
      </c>
      <c r="AG66" s="56">
        <v>3983</v>
      </c>
      <c r="AH66" s="56">
        <v>5322</v>
      </c>
      <c r="AI66" s="56">
        <v>5644</v>
      </c>
      <c r="AJ66" s="56">
        <v>5258</v>
      </c>
      <c r="AK66" s="56">
        <v>5538</v>
      </c>
      <c r="AL66" s="56">
        <v>6768</v>
      </c>
      <c r="AM66" s="56">
        <v>6581</v>
      </c>
      <c r="AN66" s="56">
        <v>6049</v>
      </c>
      <c r="AO66" s="56">
        <v>5583</v>
      </c>
      <c r="AP66" s="56">
        <v>6148</v>
      </c>
      <c r="AQ66" s="56">
        <v>6304</v>
      </c>
      <c r="AR66" s="56">
        <v>6264</v>
      </c>
      <c r="AS66" s="56">
        <v>5968</v>
      </c>
      <c r="AT66" s="56">
        <v>6786</v>
      </c>
      <c r="AU66" s="56">
        <v>7021</v>
      </c>
      <c r="AV66" s="56">
        <v>6751</v>
      </c>
      <c r="AW66" s="56">
        <v>6764</v>
      </c>
      <c r="AX66" s="56">
        <v>7993</v>
      </c>
      <c r="AY66" s="56">
        <v>8703</v>
      </c>
      <c r="AZ66" s="56">
        <v>7937</v>
      </c>
      <c r="BA66" s="56">
        <v>7219</v>
      </c>
      <c r="BB66" s="56">
        <v>6736</v>
      </c>
      <c r="BC66" s="56">
        <v>6305</v>
      </c>
      <c r="BD66" s="56">
        <v>5102</v>
      </c>
      <c r="BE66" s="56">
        <v>5471</v>
      </c>
      <c r="BF66" s="56">
        <v>6835</v>
      </c>
      <c r="BG66" s="56">
        <v>7942</v>
      </c>
      <c r="BH66" s="56">
        <v>8083</v>
      </c>
      <c r="BI66" s="56">
        <v>7336</v>
      </c>
      <c r="BJ66" s="56">
        <v>7483</v>
      </c>
      <c r="BK66" s="56">
        <v>8182</v>
      </c>
      <c r="BL66" s="56">
        <v>7606</v>
      </c>
      <c r="BM66" s="56">
        <v>7379</v>
      </c>
      <c r="BN66" s="56">
        <v>8057</v>
      </c>
      <c r="BO66" s="56">
        <v>8242</v>
      </c>
      <c r="BP66" s="56">
        <v>7553</v>
      </c>
      <c r="BQ66" s="56">
        <v>6607</v>
      </c>
      <c r="BR66" s="56">
        <v>6852</v>
      </c>
      <c r="BS66" s="56">
        <v>6736</v>
      </c>
      <c r="BT66" s="56">
        <v>6303</v>
      </c>
      <c r="BU66" s="56">
        <v>5612</v>
      </c>
      <c r="BV66" s="56">
        <v>5419</v>
      </c>
      <c r="BW66" s="56">
        <v>5108</v>
      </c>
      <c r="BX66" s="56">
        <v>4722</v>
      </c>
      <c r="BY66" s="56">
        <v>4271</v>
      </c>
      <c r="BZ66" s="56">
        <v>4267</v>
      </c>
      <c r="CA66" s="56">
        <v>4442</v>
      </c>
      <c r="CB66" s="56">
        <v>4434</v>
      </c>
      <c r="CC66" s="56">
        <v>4190</v>
      </c>
      <c r="CD66" s="56">
        <v>4166</v>
      </c>
      <c r="CE66" s="56">
        <v>4106</v>
      </c>
      <c r="CF66" s="56">
        <v>3827</v>
      </c>
      <c r="CG66" s="56">
        <v>3337</v>
      </c>
      <c r="CH66" s="56">
        <v>3324</v>
      </c>
      <c r="CI66" s="56">
        <v>3458</v>
      </c>
      <c r="CJ66" s="56">
        <v>3373</v>
      </c>
      <c r="CK66" s="56">
        <v>3208</v>
      </c>
      <c r="CL66" s="56">
        <v>3511</v>
      </c>
      <c r="CM66" s="56">
        <v>3637</v>
      </c>
      <c r="CN66" s="56">
        <v>3415</v>
      </c>
      <c r="CO66" s="56">
        <v>3077</v>
      </c>
      <c r="CP66" s="56">
        <v>2554</v>
      </c>
      <c r="CQ66" s="56">
        <v>2510</v>
      </c>
      <c r="CR66" s="56">
        <v>2480</v>
      </c>
      <c r="CS66" s="56">
        <v>2372</v>
      </c>
      <c r="CT66" s="56">
        <v>2642</v>
      </c>
      <c r="CU66" s="56">
        <v>2675</v>
      </c>
      <c r="CV66" s="56">
        <v>2410</v>
      </c>
      <c r="CW66" s="56">
        <v>2887</v>
      </c>
      <c r="CX66" s="56">
        <v>4001</v>
      </c>
      <c r="CY66" s="56">
        <v>4396</v>
      </c>
      <c r="CZ66" s="56">
        <v>4521</v>
      </c>
      <c r="DA66" s="56">
        <v>4248</v>
      </c>
      <c r="DB66" s="56">
        <v>4430</v>
      </c>
      <c r="DC66" s="56">
        <v>4829</v>
      </c>
      <c r="DD66" s="56">
        <v>4670</v>
      </c>
      <c r="DE66" s="56">
        <v>4360</v>
      </c>
      <c r="DF66" s="56">
        <v>4318</v>
      </c>
      <c r="DG66" s="56">
        <v>4462</v>
      </c>
      <c r="DH66" s="56">
        <v>4557</v>
      </c>
      <c r="DI66" s="56">
        <v>4414</v>
      </c>
      <c r="DJ66" s="56">
        <v>3978</v>
      </c>
      <c r="DK66" s="56">
        <v>3899</v>
      </c>
      <c r="DL66" s="56">
        <v>3191</v>
      </c>
      <c r="DM66" s="56">
        <v>2913</v>
      </c>
      <c r="DN66" s="56">
        <v>2832</v>
      </c>
      <c r="DO66" s="56">
        <v>3292</v>
      </c>
      <c r="DP66" s="56">
        <v>3315</v>
      </c>
      <c r="DQ66" s="83">
        <v>3067</v>
      </c>
    </row>
    <row r="67" spans="1:122" s="11" customFormat="1" ht="15" customHeight="1" thickBot="1" x14ac:dyDescent="0.35">
      <c r="A67" s="84" t="s">
        <v>138</v>
      </c>
      <c r="B67" s="19" t="s">
        <v>139</v>
      </c>
      <c r="C67" s="49">
        <v>7353</v>
      </c>
      <c r="D67" s="57">
        <v>7444</v>
      </c>
      <c r="E67" s="57">
        <v>7672</v>
      </c>
      <c r="F67" s="57">
        <v>16365</v>
      </c>
      <c r="G67" s="57">
        <v>21880</v>
      </c>
      <c r="H67" s="57">
        <v>22990</v>
      </c>
      <c r="I67" s="57">
        <v>23416</v>
      </c>
      <c r="J67" s="57">
        <v>23633</v>
      </c>
      <c r="K67" s="57">
        <v>22133</v>
      </c>
      <c r="L67" s="57">
        <v>23883</v>
      </c>
      <c r="M67" s="57">
        <v>24195</v>
      </c>
      <c r="N67" s="57">
        <v>24566</v>
      </c>
      <c r="O67" s="57">
        <v>22819</v>
      </c>
      <c r="P67" s="57">
        <v>24865</v>
      </c>
      <c r="Q67" s="57">
        <v>25305</v>
      </c>
      <c r="R67" s="57">
        <v>27462</v>
      </c>
      <c r="S67" s="57">
        <v>24762</v>
      </c>
      <c r="T67" s="57">
        <v>26738</v>
      </c>
      <c r="U67" s="57">
        <v>27246</v>
      </c>
      <c r="V67" s="57">
        <v>27403</v>
      </c>
      <c r="W67" s="57">
        <v>25555</v>
      </c>
      <c r="X67" s="57">
        <v>27113</v>
      </c>
      <c r="Y67" s="57">
        <v>27285</v>
      </c>
      <c r="Z67" s="57">
        <v>27583</v>
      </c>
      <c r="AA67" s="57">
        <v>25441</v>
      </c>
      <c r="AB67" s="57">
        <v>26683</v>
      </c>
      <c r="AC67" s="57">
        <v>26994</v>
      </c>
      <c r="AD67" s="57">
        <v>27318</v>
      </c>
      <c r="AE67" s="57">
        <v>25431</v>
      </c>
      <c r="AF67" s="57">
        <v>27420</v>
      </c>
      <c r="AG67" s="57">
        <v>27859</v>
      </c>
      <c r="AH67" s="57">
        <v>28203</v>
      </c>
      <c r="AI67" s="57">
        <v>26381</v>
      </c>
      <c r="AJ67" s="57">
        <v>28434</v>
      </c>
      <c r="AK67" s="57">
        <v>29244</v>
      </c>
      <c r="AL67" s="57">
        <v>29871</v>
      </c>
      <c r="AM67" s="57">
        <v>27389</v>
      </c>
      <c r="AN67" s="57">
        <v>30124</v>
      </c>
      <c r="AO67" s="57">
        <v>30984</v>
      </c>
      <c r="AP67" s="57">
        <v>31612</v>
      </c>
      <c r="AQ67" s="57">
        <v>29292</v>
      </c>
      <c r="AR67" s="57">
        <v>31652</v>
      </c>
      <c r="AS67" s="57">
        <v>32089</v>
      </c>
      <c r="AT67" s="57">
        <v>33725</v>
      </c>
      <c r="AU67" s="57">
        <v>30104</v>
      </c>
      <c r="AV67" s="57">
        <v>32783</v>
      </c>
      <c r="AW67" s="57">
        <v>33665</v>
      </c>
      <c r="AX67" s="57">
        <v>34846</v>
      </c>
      <c r="AY67" s="57">
        <v>30964</v>
      </c>
      <c r="AZ67" s="57">
        <v>33809</v>
      </c>
      <c r="BA67" s="57">
        <v>34302</v>
      </c>
      <c r="BB67" s="57">
        <v>34943</v>
      </c>
      <c r="BC67" s="57">
        <v>31095</v>
      </c>
      <c r="BD67" s="57">
        <v>34629</v>
      </c>
      <c r="BE67" s="57">
        <v>34820</v>
      </c>
      <c r="BF67" s="57">
        <v>35494</v>
      </c>
      <c r="BG67" s="57">
        <v>31548</v>
      </c>
      <c r="BH67" s="57">
        <v>35266</v>
      </c>
      <c r="BI67" s="57">
        <v>36228</v>
      </c>
      <c r="BJ67" s="57">
        <v>36799</v>
      </c>
      <c r="BK67" s="57">
        <v>32554</v>
      </c>
      <c r="BL67" s="57">
        <v>36157</v>
      </c>
      <c r="BM67" s="57">
        <v>37568</v>
      </c>
      <c r="BN67" s="57">
        <v>37915</v>
      </c>
      <c r="BO67" s="57">
        <v>33073</v>
      </c>
      <c r="BP67" s="57">
        <v>36831</v>
      </c>
      <c r="BQ67" s="57">
        <v>37783</v>
      </c>
      <c r="BR67" s="57">
        <v>38123</v>
      </c>
      <c r="BS67" s="57">
        <v>33887</v>
      </c>
      <c r="BT67" s="57">
        <v>37720</v>
      </c>
      <c r="BU67" s="57">
        <v>38805</v>
      </c>
      <c r="BV67" s="57">
        <v>39299</v>
      </c>
      <c r="BW67" s="57">
        <v>34449</v>
      </c>
      <c r="BX67" s="57">
        <v>39156</v>
      </c>
      <c r="BY67" s="57">
        <v>40775</v>
      </c>
      <c r="BZ67" s="57">
        <v>41073</v>
      </c>
      <c r="CA67" s="57">
        <v>37113</v>
      </c>
      <c r="CB67" s="57">
        <v>41648</v>
      </c>
      <c r="CC67" s="57">
        <v>42371</v>
      </c>
      <c r="CD67" s="57">
        <v>42108</v>
      </c>
      <c r="CE67" s="57">
        <v>38415</v>
      </c>
      <c r="CF67" s="57">
        <v>42707</v>
      </c>
      <c r="CG67" s="57">
        <v>42911</v>
      </c>
      <c r="CH67" s="57">
        <v>42914</v>
      </c>
      <c r="CI67" s="57">
        <v>39232</v>
      </c>
      <c r="CJ67" s="57">
        <v>43622</v>
      </c>
      <c r="CK67" s="57">
        <v>44636</v>
      </c>
      <c r="CL67" s="57">
        <v>44612</v>
      </c>
      <c r="CM67" s="57">
        <v>39729</v>
      </c>
      <c r="CN67" s="57">
        <v>44318</v>
      </c>
      <c r="CO67" s="57">
        <v>43993</v>
      </c>
      <c r="CP67" s="57">
        <v>43635</v>
      </c>
      <c r="CQ67" s="57">
        <v>39255</v>
      </c>
      <c r="CR67" s="57">
        <v>44312</v>
      </c>
      <c r="CS67" s="57">
        <v>44966</v>
      </c>
      <c r="CT67" s="57">
        <v>44286</v>
      </c>
      <c r="CU67" s="57">
        <v>39134</v>
      </c>
      <c r="CV67" s="57">
        <v>38675</v>
      </c>
      <c r="CW67" s="57">
        <v>37877</v>
      </c>
      <c r="CX67" s="57">
        <v>37454</v>
      </c>
      <c r="CY67" s="57">
        <v>37421</v>
      </c>
      <c r="CZ67" s="57">
        <v>40919</v>
      </c>
      <c r="DA67" s="57">
        <v>42461</v>
      </c>
      <c r="DB67" s="57">
        <v>43457</v>
      </c>
      <c r="DC67" s="57">
        <v>39775</v>
      </c>
      <c r="DD67" s="57">
        <v>45167</v>
      </c>
      <c r="DE67" s="57">
        <v>45307</v>
      </c>
      <c r="DF67" s="57">
        <v>46104</v>
      </c>
      <c r="DG67" s="57">
        <v>41158</v>
      </c>
      <c r="DH67" s="57">
        <v>46580</v>
      </c>
      <c r="DI67" s="57">
        <v>47276</v>
      </c>
      <c r="DJ67" s="57">
        <v>47169</v>
      </c>
      <c r="DK67" s="57">
        <v>41455</v>
      </c>
      <c r="DL67" s="57">
        <v>45734</v>
      </c>
      <c r="DM67" s="57">
        <v>45726</v>
      </c>
      <c r="DN67" s="57">
        <v>45376</v>
      </c>
      <c r="DO67" s="57">
        <v>40199</v>
      </c>
      <c r="DP67" s="57">
        <v>45267</v>
      </c>
      <c r="DQ67" s="85">
        <v>45468</v>
      </c>
      <c r="DR67" s="10"/>
    </row>
    <row r="68" spans="1:122" ht="15" customHeight="1" thickBot="1" x14ac:dyDescent="0.35">
      <c r="A68" s="74">
        <v>80</v>
      </c>
      <c r="B68" s="14" t="s">
        <v>140</v>
      </c>
      <c r="C68" s="52">
        <v>7353</v>
      </c>
      <c r="D68" s="52">
        <v>7444</v>
      </c>
      <c r="E68" s="52">
        <v>7672</v>
      </c>
      <c r="F68" s="52">
        <v>16365</v>
      </c>
      <c r="G68" s="52">
        <v>21880</v>
      </c>
      <c r="H68" s="52">
        <v>22990</v>
      </c>
      <c r="I68" s="52">
        <v>23416</v>
      </c>
      <c r="J68" s="52">
        <v>23633</v>
      </c>
      <c r="K68" s="52">
        <v>22133</v>
      </c>
      <c r="L68" s="52">
        <v>23883</v>
      </c>
      <c r="M68" s="52">
        <v>24195</v>
      </c>
      <c r="N68" s="52">
        <v>24566</v>
      </c>
      <c r="O68" s="52">
        <v>22819</v>
      </c>
      <c r="P68" s="52">
        <v>24865</v>
      </c>
      <c r="Q68" s="52">
        <v>25305</v>
      </c>
      <c r="R68" s="52">
        <v>27462</v>
      </c>
      <c r="S68" s="52">
        <v>24762</v>
      </c>
      <c r="T68" s="52">
        <v>26738</v>
      </c>
      <c r="U68" s="52">
        <v>27246</v>
      </c>
      <c r="V68" s="52">
        <v>27403</v>
      </c>
      <c r="W68" s="52">
        <v>25555</v>
      </c>
      <c r="X68" s="52">
        <v>27113</v>
      </c>
      <c r="Y68" s="52">
        <v>27285</v>
      </c>
      <c r="Z68" s="52">
        <v>27583</v>
      </c>
      <c r="AA68" s="52">
        <v>25441</v>
      </c>
      <c r="AB68" s="52">
        <v>26683</v>
      </c>
      <c r="AC68" s="52">
        <v>26994</v>
      </c>
      <c r="AD68" s="52">
        <v>27318</v>
      </c>
      <c r="AE68" s="52">
        <v>25431</v>
      </c>
      <c r="AF68" s="52">
        <v>27420</v>
      </c>
      <c r="AG68" s="52">
        <v>27859</v>
      </c>
      <c r="AH68" s="52">
        <v>28203</v>
      </c>
      <c r="AI68" s="52">
        <v>26381</v>
      </c>
      <c r="AJ68" s="52">
        <v>28434</v>
      </c>
      <c r="AK68" s="52">
        <v>29244</v>
      </c>
      <c r="AL68" s="52">
        <v>29871</v>
      </c>
      <c r="AM68" s="52">
        <v>27389</v>
      </c>
      <c r="AN68" s="52">
        <v>30124</v>
      </c>
      <c r="AO68" s="52">
        <v>30984</v>
      </c>
      <c r="AP68" s="52">
        <v>31612</v>
      </c>
      <c r="AQ68" s="52">
        <v>29292</v>
      </c>
      <c r="AR68" s="52">
        <v>31652</v>
      </c>
      <c r="AS68" s="52">
        <v>32089</v>
      </c>
      <c r="AT68" s="52">
        <v>33725</v>
      </c>
      <c r="AU68" s="52">
        <v>30104</v>
      </c>
      <c r="AV68" s="52">
        <v>32783</v>
      </c>
      <c r="AW68" s="52">
        <v>33665</v>
      </c>
      <c r="AX68" s="52">
        <v>34846</v>
      </c>
      <c r="AY68" s="52">
        <v>30964</v>
      </c>
      <c r="AZ68" s="52">
        <v>33809</v>
      </c>
      <c r="BA68" s="52">
        <v>34302</v>
      </c>
      <c r="BB68" s="52">
        <v>34943</v>
      </c>
      <c r="BC68" s="52">
        <v>31095</v>
      </c>
      <c r="BD68" s="52">
        <v>34629</v>
      </c>
      <c r="BE68" s="52">
        <v>34820</v>
      </c>
      <c r="BF68" s="52">
        <v>35494</v>
      </c>
      <c r="BG68" s="52">
        <v>31548</v>
      </c>
      <c r="BH68" s="52">
        <v>35266</v>
      </c>
      <c r="BI68" s="52">
        <v>36228</v>
      </c>
      <c r="BJ68" s="52">
        <v>36799</v>
      </c>
      <c r="BK68" s="52">
        <v>32554</v>
      </c>
      <c r="BL68" s="52">
        <v>36157</v>
      </c>
      <c r="BM68" s="52">
        <v>37568</v>
      </c>
      <c r="BN68" s="52">
        <v>37915</v>
      </c>
      <c r="BO68" s="52">
        <v>33073</v>
      </c>
      <c r="BP68" s="52">
        <v>36831</v>
      </c>
      <c r="BQ68" s="52">
        <v>37783</v>
      </c>
      <c r="BR68" s="52">
        <v>38123</v>
      </c>
      <c r="BS68" s="52">
        <v>33887</v>
      </c>
      <c r="BT68" s="52">
        <v>37720</v>
      </c>
      <c r="BU68" s="52">
        <v>38805</v>
      </c>
      <c r="BV68" s="52">
        <v>39299</v>
      </c>
      <c r="BW68" s="52">
        <v>34449</v>
      </c>
      <c r="BX68" s="52">
        <v>39156</v>
      </c>
      <c r="BY68" s="52">
        <v>40775</v>
      </c>
      <c r="BZ68" s="52">
        <v>41073</v>
      </c>
      <c r="CA68" s="52">
        <v>37113</v>
      </c>
      <c r="CB68" s="52">
        <v>41648</v>
      </c>
      <c r="CC68" s="52">
        <v>42371</v>
      </c>
      <c r="CD68" s="52">
        <v>42108</v>
      </c>
      <c r="CE68" s="52">
        <v>38415</v>
      </c>
      <c r="CF68" s="52">
        <v>42707</v>
      </c>
      <c r="CG68" s="52">
        <v>42911</v>
      </c>
      <c r="CH68" s="52">
        <v>42914</v>
      </c>
      <c r="CI68" s="52">
        <v>39232</v>
      </c>
      <c r="CJ68" s="52">
        <v>43622</v>
      </c>
      <c r="CK68" s="52">
        <v>44636</v>
      </c>
      <c r="CL68" s="52">
        <v>44612</v>
      </c>
      <c r="CM68" s="52">
        <v>39729</v>
      </c>
      <c r="CN68" s="52">
        <v>44318</v>
      </c>
      <c r="CO68" s="52">
        <v>43993</v>
      </c>
      <c r="CP68" s="52">
        <v>43635</v>
      </c>
      <c r="CQ68" s="52">
        <v>39255</v>
      </c>
      <c r="CR68" s="52">
        <v>44312</v>
      </c>
      <c r="CS68" s="52">
        <v>44966</v>
      </c>
      <c r="CT68" s="52">
        <v>44286</v>
      </c>
      <c r="CU68" s="52">
        <v>39134</v>
      </c>
      <c r="CV68" s="52">
        <v>38675</v>
      </c>
      <c r="CW68" s="52">
        <v>37877</v>
      </c>
      <c r="CX68" s="52">
        <v>37454</v>
      </c>
      <c r="CY68" s="52">
        <v>37421</v>
      </c>
      <c r="CZ68" s="52">
        <v>40919</v>
      </c>
      <c r="DA68" s="52">
        <v>42461</v>
      </c>
      <c r="DB68" s="52">
        <v>43457</v>
      </c>
      <c r="DC68" s="52">
        <v>39775</v>
      </c>
      <c r="DD68" s="52">
        <v>45167</v>
      </c>
      <c r="DE68" s="52">
        <v>45307</v>
      </c>
      <c r="DF68" s="52">
        <v>46104</v>
      </c>
      <c r="DG68" s="52">
        <v>41158</v>
      </c>
      <c r="DH68" s="52">
        <v>46580</v>
      </c>
      <c r="DI68" s="52">
        <v>47276</v>
      </c>
      <c r="DJ68" s="52">
        <v>47169</v>
      </c>
      <c r="DK68" s="52">
        <v>41455</v>
      </c>
      <c r="DL68" s="52">
        <v>45734</v>
      </c>
      <c r="DM68" s="52">
        <v>45726</v>
      </c>
      <c r="DN68" s="52">
        <v>45376</v>
      </c>
      <c r="DO68" s="52">
        <v>40199</v>
      </c>
      <c r="DP68" s="52">
        <v>45267</v>
      </c>
      <c r="DQ68" s="75">
        <v>45468</v>
      </c>
    </row>
    <row r="69" spans="1:122" s="11" customFormat="1" ht="15" customHeight="1" thickBot="1" x14ac:dyDescent="0.35">
      <c r="A69" s="68" t="s">
        <v>141</v>
      </c>
      <c r="B69" s="9" t="s">
        <v>142</v>
      </c>
      <c r="C69" s="49">
        <v>15441</v>
      </c>
      <c r="D69" s="49">
        <v>15483</v>
      </c>
      <c r="E69" s="49">
        <v>15808</v>
      </c>
      <c r="F69" s="49">
        <v>15980</v>
      </c>
      <c r="G69" s="49">
        <v>16059</v>
      </c>
      <c r="H69" s="49">
        <v>15825</v>
      </c>
      <c r="I69" s="49">
        <v>16018</v>
      </c>
      <c r="J69" s="49">
        <v>16137</v>
      </c>
      <c r="K69" s="49">
        <v>15954</v>
      </c>
      <c r="L69" s="49">
        <v>15684</v>
      </c>
      <c r="M69" s="49">
        <v>15500</v>
      </c>
      <c r="N69" s="49">
        <v>15618</v>
      </c>
      <c r="O69" s="49">
        <v>15725</v>
      </c>
      <c r="P69" s="49">
        <v>15662</v>
      </c>
      <c r="Q69" s="49">
        <v>15513</v>
      </c>
      <c r="R69" s="49">
        <v>15949</v>
      </c>
      <c r="S69" s="49">
        <v>15475</v>
      </c>
      <c r="T69" s="49">
        <v>15364</v>
      </c>
      <c r="U69" s="49">
        <v>15139</v>
      </c>
      <c r="V69" s="49">
        <v>15309</v>
      </c>
      <c r="W69" s="49">
        <v>15430</v>
      </c>
      <c r="X69" s="49">
        <v>15276</v>
      </c>
      <c r="Y69" s="49">
        <v>15319</v>
      </c>
      <c r="Z69" s="49">
        <v>15054</v>
      </c>
      <c r="AA69" s="49">
        <v>14952</v>
      </c>
      <c r="AB69" s="49">
        <v>14621</v>
      </c>
      <c r="AC69" s="49">
        <v>14514</v>
      </c>
      <c r="AD69" s="49">
        <v>14567</v>
      </c>
      <c r="AE69" s="49">
        <v>14456</v>
      </c>
      <c r="AF69" s="49">
        <v>14475</v>
      </c>
      <c r="AG69" s="49">
        <v>14689</v>
      </c>
      <c r="AH69" s="49">
        <v>14792</v>
      </c>
      <c r="AI69" s="49">
        <v>15014</v>
      </c>
      <c r="AJ69" s="49">
        <v>15040</v>
      </c>
      <c r="AK69" s="49">
        <v>15354</v>
      </c>
      <c r="AL69" s="49">
        <v>15581</v>
      </c>
      <c r="AM69" s="49">
        <v>15838</v>
      </c>
      <c r="AN69" s="49">
        <v>15897</v>
      </c>
      <c r="AO69" s="49">
        <v>16187</v>
      </c>
      <c r="AP69" s="49">
        <v>16513</v>
      </c>
      <c r="AQ69" s="49">
        <v>16750</v>
      </c>
      <c r="AR69" s="49">
        <v>16722</v>
      </c>
      <c r="AS69" s="49">
        <v>16967</v>
      </c>
      <c r="AT69" s="49">
        <v>17383</v>
      </c>
      <c r="AU69" s="49">
        <v>17485</v>
      </c>
      <c r="AV69" s="49">
        <v>17484</v>
      </c>
      <c r="AW69" s="49">
        <v>17820</v>
      </c>
      <c r="AX69" s="49">
        <v>18126</v>
      </c>
      <c r="AY69" s="49">
        <v>18299</v>
      </c>
      <c r="AZ69" s="49">
        <v>18529</v>
      </c>
      <c r="BA69" s="49">
        <v>18863</v>
      </c>
      <c r="BB69" s="49">
        <v>19129</v>
      </c>
      <c r="BC69" s="49">
        <v>19255</v>
      </c>
      <c r="BD69" s="49">
        <v>19142</v>
      </c>
      <c r="BE69" s="49">
        <v>19264</v>
      </c>
      <c r="BF69" s="49">
        <v>19563</v>
      </c>
      <c r="BG69" s="49">
        <v>19778</v>
      </c>
      <c r="BH69" s="49">
        <v>19911</v>
      </c>
      <c r="BI69" s="49">
        <v>20035</v>
      </c>
      <c r="BJ69" s="49">
        <v>20483</v>
      </c>
      <c r="BK69" s="49">
        <v>20731</v>
      </c>
      <c r="BL69" s="49">
        <v>20898</v>
      </c>
      <c r="BM69" s="49">
        <v>21205</v>
      </c>
      <c r="BN69" s="49">
        <v>21634</v>
      </c>
      <c r="BO69" s="49">
        <v>21816</v>
      </c>
      <c r="BP69" s="49">
        <v>21847</v>
      </c>
      <c r="BQ69" s="49">
        <v>21943</v>
      </c>
      <c r="BR69" s="49">
        <v>22197</v>
      </c>
      <c r="BS69" s="49">
        <v>22400</v>
      </c>
      <c r="BT69" s="49">
        <v>22490</v>
      </c>
      <c r="BU69" s="49">
        <v>22661</v>
      </c>
      <c r="BV69" s="49">
        <v>22953</v>
      </c>
      <c r="BW69" s="49">
        <v>23270</v>
      </c>
      <c r="BX69" s="49">
        <v>22765</v>
      </c>
      <c r="BY69" s="49">
        <v>22976</v>
      </c>
      <c r="BZ69" s="49">
        <v>23227</v>
      </c>
      <c r="CA69" s="49">
        <v>23349</v>
      </c>
      <c r="CB69" s="49">
        <v>23392</v>
      </c>
      <c r="CC69" s="49">
        <v>23610</v>
      </c>
      <c r="CD69" s="49">
        <v>23691</v>
      </c>
      <c r="CE69" s="49">
        <v>23885</v>
      </c>
      <c r="CF69" s="49">
        <v>23841</v>
      </c>
      <c r="CG69" s="49">
        <v>23739</v>
      </c>
      <c r="CH69" s="49">
        <v>24117</v>
      </c>
      <c r="CI69" s="49">
        <v>24311</v>
      </c>
      <c r="CJ69" s="49">
        <v>24197</v>
      </c>
      <c r="CK69" s="49">
        <v>24371</v>
      </c>
      <c r="CL69" s="49">
        <v>24594</v>
      </c>
      <c r="CM69" s="49">
        <v>24955</v>
      </c>
      <c r="CN69" s="49">
        <v>24959</v>
      </c>
      <c r="CO69" s="49">
        <v>25010</v>
      </c>
      <c r="CP69" s="49">
        <v>25098</v>
      </c>
      <c r="CQ69" s="49">
        <v>25710</v>
      </c>
      <c r="CR69" s="49">
        <v>25764</v>
      </c>
      <c r="CS69" s="49">
        <v>25655</v>
      </c>
      <c r="CT69" s="49">
        <v>26236</v>
      </c>
      <c r="CU69" s="49">
        <v>26605</v>
      </c>
      <c r="CV69" s="49">
        <v>26264</v>
      </c>
      <c r="CW69" s="49">
        <v>26294</v>
      </c>
      <c r="CX69" s="49">
        <v>26650</v>
      </c>
      <c r="CY69" s="49">
        <v>26705</v>
      </c>
      <c r="CZ69" s="49">
        <v>26757</v>
      </c>
      <c r="DA69" s="49">
        <v>26553</v>
      </c>
      <c r="DB69" s="49">
        <v>26530</v>
      </c>
      <c r="DC69" s="49">
        <v>26664</v>
      </c>
      <c r="DD69" s="49">
        <v>26703</v>
      </c>
      <c r="DE69" s="49">
        <v>26801</v>
      </c>
      <c r="DF69" s="49">
        <v>27234</v>
      </c>
      <c r="DG69" s="49">
        <v>27113</v>
      </c>
      <c r="DH69" s="49">
        <v>26973</v>
      </c>
      <c r="DI69" s="49">
        <v>27096</v>
      </c>
      <c r="DJ69" s="49">
        <v>27407</v>
      </c>
      <c r="DK69" s="49">
        <v>27528</v>
      </c>
      <c r="DL69" s="49">
        <v>27175</v>
      </c>
      <c r="DM69" s="49">
        <v>27145</v>
      </c>
      <c r="DN69" s="49">
        <v>27352</v>
      </c>
      <c r="DO69" s="49">
        <v>27499</v>
      </c>
      <c r="DP69" s="49">
        <v>27327</v>
      </c>
      <c r="DQ69" s="69">
        <v>27343</v>
      </c>
      <c r="DR69" s="10"/>
    </row>
    <row r="70" spans="1:122" ht="15" customHeight="1" thickBot="1" x14ac:dyDescent="0.35">
      <c r="A70" s="74">
        <v>85</v>
      </c>
      <c r="B70" s="14" t="s">
        <v>143</v>
      </c>
      <c r="C70" s="52">
        <v>15441</v>
      </c>
      <c r="D70" s="52">
        <v>15483</v>
      </c>
      <c r="E70" s="52">
        <v>15808</v>
      </c>
      <c r="F70" s="52">
        <v>15980</v>
      </c>
      <c r="G70" s="52">
        <v>16059</v>
      </c>
      <c r="H70" s="52">
        <v>15825</v>
      </c>
      <c r="I70" s="52">
        <v>16018</v>
      </c>
      <c r="J70" s="52">
        <v>16137</v>
      </c>
      <c r="K70" s="52">
        <v>15954</v>
      </c>
      <c r="L70" s="52">
        <v>15684</v>
      </c>
      <c r="M70" s="52">
        <v>15500</v>
      </c>
      <c r="N70" s="52">
        <v>15618</v>
      </c>
      <c r="O70" s="52">
        <v>15725</v>
      </c>
      <c r="P70" s="52">
        <v>15662</v>
      </c>
      <c r="Q70" s="52">
        <v>15513</v>
      </c>
      <c r="R70" s="52">
        <v>15949</v>
      </c>
      <c r="S70" s="52">
        <v>15475</v>
      </c>
      <c r="T70" s="52">
        <v>15364</v>
      </c>
      <c r="U70" s="52">
        <v>15139</v>
      </c>
      <c r="V70" s="52">
        <v>15309</v>
      </c>
      <c r="W70" s="52">
        <v>15430</v>
      </c>
      <c r="X70" s="52">
        <v>15276</v>
      </c>
      <c r="Y70" s="52">
        <v>15319</v>
      </c>
      <c r="Z70" s="52">
        <v>15054</v>
      </c>
      <c r="AA70" s="52">
        <v>14952</v>
      </c>
      <c r="AB70" s="52">
        <v>14621</v>
      </c>
      <c r="AC70" s="52">
        <v>14514</v>
      </c>
      <c r="AD70" s="52">
        <v>14567</v>
      </c>
      <c r="AE70" s="52">
        <v>14456</v>
      </c>
      <c r="AF70" s="52">
        <v>14475</v>
      </c>
      <c r="AG70" s="52">
        <v>14689</v>
      </c>
      <c r="AH70" s="52">
        <v>14792</v>
      </c>
      <c r="AI70" s="52">
        <v>15014</v>
      </c>
      <c r="AJ70" s="52">
        <v>15040</v>
      </c>
      <c r="AK70" s="52">
        <v>15354</v>
      </c>
      <c r="AL70" s="52">
        <v>15581</v>
      </c>
      <c r="AM70" s="52">
        <v>15838</v>
      </c>
      <c r="AN70" s="52">
        <v>15897</v>
      </c>
      <c r="AO70" s="52">
        <v>16187</v>
      </c>
      <c r="AP70" s="52">
        <v>16513</v>
      </c>
      <c r="AQ70" s="52">
        <v>16750</v>
      </c>
      <c r="AR70" s="52">
        <v>16722</v>
      </c>
      <c r="AS70" s="52">
        <v>16967</v>
      </c>
      <c r="AT70" s="52">
        <v>17383</v>
      </c>
      <c r="AU70" s="52">
        <v>17485</v>
      </c>
      <c r="AV70" s="52">
        <v>17484</v>
      </c>
      <c r="AW70" s="52">
        <v>17820</v>
      </c>
      <c r="AX70" s="52">
        <v>18126</v>
      </c>
      <c r="AY70" s="52">
        <v>18299</v>
      </c>
      <c r="AZ70" s="52">
        <v>18529</v>
      </c>
      <c r="BA70" s="52">
        <v>18863</v>
      </c>
      <c r="BB70" s="52">
        <v>19129</v>
      </c>
      <c r="BC70" s="52">
        <v>19255</v>
      </c>
      <c r="BD70" s="52">
        <v>19142</v>
      </c>
      <c r="BE70" s="52">
        <v>19264</v>
      </c>
      <c r="BF70" s="52">
        <v>19563</v>
      </c>
      <c r="BG70" s="52">
        <v>19778</v>
      </c>
      <c r="BH70" s="52">
        <v>19911</v>
      </c>
      <c r="BI70" s="52">
        <v>20035</v>
      </c>
      <c r="BJ70" s="52">
        <v>20483</v>
      </c>
      <c r="BK70" s="52">
        <v>20731</v>
      </c>
      <c r="BL70" s="52">
        <v>20898</v>
      </c>
      <c r="BM70" s="52">
        <v>21205</v>
      </c>
      <c r="BN70" s="52">
        <v>21634</v>
      </c>
      <c r="BO70" s="52">
        <v>21816</v>
      </c>
      <c r="BP70" s="52">
        <v>21847</v>
      </c>
      <c r="BQ70" s="52">
        <v>21943</v>
      </c>
      <c r="BR70" s="52">
        <v>22197</v>
      </c>
      <c r="BS70" s="52">
        <v>22400</v>
      </c>
      <c r="BT70" s="52">
        <v>22490</v>
      </c>
      <c r="BU70" s="52">
        <v>22661</v>
      </c>
      <c r="BV70" s="52">
        <v>22953</v>
      </c>
      <c r="BW70" s="52">
        <v>23270</v>
      </c>
      <c r="BX70" s="52">
        <v>22765</v>
      </c>
      <c r="BY70" s="52">
        <v>22976</v>
      </c>
      <c r="BZ70" s="52">
        <v>23227</v>
      </c>
      <c r="CA70" s="52">
        <v>23349</v>
      </c>
      <c r="CB70" s="52">
        <v>23392</v>
      </c>
      <c r="CC70" s="52">
        <v>23610</v>
      </c>
      <c r="CD70" s="52">
        <v>23691</v>
      </c>
      <c r="CE70" s="52">
        <v>23885</v>
      </c>
      <c r="CF70" s="52">
        <v>23841</v>
      </c>
      <c r="CG70" s="52">
        <v>23739</v>
      </c>
      <c r="CH70" s="52">
        <v>24117</v>
      </c>
      <c r="CI70" s="52">
        <v>24311</v>
      </c>
      <c r="CJ70" s="52">
        <v>24197</v>
      </c>
      <c r="CK70" s="52">
        <v>24371</v>
      </c>
      <c r="CL70" s="52">
        <v>24594</v>
      </c>
      <c r="CM70" s="52">
        <v>24955</v>
      </c>
      <c r="CN70" s="52">
        <v>24959</v>
      </c>
      <c r="CO70" s="52">
        <v>25010</v>
      </c>
      <c r="CP70" s="52">
        <v>25098</v>
      </c>
      <c r="CQ70" s="52">
        <v>25710</v>
      </c>
      <c r="CR70" s="52">
        <v>25764</v>
      </c>
      <c r="CS70" s="52">
        <v>25655</v>
      </c>
      <c r="CT70" s="52">
        <v>26236</v>
      </c>
      <c r="CU70" s="52">
        <v>26605</v>
      </c>
      <c r="CV70" s="52">
        <v>26264</v>
      </c>
      <c r="CW70" s="52">
        <v>26294</v>
      </c>
      <c r="CX70" s="52">
        <v>26650</v>
      </c>
      <c r="CY70" s="52">
        <v>26705</v>
      </c>
      <c r="CZ70" s="52">
        <v>26757</v>
      </c>
      <c r="DA70" s="52">
        <v>26553</v>
      </c>
      <c r="DB70" s="52">
        <v>26530</v>
      </c>
      <c r="DC70" s="52">
        <v>26664</v>
      </c>
      <c r="DD70" s="52">
        <v>26703</v>
      </c>
      <c r="DE70" s="52">
        <v>26801</v>
      </c>
      <c r="DF70" s="52">
        <v>27234</v>
      </c>
      <c r="DG70" s="52">
        <v>27113</v>
      </c>
      <c r="DH70" s="52">
        <v>26973</v>
      </c>
      <c r="DI70" s="52">
        <v>27096</v>
      </c>
      <c r="DJ70" s="52">
        <v>27407</v>
      </c>
      <c r="DK70" s="52">
        <v>27528</v>
      </c>
      <c r="DL70" s="52">
        <v>27175</v>
      </c>
      <c r="DM70" s="52">
        <v>27145</v>
      </c>
      <c r="DN70" s="52">
        <v>27352</v>
      </c>
      <c r="DO70" s="52">
        <v>27499</v>
      </c>
      <c r="DP70" s="52">
        <v>27327</v>
      </c>
      <c r="DQ70" s="75">
        <v>27343</v>
      </c>
    </row>
    <row r="71" spans="1:122" s="11" customFormat="1" ht="15" customHeight="1" thickBot="1" x14ac:dyDescent="0.35">
      <c r="A71" s="68" t="s">
        <v>144</v>
      </c>
      <c r="B71" s="9" t="s">
        <v>145</v>
      </c>
      <c r="C71" s="49">
        <v>18621</v>
      </c>
      <c r="D71" s="49">
        <v>18518</v>
      </c>
      <c r="E71" s="49">
        <v>18566</v>
      </c>
      <c r="F71" s="49">
        <v>19816</v>
      </c>
      <c r="G71" s="49">
        <v>20499</v>
      </c>
      <c r="H71" s="49">
        <v>21118</v>
      </c>
      <c r="I71" s="49">
        <v>21134</v>
      </c>
      <c r="J71" s="49">
        <v>21382</v>
      </c>
      <c r="K71" s="49">
        <v>21088</v>
      </c>
      <c r="L71" s="49">
        <v>21399</v>
      </c>
      <c r="M71" s="49">
        <v>21001</v>
      </c>
      <c r="N71" s="49">
        <v>21188</v>
      </c>
      <c r="O71" s="49">
        <v>20605</v>
      </c>
      <c r="P71" s="49">
        <v>20961</v>
      </c>
      <c r="Q71" s="49">
        <v>20918</v>
      </c>
      <c r="R71" s="49">
        <v>22781</v>
      </c>
      <c r="S71" s="49">
        <v>21954</v>
      </c>
      <c r="T71" s="49">
        <v>21880</v>
      </c>
      <c r="U71" s="49">
        <v>21957</v>
      </c>
      <c r="V71" s="49">
        <v>22543</v>
      </c>
      <c r="W71" s="49">
        <v>22962</v>
      </c>
      <c r="X71" s="49">
        <v>22382</v>
      </c>
      <c r="Y71" s="49">
        <v>22379</v>
      </c>
      <c r="Z71" s="49">
        <v>22232</v>
      </c>
      <c r="AA71" s="49">
        <v>21263</v>
      </c>
      <c r="AB71" s="49">
        <v>20962</v>
      </c>
      <c r="AC71" s="49">
        <v>20937</v>
      </c>
      <c r="AD71" s="49">
        <v>21050</v>
      </c>
      <c r="AE71" s="49">
        <v>21326</v>
      </c>
      <c r="AF71" s="49">
        <v>21515</v>
      </c>
      <c r="AG71" s="49">
        <v>22094</v>
      </c>
      <c r="AH71" s="49">
        <v>22679</v>
      </c>
      <c r="AI71" s="49">
        <v>23006</v>
      </c>
      <c r="AJ71" s="49">
        <v>23405</v>
      </c>
      <c r="AK71" s="49">
        <v>24268</v>
      </c>
      <c r="AL71" s="49">
        <v>25089</v>
      </c>
      <c r="AM71" s="49">
        <v>24615</v>
      </c>
      <c r="AN71" s="49">
        <v>25522</v>
      </c>
      <c r="AO71" s="49">
        <v>26151</v>
      </c>
      <c r="AP71" s="49">
        <v>26900</v>
      </c>
      <c r="AQ71" s="49">
        <v>27007</v>
      </c>
      <c r="AR71" s="49">
        <v>27488</v>
      </c>
      <c r="AS71" s="49">
        <v>27886</v>
      </c>
      <c r="AT71" s="49">
        <v>28303</v>
      </c>
      <c r="AU71" s="49">
        <v>27628</v>
      </c>
      <c r="AV71" s="49">
        <v>27940</v>
      </c>
      <c r="AW71" s="49">
        <v>28216</v>
      </c>
      <c r="AX71" s="49">
        <v>28950</v>
      </c>
      <c r="AY71" s="49">
        <v>29579</v>
      </c>
      <c r="AZ71" s="49">
        <v>29847</v>
      </c>
      <c r="BA71" s="49">
        <v>30218</v>
      </c>
      <c r="BB71" s="49">
        <v>30558</v>
      </c>
      <c r="BC71" s="49">
        <v>30339</v>
      </c>
      <c r="BD71" s="49">
        <v>30061</v>
      </c>
      <c r="BE71" s="49">
        <v>30429</v>
      </c>
      <c r="BF71" s="49">
        <v>31976</v>
      </c>
      <c r="BG71" s="49">
        <v>32175</v>
      </c>
      <c r="BH71" s="49">
        <v>32202</v>
      </c>
      <c r="BI71" s="49">
        <v>32685</v>
      </c>
      <c r="BJ71" s="49">
        <v>33177</v>
      </c>
      <c r="BK71" s="49">
        <v>33330</v>
      </c>
      <c r="BL71" s="49">
        <v>33418</v>
      </c>
      <c r="BM71" s="49">
        <v>33800</v>
      </c>
      <c r="BN71" s="49">
        <v>34166</v>
      </c>
      <c r="BO71" s="49">
        <v>33986</v>
      </c>
      <c r="BP71" s="49">
        <v>33875</v>
      </c>
      <c r="BQ71" s="49">
        <v>34018</v>
      </c>
      <c r="BR71" s="49">
        <v>34534</v>
      </c>
      <c r="BS71" s="49">
        <v>34364</v>
      </c>
      <c r="BT71" s="49">
        <v>34881</v>
      </c>
      <c r="BU71" s="49">
        <v>34380</v>
      </c>
      <c r="BV71" s="49">
        <v>34827</v>
      </c>
      <c r="BW71" s="49">
        <v>34610</v>
      </c>
      <c r="BX71" s="49">
        <v>34578</v>
      </c>
      <c r="BY71" s="49">
        <v>34778</v>
      </c>
      <c r="BZ71" s="49">
        <v>35289</v>
      </c>
      <c r="CA71" s="49">
        <v>35498</v>
      </c>
      <c r="CB71" s="49">
        <v>35653</v>
      </c>
      <c r="CC71" s="49">
        <v>36097</v>
      </c>
      <c r="CD71" s="49">
        <v>36456</v>
      </c>
      <c r="CE71" s="49">
        <v>36572</v>
      </c>
      <c r="CF71" s="49">
        <v>36500</v>
      </c>
      <c r="CG71" s="49">
        <v>36535</v>
      </c>
      <c r="CH71" s="49">
        <v>37129</v>
      </c>
      <c r="CI71" s="49">
        <v>36791</v>
      </c>
      <c r="CJ71" s="49">
        <v>36908</v>
      </c>
      <c r="CK71" s="49">
        <v>37415</v>
      </c>
      <c r="CL71" s="49">
        <v>37886</v>
      </c>
      <c r="CM71" s="49">
        <v>38013</v>
      </c>
      <c r="CN71" s="49">
        <v>37750</v>
      </c>
      <c r="CO71" s="49">
        <v>38003</v>
      </c>
      <c r="CP71" s="49">
        <v>38168</v>
      </c>
      <c r="CQ71" s="49">
        <v>37257</v>
      </c>
      <c r="CR71" s="49">
        <v>36728</v>
      </c>
      <c r="CS71" s="49">
        <v>36824</v>
      </c>
      <c r="CT71" s="49">
        <v>36369</v>
      </c>
      <c r="CU71" s="49">
        <v>35765</v>
      </c>
      <c r="CV71" s="49">
        <v>34350</v>
      </c>
      <c r="CW71" s="49">
        <v>33944</v>
      </c>
      <c r="CX71" s="49">
        <v>34386</v>
      </c>
      <c r="CY71" s="49">
        <v>34607</v>
      </c>
      <c r="CZ71" s="49">
        <v>34419</v>
      </c>
      <c r="DA71" s="49">
        <v>34148</v>
      </c>
      <c r="DB71" s="49">
        <v>34705</v>
      </c>
      <c r="DC71" s="49">
        <v>35117</v>
      </c>
      <c r="DD71" s="49">
        <v>35461</v>
      </c>
      <c r="DE71" s="49">
        <v>35557</v>
      </c>
      <c r="DF71" s="49">
        <v>36364</v>
      </c>
      <c r="DG71" s="49">
        <v>36105</v>
      </c>
      <c r="DH71" s="49">
        <v>36055</v>
      </c>
      <c r="DI71" s="49">
        <v>36310</v>
      </c>
      <c r="DJ71" s="49">
        <v>36777</v>
      </c>
      <c r="DK71" s="49">
        <v>35642</v>
      </c>
      <c r="DL71" s="49">
        <v>35571</v>
      </c>
      <c r="DM71" s="49">
        <v>35227</v>
      </c>
      <c r="DN71" s="49">
        <v>35758</v>
      </c>
      <c r="DO71" s="49">
        <v>34868</v>
      </c>
      <c r="DP71" s="49">
        <v>34947</v>
      </c>
      <c r="DQ71" s="69">
        <v>34709</v>
      </c>
      <c r="DR71" s="10"/>
    </row>
    <row r="72" spans="1:122" ht="15" customHeight="1" x14ac:dyDescent="0.3">
      <c r="A72" s="70">
        <v>90</v>
      </c>
      <c r="B72" s="12" t="s">
        <v>146</v>
      </c>
      <c r="C72" s="50">
        <v>689</v>
      </c>
      <c r="D72" s="50">
        <v>675</v>
      </c>
      <c r="E72" s="50">
        <v>692</v>
      </c>
      <c r="F72" s="50">
        <v>966</v>
      </c>
      <c r="G72" s="50">
        <v>1039</v>
      </c>
      <c r="H72" s="50">
        <v>1055</v>
      </c>
      <c r="I72" s="50">
        <v>988</v>
      </c>
      <c r="J72" s="50">
        <v>991</v>
      </c>
      <c r="K72" s="50">
        <v>978</v>
      </c>
      <c r="L72" s="50">
        <v>1018</v>
      </c>
      <c r="M72" s="50">
        <v>1007</v>
      </c>
      <c r="N72" s="50">
        <v>1035</v>
      </c>
      <c r="O72" s="50">
        <v>1091</v>
      </c>
      <c r="P72" s="50">
        <v>993</v>
      </c>
      <c r="Q72" s="50">
        <v>948</v>
      </c>
      <c r="R72" s="50">
        <v>1157</v>
      </c>
      <c r="S72" s="50">
        <v>1215</v>
      </c>
      <c r="T72" s="50">
        <v>1198</v>
      </c>
      <c r="U72" s="50">
        <v>1236</v>
      </c>
      <c r="V72" s="50">
        <v>1282</v>
      </c>
      <c r="W72" s="50">
        <v>1934</v>
      </c>
      <c r="X72" s="50">
        <v>1591</v>
      </c>
      <c r="Y72" s="50">
        <v>1538</v>
      </c>
      <c r="Z72" s="50">
        <v>1557</v>
      </c>
      <c r="AA72" s="50">
        <v>1533</v>
      </c>
      <c r="AB72" s="50">
        <v>1479</v>
      </c>
      <c r="AC72" s="50">
        <v>1608</v>
      </c>
      <c r="AD72" s="50">
        <v>1530</v>
      </c>
      <c r="AE72" s="50">
        <v>1607</v>
      </c>
      <c r="AF72" s="50">
        <v>1598</v>
      </c>
      <c r="AG72" s="50">
        <v>1619</v>
      </c>
      <c r="AH72" s="50">
        <v>1636</v>
      </c>
      <c r="AI72" s="50">
        <v>1660</v>
      </c>
      <c r="AJ72" s="50">
        <v>1639</v>
      </c>
      <c r="AK72" s="50">
        <v>1642</v>
      </c>
      <c r="AL72" s="50">
        <v>1856</v>
      </c>
      <c r="AM72" s="50">
        <v>1688</v>
      </c>
      <c r="AN72" s="50">
        <v>1675</v>
      </c>
      <c r="AO72" s="50">
        <v>1671</v>
      </c>
      <c r="AP72" s="50">
        <v>1697</v>
      </c>
      <c r="AQ72" s="50">
        <v>1759</v>
      </c>
      <c r="AR72" s="50">
        <v>1737</v>
      </c>
      <c r="AS72" s="50">
        <v>1752</v>
      </c>
      <c r="AT72" s="50">
        <v>1825</v>
      </c>
      <c r="AU72" s="50">
        <v>1473</v>
      </c>
      <c r="AV72" s="50">
        <v>1437</v>
      </c>
      <c r="AW72" s="50">
        <v>1311</v>
      </c>
      <c r="AX72" s="50">
        <v>1309</v>
      </c>
      <c r="AY72" s="50">
        <v>1485</v>
      </c>
      <c r="AZ72" s="50">
        <v>1462</v>
      </c>
      <c r="BA72" s="50">
        <v>1436</v>
      </c>
      <c r="BB72" s="50">
        <v>1478</v>
      </c>
      <c r="BC72" s="50">
        <v>1495</v>
      </c>
      <c r="BD72" s="50">
        <v>1468</v>
      </c>
      <c r="BE72" s="50">
        <v>1486</v>
      </c>
      <c r="BF72" s="50">
        <v>1549</v>
      </c>
      <c r="BG72" s="50">
        <v>1600</v>
      </c>
      <c r="BH72" s="50">
        <v>1626</v>
      </c>
      <c r="BI72" s="50">
        <v>1633</v>
      </c>
      <c r="BJ72" s="50">
        <v>1667</v>
      </c>
      <c r="BK72" s="50">
        <v>1677</v>
      </c>
      <c r="BL72" s="50">
        <v>1676</v>
      </c>
      <c r="BM72" s="50">
        <v>1621</v>
      </c>
      <c r="BN72" s="50">
        <v>1718</v>
      </c>
      <c r="BO72" s="50">
        <v>1724</v>
      </c>
      <c r="BP72" s="50">
        <v>1737</v>
      </c>
      <c r="BQ72" s="50">
        <v>1695</v>
      </c>
      <c r="BR72" s="50">
        <v>1676</v>
      </c>
      <c r="BS72" s="50">
        <v>1704</v>
      </c>
      <c r="BT72" s="50">
        <v>2175</v>
      </c>
      <c r="BU72" s="50">
        <v>1692</v>
      </c>
      <c r="BV72" s="50">
        <v>1788</v>
      </c>
      <c r="BW72" s="50">
        <v>1797</v>
      </c>
      <c r="BX72" s="50">
        <v>1808</v>
      </c>
      <c r="BY72" s="50">
        <v>1800</v>
      </c>
      <c r="BZ72" s="50">
        <v>1866</v>
      </c>
      <c r="CA72" s="50">
        <v>2129</v>
      </c>
      <c r="CB72" s="50">
        <v>2376</v>
      </c>
      <c r="CC72" s="50">
        <v>2375</v>
      </c>
      <c r="CD72" s="50">
        <v>2384</v>
      </c>
      <c r="CE72" s="50">
        <v>2404</v>
      </c>
      <c r="CF72" s="50">
        <v>2409</v>
      </c>
      <c r="CG72" s="50">
        <v>2393</v>
      </c>
      <c r="CH72" s="50">
        <v>2437</v>
      </c>
      <c r="CI72" s="50">
        <v>2538</v>
      </c>
      <c r="CJ72" s="50">
        <v>2539</v>
      </c>
      <c r="CK72" s="50">
        <v>2564</v>
      </c>
      <c r="CL72" s="50">
        <v>2575</v>
      </c>
      <c r="CM72" s="50">
        <v>2628</v>
      </c>
      <c r="CN72" s="50">
        <v>2591</v>
      </c>
      <c r="CO72" s="50">
        <v>2531</v>
      </c>
      <c r="CP72" s="50">
        <v>2560</v>
      </c>
      <c r="CQ72" s="50">
        <v>2602</v>
      </c>
      <c r="CR72" s="50">
        <v>2615</v>
      </c>
      <c r="CS72" s="50">
        <v>2578</v>
      </c>
      <c r="CT72" s="50">
        <v>2560</v>
      </c>
      <c r="CU72" s="50">
        <v>2578</v>
      </c>
      <c r="CV72" s="50">
        <v>2583</v>
      </c>
      <c r="CW72" s="50">
        <v>2591</v>
      </c>
      <c r="CX72" s="50">
        <v>2611</v>
      </c>
      <c r="CY72" s="50">
        <v>2691</v>
      </c>
      <c r="CZ72" s="50">
        <v>2628</v>
      </c>
      <c r="DA72" s="50">
        <v>2581</v>
      </c>
      <c r="DB72" s="50">
        <v>2652</v>
      </c>
      <c r="DC72" s="50">
        <v>2768</v>
      </c>
      <c r="DD72" s="50">
        <v>2767</v>
      </c>
      <c r="DE72" s="50">
        <v>2775</v>
      </c>
      <c r="DF72" s="50">
        <v>2817</v>
      </c>
      <c r="DG72" s="50">
        <v>2861</v>
      </c>
      <c r="DH72" s="50">
        <v>2846</v>
      </c>
      <c r="DI72" s="50">
        <v>2841</v>
      </c>
      <c r="DJ72" s="50">
        <v>2859</v>
      </c>
      <c r="DK72" s="50">
        <v>2879</v>
      </c>
      <c r="DL72" s="50">
        <v>2863</v>
      </c>
      <c r="DM72" s="50">
        <v>2846</v>
      </c>
      <c r="DN72" s="50">
        <v>2849</v>
      </c>
      <c r="DO72" s="50">
        <v>2760</v>
      </c>
      <c r="DP72" s="50">
        <v>2787</v>
      </c>
      <c r="DQ72" s="71">
        <v>2779</v>
      </c>
    </row>
    <row r="73" spans="1:122" ht="15" customHeight="1" x14ac:dyDescent="0.3">
      <c r="A73" s="80">
        <v>91</v>
      </c>
      <c r="B73" s="17" t="s">
        <v>147</v>
      </c>
      <c r="C73" s="55">
        <v>9676</v>
      </c>
      <c r="D73" s="55">
        <v>9571</v>
      </c>
      <c r="E73" s="55">
        <v>9606</v>
      </c>
      <c r="F73" s="55">
        <v>10350</v>
      </c>
      <c r="G73" s="55">
        <v>10849</v>
      </c>
      <c r="H73" s="55">
        <v>11083</v>
      </c>
      <c r="I73" s="55">
        <v>11095</v>
      </c>
      <c r="J73" s="55">
        <v>11342</v>
      </c>
      <c r="K73" s="55">
        <v>11411</v>
      </c>
      <c r="L73" s="55">
        <v>11583</v>
      </c>
      <c r="M73" s="55">
        <v>11330</v>
      </c>
      <c r="N73" s="55">
        <v>11063</v>
      </c>
      <c r="O73" s="55">
        <v>10542</v>
      </c>
      <c r="P73" s="55">
        <v>11155</v>
      </c>
      <c r="Q73" s="55">
        <v>11110</v>
      </c>
      <c r="R73" s="55">
        <v>12077</v>
      </c>
      <c r="S73" s="55">
        <v>11643</v>
      </c>
      <c r="T73" s="55">
        <v>11866</v>
      </c>
      <c r="U73" s="55">
        <v>11851</v>
      </c>
      <c r="V73" s="55">
        <v>12165</v>
      </c>
      <c r="W73" s="55">
        <v>12039</v>
      </c>
      <c r="X73" s="55">
        <v>12146</v>
      </c>
      <c r="Y73" s="55">
        <v>12296</v>
      </c>
      <c r="Z73" s="55">
        <v>12412</v>
      </c>
      <c r="AA73" s="55">
        <v>12035</v>
      </c>
      <c r="AB73" s="55">
        <v>12038</v>
      </c>
      <c r="AC73" s="55">
        <v>11980</v>
      </c>
      <c r="AD73" s="55">
        <v>12029</v>
      </c>
      <c r="AE73" s="55">
        <v>12014</v>
      </c>
      <c r="AF73" s="55">
        <v>12115</v>
      </c>
      <c r="AG73" s="55">
        <v>12344</v>
      </c>
      <c r="AH73" s="55">
        <v>12448</v>
      </c>
      <c r="AI73" s="55">
        <v>12523</v>
      </c>
      <c r="AJ73" s="55">
        <v>12706</v>
      </c>
      <c r="AK73" s="55">
        <v>13032</v>
      </c>
      <c r="AL73" s="55">
        <v>13204</v>
      </c>
      <c r="AM73" s="55">
        <v>12991</v>
      </c>
      <c r="AN73" s="55">
        <v>13508</v>
      </c>
      <c r="AO73" s="55">
        <v>13769</v>
      </c>
      <c r="AP73" s="55">
        <v>13883</v>
      </c>
      <c r="AQ73" s="55">
        <v>13891</v>
      </c>
      <c r="AR73" s="55">
        <v>14007</v>
      </c>
      <c r="AS73" s="55">
        <v>14236</v>
      </c>
      <c r="AT73" s="55">
        <v>14606</v>
      </c>
      <c r="AU73" s="55">
        <v>14378</v>
      </c>
      <c r="AV73" s="55">
        <v>14703</v>
      </c>
      <c r="AW73" s="55">
        <v>14956</v>
      </c>
      <c r="AX73" s="55">
        <v>15257</v>
      </c>
      <c r="AY73" s="55">
        <v>15125</v>
      </c>
      <c r="AZ73" s="55">
        <v>15288</v>
      </c>
      <c r="BA73" s="55">
        <v>15407</v>
      </c>
      <c r="BB73" s="55">
        <v>15687</v>
      </c>
      <c r="BC73" s="55">
        <v>15530</v>
      </c>
      <c r="BD73" s="55">
        <v>15773</v>
      </c>
      <c r="BE73" s="55">
        <v>15843</v>
      </c>
      <c r="BF73" s="55">
        <v>16152</v>
      </c>
      <c r="BG73" s="55">
        <v>16106</v>
      </c>
      <c r="BH73" s="55">
        <v>16316</v>
      </c>
      <c r="BI73" s="55">
        <v>16557</v>
      </c>
      <c r="BJ73" s="55">
        <v>16910</v>
      </c>
      <c r="BK73" s="55">
        <v>16892</v>
      </c>
      <c r="BL73" s="55">
        <v>17158</v>
      </c>
      <c r="BM73" s="55">
        <v>17312</v>
      </c>
      <c r="BN73" s="55">
        <v>17329</v>
      </c>
      <c r="BO73" s="55">
        <v>17139</v>
      </c>
      <c r="BP73" s="55">
        <v>17270</v>
      </c>
      <c r="BQ73" s="55">
        <v>17547</v>
      </c>
      <c r="BR73" s="55">
        <v>17960</v>
      </c>
      <c r="BS73" s="55">
        <v>17737</v>
      </c>
      <c r="BT73" s="55">
        <v>18033</v>
      </c>
      <c r="BU73" s="55">
        <v>18189</v>
      </c>
      <c r="BV73" s="55">
        <v>18459</v>
      </c>
      <c r="BW73" s="55">
        <v>18251</v>
      </c>
      <c r="BX73" s="55">
        <v>18607</v>
      </c>
      <c r="BY73" s="55">
        <v>18803</v>
      </c>
      <c r="BZ73" s="55">
        <v>19171</v>
      </c>
      <c r="CA73" s="55">
        <v>19156</v>
      </c>
      <c r="CB73" s="55">
        <v>19375</v>
      </c>
      <c r="CC73" s="55">
        <v>19590</v>
      </c>
      <c r="CD73" s="55">
        <v>19788</v>
      </c>
      <c r="CE73" s="55">
        <v>19697</v>
      </c>
      <c r="CF73" s="55">
        <v>19932</v>
      </c>
      <c r="CG73" s="55">
        <v>20089</v>
      </c>
      <c r="CH73" s="55">
        <v>20166</v>
      </c>
      <c r="CI73" s="55">
        <v>19943</v>
      </c>
      <c r="CJ73" s="55">
        <v>20216</v>
      </c>
      <c r="CK73" s="55">
        <v>20404</v>
      </c>
      <c r="CL73" s="55">
        <v>20674</v>
      </c>
      <c r="CM73" s="55">
        <v>20511</v>
      </c>
      <c r="CN73" s="55">
        <v>20810</v>
      </c>
      <c r="CO73" s="55">
        <v>20926</v>
      </c>
      <c r="CP73" s="55">
        <v>21108</v>
      </c>
      <c r="CQ73" s="55">
        <v>20787</v>
      </c>
      <c r="CR73" s="55">
        <v>20989</v>
      </c>
      <c r="CS73" s="55">
        <v>21208</v>
      </c>
      <c r="CT73" s="55">
        <v>20893</v>
      </c>
      <c r="CU73" s="55">
        <v>20578</v>
      </c>
      <c r="CV73" s="55">
        <v>20142</v>
      </c>
      <c r="CW73" s="55">
        <v>19964</v>
      </c>
      <c r="CX73" s="55">
        <v>20291</v>
      </c>
      <c r="CY73" s="55">
        <v>20410</v>
      </c>
      <c r="CZ73" s="55">
        <v>20652</v>
      </c>
      <c r="DA73" s="55">
        <v>20675</v>
      </c>
      <c r="DB73" s="55">
        <v>20892</v>
      </c>
      <c r="DC73" s="55">
        <v>20741</v>
      </c>
      <c r="DD73" s="55">
        <v>21364</v>
      </c>
      <c r="DE73" s="55">
        <v>21282</v>
      </c>
      <c r="DF73" s="55">
        <v>21640</v>
      </c>
      <c r="DG73" s="55">
        <v>21268</v>
      </c>
      <c r="DH73" s="55">
        <v>21576</v>
      </c>
      <c r="DI73" s="55">
        <v>21780</v>
      </c>
      <c r="DJ73" s="55">
        <v>21670</v>
      </c>
      <c r="DK73" s="55">
        <v>21263</v>
      </c>
      <c r="DL73" s="55">
        <v>21335</v>
      </c>
      <c r="DM73" s="55">
        <v>21282</v>
      </c>
      <c r="DN73" s="55">
        <v>21341</v>
      </c>
      <c r="DO73" s="55">
        <v>20877</v>
      </c>
      <c r="DP73" s="55">
        <v>21008</v>
      </c>
      <c r="DQ73" s="81">
        <v>20953</v>
      </c>
    </row>
    <row r="74" spans="1:122" ht="15" customHeight="1" x14ac:dyDescent="0.3">
      <c r="A74" s="80">
        <v>92</v>
      </c>
      <c r="B74" s="17" t="s">
        <v>148</v>
      </c>
      <c r="C74" s="55">
        <v>3811</v>
      </c>
      <c r="D74" s="55">
        <v>3774</v>
      </c>
      <c r="E74" s="55">
        <v>3469</v>
      </c>
      <c r="F74" s="55">
        <v>3500</v>
      </c>
      <c r="G74" s="55">
        <v>3345</v>
      </c>
      <c r="H74" s="55">
        <v>3440</v>
      </c>
      <c r="I74" s="55">
        <v>3525</v>
      </c>
      <c r="J74" s="55">
        <v>3492</v>
      </c>
      <c r="K74" s="55">
        <v>3397</v>
      </c>
      <c r="L74" s="55">
        <v>3314</v>
      </c>
      <c r="M74" s="55">
        <v>3328</v>
      </c>
      <c r="N74" s="55">
        <v>3397</v>
      </c>
      <c r="O74" s="55">
        <v>3512</v>
      </c>
      <c r="P74" s="55">
        <v>3391</v>
      </c>
      <c r="Q74" s="55">
        <v>3343</v>
      </c>
      <c r="R74" s="55">
        <v>3628</v>
      </c>
      <c r="S74" s="55">
        <v>3472</v>
      </c>
      <c r="T74" s="55">
        <v>3364</v>
      </c>
      <c r="U74" s="55">
        <v>3522</v>
      </c>
      <c r="V74" s="55">
        <v>3540</v>
      </c>
      <c r="W74" s="55">
        <v>3542</v>
      </c>
      <c r="X74" s="55">
        <v>3470</v>
      </c>
      <c r="Y74" s="55">
        <v>3566</v>
      </c>
      <c r="Z74" s="55">
        <v>3398</v>
      </c>
      <c r="AA74" s="55">
        <v>3249</v>
      </c>
      <c r="AB74" s="55">
        <v>3100</v>
      </c>
      <c r="AC74" s="55">
        <v>3099</v>
      </c>
      <c r="AD74" s="55">
        <v>3126</v>
      </c>
      <c r="AE74" s="55">
        <v>3180</v>
      </c>
      <c r="AF74" s="55">
        <v>3095</v>
      </c>
      <c r="AG74" s="55">
        <v>3233</v>
      </c>
      <c r="AH74" s="55">
        <v>3386</v>
      </c>
      <c r="AI74" s="55">
        <v>3465</v>
      </c>
      <c r="AJ74" s="55">
        <v>3450</v>
      </c>
      <c r="AK74" s="55">
        <v>3554</v>
      </c>
      <c r="AL74" s="55">
        <v>3593</v>
      </c>
      <c r="AM74" s="55">
        <v>3691</v>
      </c>
      <c r="AN74" s="55">
        <v>3777</v>
      </c>
      <c r="AO74" s="55">
        <v>3932</v>
      </c>
      <c r="AP74" s="55">
        <v>3999</v>
      </c>
      <c r="AQ74" s="55">
        <v>4133</v>
      </c>
      <c r="AR74" s="55">
        <v>4131</v>
      </c>
      <c r="AS74" s="55">
        <v>4191</v>
      </c>
      <c r="AT74" s="55">
        <v>4283</v>
      </c>
      <c r="AU74" s="55">
        <v>4333</v>
      </c>
      <c r="AV74" s="55">
        <v>4343</v>
      </c>
      <c r="AW74" s="55">
        <v>4417</v>
      </c>
      <c r="AX74" s="55">
        <v>4490</v>
      </c>
      <c r="AY74" s="55">
        <v>4976</v>
      </c>
      <c r="AZ74" s="55">
        <v>5178</v>
      </c>
      <c r="BA74" s="55">
        <v>5605</v>
      </c>
      <c r="BB74" s="55">
        <v>5688</v>
      </c>
      <c r="BC74" s="55">
        <v>5722</v>
      </c>
      <c r="BD74" s="55">
        <v>5546</v>
      </c>
      <c r="BE74" s="55">
        <v>6210</v>
      </c>
      <c r="BF74" s="55">
        <v>7441</v>
      </c>
      <c r="BG74" s="55">
        <v>7690</v>
      </c>
      <c r="BH74" s="55">
        <v>7513</v>
      </c>
      <c r="BI74" s="55">
        <v>7593</v>
      </c>
      <c r="BJ74" s="55">
        <v>7681</v>
      </c>
      <c r="BK74" s="55">
        <v>7841</v>
      </c>
      <c r="BL74" s="55">
        <v>7804</v>
      </c>
      <c r="BM74" s="55">
        <v>8040</v>
      </c>
      <c r="BN74" s="55">
        <v>8156</v>
      </c>
      <c r="BO74" s="55">
        <v>8184</v>
      </c>
      <c r="BP74" s="55">
        <v>7972</v>
      </c>
      <c r="BQ74" s="55">
        <v>7946</v>
      </c>
      <c r="BR74" s="55">
        <v>8033</v>
      </c>
      <c r="BS74" s="55">
        <v>8218</v>
      </c>
      <c r="BT74" s="55">
        <v>7998</v>
      </c>
      <c r="BU74" s="55">
        <v>7909</v>
      </c>
      <c r="BV74" s="55">
        <v>8038</v>
      </c>
      <c r="BW74" s="55">
        <v>8117</v>
      </c>
      <c r="BX74" s="55">
        <v>7814</v>
      </c>
      <c r="BY74" s="55">
        <v>7777</v>
      </c>
      <c r="BZ74" s="55">
        <v>7852</v>
      </c>
      <c r="CA74" s="55">
        <v>7905</v>
      </c>
      <c r="CB74" s="55">
        <v>7691</v>
      </c>
      <c r="CC74" s="55">
        <v>7794</v>
      </c>
      <c r="CD74" s="55">
        <v>7870</v>
      </c>
      <c r="CE74" s="55">
        <v>8012</v>
      </c>
      <c r="CF74" s="55">
        <v>7833</v>
      </c>
      <c r="CG74" s="55">
        <v>7833</v>
      </c>
      <c r="CH74" s="55">
        <v>8223</v>
      </c>
      <c r="CI74" s="55">
        <v>8021</v>
      </c>
      <c r="CJ74" s="55">
        <v>7956</v>
      </c>
      <c r="CK74" s="55">
        <v>7996</v>
      </c>
      <c r="CL74" s="55">
        <v>8262</v>
      </c>
      <c r="CM74" s="55">
        <v>8440</v>
      </c>
      <c r="CN74" s="55">
        <v>8048</v>
      </c>
      <c r="CO74" s="55">
        <v>8284</v>
      </c>
      <c r="CP74" s="55">
        <v>8201</v>
      </c>
      <c r="CQ74" s="55">
        <v>8249</v>
      </c>
      <c r="CR74" s="55">
        <v>7760</v>
      </c>
      <c r="CS74" s="55">
        <v>7722</v>
      </c>
      <c r="CT74" s="55">
        <v>7817</v>
      </c>
      <c r="CU74" s="55">
        <v>7676</v>
      </c>
      <c r="CV74" s="55">
        <v>7030</v>
      </c>
      <c r="CW74" s="55">
        <v>6900</v>
      </c>
      <c r="CX74" s="55">
        <v>6989</v>
      </c>
      <c r="CY74" s="55">
        <v>7058</v>
      </c>
      <c r="CZ74" s="55">
        <v>6797</v>
      </c>
      <c r="DA74" s="55">
        <v>6692</v>
      </c>
      <c r="DB74" s="55">
        <v>6870</v>
      </c>
      <c r="DC74" s="55">
        <v>7299</v>
      </c>
      <c r="DD74" s="55">
        <v>7077</v>
      </c>
      <c r="DE74" s="55">
        <v>7303</v>
      </c>
      <c r="DF74" s="55">
        <v>7695</v>
      </c>
      <c r="DG74" s="55">
        <v>7787</v>
      </c>
      <c r="DH74" s="55">
        <v>7497</v>
      </c>
      <c r="DI74" s="55">
        <v>7558</v>
      </c>
      <c r="DJ74" s="55">
        <v>8131</v>
      </c>
      <c r="DK74" s="55">
        <v>7562</v>
      </c>
      <c r="DL74" s="55">
        <v>7281</v>
      </c>
      <c r="DM74" s="55">
        <v>7343</v>
      </c>
      <c r="DN74" s="55">
        <v>7734</v>
      </c>
      <c r="DO74" s="55">
        <v>7461</v>
      </c>
      <c r="DP74" s="55">
        <v>7421</v>
      </c>
      <c r="DQ74" s="81">
        <v>7362</v>
      </c>
    </row>
    <row r="75" spans="1:122" ht="15" customHeight="1" thickBot="1" x14ac:dyDescent="0.35">
      <c r="A75" s="82">
        <v>93</v>
      </c>
      <c r="B75" s="18" t="s">
        <v>149</v>
      </c>
      <c r="C75" s="60">
        <v>4445</v>
      </c>
      <c r="D75" s="60">
        <v>4498</v>
      </c>
      <c r="E75" s="60">
        <v>4799</v>
      </c>
      <c r="F75" s="60">
        <v>5000</v>
      </c>
      <c r="G75" s="60">
        <v>5266</v>
      </c>
      <c r="H75" s="60">
        <v>5540</v>
      </c>
      <c r="I75" s="60">
        <v>5526</v>
      </c>
      <c r="J75" s="60">
        <v>5557</v>
      </c>
      <c r="K75" s="60">
        <v>5302</v>
      </c>
      <c r="L75" s="60">
        <v>5484</v>
      </c>
      <c r="M75" s="60">
        <v>5336</v>
      </c>
      <c r="N75" s="60">
        <v>5693</v>
      </c>
      <c r="O75" s="60">
        <v>5460</v>
      </c>
      <c r="P75" s="60">
        <v>5422</v>
      </c>
      <c r="Q75" s="60">
        <v>5517</v>
      </c>
      <c r="R75" s="60">
        <v>5919</v>
      </c>
      <c r="S75" s="60">
        <v>5624</v>
      </c>
      <c r="T75" s="60">
        <v>5452</v>
      </c>
      <c r="U75" s="60">
        <v>5348</v>
      </c>
      <c r="V75" s="60">
        <v>5556</v>
      </c>
      <c r="W75" s="60">
        <v>5447</v>
      </c>
      <c r="X75" s="60">
        <v>5175</v>
      </c>
      <c r="Y75" s="60">
        <v>4979</v>
      </c>
      <c r="Z75" s="60">
        <v>4865</v>
      </c>
      <c r="AA75" s="60">
        <v>4446</v>
      </c>
      <c r="AB75" s="60">
        <v>4345</v>
      </c>
      <c r="AC75" s="60">
        <v>4250</v>
      </c>
      <c r="AD75" s="60">
        <v>4365</v>
      </c>
      <c r="AE75" s="60">
        <v>4525</v>
      </c>
      <c r="AF75" s="60">
        <v>4707</v>
      </c>
      <c r="AG75" s="60">
        <v>4898</v>
      </c>
      <c r="AH75" s="60">
        <v>5209</v>
      </c>
      <c r="AI75" s="60">
        <v>5358</v>
      </c>
      <c r="AJ75" s="60">
        <v>5610</v>
      </c>
      <c r="AK75" s="60">
        <v>6040</v>
      </c>
      <c r="AL75" s="60">
        <v>6436</v>
      </c>
      <c r="AM75" s="60">
        <v>6245</v>
      </c>
      <c r="AN75" s="60">
        <v>6562</v>
      </c>
      <c r="AO75" s="60">
        <v>6779</v>
      </c>
      <c r="AP75" s="60">
        <v>7321</v>
      </c>
      <c r="AQ75" s="60">
        <v>7224</v>
      </c>
      <c r="AR75" s="60">
        <v>7613</v>
      </c>
      <c r="AS75" s="60">
        <v>7707</v>
      </c>
      <c r="AT75" s="60">
        <v>7589</v>
      </c>
      <c r="AU75" s="60">
        <v>7444</v>
      </c>
      <c r="AV75" s="60">
        <v>7457</v>
      </c>
      <c r="AW75" s="60">
        <v>7532</v>
      </c>
      <c r="AX75" s="60">
        <v>7894</v>
      </c>
      <c r="AY75" s="60">
        <v>7993</v>
      </c>
      <c r="AZ75" s="60">
        <v>7919</v>
      </c>
      <c r="BA75" s="60">
        <v>7770</v>
      </c>
      <c r="BB75" s="60">
        <v>7705</v>
      </c>
      <c r="BC75" s="60">
        <v>7592</v>
      </c>
      <c r="BD75" s="60">
        <v>7274</v>
      </c>
      <c r="BE75" s="60">
        <v>6890</v>
      </c>
      <c r="BF75" s="60">
        <v>6834</v>
      </c>
      <c r="BG75" s="60">
        <v>6779</v>
      </c>
      <c r="BH75" s="60">
        <v>6747</v>
      </c>
      <c r="BI75" s="60">
        <v>6902</v>
      </c>
      <c r="BJ75" s="60">
        <v>6919</v>
      </c>
      <c r="BK75" s="60">
        <v>6920</v>
      </c>
      <c r="BL75" s="60">
        <v>6780</v>
      </c>
      <c r="BM75" s="60">
        <v>6827</v>
      </c>
      <c r="BN75" s="60">
        <v>6963</v>
      </c>
      <c r="BO75" s="60">
        <v>6939</v>
      </c>
      <c r="BP75" s="60">
        <v>6896</v>
      </c>
      <c r="BQ75" s="60">
        <v>6830</v>
      </c>
      <c r="BR75" s="60">
        <v>6865</v>
      </c>
      <c r="BS75" s="60">
        <v>6705</v>
      </c>
      <c r="BT75" s="60">
        <v>6675</v>
      </c>
      <c r="BU75" s="60">
        <v>6590</v>
      </c>
      <c r="BV75" s="60">
        <v>6542</v>
      </c>
      <c r="BW75" s="60">
        <v>6445</v>
      </c>
      <c r="BX75" s="60">
        <v>6349</v>
      </c>
      <c r="BY75" s="60">
        <v>6398</v>
      </c>
      <c r="BZ75" s="60">
        <v>6400</v>
      </c>
      <c r="CA75" s="60">
        <v>6308</v>
      </c>
      <c r="CB75" s="60">
        <v>6211</v>
      </c>
      <c r="CC75" s="60">
        <v>6338</v>
      </c>
      <c r="CD75" s="60">
        <v>6414</v>
      </c>
      <c r="CE75" s="60">
        <v>6459</v>
      </c>
      <c r="CF75" s="60">
        <v>6326</v>
      </c>
      <c r="CG75" s="60">
        <v>6220</v>
      </c>
      <c r="CH75" s="60">
        <v>6303</v>
      </c>
      <c r="CI75" s="60">
        <v>6289</v>
      </c>
      <c r="CJ75" s="60">
        <v>6197</v>
      </c>
      <c r="CK75" s="60">
        <v>6451</v>
      </c>
      <c r="CL75" s="60">
        <v>6375</v>
      </c>
      <c r="CM75" s="60">
        <v>6434</v>
      </c>
      <c r="CN75" s="60">
        <v>6301</v>
      </c>
      <c r="CO75" s="60">
        <v>6262</v>
      </c>
      <c r="CP75" s="60">
        <v>6299</v>
      </c>
      <c r="CQ75" s="60">
        <v>5619</v>
      </c>
      <c r="CR75" s="60">
        <v>5364</v>
      </c>
      <c r="CS75" s="60">
        <v>5316</v>
      </c>
      <c r="CT75" s="60">
        <v>5099</v>
      </c>
      <c r="CU75" s="60">
        <v>4933</v>
      </c>
      <c r="CV75" s="60">
        <v>4595</v>
      </c>
      <c r="CW75" s="60">
        <v>4489</v>
      </c>
      <c r="CX75" s="60">
        <v>4495</v>
      </c>
      <c r="CY75" s="60">
        <v>4448</v>
      </c>
      <c r="CZ75" s="60">
        <v>4342</v>
      </c>
      <c r="DA75" s="60">
        <v>4200</v>
      </c>
      <c r="DB75" s="60">
        <v>4291</v>
      </c>
      <c r="DC75" s="60">
        <v>4309</v>
      </c>
      <c r="DD75" s="60">
        <v>4253</v>
      </c>
      <c r="DE75" s="60">
        <v>4197</v>
      </c>
      <c r="DF75" s="60">
        <v>4212</v>
      </c>
      <c r="DG75" s="60">
        <v>4189</v>
      </c>
      <c r="DH75" s="60">
        <v>4136</v>
      </c>
      <c r="DI75" s="60">
        <v>4131</v>
      </c>
      <c r="DJ75" s="60">
        <v>4117</v>
      </c>
      <c r="DK75" s="60">
        <v>3938</v>
      </c>
      <c r="DL75" s="60">
        <v>4092</v>
      </c>
      <c r="DM75" s="60">
        <v>3756</v>
      </c>
      <c r="DN75" s="60">
        <v>3834</v>
      </c>
      <c r="DO75" s="60">
        <v>3770</v>
      </c>
      <c r="DP75" s="60">
        <v>3731</v>
      </c>
      <c r="DQ75" s="90">
        <v>3615</v>
      </c>
    </row>
    <row r="76" spans="1:122" s="23" customFormat="1" ht="15" customHeight="1" thickBot="1" x14ac:dyDescent="0.35">
      <c r="A76" s="91"/>
      <c r="B76" s="92" t="s">
        <v>150</v>
      </c>
      <c r="C76" s="93">
        <v>273625</v>
      </c>
      <c r="D76" s="93">
        <v>281524</v>
      </c>
      <c r="E76" s="93">
        <v>287322</v>
      </c>
      <c r="F76" s="93">
        <v>305565</v>
      </c>
      <c r="G76" s="93">
        <v>314806</v>
      </c>
      <c r="H76" s="93">
        <v>320837</v>
      </c>
      <c r="I76" s="93">
        <v>323906</v>
      </c>
      <c r="J76" s="93">
        <v>330262</v>
      </c>
      <c r="K76" s="93">
        <v>329618</v>
      </c>
      <c r="L76" s="93">
        <v>333448</v>
      </c>
      <c r="M76" s="93">
        <v>329974</v>
      </c>
      <c r="N76" s="93">
        <v>335209</v>
      </c>
      <c r="O76" s="93">
        <v>331839</v>
      </c>
      <c r="P76" s="93">
        <v>329917</v>
      </c>
      <c r="Q76" s="93">
        <v>324266</v>
      </c>
      <c r="R76" s="93">
        <v>343912</v>
      </c>
      <c r="S76" s="93">
        <v>334140</v>
      </c>
      <c r="T76" s="93">
        <v>333397</v>
      </c>
      <c r="U76" s="93">
        <v>329192</v>
      </c>
      <c r="V76" s="93">
        <v>333890</v>
      </c>
      <c r="W76" s="93">
        <v>333545</v>
      </c>
      <c r="X76" s="93">
        <v>328805</v>
      </c>
      <c r="Y76" s="93">
        <v>321337</v>
      </c>
      <c r="Z76" s="93">
        <v>316348</v>
      </c>
      <c r="AA76" s="93">
        <v>300848</v>
      </c>
      <c r="AB76" s="93">
        <v>297086</v>
      </c>
      <c r="AC76" s="93">
        <v>291868</v>
      </c>
      <c r="AD76" s="93">
        <v>298030</v>
      </c>
      <c r="AE76" s="93">
        <v>303218</v>
      </c>
      <c r="AF76" s="93">
        <v>311699</v>
      </c>
      <c r="AG76" s="93">
        <v>320951</v>
      </c>
      <c r="AH76" s="93">
        <v>334779</v>
      </c>
      <c r="AI76" s="93">
        <v>342811</v>
      </c>
      <c r="AJ76" s="93">
        <v>352004</v>
      </c>
      <c r="AK76" s="93">
        <v>362887</v>
      </c>
      <c r="AL76" s="93">
        <v>380351</v>
      </c>
      <c r="AM76" s="93">
        <v>383964</v>
      </c>
      <c r="AN76" s="93">
        <v>394601</v>
      </c>
      <c r="AO76" s="93">
        <v>403589</v>
      </c>
      <c r="AP76" s="93">
        <v>420944</v>
      </c>
      <c r="AQ76" s="93">
        <v>424421</v>
      </c>
      <c r="AR76" s="93">
        <v>431137</v>
      </c>
      <c r="AS76" s="93">
        <v>435734</v>
      </c>
      <c r="AT76" s="93">
        <v>449696</v>
      </c>
      <c r="AU76" s="93">
        <v>450153</v>
      </c>
      <c r="AV76" s="93">
        <v>456893</v>
      </c>
      <c r="AW76" s="93">
        <v>464909</v>
      </c>
      <c r="AX76" s="93">
        <v>479441</v>
      </c>
      <c r="AY76" s="93">
        <v>481714</v>
      </c>
      <c r="AZ76" s="93">
        <v>486511</v>
      </c>
      <c r="BA76" s="93">
        <v>487946</v>
      </c>
      <c r="BB76" s="93">
        <v>490018</v>
      </c>
      <c r="BC76" s="93">
        <v>476673</v>
      </c>
      <c r="BD76" s="93">
        <v>471066</v>
      </c>
      <c r="BE76" s="93">
        <v>469877</v>
      </c>
      <c r="BF76" s="93">
        <v>478176</v>
      </c>
      <c r="BG76" s="93">
        <v>477967</v>
      </c>
      <c r="BH76" s="93">
        <v>483545</v>
      </c>
      <c r="BI76" s="93">
        <v>486359</v>
      </c>
      <c r="BJ76" s="93">
        <v>496769</v>
      </c>
      <c r="BK76" s="93">
        <v>498600</v>
      </c>
      <c r="BL76" s="93">
        <v>508117</v>
      </c>
      <c r="BM76" s="93">
        <v>513171</v>
      </c>
      <c r="BN76" s="93">
        <v>521232</v>
      </c>
      <c r="BO76" s="93">
        <v>515796</v>
      </c>
      <c r="BP76" s="93">
        <v>517437</v>
      </c>
      <c r="BQ76" s="93">
        <v>513517</v>
      </c>
      <c r="BR76" s="93">
        <v>518147</v>
      </c>
      <c r="BS76" s="93">
        <v>517303</v>
      </c>
      <c r="BT76" s="93">
        <v>521933</v>
      </c>
      <c r="BU76" s="93">
        <v>520185</v>
      </c>
      <c r="BV76" s="93">
        <v>524527</v>
      </c>
      <c r="BW76" s="93">
        <v>518138</v>
      </c>
      <c r="BX76" s="93">
        <v>520769</v>
      </c>
      <c r="BY76" s="93">
        <v>521053</v>
      </c>
      <c r="BZ76" s="93">
        <v>525585</v>
      </c>
      <c r="CA76" s="93">
        <v>522793</v>
      </c>
      <c r="CB76" s="93">
        <v>529963</v>
      </c>
      <c r="CC76" s="93">
        <v>530176</v>
      </c>
      <c r="CD76" s="93">
        <v>532731</v>
      </c>
      <c r="CE76" s="93">
        <v>528090</v>
      </c>
      <c r="CF76" s="93">
        <v>528294</v>
      </c>
      <c r="CG76" s="93">
        <v>526663</v>
      </c>
      <c r="CH76" s="93">
        <v>532525</v>
      </c>
      <c r="CI76" s="93">
        <v>532230</v>
      </c>
      <c r="CJ76" s="93">
        <v>535423</v>
      </c>
      <c r="CK76" s="93">
        <v>536532</v>
      </c>
      <c r="CL76" s="93">
        <v>544532</v>
      </c>
      <c r="CM76" s="93">
        <v>541135</v>
      </c>
      <c r="CN76" s="93">
        <v>541352</v>
      </c>
      <c r="CO76" s="93">
        <v>539548</v>
      </c>
      <c r="CP76" s="93">
        <v>537259</v>
      </c>
      <c r="CQ76" s="93">
        <v>531870</v>
      </c>
      <c r="CR76" s="93">
        <v>531711</v>
      </c>
      <c r="CS76" s="93">
        <v>529237</v>
      </c>
      <c r="CT76" s="93">
        <v>526373</v>
      </c>
      <c r="CU76" s="93">
        <v>516203</v>
      </c>
      <c r="CV76" s="93">
        <v>501637</v>
      </c>
      <c r="CW76" s="93">
        <v>501730</v>
      </c>
      <c r="CX76" s="93">
        <v>508008</v>
      </c>
      <c r="CY76" s="93">
        <v>513791</v>
      </c>
      <c r="CZ76" s="93">
        <v>518994</v>
      </c>
      <c r="DA76" s="93">
        <v>521539</v>
      </c>
      <c r="DB76" s="93">
        <v>531385</v>
      </c>
      <c r="DC76" s="93">
        <v>535370</v>
      </c>
      <c r="DD76" s="93">
        <v>544359</v>
      </c>
      <c r="DE76" s="93">
        <v>546577</v>
      </c>
      <c r="DF76" s="93">
        <v>554011</v>
      </c>
      <c r="DG76" s="93">
        <v>552495</v>
      </c>
      <c r="DH76" s="93">
        <v>557178</v>
      </c>
      <c r="DI76" s="93">
        <v>557562</v>
      </c>
      <c r="DJ76" s="93">
        <v>558446</v>
      </c>
      <c r="DK76" s="93">
        <v>548482</v>
      </c>
      <c r="DL76" s="93">
        <v>544307</v>
      </c>
      <c r="DM76" s="93">
        <v>542519</v>
      </c>
      <c r="DN76" s="93">
        <v>547560</v>
      </c>
      <c r="DO76" s="93">
        <v>542757</v>
      </c>
      <c r="DP76" s="93">
        <v>546625</v>
      </c>
      <c r="DQ76" s="94">
        <v>545892</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60.75" customHeight="1" x14ac:dyDescent="0.3">
      <c r="A83" s="136" t="s">
        <v>217</v>
      </c>
      <c r="B83" s="136"/>
      <c r="C83" s="136"/>
      <c r="D83" s="136"/>
      <c r="E83" s="136"/>
      <c r="F83" s="136"/>
      <c r="G83" s="136"/>
      <c r="H83" s="136"/>
      <c r="I83" s="136"/>
      <c r="J83" s="136"/>
      <c r="K83" s="136"/>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9">
    <mergeCell ref="DP4:DP5"/>
    <mergeCell ref="DJ4:DJ5"/>
    <mergeCell ref="DH4:DH5"/>
    <mergeCell ref="DG4:DG5"/>
    <mergeCell ref="DE4:DE5"/>
    <mergeCell ref="DF4:DF5"/>
    <mergeCell ref="DB4:DB5"/>
    <mergeCell ref="Y4:Y5"/>
    <mergeCell ref="Z4:Z5"/>
    <mergeCell ref="AE4:AE5"/>
    <mergeCell ref="AP4:AP5"/>
    <mergeCell ref="AB4:AB5"/>
    <mergeCell ref="AQ4:AQ5"/>
    <mergeCell ref="AN4:AN5"/>
    <mergeCell ref="AA4:AA5"/>
    <mergeCell ref="AF4:AF5"/>
    <mergeCell ref="AG4:AG5"/>
    <mergeCell ref="AO4:AO5"/>
    <mergeCell ref="AT4:AT5"/>
    <mergeCell ref="AS4:AS5"/>
    <mergeCell ref="AR4:AR5"/>
    <mergeCell ref="AL4:AL5"/>
    <mergeCell ref="CL4:CL5"/>
    <mergeCell ref="CH4:CH5"/>
    <mergeCell ref="A2:C2"/>
    <mergeCell ref="B4:B5"/>
    <mergeCell ref="C4:C5"/>
    <mergeCell ref="D4:D5"/>
    <mergeCell ref="E4:E5"/>
    <mergeCell ref="K4:K5"/>
    <mergeCell ref="A4:A5"/>
    <mergeCell ref="X4:X5"/>
    <mergeCell ref="CZ4:CZ5"/>
    <mergeCell ref="CY4:CY5"/>
    <mergeCell ref="CX4:CX5"/>
    <mergeCell ref="CU4:CU5"/>
    <mergeCell ref="CS4:CS5"/>
    <mergeCell ref="CR4:CR5"/>
    <mergeCell ref="L4:L5"/>
    <mergeCell ref="BK4:BK5"/>
    <mergeCell ref="BI4:BI5"/>
    <mergeCell ref="BD4:BD5"/>
    <mergeCell ref="BG4:BG5"/>
    <mergeCell ref="AD4:AD5"/>
    <mergeCell ref="BE4:BE5"/>
    <mergeCell ref="W4:W5"/>
    <mergeCell ref="R4:R5"/>
    <mergeCell ref="S4:S5"/>
    <mergeCell ref="A84:G84"/>
    <mergeCell ref="A81:G81"/>
    <mergeCell ref="A79:G79"/>
    <mergeCell ref="A82:G82"/>
    <mergeCell ref="A83:K83"/>
    <mergeCell ref="F4:F5"/>
    <mergeCell ref="O4:O5"/>
    <mergeCell ref="P4:P5"/>
    <mergeCell ref="Q4:Q5"/>
    <mergeCell ref="CF4:CF5"/>
    <mergeCell ref="DQ4:DQ5"/>
    <mergeCell ref="A80:G80"/>
    <mergeCell ref="G4:G5"/>
    <mergeCell ref="H4:H5"/>
    <mergeCell ref="I4:I5"/>
    <mergeCell ref="M4:M5"/>
    <mergeCell ref="BY4:BY5"/>
    <mergeCell ref="V4:V5"/>
    <mergeCell ref="AC4:AC5"/>
    <mergeCell ref="N4:N5"/>
    <mergeCell ref="AK4:AK5"/>
    <mergeCell ref="AM4:AM5"/>
    <mergeCell ref="T4:T5"/>
    <mergeCell ref="U4:U5"/>
    <mergeCell ref="BF4:BF5"/>
    <mergeCell ref="A78:E78"/>
    <mergeCell ref="J4:J5"/>
    <mergeCell ref="AU4:AU5"/>
    <mergeCell ref="AJ4:AJ5"/>
    <mergeCell ref="AI4:AI5"/>
    <mergeCell ref="CW4:CW5"/>
    <mergeCell ref="CV4:CV5"/>
    <mergeCell ref="DM4:DM5"/>
    <mergeCell ref="CE4:CE5"/>
    <mergeCell ref="CT4:CT5"/>
    <mergeCell ref="CQ4:CQ5"/>
    <mergeCell ref="CP4:CP5"/>
    <mergeCell ref="AW4:AW5"/>
    <mergeCell ref="AX4:AX5"/>
    <mergeCell ref="AH4:AH5"/>
    <mergeCell ref="CB4:CB5"/>
    <mergeCell ref="AZ4:AZ5"/>
    <mergeCell ref="BH4:BH5"/>
    <mergeCell ref="AY4:AY5"/>
    <mergeCell ref="BJ4:BJ5"/>
    <mergeCell ref="AV4:AV5"/>
    <mergeCell ref="BA4:BA5"/>
    <mergeCell ref="BB4:BB5"/>
    <mergeCell ref="BC4:BC5"/>
    <mergeCell ref="BX4:BX5"/>
    <mergeCell ref="BV4:BV5"/>
    <mergeCell ref="BT4:BT5"/>
    <mergeCell ref="CM4:CM5"/>
    <mergeCell ref="CI4:CI5"/>
    <mergeCell ref="CJ4:CJ5"/>
    <mergeCell ref="CK4:CK5"/>
    <mergeCell ref="CG4:CG5"/>
    <mergeCell ref="DO4:DO5"/>
    <mergeCell ref="DN4:DN5"/>
    <mergeCell ref="DL4:DL5"/>
    <mergeCell ref="DK4:DK5"/>
    <mergeCell ref="DI4:DI5"/>
    <mergeCell ref="DD4:DD5"/>
    <mergeCell ref="DC4:DC5"/>
    <mergeCell ref="DA4:DA5"/>
    <mergeCell ref="BL4:BL5"/>
    <mergeCell ref="BZ4:BZ5"/>
    <mergeCell ref="BW4:BW5"/>
    <mergeCell ref="CO4:CO5"/>
    <mergeCell ref="CN4:CN5"/>
    <mergeCell ref="BN4:BN5"/>
    <mergeCell ref="BM4:BM5"/>
    <mergeCell ref="BP4:BP5"/>
    <mergeCell ref="BO4:BO5"/>
    <mergeCell ref="BR4:BR5"/>
    <mergeCell ref="BU4:BU5"/>
    <mergeCell ref="BS4:BS5"/>
    <mergeCell ref="BQ4:BQ5"/>
    <mergeCell ref="CA4:CA5"/>
    <mergeCell ref="CD4:CD5"/>
    <mergeCell ref="CC4:CC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36"/>
  <dimension ref="A1:DV8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170</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3034</v>
      </c>
      <c r="D6" s="49">
        <v>3180</v>
      </c>
      <c r="E6" s="49">
        <v>3115</v>
      </c>
      <c r="F6" s="49">
        <v>3233</v>
      </c>
      <c r="G6" s="49">
        <v>3218</v>
      </c>
      <c r="H6" s="49">
        <v>3883</v>
      </c>
      <c r="I6" s="49">
        <v>3187</v>
      </c>
      <c r="J6" s="49">
        <v>3226</v>
      </c>
      <c r="K6" s="49">
        <v>3223</v>
      </c>
      <c r="L6" s="49">
        <v>3487</v>
      </c>
      <c r="M6" s="49">
        <v>3496</v>
      </c>
      <c r="N6" s="49">
        <v>3418</v>
      </c>
      <c r="O6" s="49">
        <v>3375</v>
      </c>
      <c r="P6" s="49">
        <v>3794</v>
      </c>
      <c r="Q6" s="49">
        <v>3693</v>
      </c>
      <c r="R6" s="49">
        <v>4507</v>
      </c>
      <c r="S6" s="49">
        <v>4692</v>
      </c>
      <c r="T6" s="49">
        <v>5564</v>
      </c>
      <c r="U6" s="49">
        <v>5722</v>
      </c>
      <c r="V6" s="49">
        <v>4484</v>
      </c>
      <c r="W6" s="49">
        <v>3797</v>
      </c>
      <c r="X6" s="49">
        <v>3793</v>
      </c>
      <c r="Y6" s="49">
        <v>3781</v>
      </c>
      <c r="Z6" s="49">
        <v>3445</v>
      </c>
      <c r="AA6" s="49">
        <v>3303</v>
      </c>
      <c r="AB6" s="49">
        <v>3286</v>
      </c>
      <c r="AC6" s="49">
        <v>3207</v>
      </c>
      <c r="AD6" s="49">
        <v>3217</v>
      </c>
      <c r="AE6" s="49">
        <v>3161</v>
      </c>
      <c r="AF6" s="49">
        <v>3125</v>
      </c>
      <c r="AG6" s="49">
        <v>3247</v>
      </c>
      <c r="AH6" s="49">
        <v>3182</v>
      </c>
      <c r="AI6" s="49">
        <v>3244</v>
      </c>
      <c r="AJ6" s="49">
        <v>3352</v>
      </c>
      <c r="AK6" s="49">
        <v>3416</v>
      </c>
      <c r="AL6" s="49">
        <v>3474</v>
      </c>
      <c r="AM6" s="49">
        <v>3452</v>
      </c>
      <c r="AN6" s="49">
        <v>3535</v>
      </c>
      <c r="AO6" s="49">
        <v>3778</v>
      </c>
      <c r="AP6" s="49">
        <v>3777</v>
      </c>
      <c r="AQ6" s="49">
        <v>3616</v>
      </c>
      <c r="AR6" s="49">
        <v>3632</v>
      </c>
      <c r="AS6" s="49">
        <v>3726</v>
      </c>
      <c r="AT6" s="49">
        <v>3753</v>
      </c>
      <c r="AU6" s="49">
        <v>3704</v>
      </c>
      <c r="AV6" s="49">
        <v>3842</v>
      </c>
      <c r="AW6" s="49">
        <v>4236</v>
      </c>
      <c r="AX6" s="49">
        <v>4424</v>
      </c>
      <c r="AY6" s="49">
        <v>4241</v>
      </c>
      <c r="AZ6" s="49">
        <v>4390</v>
      </c>
      <c r="BA6" s="49">
        <v>4465</v>
      </c>
      <c r="BB6" s="49">
        <v>4379</v>
      </c>
      <c r="BC6" s="49">
        <v>4427</v>
      </c>
      <c r="BD6" s="49">
        <v>4460</v>
      </c>
      <c r="BE6" s="49">
        <v>4699</v>
      </c>
      <c r="BF6" s="49">
        <v>4604</v>
      </c>
      <c r="BG6" s="49">
        <v>4485</v>
      </c>
      <c r="BH6" s="49">
        <v>4570</v>
      </c>
      <c r="BI6" s="49">
        <v>4501</v>
      </c>
      <c r="BJ6" s="49">
        <v>4711</v>
      </c>
      <c r="BK6" s="49">
        <v>4640</v>
      </c>
      <c r="BL6" s="49">
        <v>4758</v>
      </c>
      <c r="BM6" s="49">
        <v>5023</v>
      </c>
      <c r="BN6" s="49">
        <v>5275</v>
      </c>
      <c r="BO6" s="49">
        <v>5065</v>
      </c>
      <c r="BP6" s="49">
        <v>4717</v>
      </c>
      <c r="BQ6" s="49">
        <v>4516</v>
      </c>
      <c r="BR6" s="49">
        <v>4504</v>
      </c>
      <c r="BS6" s="49">
        <v>4456</v>
      </c>
      <c r="BT6" s="49">
        <v>4557</v>
      </c>
      <c r="BU6" s="49">
        <v>4410</v>
      </c>
      <c r="BV6" s="49">
        <v>4421</v>
      </c>
      <c r="BW6" s="49">
        <v>4280</v>
      </c>
      <c r="BX6" s="49">
        <v>4163</v>
      </c>
      <c r="BY6" s="49">
        <v>4306</v>
      </c>
      <c r="BZ6" s="49">
        <v>4252</v>
      </c>
      <c r="CA6" s="49">
        <v>3983</v>
      </c>
      <c r="CB6" s="49">
        <v>3989</v>
      </c>
      <c r="CC6" s="49">
        <v>4024</v>
      </c>
      <c r="CD6" s="49">
        <v>4051</v>
      </c>
      <c r="CE6" s="49">
        <v>3977</v>
      </c>
      <c r="CF6" s="49">
        <v>3863</v>
      </c>
      <c r="CG6" s="49">
        <v>3940</v>
      </c>
      <c r="CH6" s="49">
        <v>4041</v>
      </c>
      <c r="CI6" s="49">
        <v>3942</v>
      </c>
      <c r="CJ6" s="49">
        <v>3954</v>
      </c>
      <c r="CK6" s="49">
        <v>4011</v>
      </c>
      <c r="CL6" s="49">
        <v>4266</v>
      </c>
      <c r="CM6" s="49">
        <v>4148</v>
      </c>
      <c r="CN6" s="49">
        <v>4020</v>
      </c>
      <c r="CO6" s="49">
        <v>4093</v>
      </c>
      <c r="CP6" s="49">
        <v>4178</v>
      </c>
      <c r="CQ6" s="49">
        <v>4204</v>
      </c>
      <c r="CR6" s="49">
        <v>4197</v>
      </c>
      <c r="CS6" s="49">
        <v>4147</v>
      </c>
      <c r="CT6" s="49">
        <v>4250</v>
      </c>
      <c r="CU6" s="49">
        <v>4227</v>
      </c>
      <c r="CV6" s="49">
        <v>4053</v>
      </c>
      <c r="CW6" s="49">
        <v>4148</v>
      </c>
      <c r="CX6" s="49">
        <v>4194</v>
      </c>
      <c r="CY6" s="49">
        <v>4287</v>
      </c>
      <c r="CZ6" s="49">
        <v>4356</v>
      </c>
      <c r="DA6" s="49">
        <v>4501</v>
      </c>
      <c r="DB6" s="49">
        <v>4540</v>
      </c>
      <c r="DC6" s="49">
        <v>4554</v>
      </c>
      <c r="DD6" s="49">
        <v>4597</v>
      </c>
      <c r="DE6" s="49">
        <v>4743</v>
      </c>
      <c r="DF6" s="49">
        <v>4988</v>
      </c>
      <c r="DG6" s="49">
        <v>4912</v>
      </c>
      <c r="DH6" s="49">
        <v>4882</v>
      </c>
      <c r="DI6" s="49">
        <v>4849</v>
      </c>
      <c r="DJ6" s="49">
        <v>4921</v>
      </c>
      <c r="DK6" s="49">
        <v>4979</v>
      </c>
      <c r="DL6" s="49">
        <v>4814</v>
      </c>
      <c r="DM6" s="49">
        <v>4800</v>
      </c>
      <c r="DN6" s="49">
        <v>4742</v>
      </c>
      <c r="DO6" s="49">
        <v>4724</v>
      </c>
      <c r="DP6" s="49">
        <v>4722</v>
      </c>
      <c r="DQ6" s="69">
        <v>4648</v>
      </c>
      <c r="DR6" s="10"/>
    </row>
    <row r="7" spans="1:122" ht="15" customHeight="1" x14ac:dyDescent="0.3">
      <c r="A7" s="70">
        <v>1</v>
      </c>
      <c r="B7" s="12" t="s">
        <v>69</v>
      </c>
      <c r="C7" s="53">
        <v>2505</v>
      </c>
      <c r="D7" s="50">
        <v>2586</v>
      </c>
      <c r="E7" s="50">
        <v>2460</v>
      </c>
      <c r="F7" s="50">
        <v>2595</v>
      </c>
      <c r="G7" s="50">
        <v>2645</v>
      </c>
      <c r="H7" s="50">
        <v>3262</v>
      </c>
      <c r="I7" s="50">
        <v>2557</v>
      </c>
      <c r="J7" s="50">
        <v>2625</v>
      </c>
      <c r="K7" s="50">
        <v>2602</v>
      </c>
      <c r="L7" s="50">
        <v>2807</v>
      </c>
      <c r="M7" s="50">
        <v>2849</v>
      </c>
      <c r="N7" s="50">
        <v>2779</v>
      </c>
      <c r="O7" s="50">
        <v>2668</v>
      </c>
      <c r="P7" s="50">
        <v>3097</v>
      </c>
      <c r="Q7" s="50">
        <v>2943</v>
      </c>
      <c r="R7" s="50">
        <v>3553</v>
      </c>
      <c r="S7" s="50">
        <v>3698</v>
      </c>
      <c r="T7" s="50">
        <v>4221</v>
      </c>
      <c r="U7" s="50">
        <v>4353</v>
      </c>
      <c r="V7" s="50">
        <v>3249</v>
      </c>
      <c r="W7" s="50">
        <v>2831</v>
      </c>
      <c r="X7" s="50">
        <v>2816</v>
      </c>
      <c r="Y7" s="50">
        <v>2802</v>
      </c>
      <c r="Z7" s="50">
        <v>2614</v>
      </c>
      <c r="AA7" s="50">
        <v>2544</v>
      </c>
      <c r="AB7" s="50">
        <v>2578</v>
      </c>
      <c r="AC7" s="50">
        <v>2544</v>
      </c>
      <c r="AD7" s="50">
        <v>2584</v>
      </c>
      <c r="AE7" s="50">
        <v>2596</v>
      </c>
      <c r="AF7" s="50">
        <v>2650</v>
      </c>
      <c r="AG7" s="50">
        <v>2675</v>
      </c>
      <c r="AH7" s="50">
        <v>2713</v>
      </c>
      <c r="AI7" s="50">
        <v>2748</v>
      </c>
      <c r="AJ7" s="50">
        <v>2869</v>
      </c>
      <c r="AK7" s="50">
        <v>2936</v>
      </c>
      <c r="AL7" s="50">
        <v>2977</v>
      </c>
      <c r="AM7" s="50">
        <v>2956</v>
      </c>
      <c r="AN7" s="50">
        <v>3038</v>
      </c>
      <c r="AO7" s="50">
        <v>3245</v>
      </c>
      <c r="AP7" s="50">
        <v>3290</v>
      </c>
      <c r="AQ7" s="50">
        <v>3125</v>
      </c>
      <c r="AR7" s="50">
        <v>3139</v>
      </c>
      <c r="AS7" s="50">
        <v>3233</v>
      </c>
      <c r="AT7" s="50">
        <v>3223</v>
      </c>
      <c r="AU7" s="50">
        <v>3167</v>
      </c>
      <c r="AV7" s="50">
        <v>3281</v>
      </c>
      <c r="AW7" s="50">
        <v>3694</v>
      </c>
      <c r="AX7" s="50">
        <v>3870</v>
      </c>
      <c r="AY7" s="50">
        <v>3678</v>
      </c>
      <c r="AZ7" s="50">
        <v>3782</v>
      </c>
      <c r="BA7" s="50">
        <v>3871</v>
      </c>
      <c r="BB7" s="50">
        <v>3829</v>
      </c>
      <c r="BC7" s="50">
        <v>3856</v>
      </c>
      <c r="BD7" s="50">
        <v>3882</v>
      </c>
      <c r="BE7" s="50">
        <v>4103</v>
      </c>
      <c r="BF7" s="50">
        <v>4041</v>
      </c>
      <c r="BG7" s="50">
        <v>3955</v>
      </c>
      <c r="BH7" s="50">
        <v>4054</v>
      </c>
      <c r="BI7" s="50">
        <v>3999</v>
      </c>
      <c r="BJ7" s="50">
        <v>4233</v>
      </c>
      <c r="BK7" s="50">
        <v>4177</v>
      </c>
      <c r="BL7" s="50">
        <v>4294</v>
      </c>
      <c r="BM7" s="50">
        <v>4600</v>
      </c>
      <c r="BN7" s="50">
        <v>4847</v>
      </c>
      <c r="BO7" s="50">
        <v>4670</v>
      </c>
      <c r="BP7" s="50">
        <v>4337</v>
      </c>
      <c r="BQ7" s="50">
        <v>4148</v>
      </c>
      <c r="BR7" s="50">
        <v>4154</v>
      </c>
      <c r="BS7" s="50">
        <v>4121</v>
      </c>
      <c r="BT7" s="50">
        <v>4208</v>
      </c>
      <c r="BU7" s="50">
        <v>4074</v>
      </c>
      <c r="BV7" s="50">
        <v>4096</v>
      </c>
      <c r="BW7" s="50">
        <v>4002</v>
      </c>
      <c r="BX7" s="50">
        <v>3887</v>
      </c>
      <c r="BY7" s="50">
        <v>4035</v>
      </c>
      <c r="BZ7" s="50">
        <v>3998</v>
      </c>
      <c r="CA7" s="50">
        <v>3728</v>
      </c>
      <c r="CB7" s="50">
        <v>3737</v>
      </c>
      <c r="CC7" s="50">
        <v>3768</v>
      </c>
      <c r="CD7" s="50">
        <v>3797</v>
      </c>
      <c r="CE7" s="50">
        <v>3727</v>
      </c>
      <c r="CF7" s="50">
        <v>3623</v>
      </c>
      <c r="CG7" s="50">
        <v>3700</v>
      </c>
      <c r="CH7" s="50">
        <v>3799</v>
      </c>
      <c r="CI7" s="50">
        <v>3691</v>
      </c>
      <c r="CJ7" s="50">
        <v>3671</v>
      </c>
      <c r="CK7" s="50">
        <v>3767</v>
      </c>
      <c r="CL7" s="50">
        <v>4030</v>
      </c>
      <c r="CM7" s="50">
        <v>3913</v>
      </c>
      <c r="CN7" s="50">
        <v>3791</v>
      </c>
      <c r="CO7" s="50">
        <v>3878</v>
      </c>
      <c r="CP7" s="50">
        <v>3967</v>
      </c>
      <c r="CQ7" s="50">
        <v>3996</v>
      </c>
      <c r="CR7" s="50">
        <v>4003</v>
      </c>
      <c r="CS7" s="50">
        <v>3948</v>
      </c>
      <c r="CT7" s="50">
        <v>4057</v>
      </c>
      <c r="CU7" s="50">
        <v>4023</v>
      </c>
      <c r="CV7" s="50">
        <v>3862</v>
      </c>
      <c r="CW7" s="50">
        <v>3924</v>
      </c>
      <c r="CX7" s="50">
        <v>3985</v>
      </c>
      <c r="CY7" s="50">
        <v>4080</v>
      </c>
      <c r="CZ7" s="50">
        <v>4138</v>
      </c>
      <c r="DA7" s="50">
        <v>4295</v>
      </c>
      <c r="DB7" s="50">
        <v>4329</v>
      </c>
      <c r="DC7" s="50">
        <v>4351</v>
      </c>
      <c r="DD7" s="50">
        <v>4414</v>
      </c>
      <c r="DE7" s="50">
        <v>4553</v>
      </c>
      <c r="DF7" s="50">
        <v>4781</v>
      </c>
      <c r="DG7" s="50">
        <v>4706</v>
      </c>
      <c r="DH7" s="50">
        <v>4676</v>
      </c>
      <c r="DI7" s="50">
        <v>4648</v>
      </c>
      <c r="DJ7" s="50">
        <v>4725</v>
      </c>
      <c r="DK7" s="50">
        <v>4799</v>
      </c>
      <c r="DL7" s="50">
        <v>4640</v>
      </c>
      <c r="DM7" s="50">
        <v>4642</v>
      </c>
      <c r="DN7" s="50">
        <v>4569</v>
      </c>
      <c r="DO7" s="50">
        <v>4565</v>
      </c>
      <c r="DP7" s="50">
        <v>4550</v>
      </c>
      <c r="DQ7" s="71">
        <v>4486</v>
      </c>
    </row>
    <row r="8" spans="1:122" ht="15" customHeight="1" thickBot="1" x14ac:dyDescent="0.35">
      <c r="A8" s="72">
        <v>2</v>
      </c>
      <c r="B8" s="13" t="s">
        <v>70</v>
      </c>
      <c r="C8" s="54">
        <v>529</v>
      </c>
      <c r="D8" s="51">
        <v>594</v>
      </c>
      <c r="E8" s="51">
        <v>655</v>
      </c>
      <c r="F8" s="51">
        <v>638</v>
      </c>
      <c r="G8" s="51">
        <v>573</v>
      </c>
      <c r="H8" s="51">
        <v>621</v>
      </c>
      <c r="I8" s="51">
        <v>630</v>
      </c>
      <c r="J8" s="51">
        <v>601</v>
      </c>
      <c r="K8" s="51">
        <v>621</v>
      </c>
      <c r="L8" s="51">
        <v>680</v>
      </c>
      <c r="M8" s="51">
        <v>647</v>
      </c>
      <c r="N8" s="51">
        <v>639</v>
      </c>
      <c r="O8" s="51">
        <v>707</v>
      </c>
      <c r="P8" s="51">
        <v>697</v>
      </c>
      <c r="Q8" s="51">
        <v>750</v>
      </c>
      <c r="R8" s="51">
        <v>954</v>
      </c>
      <c r="S8" s="51">
        <v>994</v>
      </c>
      <c r="T8" s="51">
        <v>1343</v>
      </c>
      <c r="U8" s="51">
        <v>1369</v>
      </c>
      <c r="V8" s="51">
        <v>1235</v>
      </c>
      <c r="W8" s="51">
        <v>966</v>
      </c>
      <c r="X8" s="51">
        <v>977</v>
      </c>
      <c r="Y8" s="51">
        <v>979</v>
      </c>
      <c r="Z8" s="51">
        <v>831</v>
      </c>
      <c r="AA8" s="51">
        <v>759</v>
      </c>
      <c r="AB8" s="51">
        <v>708</v>
      </c>
      <c r="AC8" s="51">
        <v>663</v>
      </c>
      <c r="AD8" s="51">
        <v>633</v>
      </c>
      <c r="AE8" s="51">
        <v>565</v>
      </c>
      <c r="AF8" s="51">
        <v>475</v>
      </c>
      <c r="AG8" s="51">
        <v>572</v>
      </c>
      <c r="AH8" s="51">
        <v>469</v>
      </c>
      <c r="AI8" s="51">
        <v>496</v>
      </c>
      <c r="AJ8" s="51">
        <v>483</v>
      </c>
      <c r="AK8" s="51">
        <v>480</v>
      </c>
      <c r="AL8" s="51">
        <v>497</v>
      </c>
      <c r="AM8" s="51">
        <v>496</v>
      </c>
      <c r="AN8" s="51">
        <v>497</v>
      </c>
      <c r="AO8" s="51">
        <v>533</v>
      </c>
      <c r="AP8" s="51">
        <v>487</v>
      </c>
      <c r="AQ8" s="51">
        <v>491</v>
      </c>
      <c r="AR8" s="51">
        <v>493</v>
      </c>
      <c r="AS8" s="51">
        <v>493</v>
      </c>
      <c r="AT8" s="51">
        <v>530</v>
      </c>
      <c r="AU8" s="51">
        <v>537</v>
      </c>
      <c r="AV8" s="51">
        <v>561</v>
      </c>
      <c r="AW8" s="51">
        <v>542</v>
      </c>
      <c r="AX8" s="51">
        <v>554</v>
      </c>
      <c r="AY8" s="51">
        <v>563</v>
      </c>
      <c r="AZ8" s="51">
        <v>608</v>
      </c>
      <c r="BA8" s="51">
        <v>594</v>
      </c>
      <c r="BB8" s="51">
        <v>550</v>
      </c>
      <c r="BC8" s="51">
        <v>571</v>
      </c>
      <c r="BD8" s="51">
        <v>578</v>
      </c>
      <c r="BE8" s="51">
        <v>596</v>
      </c>
      <c r="BF8" s="51">
        <v>563</v>
      </c>
      <c r="BG8" s="51">
        <v>530</v>
      </c>
      <c r="BH8" s="51">
        <v>516</v>
      </c>
      <c r="BI8" s="51">
        <v>502</v>
      </c>
      <c r="BJ8" s="51">
        <v>478</v>
      </c>
      <c r="BK8" s="51">
        <v>463</v>
      </c>
      <c r="BL8" s="51">
        <v>464</v>
      </c>
      <c r="BM8" s="51">
        <v>423</v>
      </c>
      <c r="BN8" s="51">
        <v>428</v>
      </c>
      <c r="BO8" s="51">
        <v>395</v>
      </c>
      <c r="BP8" s="51">
        <v>380</v>
      </c>
      <c r="BQ8" s="51">
        <v>368</v>
      </c>
      <c r="BR8" s="51">
        <v>350</v>
      </c>
      <c r="BS8" s="51">
        <v>335</v>
      </c>
      <c r="BT8" s="51">
        <v>349</v>
      </c>
      <c r="BU8" s="51">
        <v>336</v>
      </c>
      <c r="BV8" s="51">
        <v>325</v>
      </c>
      <c r="BW8" s="51">
        <v>278</v>
      </c>
      <c r="BX8" s="51">
        <v>276</v>
      </c>
      <c r="BY8" s="51">
        <v>271</v>
      </c>
      <c r="BZ8" s="51">
        <v>254</v>
      </c>
      <c r="CA8" s="51">
        <v>255</v>
      </c>
      <c r="CB8" s="51">
        <v>252</v>
      </c>
      <c r="CC8" s="51">
        <v>256</v>
      </c>
      <c r="CD8" s="51">
        <v>254</v>
      </c>
      <c r="CE8" s="51">
        <v>250</v>
      </c>
      <c r="CF8" s="51">
        <v>240</v>
      </c>
      <c r="CG8" s="51">
        <v>240</v>
      </c>
      <c r="CH8" s="51">
        <v>242</v>
      </c>
      <c r="CI8" s="51">
        <v>251</v>
      </c>
      <c r="CJ8" s="51">
        <v>283</v>
      </c>
      <c r="CK8" s="51">
        <v>244</v>
      </c>
      <c r="CL8" s="51">
        <v>236</v>
      </c>
      <c r="CM8" s="51">
        <v>235</v>
      </c>
      <c r="CN8" s="51">
        <v>229</v>
      </c>
      <c r="CO8" s="51">
        <v>215</v>
      </c>
      <c r="CP8" s="51">
        <v>211</v>
      </c>
      <c r="CQ8" s="51">
        <v>208</v>
      </c>
      <c r="CR8" s="51">
        <v>194</v>
      </c>
      <c r="CS8" s="51">
        <v>199</v>
      </c>
      <c r="CT8" s="51">
        <v>193</v>
      </c>
      <c r="CU8" s="51">
        <v>204</v>
      </c>
      <c r="CV8" s="51">
        <v>191</v>
      </c>
      <c r="CW8" s="51">
        <v>224</v>
      </c>
      <c r="CX8" s="51">
        <v>209</v>
      </c>
      <c r="CY8" s="51">
        <v>207</v>
      </c>
      <c r="CZ8" s="51">
        <v>218</v>
      </c>
      <c r="DA8" s="51">
        <v>206</v>
      </c>
      <c r="DB8" s="51">
        <v>211</v>
      </c>
      <c r="DC8" s="51">
        <v>203</v>
      </c>
      <c r="DD8" s="51">
        <v>183</v>
      </c>
      <c r="DE8" s="51">
        <v>190</v>
      </c>
      <c r="DF8" s="51">
        <v>207</v>
      </c>
      <c r="DG8" s="51">
        <v>206</v>
      </c>
      <c r="DH8" s="51">
        <v>206</v>
      </c>
      <c r="DI8" s="51">
        <v>201</v>
      </c>
      <c r="DJ8" s="51">
        <v>196</v>
      </c>
      <c r="DK8" s="51">
        <v>180</v>
      </c>
      <c r="DL8" s="51">
        <v>174</v>
      </c>
      <c r="DM8" s="51">
        <v>158</v>
      </c>
      <c r="DN8" s="51">
        <v>173</v>
      </c>
      <c r="DO8" s="51">
        <v>159</v>
      </c>
      <c r="DP8" s="51">
        <v>172</v>
      </c>
      <c r="DQ8" s="73">
        <v>162</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30</v>
      </c>
      <c r="D11" s="49">
        <v>33</v>
      </c>
      <c r="E11" s="49">
        <v>35</v>
      </c>
      <c r="F11" s="49">
        <v>35</v>
      </c>
      <c r="G11" s="49">
        <v>33</v>
      </c>
      <c r="H11" s="49">
        <v>36</v>
      </c>
      <c r="I11" s="49">
        <v>60</v>
      </c>
      <c r="J11" s="49">
        <v>61</v>
      </c>
      <c r="K11" s="49">
        <v>62</v>
      </c>
      <c r="L11" s="49">
        <v>67</v>
      </c>
      <c r="M11" s="49">
        <v>68</v>
      </c>
      <c r="N11" s="49">
        <v>71</v>
      </c>
      <c r="O11" s="49">
        <v>44</v>
      </c>
      <c r="P11" s="49">
        <v>44</v>
      </c>
      <c r="Q11" s="49">
        <v>40</v>
      </c>
      <c r="R11" s="49">
        <v>47</v>
      </c>
      <c r="S11" s="49">
        <v>85</v>
      </c>
      <c r="T11" s="49">
        <v>84</v>
      </c>
      <c r="U11" s="49">
        <v>83</v>
      </c>
      <c r="V11" s="49">
        <v>34</v>
      </c>
      <c r="W11" s="49">
        <v>29</v>
      </c>
      <c r="X11" s="49">
        <v>44</v>
      </c>
      <c r="Y11" s="49">
        <v>57</v>
      </c>
      <c r="Z11" s="49">
        <v>42</v>
      </c>
      <c r="AA11" s="49">
        <v>42</v>
      </c>
      <c r="AB11" s="49">
        <v>32</v>
      </c>
      <c r="AC11" s="49">
        <v>21</v>
      </c>
      <c r="AD11" s="49">
        <v>39</v>
      </c>
      <c r="AE11" s="49">
        <v>45</v>
      </c>
      <c r="AF11" s="49">
        <v>44</v>
      </c>
      <c r="AG11" s="49">
        <v>43</v>
      </c>
      <c r="AH11" s="49">
        <v>45</v>
      </c>
      <c r="AI11" s="49">
        <v>50</v>
      </c>
      <c r="AJ11" s="49">
        <v>50</v>
      </c>
      <c r="AK11" s="49">
        <v>53</v>
      </c>
      <c r="AL11" s="49">
        <v>54</v>
      </c>
      <c r="AM11" s="49">
        <v>55</v>
      </c>
      <c r="AN11" s="49">
        <v>60</v>
      </c>
      <c r="AO11" s="49">
        <v>69</v>
      </c>
      <c r="AP11" s="49">
        <v>77</v>
      </c>
      <c r="AQ11" s="49">
        <v>92</v>
      </c>
      <c r="AR11" s="49">
        <v>108</v>
      </c>
      <c r="AS11" s="49">
        <v>107</v>
      </c>
      <c r="AT11" s="49">
        <v>110</v>
      </c>
      <c r="AU11" s="49">
        <v>126</v>
      </c>
      <c r="AV11" s="49">
        <v>133</v>
      </c>
      <c r="AW11" s="49">
        <v>163</v>
      </c>
      <c r="AX11" s="49">
        <v>177</v>
      </c>
      <c r="AY11" s="49">
        <v>185</v>
      </c>
      <c r="AZ11" s="49">
        <v>204</v>
      </c>
      <c r="BA11" s="49">
        <v>219</v>
      </c>
      <c r="BB11" s="49">
        <v>228</v>
      </c>
      <c r="BC11" s="49">
        <v>279</v>
      </c>
      <c r="BD11" s="49">
        <v>318</v>
      </c>
      <c r="BE11" s="49">
        <v>309</v>
      </c>
      <c r="BF11" s="49">
        <v>254</v>
      </c>
      <c r="BG11" s="49">
        <v>243</v>
      </c>
      <c r="BH11" s="49">
        <v>255</v>
      </c>
      <c r="BI11" s="49">
        <v>253</v>
      </c>
      <c r="BJ11" s="49">
        <v>235</v>
      </c>
      <c r="BK11" s="49">
        <v>213</v>
      </c>
      <c r="BL11" s="49">
        <v>229</v>
      </c>
      <c r="BM11" s="49">
        <v>262</v>
      </c>
      <c r="BN11" s="49">
        <v>246</v>
      </c>
      <c r="BO11" s="49">
        <v>227</v>
      </c>
      <c r="BP11" s="49">
        <v>238</v>
      </c>
      <c r="BQ11" s="49">
        <v>235</v>
      </c>
      <c r="BR11" s="49">
        <v>236</v>
      </c>
      <c r="BS11" s="49">
        <v>223</v>
      </c>
      <c r="BT11" s="49">
        <v>247</v>
      </c>
      <c r="BU11" s="49">
        <v>258</v>
      </c>
      <c r="BV11" s="49">
        <v>268</v>
      </c>
      <c r="BW11" s="49">
        <v>259</v>
      </c>
      <c r="BX11" s="49">
        <v>263</v>
      </c>
      <c r="BY11" s="49">
        <v>266</v>
      </c>
      <c r="BZ11" s="49">
        <v>232</v>
      </c>
      <c r="CA11" s="49">
        <v>252</v>
      </c>
      <c r="CB11" s="49">
        <v>253</v>
      </c>
      <c r="CC11" s="49">
        <v>255</v>
      </c>
      <c r="CD11" s="49">
        <v>257</v>
      </c>
      <c r="CE11" s="49">
        <v>268</v>
      </c>
      <c r="CF11" s="49">
        <v>269</v>
      </c>
      <c r="CG11" s="49">
        <v>267</v>
      </c>
      <c r="CH11" s="49">
        <v>291</v>
      </c>
      <c r="CI11" s="49">
        <v>314</v>
      </c>
      <c r="CJ11" s="49">
        <v>330</v>
      </c>
      <c r="CK11" s="49">
        <v>342</v>
      </c>
      <c r="CL11" s="49">
        <v>353</v>
      </c>
      <c r="CM11" s="49">
        <v>346</v>
      </c>
      <c r="CN11" s="49">
        <v>346</v>
      </c>
      <c r="CO11" s="49">
        <v>335</v>
      </c>
      <c r="CP11" s="49">
        <v>321</v>
      </c>
      <c r="CQ11" s="49">
        <v>307</v>
      </c>
      <c r="CR11" s="49">
        <v>270</v>
      </c>
      <c r="CS11" s="49">
        <v>267</v>
      </c>
      <c r="CT11" s="49">
        <v>269</v>
      </c>
      <c r="CU11" s="49">
        <v>262</v>
      </c>
      <c r="CV11" s="49">
        <v>267</v>
      </c>
      <c r="CW11" s="49">
        <v>269</v>
      </c>
      <c r="CX11" s="49">
        <v>269</v>
      </c>
      <c r="CY11" s="49">
        <v>274</v>
      </c>
      <c r="CZ11" s="49">
        <v>271</v>
      </c>
      <c r="DA11" s="49">
        <v>268</v>
      </c>
      <c r="DB11" s="49">
        <v>262</v>
      </c>
      <c r="DC11" s="49">
        <v>262</v>
      </c>
      <c r="DD11" s="49">
        <v>280</v>
      </c>
      <c r="DE11" s="49">
        <v>277</v>
      </c>
      <c r="DF11" s="49">
        <v>274</v>
      </c>
      <c r="DG11" s="49">
        <v>277</v>
      </c>
      <c r="DH11" s="49">
        <v>281</v>
      </c>
      <c r="DI11" s="49">
        <v>300</v>
      </c>
      <c r="DJ11" s="49">
        <v>291</v>
      </c>
      <c r="DK11" s="49">
        <v>279</v>
      </c>
      <c r="DL11" s="49">
        <v>250</v>
      </c>
      <c r="DM11" s="49">
        <v>254</v>
      </c>
      <c r="DN11" s="49">
        <v>253</v>
      </c>
      <c r="DO11" s="49">
        <v>242</v>
      </c>
      <c r="DP11" s="49">
        <v>247</v>
      </c>
      <c r="DQ11" s="69">
        <v>246</v>
      </c>
      <c r="DR11" s="10"/>
    </row>
    <row r="12" spans="1:122" ht="15" customHeight="1" x14ac:dyDescent="0.3">
      <c r="A12" s="76">
        <v>11</v>
      </c>
      <c r="B12" s="15" t="s">
        <v>76</v>
      </c>
      <c r="C12" s="53" t="s">
        <v>268</v>
      </c>
      <c r="D12" s="53" t="s">
        <v>268</v>
      </c>
      <c r="E12" s="53" t="s">
        <v>268</v>
      </c>
      <c r="F12" s="53" t="s">
        <v>268</v>
      </c>
      <c r="G12" s="53" t="s">
        <v>268</v>
      </c>
      <c r="H12" s="53" t="s">
        <v>268</v>
      </c>
      <c r="I12" s="53" t="s">
        <v>268</v>
      </c>
      <c r="J12" s="53" t="s">
        <v>268</v>
      </c>
      <c r="K12" s="53" t="s">
        <v>268</v>
      </c>
      <c r="L12" s="53" t="s">
        <v>268</v>
      </c>
      <c r="M12" s="53" t="s">
        <v>268</v>
      </c>
      <c r="N12" s="53" t="s">
        <v>268</v>
      </c>
      <c r="O12" s="53" t="s">
        <v>268</v>
      </c>
      <c r="P12" s="53" t="s">
        <v>268</v>
      </c>
      <c r="Q12" s="53" t="s">
        <v>268</v>
      </c>
      <c r="R12" s="53" t="s">
        <v>268</v>
      </c>
      <c r="S12" s="53" t="s">
        <v>268</v>
      </c>
      <c r="T12" s="53" t="s">
        <v>268</v>
      </c>
      <c r="U12" s="53" t="s">
        <v>268</v>
      </c>
      <c r="V12" s="53" t="s">
        <v>268</v>
      </c>
      <c r="W12" s="53" t="s">
        <v>268</v>
      </c>
      <c r="X12" s="53" t="s">
        <v>268</v>
      </c>
      <c r="Y12" s="53" t="s">
        <v>268</v>
      </c>
      <c r="Z12" s="53" t="s">
        <v>268</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t="s">
        <v>268</v>
      </c>
      <c r="BH12" s="53" t="s">
        <v>268</v>
      </c>
      <c r="BI12" s="53" t="s">
        <v>268</v>
      </c>
      <c r="BJ12" s="53" t="s">
        <v>268</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30</v>
      </c>
      <c r="D14" s="53">
        <v>33</v>
      </c>
      <c r="E14" s="53">
        <v>35</v>
      </c>
      <c r="F14" s="53">
        <v>35</v>
      </c>
      <c r="G14" s="53">
        <v>33</v>
      </c>
      <c r="H14" s="53">
        <v>36</v>
      </c>
      <c r="I14" s="53">
        <v>60</v>
      </c>
      <c r="J14" s="53">
        <v>61</v>
      </c>
      <c r="K14" s="53">
        <v>62</v>
      </c>
      <c r="L14" s="53">
        <v>67</v>
      </c>
      <c r="M14" s="53">
        <v>68</v>
      </c>
      <c r="N14" s="53">
        <v>71</v>
      </c>
      <c r="O14" s="53">
        <v>44</v>
      </c>
      <c r="P14" s="53">
        <v>44</v>
      </c>
      <c r="Q14" s="53">
        <v>40</v>
      </c>
      <c r="R14" s="53">
        <v>47</v>
      </c>
      <c r="S14" s="53">
        <v>85</v>
      </c>
      <c r="T14" s="53">
        <v>84</v>
      </c>
      <c r="U14" s="53">
        <v>83</v>
      </c>
      <c r="V14" s="53">
        <v>34</v>
      </c>
      <c r="W14" s="53">
        <v>29</v>
      </c>
      <c r="X14" s="53">
        <v>44</v>
      </c>
      <c r="Y14" s="53">
        <v>57</v>
      </c>
      <c r="Z14" s="53">
        <v>42</v>
      </c>
      <c r="AA14" s="53">
        <v>42</v>
      </c>
      <c r="AB14" s="53">
        <v>32</v>
      </c>
      <c r="AC14" s="53">
        <v>21</v>
      </c>
      <c r="AD14" s="53">
        <v>39</v>
      </c>
      <c r="AE14" s="53">
        <v>45</v>
      </c>
      <c r="AF14" s="53">
        <v>44</v>
      </c>
      <c r="AG14" s="53">
        <v>43</v>
      </c>
      <c r="AH14" s="53">
        <v>45</v>
      </c>
      <c r="AI14" s="53">
        <v>50</v>
      </c>
      <c r="AJ14" s="53">
        <v>50</v>
      </c>
      <c r="AK14" s="53">
        <v>53</v>
      </c>
      <c r="AL14" s="53">
        <v>54</v>
      </c>
      <c r="AM14" s="53">
        <v>55</v>
      </c>
      <c r="AN14" s="53">
        <v>60</v>
      </c>
      <c r="AO14" s="53">
        <v>69</v>
      </c>
      <c r="AP14" s="53">
        <v>77</v>
      </c>
      <c r="AQ14" s="53">
        <v>92</v>
      </c>
      <c r="AR14" s="53">
        <v>108</v>
      </c>
      <c r="AS14" s="53">
        <v>107</v>
      </c>
      <c r="AT14" s="53">
        <v>110</v>
      </c>
      <c r="AU14" s="53">
        <v>126</v>
      </c>
      <c r="AV14" s="53">
        <v>133</v>
      </c>
      <c r="AW14" s="53">
        <v>163</v>
      </c>
      <c r="AX14" s="53">
        <v>177</v>
      </c>
      <c r="AY14" s="53">
        <v>185</v>
      </c>
      <c r="AZ14" s="53">
        <v>204</v>
      </c>
      <c r="BA14" s="53">
        <v>219</v>
      </c>
      <c r="BB14" s="53">
        <v>228</v>
      </c>
      <c r="BC14" s="53">
        <v>279</v>
      </c>
      <c r="BD14" s="53">
        <v>318</v>
      </c>
      <c r="BE14" s="53">
        <v>309</v>
      </c>
      <c r="BF14" s="53">
        <v>254</v>
      </c>
      <c r="BG14" s="53">
        <v>243</v>
      </c>
      <c r="BH14" s="53">
        <v>255</v>
      </c>
      <c r="BI14" s="53">
        <v>253</v>
      </c>
      <c r="BJ14" s="53">
        <v>235</v>
      </c>
      <c r="BK14" s="53">
        <v>213</v>
      </c>
      <c r="BL14" s="53">
        <v>229</v>
      </c>
      <c r="BM14" s="53">
        <v>262</v>
      </c>
      <c r="BN14" s="53">
        <v>246</v>
      </c>
      <c r="BO14" s="53">
        <v>227</v>
      </c>
      <c r="BP14" s="53">
        <v>238</v>
      </c>
      <c r="BQ14" s="53">
        <v>235</v>
      </c>
      <c r="BR14" s="53">
        <v>236</v>
      </c>
      <c r="BS14" s="53">
        <v>223</v>
      </c>
      <c r="BT14" s="53">
        <v>247</v>
      </c>
      <c r="BU14" s="53">
        <v>258</v>
      </c>
      <c r="BV14" s="53">
        <v>268</v>
      </c>
      <c r="BW14" s="53">
        <v>259</v>
      </c>
      <c r="BX14" s="53">
        <v>263</v>
      </c>
      <c r="BY14" s="53">
        <v>266</v>
      </c>
      <c r="BZ14" s="53">
        <v>232</v>
      </c>
      <c r="CA14" s="53">
        <v>252</v>
      </c>
      <c r="CB14" s="53">
        <v>253</v>
      </c>
      <c r="CC14" s="53">
        <v>255</v>
      </c>
      <c r="CD14" s="53">
        <v>257</v>
      </c>
      <c r="CE14" s="53">
        <v>268</v>
      </c>
      <c r="CF14" s="53">
        <v>269</v>
      </c>
      <c r="CG14" s="53">
        <v>267</v>
      </c>
      <c r="CH14" s="53">
        <v>291</v>
      </c>
      <c r="CI14" s="53">
        <v>314</v>
      </c>
      <c r="CJ14" s="53">
        <v>330</v>
      </c>
      <c r="CK14" s="53">
        <v>342</v>
      </c>
      <c r="CL14" s="53">
        <v>353</v>
      </c>
      <c r="CM14" s="53">
        <v>346</v>
      </c>
      <c r="CN14" s="53">
        <v>346</v>
      </c>
      <c r="CO14" s="53">
        <v>335</v>
      </c>
      <c r="CP14" s="53">
        <v>321</v>
      </c>
      <c r="CQ14" s="53">
        <v>307</v>
      </c>
      <c r="CR14" s="53">
        <v>270</v>
      </c>
      <c r="CS14" s="53">
        <v>267</v>
      </c>
      <c r="CT14" s="53">
        <v>269</v>
      </c>
      <c r="CU14" s="53">
        <v>262</v>
      </c>
      <c r="CV14" s="53">
        <v>267</v>
      </c>
      <c r="CW14" s="53">
        <v>269</v>
      </c>
      <c r="CX14" s="53">
        <v>269</v>
      </c>
      <c r="CY14" s="53">
        <v>274</v>
      </c>
      <c r="CZ14" s="53">
        <v>271</v>
      </c>
      <c r="DA14" s="53">
        <v>268</v>
      </c>
      <c r="DB14" s="53">
        <v>262</v>
      </c>
      <c r="DC14" s="53">
        <v>262</v>
      </c>
      <c r="DD14" s="53">
        <v>280</v>
      </c>
      <c r="DE14" s="53">
        <v>277</v>
      </c>
      <c r="DF14" s="53">
        <v>274</v>
      </c>
      <c r="DG14" s="53">
        <v>277</v>
      </c>
      <c r="DH14" s="53">
        <v>281</v>
      </c>
      <c r="DI14" s="53">
        <v>300</v>
      </c>
      <c r="DJ14" s="53">
        <v>291</v>
      </c>
      <c r="DK14" s="53">
        <v>279</v>
      </c>
      <c r="DL14" s="53">
        <v>250</v>
      </c>
      <c r="DM14" s="53">
        <v>254</v>
      </c>
      <c r="DN14" s="53">
        <v>253</v>
      </c>
      <c r="DO14" s="53">
        <v>242</v>
      </c>
      <c r="DP14" s="53">
        <v>247</v>
      </c>
      <c r="DQ14" s="77">
        <v>246</v>
      </c>
    </row>
    <row r="15" spans="1:122" s="11" customFormat="1" ht="15" customHeight="1" thickBot="1" x14ac:dyDescent="0.35">
      <c r="A15" s="68" t="s">
        <v>79</v>
      </c>
      <c r="B15" s="9" t="s">
        <v>80</v>
      </c>
      <c r="C15" s="49">
        <v>3731</v>
      </c>
      <c r="D15" s="49">
        <v>3894</v>
      </c>
      <c r="E15" s="49">
        <v>3894</v>
      </c>
      <c r="F15" s="49">
        <v>4030</v>
      </c>
      <c r="G15" s="49">
        <v>3788</v>
      </c>
      <c r="H15" s="49">
        <v>3846</v>
      </c>
      <c r="I15" s="49">
        <v>3837</v>
      </c>
      <c r="J15" s="49">
        <v>3839</v>
      </c>
      <c r="K15" s="49">
        <v>3794</v>
      </c>
      <c r="L15" s="49">
        <v>4242</v>
      </c>
      <c r="M15" s="49">
        <v>4057</v>
      </c>
      <c r="N15" s="49">
        <v>3730</v>
      </c>
      <c r="O15" s="49">
        <v>3564</v>
      </c>
      <c r="P15" s="49">
        <v>3596</v>
      </c>
      <c r="Q15" s="49">
        <v>3539</v>
      </c>
      <c r="R15" s="49">
        <v>3637</v>
      </c>
      <c r="S15" s="49">
        <v>3413</v>
      </c>
      <c r="T15" s="49">
        <v>3494</v>
      </c>
      <c r="U15" s="49">
        <v>3457</v>
      </c>
      <c r="V15" s="49">
        <v>3685</v>
      </c>
      <c r="W15" s="49">
        <v>3373</v>
      </c>
      <c r="X15" s="49">
        <v>3374</v>
      </c>
      <c r="Y15" s="49">
        <v>3409</v>
      </c>
      <c r="Z15" s="49">
        <v>3425</v>
      </c>
      <c r="AA15" s="49">
        <v>2751</v>
      </c>
      <c r="AB15" s="49">
        <v>2564</v>
      </c>
      <c r="AC15" s="49">
        <v>2539</v>
      </c>
      <c r="AD15" s="49">
        <v>2667</v>
      </c>
      <c r="AE15" s="49">
        <v>2646</v>
      </c>
      <c r="AF15" s="49">
        <v>2637</v>
      </c>
      <c r="AG15" s="49">
        <v>2629</v>
      </c>
      <c r="AH15" s="49">
        <v>2823</v>
      </c>
      <c r="AI15" s="49">
        <v>2858</v>
      </c>
      <c r="AJ15" s="49">
        <v>2977</v>
      </c>
      <c r="AK15" s="49">
        <v>2727</v>
      </c>
      <c r="AL15" s="49">
        <v>2793</v>
      </c>
      <c r="AM15" s="49">
        <v>2931</v>
      </c>
      <c r="AN15" s="49">
        <v>3088</v>
      </c>
      <c r="AO15" s="49">
        <v>3171</v>
      </c>
      <c r="AP15" s="49">
        <v>3306</v>
      </c>
      <c r="AQ15" s="49">
        <v>3676</v>
      </c>
      <c r="AR15" s="49">
        <v>3665</v>
      </c>
      <c r="AS15" s="49">
        <v>3686</v>
      </c>
      <c r="AT15" s="49">
        <v>3725</v>
      </c>
      <c r="AU15" s="49">
        <v>3872</v>
      </c>
      <c r="AV15" s="49">
        <v>4057</v>
      </c>
      <c r="AW15" s="49">
        <v>3987</v>
      </c>
      <c r="AX15" s="49">
        <v>4006</v>
      </c>
      <c r="AY15" s="49">
        <v>4287</v>
      </c>
      <c r="AZ15" s="49">
        <v>4394</v>
      </c>
      <c r="BA15" s="49">
        <v>4360</v>
      </c>
      <c r="BB15" s="49">
        <v>4389</v>
      </c>
      <c r="BC15" s="49">
        <v>4257</v>
      </c>
      <c r="BD15" s="49">
        <v>4409</v>
      </c>
      <c r="BE15" s="49">
        <v>4237</v>
      </c>
      <c r="BF15" s="49">
        <v>4128</v>
      </c>
      <c r="BG15" s="49">
        <v>4142</v>
      </c>
      <c r="BH15" s="49">
        <v>4501</v>
      </c>
      <c r="BI15" s="49">
        <v>4694</v>
      </c>
      <c r="BJ15" s="49">
        <v>4720</v>
      </c>
      <c r="BK15" s="49">
        <v>4628</v>
      </c>
      <c r="BL15" s="49">
        <v>4930</v>
      </c>
      <c r="BM15" s="49">
        <v>4991</v>
      </c>
      <c r="BN15" s="49">
        <v>4757</v>
      </c>
      <c r="BO15" s="49">
        <v>4742</v>
      </c>
      <c r="BP15" s="49">
        <v>4864</v>
      </c>
      <c r="BQ15" s="49">
        <v>4938</v>
      </c>
      <c r="BR15" s="49">
        <v>5063</v>
      </c>
      <c r="BS15" s="49">
        <v>5237</v>
      </c>
      <c r="BT15" s="49">
        <v>5454</v>
      </c>
      <c r="BU15" s="49">
        <v>5393</v>
      </c>
      <c r="BV15" s="49">
        <v>5395</v>
      </c>
      <c r="BW15" s="49">
        <v>5400</v>
      </c>
      <c r="BX15" s="49">
        <v>5555</v>
      </c>
      <c r="BY15" s="49">
        <v>5534</v>
      </c>
      <c r="BZ15" s="49">
        <v>5629</v>
      </c>
      <c r="CA15" s="49">
        <v>5837</v>
      </c>
      <c r="CB15" s="49">
        <v>5923</v>
      </c>
      <c r="CC15" s="49">
        <v>5857</v>
      </c>
      <c r="CD15" s="49">
        <v>5730</v>
      </c>
      <c r="CE15" s="49">
        <v>5598</v>
      </c>
      <c r="CF15" s="49">
        <v>5519</v>
      </c>
      <c r="CG15" s="49">
        <v>5524</v>
      </c>
      <c r="CH15" s="49">
        <v>5493</v>
      </c>
      <c r="CI15" s="49">
        <v>5510</v>
      </c>
      <c r="CJ15" s="49">
        <v>5681</v>
      </c>
      <c r="CK15" s="49">
        <v>5740</v>
      </c>
      <c r="CL15" s="49">
        <v>5699</v>
      </c>
      <c r="CM15" s="49">
        <v>5598</v>
      </c>
      <c r="CN15" s="49">
        <v>5532</v>
      </c>
      <c r="CO15" s="49">
        <v>5463</v>
      </c>
      <c r="CP15" s="49">
        <v>5306</v>
      </c>
      <c r="CQ15" s="49">
        <v>5237</v>
      </c>
      <c r="CR15" s="49">
        <v>5396</v>
      </c>
      <c r="CS15" s="49">
        <v>5474</v>
      </c>
      <c r="CT15" s="49">
        <v>5299</v>
      </c>
      <c r="CU15" s="49">
        <v>5266</v>
      </c>
      <c r="CV15" s="49">
        <v>5149</v>
      </c>
      <c r="CW15" s="49">
        <v>5123</v>
      </c>
      <c r="CX15" s="49">
        <v>5132</v>
      </c>
      <c r="CY15" s="49">
        <v>5252</v>
      </c>
      <c r="CZ15" s="49">
        <v>5313</v>
      </c>
      <c r="DA15" s="49">
        <v>5301</v>
      </c>
      <c r="DB15" s="49">
        <v>5305</v>
      </c>
      <c r="DC15" s="49">
        <v>5482</v>
      </c>
      <c r="DD15" s="49">
        <v>5608</v>
      </c>
      <c r="DE15" s="49">
        <v>5683</v>
      </c>
      <c r="DF15" s="49">
        <v>5753</v>
      </c>
      <c r="DG15" s="49">
        <v>5798</v>
      </c>
      <c r="DH15" s="49">
        <v>5855</v>
      </c>
      <c r="DI15" s="49">
        <v>5847</v>
      </c>
      <c r="DJ15" s="49">
        <v>5880</v>
      </c>
      <c r="DK15" s="49">
        <v>5352</v>
      </c>
      <c r="DL15" s="49">
        <v>5159</v>
      </c>
      <c r="DM15" s="49">
        <v>5114</v>
      </c>
      <c r="DN15" s="49">
        <v>5223</v>
      </c>
      <c r="DO15" s="49">
        <v>5150</v>
      </c>
      <c r="DP15" s="49">
        <v>5188</v>
      </c>
      <c r="DQ15" s="69">
        <v>5337</v>
      </c>
      <c r="DR15" s="10"/>
    </row>
    <row r="16" spans="1:122" ht="15" customHeight="1" x14ac:dyDescent="0.3">
      <c r="A16" s="76">
        <v>15</v>
      </c>
      <c r="B16" s="15" t="s">
        <v>81</v>
      </c>
      <c r="C16" s="53">
        <v>1599</v>
      </c>
      <c r="D16" s="53">
        <v>1561</v>
      </c>
      <c r="E16" s="53">
        <v>1568</v>
      </c>
      <c r="F16" s="53">
        <v>1859</v>
      </c>
      <c r="G16" s="53">
        <v>1648</v>
      </c>
      <c r="H16" s="53">
        <v>1653</v>
      </c>
      <c r="I16" s="53">
        <v>1606</v>
      </c>
      <c r="J16" s="53">
        <v>1687</v>
      </c>
      <c r="K16" s="53">
        <v>1638</v>
      </c>
      <c r="L16" s="53">
        <v>1743</v>
      </c>
      <c r="M16" s="53">
        <v>1622</v>
      </c>
      <c r="N16" s="53">
        <v>1662</v>
      </c>
      <c r="O16" s="53">
        <v>1608</v>
      </c>
      <c r="P16" s="53">
        <v>1509</v>
      </c>
      <c r="Q16" s="53">
        <v>1503</v>
      </c>
      <c r="R16" s="53">
        <v>1587</v>
      </c>
      <c r="S16" s="53">
        <v>1513</v>
      </c>
      <c r="T16" s="53">
        <v>1503</v>
      </c>
      <c r="U16" s="53">
        <v>1462</v>
      </c>
      <c r="V16" s="53">
        <v>1484</v>
      </c>
      <c r="W16" s="53">
        <v>1543</v>
      </c>
      <c r="X16" s="53">
        <v>1372</v>
      </c>
      <c r="Y16" s="53">
        <v>1390</v>
      </c>
      <c r="Z16" s="53">
        <v>1362</v>
      </c>
      <c r="AA16" s="53">
        <v>1276</v>
      </c>
      <c r="AB16" s="53">
        <v>1178</v>
      </c>
      <c r="AC16" s="53">
        <v>1155</v>
      </c>
      <c r="AD16" s="53">
        <v>1243</v>
      </c>
      <c r="AE16" s="53">
        <v>1199</v>
      </c>
      <c r="AF16" s="53">
        <v>1161</v>
      </c>
      <c r="AG16" s="53">
        <v>1246</v>
      </c>
      <c r="AH16" s="53">
        <v>1283</v>
      </c>
      <c r="AI16" s="53">
        <v>1239</v>
      </c>
      <c r="AJ16" s="53">
        <v>1257</v>
      </c>
      <c r="AK16" s="53">
        <v>1307</v>
      </c>
      <c r="AL16" s="53">
        <v>1384</v>
      </c>
      <c r="AM16" s="53">
        <v>1369</v>
      </c>
      <c r="AN16" s="53">
        <v>1339</v>
      </c>
      <c r="AO16" s="53">
        <v>1376</v>
      </c>
      <c r="AP16" s="53">
        <v>1399</v>
      </c>
      <c r="AQ16" s="53">
        <v>1377</v>
      </c>
      <c r="AR16" s="53">
        <v>1349</v>
      </c>
      <c r="AS16" s="53">
        <v>1420</v>
      </c>
      <c r="AT16" s="53">
        <v>1357</v>
      </c>
      <c r="AU16" s="53">
        <v>1390</v>
      </c>
      <c r="AV16" s="53">
        <v>1395</v>
      </c>
      <c r="AW16" s="53">
        <v>1414</v>
      </c>
      <c r="AX16" s="53">
        <v>1545</v>
      </c>
      <c r="AY16" s="53">
        <v>1547</v>
      </c>
      <c r="AZ16" s="53">
        <v>1549</v>
      </c>
      <c r="BA16" s="53">
        <v>1522</v>
      </c>
      <c r="BB16" s="53">
        <v>1535</v>
      </c>
      <c r="BC16" s="53">
        <v>1470</v>
      </c>
      <c r="BD16" s="53">
        <v>1573</v>
      </c>
      <c r="BE16" s="53">
        <v>1587</v>
      </c>
      <c r="BF16" s="53">
        <v>1651</v>
      </c>
      <c r="BG16" s="53">
        <v>1706</v>
      </c>
      <c r="BH16" s="53">
        <v>1789</v>
      </c>
      <c r="BI16" s="53">
        <v>1932</v>
      </c>
      <c r="BJ16" s="53">
        <v>1883</v>
      </c>
      <c r="BK16" s="53">
        <v>1825</v>
      </c>
      <c r="BL16" s="53">
        <v>1864</v>
      </c>
      <c r="BM16" s="53">
        <v>1943</v>
      </c>
      <c r="BN16" s="53">
        <v>1864</v>
      </c>
      <c r="BO16" s="53">
        <v>1838</v>
      </c>
      <c r="BP16" s="53">
        <v>1848</v>
      </c>
      <c r="BQ16" s="53">
        <v>1913</v>
      </c>
      <c r="BR16" s="53">
        <v>1962</v>
      </c>
      <c r="BS16" s="53">
        <v>1983</v>
      </c>
      <c r="BT16" s="53">
        <v>1960</v>
      </c>
      <c r="BU16" s="53">
        <v>1994</v>
      </c>
      <c r="BV16" s="53">
        <v>1991</v>
      </c>
      <c r="BW16" s="53">
        <v>1996</v>
      </c>
      <c r="BX16" s="53">
        <v>2079</v>
      </c>
      <c r="BY16" s="53">
        <v>2050</v>
      </c>
      <c r="BZ16" s="53">
        <v>2122</v>
      </c>
      <c r="CA16" s="53">
        <v>2073</v>
      </c>
      <c r="CB16" s="53">
        <v>2106</v>
      </c>
      <c r="CC16" s="53">
        <v>2112</v>
      </c>
      <c r="CD16" s="53">
        <v>2089</v>
      </c>
      <c r="CE16" s="53">
        <v>2040</v>
      </c>
      <c r="CF16" s="53">
        <v>2036</v>
      </c>
      <c r="CG16" s="53">
        <v>2051</v>
      </c>
      <c r="CH16" s="53">
        <v>2068</v>
      </c>
      <c r="CI16" s="53">
        <v>2065</v>
      </c>
      <c r="CJ16" s="53">
        <v>2086</v>
      </c>
      <c r="CK16" s="53">
        <v>2152</v>
      </c>
      <c r="CL16" s="53">
        <v>2156</v>
      </c>
      <c r="CM16" s="53">
        <v>2140</v>
      </c>
      <c r="CN16" s="53">
        <v>2160</v>
      </c>
      <c r="CO16" s="53">
        <v>2175</v>
      </c>
      <c r="CP16" s="53">
        <v>2170</v>
      </c>
      <c r="CQ16" s="53">
        <v>2161</v>
      </c>
      <c r="CR16" s="53">
        <v>2247</v>
      </c>
      <c r="CS16" s="53">
        <v>2296</v>
      </c>
      <c r="CT16" s="53">
        <v>2296</v>
      </c>
      <c r="CU16" s="53">
        <v>2329</v>
      </c>
      <c r="CV16" s="53">
        <v>2267</v>
      </c>
      <c r="CW16" s="53">
        <v>2249</v>
      </c>
      <c r="CX16" s="53">
        <v>2275</v>
      </c>
      <c r="CY16" s="53">
        <v>2257</v>
      </c>
      <c r="CZ16" s="53">
        <v>2237</v>
      </c>
      <c r="DA16" s="53">
        <v>2210</v>
      </c>
      <c r="DB16" s="53">
        <v>2291</v>
      </c>
      <c r="DC16" s="53">
        <v>2355</v>
      </c>
      <c r="DD16" s="53">
        <v>2330</v>
      </c>
      <c r="DE16" s="53">
        <v>2330</v>
      </c>
      <c r="DF16" s="53">
        <v>2378</v>
      </c>
      <c r="DG16" s="53">
        <v>2378</v>
      </c>
      <c r="DH16" s="53">
        <v>2388</v>
      </c>
      <c r="DI16" s="53">
        <v>2353</v>
      </c>
      <c r="DJ16" s="53">
        <v>2350</v>
      </c>
      <c r="DK16" s="53">
        <v>2324</v>
      </c>
      <c r="DL16" s="53">
        <v>2329</v>
      </c>
      <c r="DM16" s="53">
        <v>2249</v>
      </c>
      <c r="DN16" s="53">
        <v>2284</v>
      </c>
      <c r="DO16" s="53">
        <v>2274</v>
      </c>
      <c r="DP16" s="53">
        <v>2246</v>
      </c>
      <c r="DQ16" s="77">
        <v>2234</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630</v>
      </c>
      <c r="D18" s="55">
        <v>834</v>
      </c>
      <c r="E18" s="55">
        <v>751</v>
      </c>
      <c r="F18" s="55">
        <v>625</v>
      </c>
      <c r="G18" s="55">
        <v>638</v>
      </c>
      <c r="H18" s="55">
        <v>722</v>
      </c>
      <c r="I18" s="55">
        <v>602</v>
      </c>
      <c r="J18" s="55">
        <v>508</v>
      </c>
      <c r="K18" s="55">
        <v>504</v>
      </c>
      <c r="L18" s="55">
        <v>681</v>
      </c>
      <c r="M18" s="55">
        <v>617</v>
      </c>
      <c r="N18" s="55">
        <v>484</v>
      </c>
      <c r="O18" s="55">
        <v>375</v>
      </c>
      <c r="P18" s="55">
        <v>565</v>
      </c>
      <c r="Q18" s="55">
        <v>511</v>
      </c>
      <c r="R18" s="55">
        <v>413</v>
      </c>
      <c r="S18" s="55">
        <v>334</v>
      </c>
      <c r="T18" s="55">
        <v>438</v>
      </c>
      <c r="U18" s="55">
        <v>463</v>
      </c>
      <c r="V18" s="55">
        <v>392</v>
      </c>
      <c r="W18" s="55">
        <v>282</v>
      </c>
      <c r="X18" s="55">
        <v>414</v>
      </c>
      <c r="Y18" s="55">
        <v>392</v>
      </c>
      <c r="Z18" s="55">
        <v>319</v>
      </c>
      <c r="AA18" s="55">
        <v>287</v>
      </c>
      <c r="AB18" s="55">
        <v>349</v>
      </c>
      <c r="AC18" s="55">
        <v>316</v>
      </c>
      <c r="AD18" s="55">
        <v>288</v>
      </c>
      <c r="AE18" s="55">
        <v>344</v>
      </c>
      <c r="AF18" s="55">
        <v>443</v>
      </c>
      <c r="AG18" s="55">
        <v>359</v>
      </c>
      <c r="AH18" s="55">
        <v>324</v>
      </c>
      <c r="AI18" s="55">
        <v>321</v>
      </c>
      <c r="AJ18" s="55">
        <v>342</v>
      </c>
      <c r="AK18" s="55">
        <v>278</v>
      </c>
      <c r="AL18" s="55">
        <v>241</v>
      </c>
      <c r="AM18" s="55">
        <v>267</v>
      </c>
      <c r="AN18" s="55">
        <v>354</v>
      </c>
      <c r="AO18" s="55">
        <v>248</v>
      </c>
      <c r="AP18" s="55">
        <v>179</v>
      </c>
      <c r="AQ18" s="55">
        <v>474</v>
      </c>
      <c r="AR18" s="55">
        <v>574</v>
      </c>
      <c r="AS18" s="55">
        <v>527</v>
      </c>
      <c r="AT18" s="55">
        <v>495</v>
      </c>
      <c r="AU18" s="55">
        <v>580</v>
      </c>
      <c r="AV18" s="55">
        <v>677</v>
      </c>
      <c r="AW18" s="55">
        <v>674</v>
      </c>
      <c r="AX18" s="55">
        <v>607</v>
      </c>
      <c r="AY18" s="55">
        <v>632</v>
      </c>
      <c r="AZ18" s="55">
        <v>738</v>
      </c>
      <c r="BA18" s="55">
        <v>716</v>
      </c>
      <c r="BB18" s="55">
        <v>643</v>
      </c>
      <c r="BC18" s="55">
        <v>624</v>
      </c>
      <c r="BD18" s="55">
        <v>712</v>
      </c>
      <c r="BE18" s="55">
        <v>648</v>
      </c>
      <c r="BF18" s="55">
        <v>619</v>
      </c>
      <c r="BG18" s="55">
        <v>612</v>
      </c>
      <c r="BH18" s="55">
        <v>729</v>
      </c>
      <c r="BI18" s="55">
        <v>743</v>
      </c>
      <c r="BJ18" s="55">
        <v>691</v>
      </c>
      <c r="BK18" s="55">
        <v>657</v>
      </c>
      <c r="BL18" s="55">
        <v>900</v>
      </c>
      <c r="BM18" s="55">
        <v>976</v>
      </c>
      <c r="BN18" s="55">
        <v>935</v>
      </c>
      <c r="BO18" s="55">
        <v>995</v>
      </c>
      <c r="BP18" s="55">
        <v>1173</v>
      </c>
      <c r="BQ18" s="55">
        <v>1207</v>
      </c>
      <c r="BR18" s="55">
        <v>1253</v>
      </c>
      <c r="BS18" s="55">
        <v>1361</v>
      </c>
      <c r="BT18" s="55">
        <v>1509</v>
      </c>
      <c r="BU18" s="55">
        <v>1465</v>
      </c>
      <c r="BV18" s="55">
        <v>1425</v>
      </c>
      <c r="BW18" s="55">
        <v>1419</v>
      </c>
      <c r="BX18" s="55">
        <v>1474</v>
      </c>
      <c r="BY18" s="55">
        <v>1498</v>
      </c>
      <c r="BZ18" s="55">
        <v>1425</v>
      </c>
      <c r="CA18" s="55">
        <v>1374</v>
      </c>
      <c r="CB18" s="55">
        <v>1431</v>
      </c>
      <c r="CC18" s="55">
        <v>1447</v>
      </c>
      <c r="CD18" s="55">
        <v>1435</v>
      </c>
      <c r="CE18" s="55">
        <v>1426</v>
      </c>
      <c r="CF18" s="55">
        <v>1483</v>
      </c>
      <c r="CG18" s="55">
        <v>1450</v>
      </c>
      <c r="CH18" s="55">
        <v>1395</v>
      </c>
      <c r="CI18" s="55">
        <v>1343</v>
      </c>
      <c r="CJ18" s="55">
        <v>1396</v>
      </c>
      <c r="CK18" s="55">
        <v>1336</v>
      </c>
      <c r="CL18" s="55">
        <v>1274</v>
      </c>
      <c r="CM18" s="55">
        <v>1241</v>
      </c>
      <c r="CN18" s="55">
        <v>1260</v>
      </c>
      <c r="CO18" s="55">
        <v>1230</v>
      </c>
      <c r="CP18" s="55">
        <v>1218</v>
      </c>
      <c r="CQ18" s="55">
        <v>1183</v>
      </c>
      <c r="CR18" s="55">
        <v>1216</v>
      </c>
      <c r="CS18" s="55">
        <v>1222</v>
      </c>
      <c r="CT18" s="55">
        <v>1043</v>
      </c>
      <c r="CU18" s="55">
        <v>1054</v>
      </c>
      <c r="CV18" s="55">
        <v>1056</v>
      </c>
      <c r="CW18" s="55">
        <v>1071</v>
      </c>
      <c r="CX18" s="55">
        <v>1087</v>
      </c>
      <c r="CY18" s="55">
        <v>1139</v>
      </c>
      <c r="CZ18" s="55">
        <v>1175</v>
      </c>
      <c r="DA18" s="55">
        <v>1157</v>
      </c>
      <c r="DB18" s="55">
        <v>1119</v>
      </c>
      <c r="DC18" s="55">
        <v>1138</v>
      </c>
      <c r="DD18" s="55">
        <v>1194</v>
      </c>
      <c r="DE18" s="55">
        <v>1207</v>
      </c>
      <c r="DF18" s="55">
        <v>1162</v>
      </c>
      <c r="DG18" s="55">
        <v>1126</v>
      </c>
      <c r="DH18" s="55">
        <v>1160</v>
      </c>
      <c r="DI18" s="55">
        <v>1201</v>
      </c>
      <c r="DJ18" s="55">
        <v>1196</v>
      </c>
      <c r="DK18" s="55">
        <v>1120</v>
      </c>
      <c r="DL18" s="55">
        <v>1070</v>
      </c>
      <c r="DM18" s="55">
        <v>1076</v>
      </c>
      <c r="DN18" s="55">
        <v>1082</v>
      </c>
      <c r="DO18" s="55">
        <v>1091</v>
      </c>
      <c r="DP18" s="55">
        <v>1104</v>
      </c>
      <c r="DQ18" s="81">
        <v>1109</v>
      </c>
    </row>
    <row r="19" spans="1:121" ht="15" customHeight="1" x14ac:dyDescent="0.3">
      <c r="A19" s="80">
        <v>18</v>
      </c>
      <c r="B19" s="17" t="s">
        <v>84</v>
      </c>
      <c r="C19" s="55">
        <v>27</v>
      </c>
      <c r="D19" s="55">
        <v>20</v>
      </c>
      <c r="E19" s="55">
        <v>30</v>
      </c>
      <c r="F19" s="55">
        <v>24</v>
      </c>
      <c r="G19" s="55">
        <v>24</v>
      </c>
      <c r="H19" s="55">
        <v>21</v>
      </c>
      <c r="I19" s="55">
        <v>30</v>
      </c>
      <c r="J19" s="55">
        <v>26</v>
      </c>
      <c r="K19" s="55">
        <v>24</v>
      </c>
      <c r="L19" s="55">
        <v>26</v>
      </c>
      <c r="M19" s="55">
        <v>27</v>
      </c>
      <c r="N19" s="55">
        <v>14</v>
      </c>
      <c r="O19" s="55">
        <v>15</v>
      </c>
      <c r="P19" s="55">
        <v>14</v>
      </c>
      <c r="Q19" s="55">
        <v>26</v>
      </c>
      <c r="R19" s="55">
        <v>24</v>
      </c>
      <c r="S19" s="55">
        <v>23</v>
      </c>
      <c r="T19" s="55">
        <v>16</v>
      </c>
      <c r="U19" s="55">
        <v>18</v>
      </c>
      <c r="V19" s="55">
        <v>17</v>
      </c>
      <c r="W19" s="55">
        <v>28</v>
      </c>
      <c r="X19" s="55">
        <v>31</v>
      </c>
      <c r="Y19" s="55">
        <v>32</v>
      </c>
      <c r="Z19" s="55">
        <v>22</v>
      </c>
      <c r="AA19" s="55">
        <v>20</v>
      </c>
      <c r="AB19" s="55">
        <v>12</v>
      </c>
      <c r="AC19" s="55">
        <v>21</v>
      </c>
      <c r="AD19" s="55">
        <v>18</v>
      </c>
      <c r="AE19" s="55">
        <v>16</v>
      </c>
      <c r="AF19" s="55">
        <v>14</v>
      </c>
      <c r="AG19" s="55">
        <v>12</v>
      </c>
      <c r="AH19" s="55">
        <v>12</v>
      </c>
      <c r="AI19" s="55" t="s">
        <v>268</v>
      </c>
      <c r="AJ19" s="55" t="s">
        <v>268</v>
      </c>
      <c r="AK19" s="55" t="s">
        <v>268</v>
      </c>
      <c r="AL19" s="55" t="s">
        <v>268</v>
      </c>
      <c r="AM19" s="55">
        <v>6</v>
      </c>
      <c r="AN19" s="55">
        <v>6</v>
      </c>
      <c r="AO19" s="55">
        <v>6</v>
      </c>
      <c r="AP19" s="55">
        <v>12</v>
      </c>
      <c r="AQ19" s="55">
        <v>11</v>
      </c>
      <c r="AR19" s="55">
        <v>12</v>
      </c>
      <c r="AS19" s="55">
        <v>13</v>
      </c>
      <c r="AT19" s="55">
        <v>12</v>
      </c>
      <c r="AU19" s="55">
        <v>12</v>
      </c>
      <c r="AV19" s="55">
        <v>15</v>
      </c>
      <c r="AW19" s="55">
        <v>9</v>
      </c>
      <c r="AX19" s="55">
        <v>10</v>
      </c>
      <c r="AY19" s="55">
        <v>10</v>
      </c>
      <c r="AZ19" s="55">
        <v>24</v>
      </c>
      <c r="BA19" s="55">
        <v>26</v>
      </c>
      <c r="BB19" s="55">
        <v>13</v>
      </c>
      <c r="BC19" s="55">
        <v>16</v>
      </c>
      <c r="BD19" s="55">
        <v>27</v>
      </c>
      <c r="BE19" s="55">
        <v>16</v>
      </c>
      <c r="BF19" s="55">
        <v>18</v>
      </c>
      <c r="BG19" s="55">
        <v>18</v>
      </c>
      <c r="BH19" s="55">
        <v>22</v>
      </c>
      <c r="BI19" s="55">
        <v>33</v>
      </c>
      <c r="BJ19" s="55">
        <v>22</v>
      </c>
      <c r="BK19" s="55">
        <v>19</v>
      </c>
      <c r="BL19" s="55">
        <v>21</v>
      </c>
      <c r="BM19" s="55">
        <v>24</v>
      </c>
      <c r="BN19" s="55">
        <v>18</v>
      </c>
      <c r="BO19" s="55">
        <v>18</v>
      </c>
      <c r="BP19" s="55">
        <v>23</v>
      </c>
      <c r="BQ19" s="55">
        <v>24</v>
      </c>
      <c r="BR19" s="55">
        <v>23</v>
      </c>
      <c r="BS19" s="55">
        <v>18</v>
      </c>
      <c r="BT19" s="55">
        <v>23</v>
      </c>
      <c r="BU19" s="55">
        <v>24</v>
      </c>
      <c r="BV19" s="55">
        <v>27</v>
      </c>
      <c r="BW19" s="55">
        <v>28</v>
      </c>
      <c r="BX19" s="55">
        <v>24</v>
      </c>
      <c r="BY19" s="55">
        <v>23</v>
      </c>
      <c r="BZ19" s="55">
        <v>31</v>
      </c>
      <c r="CA19" s="55">
        <v>36</v>
      </c>
      <c r="CB19" s="55">
        <v>37</v>
      </c>
      <c r="CC19" s="55">
        <v>40</v>
      </c>
      <c r="CD19" s="55">
        <v>43</v>
      </c>
      <c r="CE19" s="55">
        <v>47</v>
      </c>
      <c r="CF19" s="55">
        <v>39</v>
      </c>
      <c r="CG19" s="55">
        <v>36</v>
      </c>
      <c r="CH19" s="55">
        <v>34</v>
      </c>
      <c r="CI19" s="55">
        <v>37</v>
      </c>
      <c r="CJ19" s="55">
        <v>35</v>
      </c>
      <c r="CK19" s="55">
        <v>33</v>
      </c>
      <c r="CL19" s="55">
        <v>32</v>
      </c>
      <c r="CM19" s="55">
        <v>29</v>
      </c>
      <c r="CN19" s="55">
        <v>29</v>
      </c>
      <c r="CO19" s="55">
        <v>26</v>
      </c>
      <c r="CP19" s="55">
        <v>25</v>
      </c>
      <c r="CQ19" s="55">
        <v>26</v>
      </c>
      <c r="CR19" s="55">
        <v>26</v>
      </c>
      <c r="CS19" s="55">
        <v>24</v>
      </c>
      <c r="CT19" s="55">
        <v>25</v>
      </c>
      <c r="CU19" s="55">
        <v>26</v>
      </c>
      <c r="CV19" s="55">
        <v>25</v>
      </c>
      <c r="CW19" s="55">
        <v>24</v>
      </c>
      <c r="CX19" s="55">
        <v>24</v>
      </c>
      <c r="CY19" s="55">
        <v>25</v>
      </c>
      <c r="CZ19" s="55">
        <v>25</v>
      </c>
      <c r="DA19" s="55">
        <v>25</v>
      </c>
      <c r="DB19" s="55">
        <v>25</v>
      </c>
      <c r="DC19" s="55">
        <v>29</v>
      </c>
      <c r="DD19" s="55">
        <v>30</v>
      </c>
      <c r="DE19" s="55">
        <v>32</v>
      </c>
      <c r="DF19" s="55">
        <v>30</v>
      </c>
      <c r="DG19" s="55">
        <v>28</v>
      </c>
      <c r="DH19" s="55">
        <v>26</v>
      </c>
      <c r="DI19" s="55">
        <v>27</v>
      </c>
      <c r="DJ19" s="55">
        <v>25</v>
      </c>
      <c r="DK19" s="55">
        <v>25</v>
      </c>
      <c r="DL19" s="55">
        <v>25</v>
      </c>
      <c r="DM19" s="55">
        <v>23</v>
      </c>
      <c r="DN19" s="55">
        <v>23</v>
      </c>
      <c r="DO19" s="55">
        <v>24</v>
      </c>
      <c r="DP19" s="55">
        <v>25</v>
      </c>
      <c r="DQ19" s="81">
        <v>27</v>
      </c>
    </row>
    <row r="20" spans="1:121" ht="15" customHeight="1" x14ac:dyDescent="0.3">
      <c r="A20" s="80">
        <v>19</v>
      </c>
      <c r="B20" s="17" t="s">
        <v>165</v>
      </c>
      <c r="C20" s="55">
        <v>48</v>
      </c>
      <c r="D20" s="55">
        <v>49</v>
      </c>
      <c r="E20" s="55">
        <v>36</v>
      </c>
      <c r="F20" s="55">
        <v>29</v>
      </c>
      <c r="G20" s="55">
        <v>24</v>
      </c>
      <c r="H20" s="55">
        <v>58</v>
      </c>
      <c r="I20" s="55">
        <v>47</v>
      </c>
      <c r="J20" s="55">
        <v>45</v>
      </c>
      <c r="K20" s="55">
        <v>55</v>
      </c>
      <c r="L20" s="55">
        <v>63</v>
      </c>
      <c r="M20" s="55">
        <v>68</v>
      </c>
      <c r="N20" s="55">
        <v>46</v>
      </c>
      <c r="O20" s="55">
        <v>48</v>
      </c>
      <c r="P20" s="55">
        <v>48</v>
      </c>
      <c r="Q20" s="55">
        <v>48</v>
      </c>
      <c r="R20" s="55">
        <v>58</v>
      </c>
      <c r="S20" s="55">
        <v>62</v>
      </c>
      <c r="T20" s="55">
        <v>59</v>
      </c>
      <c r="U20" s="55">
        <v>55</v>
      </c>
      <c r="V20" s="55">
        <v>57</v>
      </c>
      <c r="W20" s="55">
        <v>59</v>
      </c>
      <c r="X20" s="55">
        <v>64</v>
      </c>
      <c r="Y20" s="55">
        <v>61</v>
      </c>
      <c r="Z20" s="55">
        <v>57</v>
      </c>
      <c r="AA20" s="55">
        <v>55</v>
      </c>
      <c r="AB20" s="55">
        <v>63</v>
      </c>
      <c r="AC20" s="55">
        <v>63</v>
      </c>
      <c r="AD20" s="55">
        <v>68</v>
      </c>
      <c r="AE20" s="55">
        <v>84</v>
      </c>
      <c r="AF20" s="55">
        <v>82</v>
      </c>
      <c r="AG20" s="55">
        <v>80</v>
      </c>
      <c r="AH20" s="55">
        <v>94</v>
      </c>
      <c r="AI20" s="55">
        <v>99</v>
      </c>
      <c r="AJ20" s="55">
        <v>102</v>
      </c>
      <c r="AK20" s="55">
        <v>84</v>
      </c>
      <c r="AL20" s="55">
        <v>85</v>
      </c>
      <c r="AM20" s="55">
        <v>89</v>
      </c>
      <c r="AN20" s="55">
        <v>99</v>
      </c>
      <c r="AO20" s="55">
        <v>99</v>
      </c>
      <c r="AP20" s="55">
        <v>110</v>
      </c>
      <c r="AQ20" s="55">
        <v>117</v>
      </c>
      <c r="AR20" s="55">
        <v>113</v>
      </c>
      <c r="AS20" s="55">
        <v>107</v>
      </c>
      <c r="AT20" s="55">
        <v>104</v>
      </c>
      <c r="AU20" s="55">
        <v>105</v>
      </c>
      <c r="AV20" s="55">
        <v>101</v>
      </c>
      <c r="AW20" s="55">
        <v>97</v>
      </c>
      <c r="AX20" s="55">
        <v>106</v>
      </c>
      <c r="AY20" s="55">
        <v>99</v>
      </c>
      <c r="AZ20" s="55">
        <v>88</v>
      </c>
      <c r="BA20" s="55">
        <v>80</v>
      </c>
      <c r="BB20" s="55">
        <v>85</v>
      </c>
      <c r="BC20" s="55">
        <v>73</v>
      </c>
      <c r="BD20" s="55">
        <v>73</v>
      </c>
      <c r="BE20" s="55">
        <v>75</v>
      </c>
      <c r="BF20" s="55">
        <v>82</v>
      </c>
      <c r="BG20" s="55">
        <v>89</v>
      </c>
      <c r="BH20" s="55">
        <v>92</v>
      </c>
      <c r="BI20" s="55">
        <v>88</v>
      </c>
      <c r="BJ20" s="55">
        <v>69</v>
      </c>
      <c r="BK20" s="55">
        <v>66</v>
      </c>
      <c r="BL20" s="55">
        <v>63</v>
      </c>
      <c r="BM20" s="55">
        <v>52</v>
      </c>
      <c r="BN20" s="55">
        <v>53</v>
      </c>
      <c r="BO20" s="55">
        <v>60</v>
      </c>
      <c r="BP20" s="55">
        <v>58</v>
      </c>
      <c r="BQ20" s="55">
        <v>61</v>
      </c>
      <c r="BR20" s="55">
        <v>64</v>
      </c>
      <c r="BS20" s="55">
        <v>58</v>
      </c>
      <c r="BT20" s="55">
        <v>62</v>
      </c>
      <c r="BU20" s="55">
        <v>62</v>
      </c>
      <c r="BV20" s="55">
        <v>63</v>
      </c>
      <c r="BW20" s="55">
        <v>67</v>
      </c>
      <c r="BX20" s="55">
        <v>67</v>
      </c>
      <c r="BY20" s="55">
        <v>74</v>
      </c>
      <c r="BZ20" s="55">
        <v>74</v>
      </c>
      <c r="CA20" s="55">
        <v>71</v>
      </c>
      <c r="CB20" s="55">
        <v>68</v>
      </c>
      <c r="CC20" s="55">
        <v>70</v>
      </c>
      <c r="CD20" s="55">
        <v>72</v>
      </c>
      <c r="CE20" s="55">
        <v>72</v>
      </c>
      <c r="CF20" s="55">
        <v>72</v>
      </c>
      <c r="CG20" s="55">
        <v>76</v>
      </c>
      <c r="CH20" s="55">
        <v>76</v>
      </c>
      <c r="CI20" s="55">
        <v>73</v>
      </c>
      <c r="CJ20" s="55">
        <v>74</v>
      </c>
      <c r="CK20" s="55">
        <v>87</v>
      </c>
      <c r="CL20" s="55">
        <v>90</v>
      </c>
      <c r="CM20" s="55">
        <v>81</v>
      </c>
      <c r="CN20" s="55">
        <v>78</v>
      </c>
      <c r="CO20" s="55">
        <v>73</v>
      </c>
      <c r="CP20" s="55">
        <v>69</v>
      </c>
      <c r="CQ20" s="55">
        <v>68</v>
      </c>
      <c r="CR20" s="55">
        <v>69</v>
      </c>
      <c r="CS20" s="55">
        <v>69</v>
      </c>
      <c r="CT20" s="55">
        <v>64</v>
      </c>
      <c r="CU20" s="55">
        <v>63</v>
      </c>
      <c r="CV20" s="55">
        <v>51</v>
      </c>
      <c r="CW20" s="55">
        <v>53</v>
      </c>
      <c r="CX20" s="55">
        <v>52</v>
      </c>
      <c r="CY20" s="55">
        <v>68</v>
      </c>
      <c r="CZ20" s="55">
        <v>50</v>
      </c>
      <c r="DA20" s="55">
        <v>50</v>
      </c>
      <c r="DB20" s="55">
        <v>50</v>
      </c>
      <c r="DC20" s="55">
        <v>49</v>
      </c>
      <c r="DD20" s="55">
        <v>48</v>
      </c>
      <c r="DE20" s="55">
        <v>48</v>
      </c>
      <c r="DF20" s="55">
        <v>47</v>
      </c>
      <c r="DG20" s="55">
        <v>48</v>
      </c>
      <c r="DH20" s="55">
        <v>45</v>
      </c>
      <c r="DI20" s="55">
        <v>44</v>
      </c>
      <c r="DJ20" s="55">
        <v>46</v>
      </c>
      <c r="DK20" s="55">
        <v>40</v>
      </c>
      <c r="DL20" s="55">
        <v>39</v>
      </c>
      <c r="DM20" s="55">
        <v>34</v>
      </c>
      <c r="DN20" s="55">
        <v>34</v>
      </c>
      <c r="DO20" s="55">
        <v>37</v>
      </c>
      <c r="DP20" s="55">
        <v>35</v>
      </c>
      <c r="DQ20" s="81">
        <v>37</v>
      </c>
    </row>
    <row r="21" spans="1:121" ht="15" customHeight="1" x14ac:dyDescent="0.3">
      <c r="A21" s="80">
        <v>20</v>
      </c>
      <c r="B21" s="17" t="s">
        <v>86</v>
      </c>
      <c r="C21" s="55">
        <v>143</v>
      </c>
      <c r="D21" s="55">
        <v>138</v>
      </c>
      <c r="E21" s="55">
        <v>135</v>
      </c>
      <c r="F21" s="55">
        <v>137</v>
      </c>
      <c r="G21" s="55">
        <v>132</v>
      </c>
      <c r="H21" s="55">
        <v>125</v>
      </c>
      <c r="I21" s="55">
        <v>128</v>
      </c>
      <c r="J21" s="55">
        <v>139</v>
      </c>
      <c r="K21" s="55">
        <v>129</v>
      </c>
      <c r="L21" s="55">
        <v>131</v>
      </c>
      <c r="M21" s="55">
        <v>126</v>
      </c>
      <c r="N21" s="55">
        <v>121</v>
      </c>
      <c r="O21" s="55">
        <v>122</v>
      </c>
      <c r="P21" s="55">
        <v>140</v>
      </c>
      <c r="Q21" s="55">
        <v>144</v>
      </c>
      <c r="R21" s="55">
        <v>185</v>
      </c>
      <c r="S21" s="55">
        <v>169</v>
      </c>
      <c r="T21" s="55">
        <v>178</v>
      </c>
      <c r="U21" s="55">
        <v>185</v>
      </c>
      <c r="V21" s="55">
        <v>194</v>
      </c>
      <c r="W21" s="55">
        <v>213</v>
      </c>
      <c r="X21" s="55">
        <v>201</v>
      </c>
      <c r="Y21" s="55">
        <v>179</v>
      </c>
      <c r="Z21" s="55">
        <v>167</v>
      </c>
      <c r="AA21" s="55">
        <v>161</v>
      </c>
      <c r="AB21" s="55">
        <v>159</v>
      </c>
      <c r="AC21" s="55">
        <v>159</v>
      </c>
      <c r="AD21" s="55">
        <v>149</v>
      </c>
      <c r="AE21" s="55">
        <v>147</v>
      </c>
      <c r="AF21" s="55">
        <v>180</v>
      </c>
      <c r="AG21" s="55">
        <v>182</v>
      </c>
      <c r="AH21" s="55">
        <v>174</v>
      </c>
      <c r="AI21" s="55">
        <v>171</v>
      </c>
      <c r="AJ21" s="55">
        <v>207</v>
      </c>
      <c r="AK21" s="55">
        <v>167</v>
      </c>
      <c r="AL21" s="55">
        <v>164</v>
      </c>
      <c r="AM21" s="55">
        <v>164</v>
      </c>
      <c r="AN21" s="55">
        <v>160</v>
      </c>
      <c r="AO21" s="55">
        <v>156</v>
      </c>
      <c r="AP21" s="55">
        <v>121</v>
      </c>
      <c r="AQ21" s="55">
        <v>124</v>
      </c>
      <c r="AR21" s="55">
        <v>155</v>
      </c>
      <c r="AS21" s="55">
        <v>120</v>
      </c>
      <c r="AT21" s="55">
        <v>78</v>
      </c>
      <c r="AU21" s="55">
        <v>73</v>
      </c>
      <c r="AV21" s="55">
        <v>70</v>
      </c>
      <c r="AW21" s="55">
        <v>71</v>
      </c>
      <c r="AX21" s="55">
        <v>65</v>
      </c>
      <c r="AY21" s="55">
        <v>67</v>
      </c>
      <c r="AZ21" s="55">
        <v>72</v>
      </c>
      <c r="BA21" s="55">
        <v>80</v>
      </c>
      <c r="BB21" s="55">
        <v>83</v>
      </c>
      <c r="BC21" s="55">
        <v>79</v>
      </c>
      <c r="BD21" s="55">
        <v>78</v>
      </c>
      <c r="BE21" s="55">
        <v>73</v>
      </c>
      <c r="BF21" s="55">
        <v>66</v>
      </c>
      <c r="BG21" s="55">
        <v>72</v>
      </c>
      <c r="BH21" s="55">
        <v>77</v>
      </c>
      <c r="BI21" s="55">
        <v>68</v>
      </c>
      <c r="BJ21" s="55">
        <v>72</v>
      </c>
      <c r="BK21" s="55">
        <v>73</v>
      </c>
      <c r="BL21" s="55">
        <v>73</v>
      </c>
      <c r="BM21" s="55">
        <v>67</v>
      </c>
      <c r="BN21" s="55">
        <v>68</v>
      </c>
      <c r="BO21" s="55">
        <v>69</v>
      </c>
      <c r="BP21" s="55">
        <v>92</v>
      </c>
      <c r="BQ21" s="55">
        <v>76</v>
      </c>
      <c r="BR21" s="55">
        <v>73</v>
      </c>
      <c r="BS21" s="55">
        <v>73</v>
      </c>
      <c r="BT21" s="55">
        <v>78</v>
      </c>
      <c r="BU21" s="55">
        <v>93</v>
      </c>
      <c r="BV21" s="55">
        <v>83</v>
      </c>
      <c r="BW21" s="55">
        <v>71</v>
      </c>
      <c r="BX21" s="55">
        <v>75</v>
      </c>
      <c r="BY21" s="55">
        <v>71</v>
      </c>
      <c r="BZ21" s="55">
        <v>70</v>
      </c>
      <c r="CA21" s="55">
        <v>71</v>
      </c>
      <c r="CB21" s="55">
        <v>69</v>
      </c>
      <c r="CC21" s="55">
        <v>75</v>
      </c>
      <c r="CD21" s="55">
        <v>63</v>
      </c>
      <c r="CE21" s="55">
        <v>63</v>
      </c>
      <c r="CF21" s="55">
        <v>80</v>
      </c>
      <c r="CG21" s="55">
        <v>101</v>
      </c>
      <c r="CH21" s="55">
        <v>104</v>
      </c>
      <c r="CI21" s="55">
        <v>129</v>
      </c>
      <c r="CJ21" s="55">
        <v>170</v>
      </c>
      <c r="CK21" s="55">
        <v>181</v>
      </c>
      <c r="CL21" s="55">
        <v>208</v>
      </c>
      <c r="CM21" s="55">
        <v>240</v>
      </c>
      <c r="CN21" s="55">
        <v>269</v>
      </c>
      <c r="CO21" s="55">
        <v>233</v>
      </c>
      <c r="CP21" s="55">
        <v>223</v>
      </c>
      <c r="CQ21" s="55">
        <v>220</v>
      </c>
      <c r="CR21" s="55">
        <v>219</v>
      </c>
      <c r="CS21" s="55">
        <v>209</v>
      </c>
      <c r="CT21" s="55">
        <v>221</v>
      </c>
      <c r="CU21" s="55">
        <v>225</v>
      </c>
      <c r="CV21" s="55">
        <v>229</v>
      </c>
      <c r="CW21" s="55">
        <v>236</v>
      </c>
      <c r="CX21" s="55">
        <v>243</v>
      </c>
      <c r="CY21" s="55">
        <v>251</v>
      </c>
      <c r="CZ21" s="55">
        <v>261</v>
      </c>
      <c r="DA21" s="55">
        <v>261</v>
      </c>
      <c r="DB21" s="55">
        <v>195</v>
      </c>
      <c r="DC21" s="55">
        <v>190</v>
      </c>
      <c r="DD21" s="55">
        <v>196</v>
      </c>
      <c r="DE21" s="55">
        <v>211</v>
      </c>
      <c r="DF21" s="55">
        <v>237</v>
      </c>
      <c r="DG21" s="55">
        <v>247</v>
      </c>
      <c r="DH21" s="55">
        <v>228</v>
      </c>
      <c r="DI21" s="55">
        <v>224</v>
      </c>
      <c r="DJ21" s="55">
        <v>227</v>
      </c>
      <c r="DK21" s="55">
        <v>206</v>
      </c>
      <c r="DL21" s="55">
        <v>189</v>
      </c>
      <c r="DM21" s="55">
        <v>197</v>
      </c>
      <c r="DN21" s="55">
        <v>214</v>
      </c>
      <c r="DO21" s="55">
        <v>199</v>
      </c>
      <c r="DP21" s="55">
        <v>207</v>
      </c>
      <c r="DQ21" s="81">
        <v>211</v>
      </c>
    </row>
    <row r="22" spans="1:121"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t="s">
        <v>268</v>
      </c>
      <c r="CB22" s="55" t="s">
        <v>268</v>
      </c>
      <c r="CC22" s="55" t="s">
        <v>268</v>
      </c>
      <c r="CD22" s="55" t="s">
        <v>268</v>
      </c>
      <c r="CE22" s="55" t="s">
        <v>268</v>
      </c>
      <c r="CF22" s="55" t="s">
        <v>268</v>
      </c>
      <c r="CG22" s="55" t="s">
        <v>268</v>
      </c>
      <c r="CH22" s="55" t="s">
        <v>268</v>
      </c>
      <c r="CI22" s="55" t="s">
        <v>268</v>
      </c>
      <c r="CJ22" s="55" t="s">
        <v>268</v>
      </c>
      <c r="CK22" s="55" t="s">
        <v>268</v>
      </c>
      <c r="CL22" s="55" t="s">
        <v>268</v>
      </c>
      <c r="CM22" s="55" t="s">
        <v>268</v>
      </c>
      <c r="CN22" s="55" t="s">
        <v>268</v>
      </c>
      <c r="CO22" s="55" t="s">
        <v>268</v>
      </c>
      <c r="CP22" s="55" t="s">
        <v>268</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v>5</v>
      </c>
      <c r="DD22" s="55">
        <v>7</v>
      </c>
      <c r="DE22" s="55">
        <v>8</v>
      </c>
      <c r="DF22" s="55">
        <v>8</v>
      </c>
      <c r="DG22" s="55">
        <v>9</v>
      </c>
      <c r="DH22" s="55">
        <v>8</v>
      </c>
      <c r="DI22" s="55">
        <v>9</v>
      </c>
      <c r="DJ22" s="55">
        <v>10</v>
      </c>
      <c r="DK22" s="55">
        <v>7</v>
      </c>
      <c r="DL22" s="55">
        <v>7</v>
      </c>
      <c r="DM22" s="55">
        <v>8</v>
      </c>
      <c r="DN22" s="55">
        <v>8</v>
      </c>
      <c r="DO22" s="55">
        <v>7</v>
      </c>
      <c r="DP22" s="55">
        <v>8</v>
      </c>
      <c r="DQ22" s="81">
        <v>5</v>
      </c>
    </row>
    <row r="23" spans="1:121" ht="15" customHeight="1" x14ac:dyDescent="0.3">
      <c r="A23" s="80">
        <v>22</v>
      </c>
      <c r="B23" s="17" t="s">
        <v>155</v>
      </c>
      <c r="C23" s="55">
        <v>259</v>
      </c>
      <c r="D23" s="55">
        <v>258</v>
      </c>
      <c r="E23" s="55">
        <v>274</v>
      </c>
      <c r="F23" s="55">
        <v>271</v>
      </c>
      <c r="G23" s="55">
        <v>286</v>
      </c>
      <c r="H23" s="55">
        <v>282</v>
      </c>
      <c r="I23" s="55">
        <v>285</v>
      </c>
      <c r="J23" s="55">
        <v>286</v>
      </c>
      <c r="K23" s="55">
        <v>288</v>
      </c>
      <c r="L23" s="55">
        <v>287</v>
      </c>
      <c r="M23" s="55">
        <v>282</v>
      </c>
      <c r="N23" s="55">
        <v>288</v>
      </c>
      <c r="O23" s="55">
        <v>287</v>
      </c>
      <c r="P23" s="55">
        <v>290</v>
      </c>
      <c r="Q23" s="55">
        <v>307</v>
      </c>
      <c r="R23" s="55">
        <v>308</v>
      </c>
      <c r="S23" s="55">
        <v>324</v>
      </c>
      <c r="T23" s="55">
        <v>328</v>
      </c>
      <c r="U23" s="55">
        <v>329</v>
      </c>
      <c r="V23" s="55">
        <v>334</v>
      </c>
      <c r="W23" s="55">
        <v>325</v>
      </c>
      <c r="X23" s="55">
        <v>320</v>
      </c>
      <c r="Y23" s="55">
        <v>320</v>
      </c>
      <c r="Z23" s="55">
        <v>320</v>
      </c>
      <c r="AA23" s="55">
        <v>294</v>
      </c>
      <c r="AB23" s="55">
        <v>293</v>
      </c>
      <c r="AC23" s="55">
        <v>290</v>
      </c>
      <c r="AD23" s="55">
        <v>287</v>
      </c>
      <c r="AE23" s="55">
        <v>281</v>
      </c>
      <c r="AF23" s="55">
        <v>272</v>
      </c>
      <c r="AG23" s="55">
        <v>262</v>
      </c>
      <c r="AH23" s="55">
        <v>266</v>
      </c>
      <c r="AI23" s="55">
        <v>265</v>
      </c>
      <c r="AJ23" s="55">
        <v>264</v>
      </c>
      <c r="AK23" s="55">
        <v>267</v>
      </c>
      <c r="AL23" s="55">
        <v>267</v>
      </c>
      <c r="AM23" s="55">
        <v>269</v>
      </c>
      <c r="AN23" s="55">
        <v>275</v>
      </c>
      <c r="AO23" s="55">
        <v>282</v>
      </c>
      <c r="AP23" s="55">
        <v>283</v>
      </c>
      <c r="AQ23" s="55">
        <v>291</v>
      </c>
      <c r="AR23" s="55">
        <v>294</v>
      </c>
      <c r="AS23" s="55">
        <v>305</v>
      </c>
      <c r="AT23" s="55">
        <v>311</v>
      </c>
      <c r="AU23" s="55">
        <v>309</v>
      </c>
      <c r="AV23" s="55">
        <v>319</v>
      </c>
      <c r="AW23" s="55">
        <v>333</v>
      </c>
      <c r="AX23" s="55">
        <v>337</v>
      </c>
      <c r="AY23" s="55">
        <v>347</v>
      </c>
      <c r="AZ23" s="55">
        <v>356</v>
      </c>
      <c r="BA23" s="55">
        <v>360</v>
      </c>
      <c r="BB23" s="55">
        <v>363</v>
      </c>
      <c r="BC23" s="55">
        <v>358</v>
      </c>
      <c r="BD23" s="55">
        <v>365</v>
      </c>
      <c r="BE23" s="55">
        <v>359</v>
      </c>
      <c r="BF23" s="55">
        <v>355</v>
      </c>
      <c r="BG23" s="55">
        <v>367</v>
      </c>
      <c r="BH23" s="55">
        <v>364</v>
      </c>
      <c r="BI23" s="55">
        <v>369</v>
      </c>
      <c r="BJ23" s="55">
        <v>343</v>
      </c>
      <c r="BK23" s="55">
        <v>338</v>
      </c>
      <c r="BL23" s="55">
        <v>344</v>
      </c>
      <c r="BM23" s="55">
        <v>348</v>
      </c>
      <c r="BN23" s="55">
        <v>351</v>
      </c>
      <c r="BO23" s="55">
        <v>352</v>
      </c>
      <c r="BP23" s="55">
        <v>339</v>
      </c>
      <c r="BQ23" s="55">
        <v>361</v>
      </c>
      <c r="BR23" s="55">
        <v>364</v>
      </c>
      <c r="BS23" s="55">
        <v>355</v>
      </c>
      <c r="BT23" s="55">
        <v>354</v>
      </c>
      <c r="BU23" s="55">
        <v>347</v>
      </c>
      <c r="BV23" s="55">
        <v>347</v>
      </c>
      <c r="BW23" s="55">
        <v>346</v>
      </c>
      <c r="BX23" s="55">
        <v>349</v>
      </c>
      <c r="BY23" s="55">
        <v>351</v>
      </c>
      <c r="BZ23" s="55">
        <v>341</v>
      </c>
      <c r="CA23" s="55">
        <v>341</v>
      </c>
      <c r="CB23" s="55">
        <v>344</v>
      </c>
      <c r="CC23" s="55">
        <v>337</v>
      </c>
      <c r="CD23" s="55">
        <v>338</v>
      </c>
      <c r="CE23" s="55">
        <v>339</v>
      </c>
      <c r="CF23" s="55">
        <v>338</v>
      </c>
      <c r="CG23" s="55">
        <v>331</v>
      </c>
      <c r="CH23" s="55">
        <v>331</v>
      </c>
      <c r="CI23" s="55">
        <v>326</v>
      </c>
      <c r="CJ23" s="55">
        <v>326</v>
      </c>
      <c r="CK23" s="55">
        <v>333</v>
      </c>
      <c r="CL23" s="55">
        <v>329</v>
      </c>
      <c r="CM23" s="55">
        <v>327</v>
      </c>
      <c r="CN23" s="55">
        <v>327</v>
      </c>
      <c r="CO23" s="55">
        <v>325</v>
      </c>
      <c r="CP23" s="55">
        <v>315</v>
      </c>
      <c r="CQ23" s="55">
        <v>315</v>
      </c>
      <c r="CR23" s="55">
        <v>311</v>
      </c>
      <c r="CS23" s="55">
        <v>291</v>
      </c>
      <c r="CT23" s="55">
        <v>288</v>
      </c>
      <c r="CU23" s="55">
        <v>283</v>
      </c>
      <c r="CV23" s="55">
        <v>277</v>
      </c>
      <c r="CW23" s="55">
        <v>275</v>
      </c>
      <c r="CX23" s="55">
        <v>266</v>
      </c>
      <c r="CY23" s="55">
        <v>260</v>
      </c>
      <c r="CZ23" s="55">
        <v>261</v>
      </c>
      <c r="DA23" s="55">
        <v>260</v>
      </c>
      <c r="DB23" s="55">
        <v>262</v>
      </c>
      <c r="DC23" s="55">
        <v>278</v>
      </c>
      <c r="DD23" s="55">
        <v>269</v>
      </c>
      <c r="DE23" s="55">
        <v>266</v>
      </c>
      <c r="DF23" s="55">
        <v>268</v>
      </c>
      <c r="DG23" s="55">
        <v>271</v>
      </c>
      <c r="DH23" s="55">
        <v>281</v>
      </c>
      <c r="DI23" s="55">
        <v>278</v>
      </c>
      <c r="DJ23" s="55">
        <v>290</v>
      </c>
      <c r="DK23" s="55">
        <v>277</v>
      </c>
      <c r="DL23" s="55">
        <v>279</v>
      </c>
      <c r="DM23" s="55">
        <v>278</v>
      </c>
      <c r="DN23" s="55">
        <v>273</v>
      </c>
      <c r="DO23" s="55">
        <v>267</v>
      </c>
      <c r="DP23" s="55">
        <v>260</v>
      </c>
      <c r="DQ23" s="81">
        <v>266</v>
      </c>
    </row>
    <row r="24" spans="1:121"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v>38</v>
      </c>
      <c r="T24" s="55">
        <v>53</v>
      </c>
      <c r="U24" s="55">
        <v>38</v>
      </c>
      <c r="V24" s="55">
        <v>37</v>
      </c>
      <c r="W24" s="55">
        <v>24</v>
      </c>
      <c r="X24" s="55">
        <v>24</v>
      </c>
      <c r="Y24" s="55">
        <v>24</v>
      </c>
      <c r="Z24" s="55">
        <v>27</v>
      </c>
      <c r="AA24" s="55" t="s">
        <v>268</v>
      </c>
      <c r="AB24" s="55" t="s">
        <v>268</v>
      </c>
      <c r="AC24" s="55" t="s">
        <v>268</v>
      </c>
      <c r="AD24" s="55" t="s">
        <v>268</v>
      </c>
      <c r="AE24" s="55">
        <v>21</v>
      </c>
      <c r="AF24" s="55">
        <v>20</v>
      </c>
      <c r="AG24" s="55">
        <v>19</v>
      </c>
      <c r="AH24" s="55">
        <v>18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26</v>
      </c>
      <c r="D25" s="55">
        <v>28</v>
      </c>
      <c r="E25" s="55">
        <v>32</v>
      </c>
      <c r="F25" s="55">
        <v>34</v>
      </c>
      <c r="G25" s="55">
        <v>44</v>
      </c>
      <c r="H25" s="55">
        <v>48</v>
      </c>
      <c r="I25" s="55">
        <v>46</v>
      </c>
      <c r="J25" s="55">
        <v>48</v>
      </c>
      <c r="K25" s="55">
        <v>43</v>
      </c>
      <c r="L25" s="55">
        <v>38</v>
      </c>
      <c r="M25" s="55">
        <v>31</v>
      </c>
      <c r="N25" s="55">
        <v>31</v>
      </c>
      <c r="O25" s="55">
        <v>19</v>
      </c>
      <c r="P25" s="55">
        <v>35</v>
      </c>
      <c r="Q25" s="55">
        <v>35</v>
      </c>
      <c r="R25" s="55">
        <v>127</v>
      </c>
      <c r="S25" s="55">
        <v>83</v>
      </c>
      <c r="T25" s="55">
        <v>58</v>
      </c>
      <c r="U25" s="55">
        <v>51</v>
      </c>
      <c r="V25" s="55">
        <v>313</v>
      </c>
      <c r="W25" s="55">
        <v>69</v>
      </c>
      <c r="X25" s="55">
        <v>45</v>
      </c>
      <c r="Y25" s="55">
        <v>54</v>
      </c>
      <c r="Z25" s="55">
        <v>216</v>
      </c>
      <c r="AA25" s="55">
        <v>47</v>
      </c>
      <c r="AB25" s="55">
        <v>36</v>
      </c>
      <c r="AC25" s="55">
        <v>41</v>
      </c>
      <c r="AD25" s="55">
        <v>36</v>
      </c>
      <c r="AE25" s="55">
        <v>35</v>
      </c>
      <c r="AF25" s="55">
        <v>32</v>
      </c>
      <c r="AG25" s="55">
        <v>36</v>
      </c>
      <c r="AH25" s="55">
        <v>38</v>
      </c>
      <c r="AI25" s="55">
        <v>38</v>
      </c>
      <c r="AJ25" s="55">
        <v>44</v>
      </c>
      <c r="AK25" s="55">
        <v>44</v>
      </c>
      <c r="AL25" s="55">
        <v>50</v>
      </c>
      <c r="AM25" s="55">
        <v>56</v>
      </c>
      <c r="AN25" s="55">
        <v>55</v>
      </c>
      <c r="AO25" s="55">
        <v>57</v>
      </c>
      <c r="AP25" s="55">
        <v>57</v>
      </c>
      <c r="AQ25" s="55">
        <v>57</v>
      </c>
      <c r="AR25" s="55">
        <v>55</v>
      </c>
      <c r="AS25" s="55">
        <v>56</v>
      </c>
      <c r="AT25" s="55">
        <v>51</v>
      </c>
      <c r="AU25" s="55">
        <v>49</v>
      </c>
      <c r="AV25" s="55">
        <v>50</v>
      </c>
      <c r="AW25" s="55">
        <v>48</v>
      </c>
      <c r="AX25" s="55">
        <v>49</v>
      </c>
      <c r="AY25" s="55">
        <v>67</v>
      </c>
      <c r="AZ25" s="55">
        <v>54</v>
      </c>
      <c r="BA25" s="55">
        <v>51</v>
      </c>
      <c r="BB25" s="55">
        <v>51</v>
      </c>
      <c r="BC25" s="55">
        <v>51</v>
      </c>
      <c r="BD25" s="55">
        <v>54</v>
      </c>
      <c r="BE25" s="55">
        <v>52</v>
      </c>
      <c r="BF25" s="55">
        <v>52</v>
      </c>
      <c r="BG25" s="55">
        <v>53</v>
      </c>
      <c r="BH25" s="55">
        <v>55</v>
      </c>
      <c r="BI25" s="55">
        <v>55</v>
      </c>
      <c r="BJ25" s="55">
        <v>54</v>
      </c>
      <c r="BK25" s="55">
        <v>49</v>
      </c>
      <c r="BL25" s="55">
        <v>49</v>
      </c>
      <c r="BM25" s="55">
        <v>55</v>
      </c>
      <c r="BN25" s="55">
        <v>54</v>
      </c>
      <c r="BO25" s="55">
        <v>56</v>
      </c>
      <c r="BP25" s="55">
        <v>57</v>
      </c>
      <c r="BQ25" s="55">
        <v>56</v>
      </c>
      <c r="BR25" s="55">
        <v>58</v>
      </c>
      <c r="BS25" s="55">
        <v>58</v>
      </c>
      <c r="BT25" s="55">
        <v>55</v>
      </c>
      <c r="BU25" s="55">
        <v>55</v>
      </c>
      <c r="BV25" s="55">
        <v>57</v>
      </c>
      <c r="BW25" s="55">
        <v>57</v>
      </c>
      <c r="BX25" s="55">
        <v>57</v>
      </c>
      <c r="BY25" s="55">
        <v>55</v>
      </c>
      <c r="BZ25" s="55">
        <v>63</v>
      </c>
      <c r="CA25" s="55">
        <v>67</v>
      </c>
      <c r="CB25" s="55">
        <v>63</v>
      </c>
      <c r="CC25" s="55">
        <v>62</v>
      </c>
      <c r="CD25" s="55">
        <v>62</v>
      </c>
      <c r="CE25" s="55">
        <v>63</v>
      </c>
      <c r="CF25" s="55">
        <v>61</v>
      </c>
      <c r="CG25" s="55">
        <v>60</v>
      </c>
      <c r="CH25" s="55">
        <v>61</v>
      </c>
      <c r="CI25" s="55">
        <v>86</v>
      </c>
      <c r="CJ25" s="55">
        <v>62</v>
      </c>
      <c r="CK25" s="55">
        <v>60</v>
      </c>
      <c r="CL25" s="55">
        <v>68</v>
      </c>
      <c r="CM25" s="55">
        <v>101</v>
      </c>
      <c r="CN25" s="55">
        <v>88</v>
      </c>
      <c r="CO25" s="55">
        <v>92</v>
      </c>
      <c r="CP25" s="55">
        <v>72</v>
      </c>
      <c r="CQ25" s="55">
        <v>75</v>
      </c>
      <c r="CR25" s="55">
        <v>79</v>
      </c>
      <c r="CS25" s="55">
        <v>82</v>
      </c>
      <c r="CT25" s="55">
        <v>93</v>
      </c>
      <c r="CU25" s="55">
        <v>90</v>
      </c>
      <c r="CV25" s="55">
        <v>95</v>
      </c>
      <c r="CW25" s="55">
        <v>94</v>
      </c>
      <c r="CX25" s="55">
        <v>87</v>
      </c>
      <c r="CY25" s="55">
        <v>96</v>
      </c>
      <c r="CZ25" s="55">
        <v>99</v>
      </c>
      <c r="DA25" s="55">
        <v>97</v>
      </c>
      <c r="DB25" s="55">
        <v>86</v>
      </c>
      <c r="DC25" s="55">
        <v>86</v>
      </c>
      <c r="DD25" s="55">
        <v>82</v>
      </c>
      <c r="DE25" s="55">
        <v>96</v>
      </c>
      <c r="DF25" s="55">
        <v>115</v>
      </c>
      <c r="DG25" s="55">
        <v>107</v>
      </c>
      <c r="DH25" s="55">
        <v>108</v>
      </c>
      <c r="DI25" s="55">
        <v>110</v>
      </c>
      <c r="DJ25" s="55">
        <v>140</v>
      </c>
      <c r="DK25" s="55">
        <v>120</v>
      </c>
      <c r="DL25" s="55">
        <v>124</v>
      </c>
      <c r="DM25" s="55">
        <v>119</v>
      </c>
      <c r="DN25" s="55">
        <v>170</v>
      </c>
      <c r="DO25" s="55">
        <v>108</v>
      </c>
      <c r="DP25" s="55">
        <v>96</v>
      </c>
      <c r="DQ25" s="81">
        <v>95</v>
      </c>
    </row>
    <row r="26" spans="1:121" ht="15" customHeight="1" x14ac:dyDescent="0.3">
      <c r="A26" s="80">
        <v>25</v>
      </c>
      <c r="B26" s="17" t="s">
        <v>91</v>
      </c>
      <c r="C26" s="55">
        <v>64</v>
      </c>
      <c r="D26" s="55">
        <v>23</v>
      </c>
      <c r="E26" s="55">
        <v>13</v>
      </c>
      <c r="F26" s="55">
        <v>15</v>
      </c>
      <c r="G26" s="55">
        <v>11</v>
      </c>
      <c r="H26" s="55">
        <v>13</v>
      </c>
      <c r="I26" s="55">
        <v>11</v>
      </c>
      <c r="J26" s="55">
        <v>10</v>
      </c>
      <c r="K26" s="55" t="s">
        <v>268</v>
      </c>
      <c r="L26" s="55" t="s">
        <v>268</v>
      </c>
      <c r="M26" s="55" t="s">
        <v>268</v>
      </c>
      <c r="N26" s="55" t="s">
        <v>268</v>
      </c>
      <c r="O26" s="55">
        <v>5</v>
      </c>
      <c r="P26" s="55">
        <v>4</v>
      </c>
      <c r="Q26" s="55">
        <v>3</v>
      </c>
      <c r="R26" s="55">
        <v>7</v>
      </c>
      <c r="S26" s="55" t="s">
        <v>268</v>
      </c>
      <c r="T26" s="55" t="s">
        <v>268</v>
      </c>
      <c r="U26" s="55" t="s">
        <v>268</v>
      </c>
      <c r="V26" s="55" t="s">
        <v>268</v>
      </c>
      <c r="W26" s="55" t="s">
        <v>268</v>
      </c>
      <c r="X26" s="55" t="s">
        <v>268</v>
      </c>
      <c r="Y26" s="55" t="s">
        <v>268</v>
      </c>
      <c r="Z26" s="55" t="s">
        <v>268</v>
      </c>
      <c r="AA26" s="55" t="s">
        <v>268</v>
      </c>
      <c r="AB26" s="55" t="s">
        <v>268</v>
      </c>
      <c r="AC26" s="55" t="s">
        <v>268</v>
      </c>
      <c r="AD26" s="55" t="s">
        <v>268</v>
      </c>
      <c r="AE26" s="55" t="s">
        <v>268</v>
      </c>
      <c r="AF26" s="55" t="s">
        <v>268</v>
      </c>
      <c r="AG26" s="55" t="s">
        <v>268</v>
      </c>
      <c r="AH26" s="55" t="s">
        <v>268</v>
      </c>
      <c r="AI26" s="55" t="s">
        <v>268</v>
      </c>
      <c r="AJ26" s="55" t="s">
        <v>268</v>
      </c>
      <c r="AK26" s="55" t="s">
        <v>268</v>
      </c>
      <c r="AL26" s="55" t="s">
        <v>268</v>
      </c>
      <c r="AM26" s="55" t="s">
        <v>268</v>
      </c>
      <c r="AN26" s="55" t="s">
        <v>268</v>
      </c>
      <c r="AO26" s="55" t="s">
        <v>268</v>
      </c>
      <c r="AP26" s="55" t="s">
        <v>268</v>
      </c>
      <c r="AQ26" s="55">
        <v>6</v>
      </c>
      <c r="AR26" s="55">
        <v>4</v>
      </c>
      <c r="AS26" s="55">
        <v>5</v>
      </c>
      <c r="AT26" s="55">
        <v>5</v>
      </c>
      <c r="AU26" s="55">
        <v>5</v>
      </c>
      <c r="AV26" s="55">
        <v>5</v>
      </c>
      <c r="AW26" s="55">
        <v>5</v>
      </c>
      <c r="AX26" s="55">
        <v>7</v>
      </c>
      <c r="AY26" s="55">
        <v>9</v>
      </c>
      <c r="AZ26" s="55">
        <v>9</v>
      </c>
      <c r="BA26" s="55">
        <v>9</v>
      </c>
      <c r="BB26" s="55">
        <v>27</v>
      </c>
      <c r="BC26" s="55">
        <v>15</v>
      </c>
      <c r="BD26" s="55">
        <v>14</v>
      </c>
      <c r="BE26" s="55">
        <v>16</v>
      </c>
      <c r="BF26" s="55">
        <v>15</v>
      </c>
      <c r="BG26" s="55">
        <v>22</v>
      </c>
      <c r="BH26" s="55">
        <v>31</v>
      </c>
      <c r="BI26" s="55">
        <v>33</v>
      </c>
      <c r="BJ26" s="55">
        <v>40</v>
      </c>
      <c r="BK26" s="55">
        <v>49</v>
      </c>
      <c r="BL26" s="55">
        <v>53</v>
      </c>
      <c r="BM26" s="55">
        <v>55</v>
      </c>
      <c r="BN26" s="55">
        <v>59</v>
      </c>
      <c r="BO26" s="55">
        <v>59</v>
      </c>
      <c r="BP26" s="55">
        <v>59</v>
      </c>
      <c r="BQ26" s="55">
        <v>56</v>
      </c>
      <c r="BR26" s="55">
        <v>56</v>
      </c>
      <c r="BS26" s="55">
        <v>57</v>
      </c>
      <c r="BT26" s="55">
        <v>60</v>
      </c>
      <c r="BU26" s="55">
        <v>64</v>
      </c>
      <c r="BV26" s="55">
        <v>62</v>
      </c>
      <c r="BW26" s="55">
        <v>65</v>
      </c>
      <c r="BX26" s="55">
        <v>66</v>
      </c>
      <c r="BY26" s="55">
        <v>52</v>
      </c>
      <c r="BZ26" s="55">
        <v>49</v>
      </c>
      <c r="CA26" s="55">
        <v>47</v>
      </c>
      <c r="CB26" s="55">
        <v>49</v>
      </c>
      <c r="CC26" s="55">
        <v>50</v>
      </c>
      <c r="CD26" s="55">
        <v>49</v>
      </c>
      <c r="CE26" s="55">
        <v>45</v>
      </c>
      <c r="CF26" s="55">
        <v>56</v>
      </c>
      <c r="CG26" s="55">
        <v>74</v>
      </c>
      <c r="CH26" s="55">
        <v>73</v>
      </c>
      <c r="CI26" s="55">
        <v>72</v>
      </c>
      <c r="CJ26" s="55">
        <v>74</v>
      </c>
      <c r="CK26" s="55">
        <v>75</v>
      </c>
      <c r="CL26" s="55">
        <v>74</v>
      </c>
      <c r="CM26" s="55">
        <v>73</v>
      </c>
      <c r="CN26" s="55">
        <v>73</v>
      </c>
      <c r="CO26" s="55">
        <v>72</v>
      </c>
      <c r="CP26" s="55">
        <v>60</v>
      </c>
      <c r="CQ26" s="55">
        <v>60</v>
      </c>
      <c r="CR26" s="55">
        <v>63</v>
      </c>
      <c r="CS26" s="55">
        <v>62</v>
      </c>
      <c r="CT26" s="55">
        <v>65</v>
      </c>
      <c r="CU26" s="55">
        <v>64</v>
      </c>
      <c r="CV26" s="55">
        <v>60</v>
      </c>
      <c r="CW26" s="55">
        <v>61</v>
      </c>
      <c r="CX26" s="55">
        <v>70</v>
      </c>
      <c r="CY26" s="55">
        <v>63</v>
      </c>
      <c r="CZ26" s="55">
        <v>71</v>
      </c>
      <c r="DA26" s="55">
        <v>71</v>
      </c>
      <c r="DB26" s="55">
        <v>72</v>
      </c>
      <c r="DC26" s="55">
        <v>73</v>
      </c>
      <c r="DD26" s="55">
        <v>75</v>
      </c>
      <c r="DE26" s="55">
        <v>65</v>
      </c>
      <c r="DF26" s="55">
        <v>67</v>
      </c>
      <c r="DG26" s="55">
        <v>81</v>
      </c>
      <c r="DH26" s="55">
        <v>78</v>
      </c>
      <c r="DI26" s="55">
        <v>75</v>
      </c>
      <c r="DJ26" s="55">
        <v>73</v>
      </c>
      <c r="DK26" s="55">
        <v>73</v>
      </c>
      <c r="DL26" s="55">
        <v>66</v>
      </c>
      <c r="DM26" s="55">
        <v>62</v>
      </c>
      <c r="DN26" s="55">
        <v>62</v>
      </c>
      <c r="DO26" s="55">
        <v>60</v>
      </c>
      <c r="DP26" s="55">
        <v>62</v>
      </c>
      <c r="DQ26" s="81">
        <v>75</v>
      </c>
    </row>
    <row r="27" spans="1:121" ht="15" customHeight="1" x14ac:dyDescent="0.3">
      <c r="A27" s="80">
        <v>26</v>
      </c>
      <c r="B27" s="17" t="s">
        <v>92</v>
      </c>
      <c r="C27" s="55">
        <v>568</v>
      </c>
      <c r="D27" s="55">
        <v>606</v>
      </c>
      <c r="E27" s="55">
        <v>682</v>
      </c>
      <c r="F27" s="55">
        <v>665</v>
      </c>
      <c r="G27" s="55">
        <v>651</v>
      </c>
      <c r="H27" s="55">
        <v>685</v>
      </c>
      <c r="I27" s="55">
        <v>858</v>
      </c>
      <c r="J27" s="55">
        <v>868</v>
      </c>
      <c r="K27" s="55">
        <v>880</v>
      </c>
      <c r="L27" s="55">
        <v>1051</v>
      </c>
      <c r="M27" s="55">
        <v>1035</v>
      </c>
      <c r="N27" s="55">
        <v>856</v>
      </c>
      <c r="O27" s="55">
        <v>832</v>
      </c>
      <c r="P27" s="55">
        <v>767</v>
      </c>
      <c r="Q27" s="55">
        <v>731</v>
      </c>
      <c r="R27" s="55">
        <v>669</v>
      </c>
      <c r="S27" s="55">
        <v>626</v>
      </c>
      <c r="T27" s="55">
        <v>623</v>
      </c>
      <c r="U27" s="55">
        <v>629</v>
      </c>
      <c r="V27" s="55">
        <v>637</v>
      </c>
      <c r="W27" s="55">
        <v>628</v>
      </c>
      <c r="X27" s="55">
        <v>696</v>
      </c>
      <c r="Y27" s="55">
        <v>759</v>
      </c>
      <c r="Z27" s="55">
        <v>746</v>
      </c>
      <c r="AA27" s="55">
        <v>501</v>
      </c>
      <c r="AB27" s="55">
        <v>369</v>
      </c>
      <c r="AC27" s="55">
        <v>394</v>
      </c>
      <c r="AD27" s="55">
        <v>474</v>
      </c>
      <c r="AE27" s="55">
        <v>402</v>
      </c>
      <c r="AF27" s="55">
        <v>314</v>
      </c>
      <c r="AG27" s="55">
        <v>301</v>
      </c>
      <c r="AH27" s="55">
        <v>481</v>
      </c>
      <c r="AI27" s="55">
        <v>584</v>
      </c>
      <c r="AJ27" s="55">
        <v>605</v>
      </c>
      <c r="AK27" s="55">
        <v>421</v>
      </c>
      <c r="AL27" s="55">
        <v>426</v>
      </c>
      <c r="AM27" s="55">
        <v>527</v>
      </c>
      <c r="AN27" s="55">
        <v>626</v>
      </c>
      <c r="AO27" s="55">
        <v>772</v>
      </c>
      <c r="AP27" s="55">
        <v>968</v>
      </c>
      <c r="AQ27" s="55">
        <v>1031</v>
      </c>
      <c r="AR27" s="55">
        <v>908</v>
      </c>
      <c r="AS27" s="55">
        <v>904</v>
      </c>
      <c r="AT27" s="55">
        <v>1069</v>
      </c>
      <c r="AU27" s="55">
        <v>1158</v>
      </c>
      <c r="AV27" s="55">
        <v>1230</v>
      </c>
      <c r="AW27" s="55">
        <v>1144</v>
      </c>
      <c r="AX27" s="55">
        <v>1077</v>
      </c>
      <c r="AY27" s="55">
        <v>1211</v>
      </c>
      <c r="AZ27" s="55">
        <v>1207</v>
      </c>
      <c r="BA27" s="55">
        <v>1209</v>
      </c>
      <c r="BB27" s="55">
        <v>1290</v>
      </c>
      <c r="BC27" s="55">
        <v>1310</v>
      </c>
      <c r="BD27" s="55">
        <v>1261</v>
      </c>
      <c r="BE27" s="55">
        <v>1156</v>
      </c>
      <c r="BF27" s="55">
        <v>1018</v>
      </c>
      <c r="BG27" s="55">
        <v>939</v>
      </c>
      <c r="BH27" s="55">
        <v>1054</v>
      </c>
      <c r="BI27" s="55">
        <v>1081</v>
      </c>
      <c r="BJ27" s="55">
        <v>1263</v>
      </c>
      <c r="BK27" s="55">
        <v>1281</v>
      </c>
      <c r="BL27" s="55">
        <v>1288</v>
      </c>
      <c r="BM27" s="55">
        <v>1204</v>
      </c>
      <c r="BN27" s="55">
        <v>1029</v>
      </c>
      <c r="BO27" s="55">
        <v>982</v>
      </c>
      <c r="BP27" s="55">
        <v>903</v>
      </c>
      <c r="BQ27" s="55">
        <v>889</v>
      </c>
      <c r="BR27" s="55">
        <v>925</v>
      </c>
      <c r="BS27" s="55">
        <v>964</v>
      </c>
      <c r="BT27" s="55">
        <v>998</v>
      </c>
      <c r="BU27" s="55">
        <v>889</v>
      </c>
      <c r="BV27" s="55">
        <v>915</v>
      </c>
      <c r="BW27" s="55">
        <v>949</v>
      </c>
      <c r="BX27" s="55">
        <v>960</v>
      </c>
      <c r="BY27" s="55">
        <v>937</v>
      </c>
      <c r="BZ27" s="55">
        <v>1047</v>
      </c>
      <c r="CA27" s="55">
        <v>1354</v>
      </c>
      <c r="CB27" s="55">
        <v>1374</v>
      </c>
      <c r="CC27" s="55">
        <v>1226</v>
      </c>
      <c r="CD27" s="55">
        <v>1107</v>
      </c>
      <c r="CE27" s="55">
        <v>1016</v>
      </c>
      <c r="CF27" s="55">
        <v>846</v>
      </c>
      <c r="CG27" s="55">
        <v>850</v>
      </c>
      <c r="CH27" s="55">
        <v>874</v>
      </c>
      <c r="CI27" s="55">
        <v>943</v>
      </c>
      <c r="CJ27" s="55">
        <v>1010</v>
      </c>
      <c r="CK27" s="55">
        <v>1050</v>
      </c>
      <c r="CL27" s="55">
        <v>1098</v>
      </c>
      <c r="CM27" s="55">
        <v>1016</v>
      </c>
      <c r="CN27" s="55">
        <v>912</v>
      </c>
      <c r="CO27" s="55">
        <v>896</v>
      </c>
      <c r="CP27" s="55">
        <v>816</v>
      </c>
      <c r="CQ27" s="55">
        <v>855</v>
      </c>
      <c r="CR27" s="55">
        <v>893</v>
      </c>
      <c r="CS27" s="55">
        <v>943</v>
      </c>
      <c r="CT27" s="55">
        <v>910</v>
      </c>
      <c r="CU27" s="55">
        <v>830</v>
      </c>
      <c r="CV27" s="55">
        <v>800</v>
      </c>
      <c r="CW27" s="55">
        <v>774</v>
      </c>
      <c r="CX27" s="55">
        <v>750</v>
      </c>
      <c r="CY27" s="55">
        <v>801</v>
      </c>
      <c r="CZ27" s="55">
        <v>820</v>
      </c>
      <c r="DA27" s="55">
        <v>890</v>
      </c>
      <c r="DB27" s="55">
        <v>925</v>
      </c>
      <c r="DC27" s="55">
        <v>981</v>
      </c>
      <c r="DD27" s="55">
        <v>1031</v>
      </c>
      <c r="DE27" s="55">
        <v>1082</v>
      </c>
      <c r="DF27" s="55">
        <v>1108</v>
      </c>
      <c r="DG27" s="55">
        <v>1165</v>
      </c>
      <c r="DH27" s="55">
        <v>1187</v>
      </c>
      <c r="DI27" s="55">
        <v>1179</v>
      </c>
      <c r="DJ27" s="55">
        <v>1164</v>
      </c>
      <c r="DK27" s="55">
        <v>837</v>
      </c>
      <c r="DL27" s="55">
        <v>726</v>
      </c>
      <c r="DM27" s="55">
        <v>750</v>
      </c>
      <c r="DN27" s="55">
        <v>757</v>
      </c>
      <c r="DO27" s="55">
        <v>788</v>
      </c>
      <c r="DP27" s="55">
        <v>832</v>
      </c>
      <c r="DQ27" s="81">
        <v>960</v>
      </c>
    </row>
    <row r="28" spans="1:121"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v>1</v>
      </c>
      <c r="CB28" s="55">
        <v>1</v>
      </c>
      <c r="CC28" s="55">
        <v>24</v>
      </c>
      <c r="CD28" s="55">
        <v>27</v>
      </c>
      <c r="CE28" s="55">
        <v>28</v>
      </c>
      <c r="CF28" s="55">
        <v>28</v>
      </c>
      <c r="CG28" s="55">
        <v>23</v>
      </c>
      <c r="CH28" s="55">
        <v>21</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t="s">
        <v>268</v>
      </c>
      <c r="DH28" s="55" t="s">
        <v>268</v>
      </c>
      <c r="DI28" s="55" t="s">
        <v>268</v>
      </c>
      <c r="DJ28" s="55" t="s">
        <v>268</v>
      </c>
      <c r="DK28" s="55" t="s">
        <v>268</v>
      </c>
      <c r="DL28" s="55" t="s">
        <v>268</v>
      </c>
      <c r="DM28" s="55" t="s">
        <v>268</v>
      </c>
      <c r="DN28" s="55" t="s">
        <v>268</v>
      </c>
      <c r="DO28" s="55" t="s">
        <v>268</v>
      </c>
      <c r="DP28" s="55" t="s">
        <v>268</v>
      </c>
      <c r="DQ28" s="81" t="s">
        <v>268</v>
      </c>
    </row>
    <row r="29" spans="1:121" ht="15" customHeight="1" x14ac:dyDescent="0.3">
      <c r="A29" s="80">
        <v>28</v>
      </c>
      <c r="B29" s="17" t="s">
        <v>94</v>
      </c>
      <c r="C29" s="55">
        <v>203</v>
      </c>
      <c r="D29" s="55">
        <v>209</v>
      </c>
      <c r="E29" s="55">
        <v>203</v>
      </c>
      <c r="F29" s="55">
        <v>202</v>
      </c>
      <c r="G29" s="55">
        <v>128</v>
      </c>
      <c r="H29" s="55">
        <v>49</v>
      </c>
      <c r="I29" s="55">
        <v>45</v>
      </c>
      <c r="J29" s="55">
        <v>43</v>
      </c>
      <c r="K29" s="55">
        <v>45</v>
      </c>
      <c r="L29" s="55">
        <v>40</v>
      </c>
      <c r="M29" s="55">
        <v>64</v>
      </c>
      <c r="N29" s="55">
        <v>40</v>
      </c>
      <c r="O29" s="55">
        <v>69</v>
      </c>
      <c r="P29" s="55">
        <v>55</v>
      </c>
      <c r="Q29" s="55">
        <v>68</v>
      </c>
      <c r="R29" s="55">
        <v>90</v>
      </c>
      <c r="S29" s="55">
        <v>76</v>
      </c>
      <c r="T29" s="55">
        <v>72</v>
      </c>
      <c r="U29" s="55">
        <v>62</v>
      </c>
      <c r="V29" s="55">
        <v>60</v>
      </c>
      <c r="W29" s="55">
        <v>45</v>
      </c>
      <c r="X29" s="55">
        <v>50</v>
      </c>
      <c r="Y29" s="55">
        <v>45</v>
      </c>
      <c r="Z29" s="55">
        <v>39</v>
      </c>
      <c r="AA29" s="55">
        <v>34</v>
      </c>
      <c r="AB29" s="55">
        <v>32</v>
      </c>
      <c r="AC29" s="55">
        <v>29</v>
      </c>
      <c r="AD29" s="55">
        <v>30</v>
      </c>
      <c r="AE29" s="55">
        <v>33</v>
      </c>
      <c r="AF29" s="55">
        <v>33</v>
      </c>
      <c r="AG29" s="55">
        <v>38</v>
      </c>
      <c r="AH29" s="55">
        <v>39</v>
      </c>
      <c r="AI29" s="55">
        <v>42</v>
      </c>
      <c r="AJ29" s="55">
        <v>44</v>
      </c>
      <c r="AK29" s="55">
        <v>42</v>
      </c>
      <c r="AL29" s="55">
        <v>49</v>
      </c>
      <c r="AM29" s="55">
        <v>54</v>
      </c>
      <c r="AN29" s="55">
        <v>42</v>
      </c>
      <c r="AO29" s="55">
        <v>39</v>
      </c>
      <c r="AP29" s="55">
        <v>36</v>
      </c>
      <c r="AQ29" s="55">
        <v>40</v>
      </c>
      <c r="AR29" s="55">
        <v>48</v>
      </c>
      <c r="AS29" s="55">
        <v>65</v>
      </c>
      <c r="AT29" s="55">
        <v>75</v>
      </c>
      <c r="AU29" s="55">
        <v>73</v>
      </c>
      <c r="AV29" s="55">
        <v>73</v>
      </c>
      <c r="AW29" s="55">
        <v>80</v>
      </c>
      <c r="AX29" s="55">
        <v>85</v>
      </c>
      <c r="AY29" s="55">
        <v>86</v>
      </c>
      <c r="AZ29" s="55">
        <v>84</v>
      </c>
      <c r="BA29" s="55">
        <v>87</v>
      </c>
      <c r="BB29" s="55">
        <v>89</v>
      </c>
      <c r="BC29" s="55">
        <v>89</v>
      </c>
      <c r="BD29" s="55">
        <v>94</v>
      </c>
      <c r="BE29" s="55">
        <v>87</v>
      </c>
      <c r="BF29" s="55">
        <v>90</v>
      </c>
      <c r="BG29" s="55">
        <v>83</v>
      </c>
      <c r="BH29" s="55">
        <v>82</v>
      </c>
      <c r="BI29" s="55">
        <v>77</v>
      </c>
      <c r="BJ29" s="55">
        <v>72</v>
      </c>
      <c r="BK29" s="55">
        <v>60</v>
      </c>
      <c r="BL29" s="55">
        <v>63</v>
      </c>
      <c r="BM29" s="55">
        <v>63</v>
      </c>
      <c r="BN29" s="55">
        <v>64</v>
      </c>
      <c r="BO29" s="55">
        <v>72</v>
      </c>
      <c r="BP29" s="55">
        <v>93</v>
      </c>
      <c r="BQ29" s="55">
        <v>88</v>
      </c>
      <c r="BR29" s="55">
        <v>90</v>
      </c>
      <c r="BS29" s="55">
        <v>88</v>
      </c>
      <c r="BT29" s="55">
        <v>134</v>
      </c>
      <c r="BU29" s="55">
        <v>178</v>
      </c>
      <c r="BV29" s="55">
        <v>189</v>
      </c>
      <c r="BW29" s="55">
        <v>205</v>
      </c>
      <c r="BX29" s="55">
        <v>200</v>
      </c>
      <c r="BY29" s="55">
        <v>207</v>
      </c>
      <c r="BZ29" s="55">
        <v>201</v>
      </c>
      <c r="CA29" s="55">
        <v>199</v>
      </c>
      <c r="CB29" s="55">
        <v>180</v>
      </c>
      <c r="CC29" s="55">
        <v>193</v>
      </c>
      <c r="CD29" s="55">
        <v>215</v>
      </c>
      <c r="CE29" s="55">
        <v>215</v>
      </c>
      <c r="CF29" s="55">
        <v>228</v>
      </c>
      <c r="CG29" s="55">
        <v>213</v>
      </c>
      <c r="CH29" s="55">
        <v>198</v>
      </c>
      <c r="CI29" s="55">
        <v>195</v>
      </c>
      <c r="CJ29" s="55">
        <v>200</v>
      </c>
      <c r="CK29" s="55">
        <v>204</v>
      </c>
      <c r="CL29" s="55">
        <v>147</v>
      </c>
      <c r="CM29" s="55">
        <v>125</v>
      </c>
      <c r="CN29" s="55">
        <v>120</v>
      </c>
      <c r="CO29" s="55">
        <v>122</v>
      </c>
      <c r="CP29" s="55">
        <v>114</v>
      </c>
      <c r="CQ29" s="55">
        <v>100</v>
      </c>
      <c r="CR29" s="55">
        <v>108</v>
      </c>
      <c r="CS29" s="55">
        <v>111</v>
      </c>
      <c r="CT29" s="55">
        <v>107</v>
      </c>
      <c r="CU29" s="55">
        <v>95</v>
      </c>
      <c r="CV29" s="55">
        <v>91</v>
      </c>
      <c r="CW29" s="55">
        <v>90</v>
      </c>
      <c r="CX29" s="55">
        <v>88</v>
      </c>
      <c r="CY29" s="55">
        <v>89</v>
      </c>
      <c r="CZ29" s="55">
        <v>107</v>
      </c>
      <c r="DA29" s="55">
        <v>102</v>
      </c>
      <c r="DB29" s="55">
        <v>101</v>
      </c>
      <c r="DC29" s="55">
        <v>108</v>
      </c>
      <c r="DD29" s="55">
        <v>109</v>
      </c>
      <c r="DE29" s="55">
        <v>115</v>
      </c>
      <c r="DF29" s="55">
        <v>114</v>
      </c>
      <c r="DG29" s="55">
        <v>115</v>
      </c>
      <c r="DH29" s="55">
        <v>112</v>
      </c>
      <c r="DI29" s="55">
        <v>107</v>
      </c>
      <c r="DJ29" s="55">
        <v>107</v>
      </c>
      <c r="DK29" s="55">
        <v>95</v>
      </c>
      <c r="DL29" s="55">
        <v>80</v>
      </c>
      <c r="DM29" s="55">
        <v>87</v>
      </c>
      <c r="DN29" s="55">
        <v>92</v>
      </c>
      <c r="DO29" s="55">
        <v>92</v>
      </c>
      <c r="DP29" s="55">
        <v>90</v>
      </c>
      <c r="DQ29" s="81">
        <v>89</v>
      </c>
    </row>
    <row r="30" spans="1:121" ht="15" customHeight="1" x14ac:dyDescent="0.3">
      <c r="A30" s="80">
        <v>29</v>
      </c>
      <c r="B30" s="17" t="s">
        <v>95</v>
      </c>
      <c r="C30" s="55" t="s">
        <v>268</v>
      </c>
      <c r="D30" s="55" t="s">
        <v>268</v>
      </c>
      <c r="E30" s="55" t="s">
        <v>268</v>
      </c>
      <c r="F30" s="55" t="s">
        <v>268</v>
      </c>
      <c r="G30" s="55">
        <v>19</v>
      </c>
      <c r="H30" s="55">
        <v>18</v>
      </c>
      <c r="I30" s="55">
        <v>5</v>
      </c>
      <c r="J30" s="55">
        <v>4</v>
      </c>
      <c r="K30" s="55">
        <v>11</v>
      </c>
      <c r="L30" s="55">
        <v>5</v>
      </c>
      <c r="M30" s="55">
        <v>3</v>
      </c>
      <c r="N30" s="55">
        <v>3</v>
      </c>
      <c r="O30" s="55">
        <v>5</v>
      </c>
      <c r="P30" s="55">
        <v>5</v>
      </c>
      <c r="Q30" s="55">
        <v>5</v>
      </c>
      <c r="R30" s="55">
        <v>6</v>
      </c>
      <c r="S30" s="55" t="s">
        <v>268</v>
      </c>
      <c r="T30" s="55" t="s">
        <v>268</v>
      </c>
      <c r="U30" s="55" t="s">
        <v>268</v>
      </c>
      <c r="V30" s="55" t="s">
        <v>268</v>
      </c>
      <c r="W30" s="55" t="s">
        <v>268</v>
      </c>
      <c r="X30" s="55" t="s">
        <v>268</v>
      </c>
      <c r="Y30" s="55" t="s">
        <v>268</v>
      </c>
      <c r="Z30" s="55" t="s">
        <v>268</v>
      </c>
      <c r="AA30" s="55">
        <v>1</v>
      </c>
      <c r="AB30" s="55">
        <v>1</v>
      </c>
      <c r="AC30" s="55">
        <v>1</v>
      </c>
      <c r="AD30" s="55">
        <v>2</v>
      </c>
      <c r="AE30" s="55" t="s">
        <v>268</v>
      </c>
      <c r="AF30" s="55" t="s">
        <v>268</v>
      </c>
      <c r="AG30" s="55" t="s">
        <v>268</v>
      </c>
      <c r="AH30" s="55" t="s">
        <v>268</v>
      </c>
      <c r="AI30" s="55" t="s">
        <v>268</v>
      </c>
      <c r="AJ30" s="55" t="s">
        <v>268</v>
      </c>
      <c r="AK30" s="55" t="s">
        <v>268</v>
      </c>
      <c r="AL30" s="55" t="s">
        <v>268</v>
      </c>
      <c r="AM30" s="55">
        <v>2</v>
      </c>
      <c r="AN30" s="55">
        <v>4</v>
      </c>
      <c r="AO30" s="55">
        <v>4</v>
      </c>
      <c r="AP30" s="55">
        <v>6</v>
      </c>
      <c r="AQ30" s="55">
        <v>10</v>
      </c>
      <c r="AR30" s="55">
        <v>9</v>
      </c>
      <c r="AS30" s="55">
        <v>6</v>
      </c>
      <c r="AT30" s="55">
        <v>6</v>
      </c>
      <c r="AU30" s="55">
        <v>7</v>
      </c>
      <c r="AV30" s="55">
        <v>7</v>
      </c>
      <c r="AW30" s="55">
        <v>7</v>
      </c>
      <c r="AX30" s="55">
        <v>8</v>
      </c>
      <c r="AY30" s="55">
        <v>13</v>
      </c>
      <c r="AZ30" s="55">
        <v>13</v>
      </c>
      <c r="BA30" s="55">
        <v>18</v>
      </c>
      <c r="BB30" s="55">
        <v>17</v>
      </c>
      <c r="BC30" s="55">
        <v>13</v>
      </c>
      <c r="BD30" s="55">
        <v>9</v>
      </c>
      <c r="BE30" s="55">
        <v>6</v>
      </c>
      <c r="BF30" s="55">
        <v>4</v>
      </c>
      <c r="BG30" s="55">
        <v>4</v>
      </c>
      <c r="BH30" s="55">
        <v>4</v>
      </c>
      <c r="BI30" s="55">
        <v>4</v>
      </c>
      <c r="BJ30" s="55">
        <v>4</v>
      </c>
      <c r="BK30" s="55">
        <v>4</v>
      </c>
      <c r="BL30" s="55">
        <v>4</v>
      </c>
      <c r="BM30" s="55">
        <v>5</v>
      </c>
      <c r="BN30" s="55">
        <v>4</v>
      </c>
      <c r="BO30" s="55">
        <v>4</v>
      </c>
      <c r="BP30" s="55">
        <v>5</v>
      </c>
      <c r="BQ30" s="55">
        <v>6</v>
      </c>
      <c r="BR30" s="55">
        <v>6</v>
      </c>
      <c r="BS30" s="55">
        <v>12</v>
      </c>
      <c r="BT30" s="55">
        <v>11</v>
      </c>
      <c r="BU30" s="55">
        <v>13</v>
      </c>
      <c r="BV30" s="55">
        <v>15</v>
      </c>
      <c r="BW30" s="55">
        <v>17</v>
      </c>
      <c r="BX30" s="55">
        <v>25</v>
      </c>
      <c r="BY30" s="55">
        <v>27</v>
      </c>
      <c r="BZ30" s="55">
        <v>24</v>
      </c>
      <c r="CA30" s="55">
        <v>25</v>
      </c>
      <c r="CB30" s="55">
        <v>24</v>
      </c>
      <c r="CC30" s="55">
        <v>52</v>
      </c>
      <c r="CD30" s="55">
        <v>54</v>
      </c>
      <c r="CE30" s="55">
        <v>43</v>
      </c>
      <c r="CF30" s="55">
        <v>59</v>
      </c>
      <c r="CG30" s="55">
        <v>75</v>
      </c>
      <c r="CH30" s="55">
        <v>82</v>
      </c>
      <c r="CI30" s="55">
        <v>67</v>
      </c>
      <c r="CJ30" s="55">
        <v>76</v>
      </c>
      <c r="CK30" s="55">
        <v>66</v>
      </c>
      <c r="CL30" s="55">
        <v>65</v>
      </c>
      <c r="CM30" s="55">
        <v>61</v>
      </c>
      <c r="CN30" s="55">
        <v>48</v>
      </c>
      <c r="CO30" s="55">
        <v>49</v>
      </c>
      <c r="CP30" s="55">
        <v>51</v>
      </c>
      <c r="CQ30" s="55">
        <v>39</v>
      </c>
      <c r="CR30" s="55">
        <v>36</v>
      </c>
      <c r="CS30" s="55">
        <v>37</v>
      </c>
      <c r="CT30" s="55">
        <v>51</v>
      </c>
      <c r="CU30" s="55">
        <v>55</v>
      </c>
      <c r="CV30" s="55">
        <v>49</v>
      </c>
      <c r="CW30" s="55">
        <v>51</v>
      </c>
      <c r="CX30" s="55">
        <v>49</v>
      </c>
      <c r="CY30" s="55">
        <v>47</v>
      </c>
      <c r="CZ30" s="55">
        <v>43</v>
      </c>
      <c r="DA30" s="55">
        <v>14</v>
      </c>
      <c r="DB30" s="55">
        <v>13</v>
      </c>
      <c r="DC30" s="55">
        <v>14</v>
      </c>
      <c r="DD30" s="55">
        <v>16</v>
      </c>
      <c r="DE30" s="55">
        <v>22</v>
      </c>
      <c r="DF30" s="55">
        <v>23</v>
      </c>
      <c r="DG30" s="55">
        <v>28</v>
      </c>
      <c r="DH30" s="55">
        <v>35</v>
      </c>
      <c r="DI30" s="55">
        <v>34</v>
      </c>
      <c r="DJ30" s="55">
        <v>41</v>
      </c>
      <c r="DK30" s="55">
        <v>49</v>
      </c>
      <c r="DL30" s="55">
        <v>51</v>
      </c>
      <c r="DM30" s="55">
        <v>58</v>
      </c>
      <c r="DN30" s="55">
        <v>54</v>
      </c>
      <c r="DO30" s="55">
        <v>52</v>
      </c>
      <c r="DP30" s="55">
        <v>55</v>
      </c>
      <c r="DQ30" s="81">
        <v>55</v>
      </c>
    </row>
    <row r="31" spans="1:121" ht="15" customHeight="1" x14ac:dyDescent="0.3">
      <c r="A31" s="80">
        <v>30</v>
      </c>
      <c r="B31" s="17" t="s">
        <v>96</v>
      </c>
      <c r="C31" s="55">
        <v>0</v>
      </c>
      <c r="D31" s="55">
        <v>0</v>
      </c>
      <c r="E31" s="55">
        <v>0</v>
      </c>
      <c r="F31" s="55">
        <v>0</v>
      </c>
      <c r="G31" s="55">
        <v>0</v>
      </c>
      <c r="H31" s="55">
        <v>0</v>
      </c>
      <c r="I31" s="55">
        <v>0</v>
      </c>
      <c r="J31" s="55">
        <v>0</v>
      </c>
      <c r="K31" s="55">
        <v>0</v>
      </c>
      <c r="L31" s="55">
        <v>0</v>
      </c>
      <c r="M31" s="55">
        <v>0</v>
      </c>
      <c r="N31" s="55">
        <v>0</v>
      </c>
      <c r="O31" s="55">
        <v>0</v>
      </c>
      <c r="P31" s="55">
        <v>0</v>
      </c>
      <c r="Q31" s="55">
        <v>0</v>
      </c>
      <c r="R31" s="55">
        <v>0</v>
      </c>
      <c r="S31" s="55">
        <v>0</v>
      </c>
      <c r="T31" s="55">
        <v>0</v>
      </c>
      <c r="U31" s="55">
        <v>0</v>
      </c>
      <c r="V31" s="55">
        <v>0</v>
      </c>
      <c r="W31" s="55">
        <v>0</v>
      </c>
      <c r="X31" s="55">
        <v>0</v>
      </c>
      <c r="Y31" s="55">
        <v>0</v>
      </c>
      <c r="Z31" s="55">
        <v>0</v>
      </c>
      <c r="AA31" s="55">
        <v>0</v>
      </c>
      <c r="AB31" s="55">
        <v>0</v>
      </c>
      <c r="AC31" s="55">
        <v>0</v>
      </c>
      <c r="AD31" s="55">
        <v>0</v>
      </c>
      <c r="AE31" s="55">
        <v>0</v>
      </c>
      <c r="AF31" s="55">
        <v>0</v>
      </c>
      <c r="AG31" s="55">
        <v>0</v>
      </c>
      <c r="AH31" s="55">
        <v>0</v>
      </c>
      <c r="AI31" s="55">
        <v>0</v>
      </c>
      <c r="AJ31" s="55">
        <v>0</v>
      </c>
      <c r="AK31" s="55">
        <v>0</v>
      </c>
      <c r="AL31" s="55">
        <v>0</v>
      </c>
      <c r="AM31" s="55">
        <v>0</v>
      </c>
      <c r="AN31" s="55">
        <v>0</v>
      </c>
      <c r="AO31" s="55">
        <v>0</v>
      </c>
      <c r="AP31" s="55">
        <v>0</v>
      </c>
      <c r="AQ31" s="55">
        <v>0</v>
      </c>
      <c r="AR31" s="55">
        <v>0</v>
      </c>
      <c r="AS31" s="55">
        <v>0</v>
      </c>
      <c r="AT31" s="55">
        <v>0</v>
      </c>
      <c r="AU31" s="55">
        <v>0</v>
      </c>
      <c r="AV31" s="55">
        <v>0</v>
      </c>
      <c r="AW31" s="55">
        <v>0</v>
      </c>
      <c r="AX31" s="55">
        <v>0</v>
      </c>
      <c r="AY31" s="55">
        <v>0</v>
      </c>
      <c r="AZ31" s="55">
        <v>0</v>
      </c>
      <c r="BA31" s="55">
        <v>0</v>
      </c>
      <c r="BB31" s="55">
        <v>0</v>
      </c>
      <c r="BC31" s="55">
        <v>0</v>
      </c>
      <c r="BD31" s="55">
        <v>0</v>
      </c>
      <c r="BE31" s="55">
        <v>0</v>
      </c>
      <c r="BF31" s="55">
        <v>0</v>
      </c>
      <c r="BG31" s="55">
        <v>0</v>
      </c>
      <c r="BH31" s="55">
        <v>0</v>
      </c>
      <c r="BI31" s="55">
        <v>0</v>
      </c>
      <c r="BJ31" s="55">
        <v>0</v>
      </c>
      <c r="BK31" s="55">
        <v>0</v>
      </c>
      <c r="BL31" s="55">
        <v>0</v>
      </c>
      <c r="BM31" s="55">
        <v>0</v>
      </c>
      <c r="BN31" s="55">
        <v>0</v>
      </c>
      <c r="BO31" s="55">
        <v>0</v>
      </c>
      <c r="BP31" s="55">
        <v>0</v>
      </c>
      <c r="BQ31" s="55">
        <v>0</v>
      </c>
      <c r="BR31" s="55">
        <v>0</v>
      </c>
      <c r="BS31" s="55">
        <v>0</v>
      </c>
      <c r="BT31" s="55">
        <v>0</v>
      </c>
      <c r="BU31" s="55">
        <v>0</v>
      </c>
      <c r="BV31" s="55">
        <v>0</v>
      </c>
      <c r="BW31" s="55">
        <v>0</v>
      </c>
      <c r="BX31" s="55">
        <v>0</v>
      </c>
      <c r="BY31" s="55">
        <v>0</v>
      </c>
      <c r="BZ31" s="55">
        <v>0</v>
      </c>
      <c r="CA31" s="55">
        <v>0</v>
      </c>
      <c r="CB31" s="55">
        <v>0</v>
      </c>
      <c r="CC31" s="55">
        <v>0</v>
      </c>
      <c r="CD31" s="55">
        <v>0</v>
      </c>
      <c r="CE31" s="55">
        <v>0</v>
      </c>
      <c r="CF31" s="55">
        <v>0</v>
      </c>
      <c r="CG31" s="55">
        <v>0</v>
      </c>
      <c r="CH31" s="55">
        <v>0</v>
      </c>
      <c r="CI31" s="55">
        <v>0</v>
      </c>
      <c r="CJ31" s="55">
        <v>0</v>
      </c>
      <c r="CK31" s="55">
        <v>0</v>
      </c>
      <c r="CL31" s="55">
        <v>0</v>
      </c>
      <c r="CM31" s="55">
        <v>0</v>
      </c>
      <c r="CN31" s="55">
        <v>0</v>
      </c>
      <c r="CO31" s="55">
        <v>0</v>
      </c>
      <c r="CP31" s="55">
        <v>0</v>
      </c>
      <c r="CQ31" s="55">
        <v>0</v>
      </c>
      <c r="CR31" s="55">
        <v>0</v>
      </c>
      <c r="CS31" s="55">
        <v>0</v>
      </c>
      <c r="CT31" s="55">
        <v>0</v>
      </c>
      <c r="CU31" s="55">
        <v>0</v>
      </c>
      <c r="CV31" s="55">
        <v>0</v>
      </c>
      <c r="CW31" s="55">
        <v>0</v>
      </c>
      <c r="CX31" s="55">
        <v>0</v>
      </c>
      <c r="CY31" s="55">
        <v>0</v>
      </c>
      <c r="CZ31" s="55">
        <v>0</v>
      </c>
      <c r="DA31" s="55">
        <v>0</v>
      </c>
      <c r="DB31" s="55">
        <v>0</v>
      </c>
      <c r="DC31" s="55">
        <v>0</v>
      </c>
      <c r="DD31" s="55">
        <v>0</v>
      </c>
      <c r="DE31" s="55">
        <v>0</v>
      </c>
      <c r="DF31" s="55">
        <v>0</v>
      </c>
      <c r="DG31" s="55">
        <v>0</v>
      </c>
      <c r="DH31" s="55">
        <v>0</v>
      </c>
      <c r="DI31" s="55">
        <v>0</v>
      </c>
      <c r="DJ31" s="55">
        <v>0</v>
      </c>
      <c r="DK31" s="55">
        <v>0</v>
      </c>
      <c r="DL31" s="55">
        <v>0</v>
      </c>
      <c r="DM31" s="55">
        <v>0</v>
      </c>
      <c r="DN31" s="55">
        <v>0</v>
      </c>
      <c r="DO31" s="55">
        <v>0</v>
      </c>
      <c r="DP31" s="55">
        <v>0</v>
      </c>
      <c r="DQ31" s="81">
        <v>0</v>
      </c>
    </row>
    <row r="32" spans="1:121"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row>
    <row r="33" spans="1:122" ht="15" customHeight="1" x14ac:dyDescent="0.3">
      <c r="A33" s="80">
        <v>32</v>
      </c>
      <c r="B33" s="17" t="s">
        <v>98</v>
      </c>
      <c r="C33" s="55" t="s">
        <v>268</v>
      </c>
      <c r="D33" s="55" t="s">
        <v>268</v>
      </c>
      <c r="E33" s="55" t="s">
        <v>268</v>
      </c>
      <c r="F33" s="55" t="s">
        <v>268</v>
      </c>
      <c r="G33" s="55" t="s">
        <v>268</v>
      </c>
      <c r="H33" s="55" t="s">
        <v>268</v>
      </c>
      <c r="I33" s="55" t="s">
        <v>268</v>
      </c>
      <c r="J33" s="55" t="s">
        <v>268</v>
      </c>
      <c r="K33" s="55" t="s">
        <v>268</v>
      </c>
      <c r="L33" s="55" t="s">
        <v>268</v>
      </c>
      <c r="M33" s="55" t="s">
        <v>268</v>
      </c>
      <c r="N33" s="55" t="s">
        <v>268</v>
      </c>
      <c r="O33" s="55" t="s">
        <v>268</v>
      </c>
      <c r="P33" s="55" t="s">
        <v>268</v>
      </c>
      <c r="Q33" s="55" t="s">
        <v>268</v>
      </c>
      <c r="R33" s="55" t="s">
        <v>268</v>
      </c>
      <c r="S33" s="55" t="s">
        <v>268</v>
      </c>
      <c r="T33" s="55" t="s">
        <v>268</v>
      </c>
      <c r="U33" s="55" t="s">
        <v>268</v>
      </c>
      <c r="V33" s="55" t="s">
        <v>268</v>
      </c>
      <c r="W33" s="55" t="s">
        <v>268</v>
      </c>
      <c r="X33" s="55" t="s">
        <v>268</v>
      </c>
      <c r="Y33" s="55" t="s">
        <v>268</v>
      </c>
      <c r="Z33" s="55" t="s">
        <v>268</v>
      </c>
      <c r="AA33" s="55" t="s">
        <v>268</v>
      </c>
      <c r="AB33" s="55" t="s">
        <v>268</v>
      </c>
      <c r="AC33" s="55" t="s">
        <v>268</v>
      </c>
      <c r="AD33" s="55" t="s">
        <v>268</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t="s">
        <v>268</v>
      </c>
      <c r="BL33" s="55" t="s">
        <v>268</v>
      </c>
      <c r="BM33" s="55" t="s">
        <v>268</v>
      </c>
      <c r="BN33" s="55" t="s">
        <v>268</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v>28</v>
      </c>
      <c r="BT34" s="55">
        <v>28</v>
      </c>
      <c r="BU34" s="55">
        <v>30</v>
      </c>
      <c r="BV34" s="55">
        <v>35</v>
      </c>
      <c r="BW34" s="55" t="s">
        <v>268</v>
      </c>
      <c r="BX34" s="55" t="s">
        <v>268</v>
      </c>
      <c r="BY34" s="55" t="s">
        <v>268</v>
      </c>
      <c r="BZ34" s="55" t="s">
        <v>268</v>
      </c>
      <c r="CA34" s="55" t="s">
        <v>268</v>
      </c>
      <c r="CB34" s="55" t="s">
        <v>268</v>
      </c>
      <c r="CC34" s="55" t="s">
        <v>268</v>
      </c>
      <c r="CD34" s="55" t="s">
        <v>268</v>
      </c>
      <c r="CE34" s="55">
        <v>30</v>
      </c>
      <c r="CF34" s="55">
        <v>32</v>
      </c>
      <c r="CG34" s="55">
        <v>32</v>
      </c>
      <c r="CH34" s="55">
        <v>33</v>
      </c>
      <c r="CI34" s="55">
        <v>33</v>
      </c>
      <c r="CJ34" s="55">
        <v>35</v>
      </c>
      <c r="CK34" s="55">
        <v>32</v>
      </c>
      <c r="CL34" s="55">
        <v>31</v>
      </c>
      <c r="CM34" s="55">
        <v>32</v>
      </c>
      <c r="CN34" s="55">
        <v>31</v>
      </c>
      <c r="CO34" s="55">
        <v>34</v>
      </c>
      <c r="CP34" s="55">
        <v>37</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row>
    <row r="35" spans="1:122" ht="15" customHeight="1" x14ac:dyDescent="0.3">
      <c r="A35" s="80">
        <v>34</v>
      </c>
      <c r="B35" s="17" t="s">
        <v>100</v>
      </c>
      <c r="C35" s="55">
        <v>22</v>
      </c>
      <c r="D35" s="55">
        <v>20</v>
      </c>
      <c r="E35" s="55">
        <v>22</v>
      </c>
      <c r="F35" s="55">
        <v>23</v>
      </c>
      <c r="G35" s="55">
        <v>38</v>
      </c>
      <c r="H35" s="55">
        <v>29</v>
      </c>
      <c r="I35" s="55">
        <v>32</v>
      </c>
      <c r="J35" s="55">
        <v>30</v>
      </c>
      <c r="K35" s="55">
        <v>28</v>
      </c>
      <c r="L35" s="55">
        <v>31</v>
      </c>
      <c r="M35" s="55">
        <v>33</v>
      </c>
      <c r="N35" s="55">
        <v>29</v>
      </c>
      <c r="O35" s="55">
        <v>30</v>
      </c>
      <c r="P35" s="55">
        <v>28</v>
      </c>
      <c r="Q35" s="55">
        <v>28</v>
      </c>
      <c r="R35" s="55">
        <v>29</v>
      </c>
      <c r="S35" s="55">
        <v>26</v>
      </c>
      <c r="T35" s="55">
        <v>26</v>
      </c>
      <c r="U35" s="55">
        <v>28</v>
      </c>
      <c r="V35" s="55">
        <v>27</v>
      </c>
      <c r="W35" s="55">
        <v>27</v>
      </c>
      <c r="X35" s="55">
        <v>29</v>
      </c>
      <c r="Y35" s="55">
        <v>25</v>
      </c>
      <c r="Z35" s="55">
        <v>26</v>
      </c>
      <c r="AA35" s="55" t="s">
        <v>268</v>
      </c>
      <c r="AB35" s="55" t="s">
        <v>268</v>
      </c>
      <c r="AC35" s="55" t="s">
        <v>268</v>
      </c>
      <c r="AD35" s="55" t="s">
        <v>268</v>
      </c>
      <c r="AE35" s="55">
        <v>12</v>
      </c>
      <c r="AF35" s="55">
        <v>15</v>
      </c>
      <c r="AG35" s="55">
        <v>21</v>
      </c>
      <c r="AH35" s="55">
        <v>21</v>
      </c>
      <c r="AI35" s="55">
        <v>25</v>
      </c>
      <c r="AJ35" s="55">
        <v>28</v>
      </c>
      <c r="AK35" s="55">
        <v>32</v>
      </c>
      <c r="AL35" s="55">
        <v>36</v>
      </c>
      <c r="AM35" s="55">
        <v>41</v>
      </c>
      <c r="AN35" s="55">
        <v>44</v>
      </c>
      <c r="AO35" s="55">
        <v>44</v>
      </c>
      <c r="AP35" s="55">
        <v>44</v>
      </c>
      <c r="AQ35" s="55">
        <v>45</v>
      </c>
      <c r="AR35" s="55">
        <v>50</v>
      </c>
      <c r="AS35" s="55">
        <v>52</v>
      </c>
      <c r="AT35" s="55">
        <v>55</v>
      </c>
      <c r="AU35" s="55" t="s">
        <v>268</v>
      </c>
      <c r="AV35" s="55" t="s">
        <v>268</v>
      </c>
      <c r="AW35" s="55" t="s">
        <v>268</v>
      </c>
      <c r="AX35" s="55" t="s">
        <v>268</v>
      </c>
      <c r="AY35" s="55">
        <v>77</v>
      </c>
      <c r="AZ35" s="55">
        <v>85</v>
      </c>
      <c r="BA35" s="55">
        <v>91</v>
      </c>
      <c r="BB35" s="55">
        <v>87</v>
      </c>
      <c r="BC35" s="55">
        <v>52</v>
      </c>
      <c r="BD35" s="55">
        <v>44</v>
      </c>
      <c r="BE35" s="55">
        <v>46</v>
      </c>
      <c r="BF35" s="55">
        <v>48</v>
      </c>
      <c r="BG35" s="55">
        <v>65</v>
      </c>
      <c r="BH35" s="55">
        <v>80</v>
      </c>
      <c r="BI35" s="55">
        <v>84</v>
      </c>
      <c r="BJ35" s="55">
        <v>82</v>
      </c>
      <c r="BK35" s="55">
        <v>81</v>
      </c>
      <c r="BL35" s="55">
        <v>78</v>
      </c>
      <c r="BM35" s="55">
        <v>80</v>
      </c>
      <c r="BN35" s="55">
        <v>74</v>
      </c>
      <c r="BO35" s="55">
        <v>58</v>
      </c>
      <c r="BP35" s="55">
        <v>57</v>
      </c>
      <c r="BQ35" s="55">
        <v>57</v>
      </c>
      <c r="BR35" s="55">
        <v>56</v>
      </c>
      <c r="BS35" s="55">
        <v>51</v>
      </c>
      <c r="BT35" s="55">
        <v>55</v>
      </c>
      <c r="BU35" s="55">
        <v>56</v>
      </c>
      <c r="BV35" s="55">
        <v>56</v>
      </c>
      <c r="BW35" s="55">
        <v>56</v>
      </c>
      <c r="BX35" s="55">
        <v>54</v>
      </c>
      <c r="BY35" s="55">
        <v>48</v>
      </c>
      <c r="BZ35" s="55">
        <v>38</v>
      </c>
      <c r="CA35" s="55">
        <v>39</v>
      </c>
      <c r="CB35" s="55">
        <v>45</v>
      </c>
      <c r="CC35" s="55">
        <v>47</v>
      </c>
      <c r="CD35" s="55">
        <v>56</v>
      </c>
      <c r="CE35" s="55">
        <v>53</v>
      </c>
      <c r="CF35" s="55">
        <v>44</v>
      </c>
      <c r="CG35" s="55">
        <v>46</v>
      </c>
      <c r="CH35" s="55">
        <v>39</v>
      </c>
      <c r="CI35" s="55">
        <v>38</v>
      </c>
      <c r="CJ35" s="55">
        <v>33</v>
      </c>
      <c r="CK35" s="55">
        <v>30</v>
      </c>
      <c r="CL35" s="55">
        <v>29</v>
      </c>
      <c r="CM35" s="55">
        <v>30</v>
      </c>
      <c r="CN35" s="55">
        <v>31</v>
      </c>
      <c r="CO35" s="55">
        <v>30</v>
      </c>
      <c r="CP35" s="55">
        <v>30</v>
      </c>
      <c r="CQ35" s="55">
        <v>30</v>
      </c>
      <c r="CR35" s="55">
        <v>30</v>
      </c>
      <c r="CS35" s="55">
        <v>30</v>
      </c>
      <c r="CT35" s="55">
        <v>31</v>
      </c>
      <c r="CU35" s="55">
        <v>30</v>
      </c>
      <c r="CV35" s="55">
        <v>30</v>
      </c>
      <c r="CW35" s="55">
        <v>31</v>
      </c>
      <c r="CX35" s="55">
        <v>31</v>
      </c>
      <c r="CY35" s="55">
        <v>31</v>
      </c>
      <c r="CZ35" s="55">
        <v>33</v>
      </c>
      <c r="DA35" s="55">
        <v>35</v>
      </c>
      <c r="DB35" s="55">
        <v>32</v>
      </c>
      <c r="DC35" s="55">
        <v>30</v>
      </c>
      <c r="DD35" s="55">
        <v>31</v>
      </c>
      <c r="DE35" s="55">
        <v>31</v>
      </c>
      <c r="DF35" s="55">
        <v>31</v>
      </c>
      <c r="DG35" s="55">
        <v>33</v>
      </c>
      <c r="DH35" s="55">
        <v>32</v>
      </c>
      <c r="DI35" s="55">
        <v>33</v>
      </c>
      <c r="DJ35" s="55">
        <v>35</v>
      </c>
      <c r="DK35" s="55">
        <v>32</v>
      </c>
      <c r="DL35" s="55">
        <v>31</v>
      </c>
      <c r="DM35" s="55">
        <v>30</v>
      </c>
      <c r="DN35" s="55">
        <v>30</v>
      </c>
      <c r="DO35" s="55">
        <v>30</v>
      </c>
      <c r="DP35" s="55">
        <v>34</v>
      </c>
      <c r="DQ35" s="81">
        <v>35</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142</v>
      </c>
      <c r="D37" s="55">
        <v>148</v>
      </c>
      <c r="E37" s="55">
        <v>148</v>
      </c>
      <c r="F37" s="55">
        <v>146</v>
      </c>
      <c r="G37" s="55">
        <v>145</v>
      </c>
      <c r="H37" s="55">
        <v>143</v>
      </c>
      <c r="I37" s="55">
        <v>142</v>
      </c>
      <c r="J37" s="55">
        <v>145</v>
      </c>
      <c r="K37" s="55">
        <v>149</v>
      </c>
      <c r="L37" s="55">
        <v>146</v>
      </c>
      <c r="M37" s="55">
        <v>149</v>
      </c>
      <c r="N37" s="55">
        <v>156</v>
      </c>
      <c r="O37" s="55">
        <v>149</v>
      </c>
      <c r="P37" s="55">
        <v>136</v>
      </c>
      <c r="Q37" s="55">
        <v>130</v>
      </c>
      <c r="R37" s="55">
        <v>134</v>
      </c>
      <c r="S37" s="55">
        <v>139</v>
      </c>
      <c r="T37" s="55">
        <v>140</v>
      </c>
      <c r="U37" s="55">
        <v>137</v>
      </c>
      <c r="V37" s="55">
        <v>133</v>
      </c>
      <c r="W37" s="55">
        <v>130</v>
      </c>
      <c r="X37" s="55">
        <v>128</v>
      </c>
      <c r="Y37" s="55">
        <v>128</v>
      </c>
      <c r="Z37" s="55">
        <v>124</v>
      </c>
      <c r="AA37" s="55">
        <v>75</v>
      </c>
      <c r="AB37" s="55">
        <v>72</v>
      </c>
      <c r="AC37" s="55">
        <v>70</v>
      </c>
      <c r="AD37" s="55">
        <v>72</v>
      </c>
      <c r="AE37" s="55">
        <v>72</v>
      </c>
      <c r="AF37" s="55">
        <v>71</v>
      </c>
      <c r="AG37" s="55">
        <v>73</v>
      </c>
      <c r="AH37" s="55">
        <v>73</v>
      </c>
      <c r="AI37" s="55">
        <v>74</v>
      </c>
      <c r="AJ37" s="55">
        <v>84</v>
      </c>
      <c r="AK37" s="55">
        <v>85</v>
      </c>
      <c r="AL37" s="55">
        <v>91</v>
      </c>
      <c r="AM37" s="55">
        <v>87</v>
      </c>
      <c r="AN37" s="55">
        <v>84</v>
      </c>
      <c r="AO37" s="55">
        <v>88</v>
      </c>
      <c r="AP37" s="55">
        <v>91</v>
      </c>
      <c r="AQ37" s="55">
        <v>93</v>
      </c>
      <c r="AR37" s="55">
        <v>94</v>
      </c>
      <c r="AS37" s="55">
        <v>106</v>
      </c>
      <c r="AT37" s="55">
        <v>107</v>
      </c>
      <c r="AU37" s="55">
        <v>111</v>
      </c>
      <c r="AV37" s="55">
        <v>115</v>
      </c>
      <c r="AW37" s="55">
        <v>105</v>
      </c>
      <c r="AX37" s="55">
        <v>110</v>
      </c>
      <c r="AY37" s="55">
        <v>122</v>
      </c>
      <c r="AZ37" s="55">
        <v>115</v>
      </c>
      <c r="BA37" s="55">
        <v>111</v>
      </c>
      <c r="BB37" s="55">
        <v>106</v>
      </c>
      <c r="BC37" s="55">
        <v>107</v>
      </c>
      <c r="BD37" s="55">
        <v>105</v>
      </c>
      <c r="BE37" s="55">
        <v>116</v>
      </c>
      <c r="BF37" s="55">
        <v>110</v>
      </c>
      <c r="BG37" s="55">
        <v>112</v>
      </c>
      <c r="BH37" s="55">
        <v>122</v>
      </c>
      <c r="BI37" s="55">
        <v>127</v>
      </c>
      <c r="BJ37" s="55">
        <v>125</v>
      </c>
      <c r="BK37" s="55">
        <v>126</v>
      </c>
      <c r="BL37" s="55">
        <v>130</v>
      </c>
      <c r="BM37" s="55">
        <v>119</v>
      </c>
      <c r="BN37" s="55">
        <v>184</v>
      </c>
      <c r="BO37" s="55">
        <v>179</v>
      </c>
      <c r="BP37" s="55">
        <v>157</v>
      </c>
      <c r="BQ37" s="55">
        <v>144</v>
      </c>
      <c r="BR37" s="55">
        <v>133</v>
      </c>
      <c r="BS37" s="55">
        <v>131</v>
      </c>
      <c r="BT37" s="55">
        <v>127</v>
      </c>
      <c r="BU37" s="55">
        <v>123</v>
      </c>
      <c r="BV37" s="55">
        <v>130</v>
      </c>
      <c r="BW37" s="55">
        <v>124</v>
      </c>
      <c r="BX37" s="55">
        <v>125</v>
      </c>
      <c r="BY37" s="55">
        <v>141</v>
      </c>
      <c r="BZ37" s="55">
        <v>144</v>
      </c>
      <c r="CA37" s="55">
        <v>139</v>
      </c>
      <c r="CB37" s="55">
        <v>132</v>
      </c>
      <c r="CC37" s="55">
        <v>122</v>
      </c>
      <c r="CD37" s="55">
        <v>120</v>
      </c>
      <c r="CE37" s="55">
        <v>118</v>
      </c>
      <c r="CF37" s="55">
        <v>117</v>
      </c>
      <c r="CG37" s="55">
        <v>106</v>
      </c>
      <c r="CH37" s="55">
        <v>104</v>
      </c>
      <c r="CI37" s="55">
        <v>103</v>
      </c>
      <c r="CJ37" s="55">
        <v>104</v>
      </c>
      <c r="CK37" s="55">
        <v>101</v>
      </c>
      <c r="CL37" s="55">
        <v>98</v>
      </c>
      <c r="CM37" s="55">
        <v>102</v>
      </c>
      <c r="CN37" s="55">
        <v>106</v>
      </c>
      <c r="CO37" s="55">
        <v>106</v>
      </c>
      <c r="CP37" s="55">
        <v>106</v>
      </c>
      <c r="CQ37" s="55">
        <v>105</v>
      </c>
      <c r="CR37" s="55">
        <v>99</v>
      </c>
      <c r="CS37" s="55">
        <v>98</v>
      </c>
      <c r="CT37" s="55">
        <v>105</v>
      </c>
      <c r="CU37" s="55">
        <v>122</v>
      </c>
      <c r="CV37" s="55">
        <v>119</v>
      </c>
      <c r="CW37" s="55">
        <v>114</v>
      </c>
      <c r="CX37" s="55">
        <v>110</v>
      </c>
      <c r="CY37" s="55">
        <v>125</v>
      </c>
      <c r="CZ37" s="55">
        <v>131</v>
      </c>
      <c r="DA37" s="55">
        <v>129</v>
      </c>
      <c r="DB37" s="55">
        <v>134</v>
      </c>
      <c r="DC37" s="55">
        <v>146</v>
      </c>
      <c r="DD37" s="55">
        <v>190</v>
      </c>
      <c r="DE37" s="55">
        <v>170</v>
      </c>
      <c r="DF37" s="55">
        <v>165</v>
      </c>
      <c r="DG37" s="55">
        <v>162</v>
      </c>
      <c r="DH37" s="55">
        <v>167</v>
      </c>
      <c r="DI37" s="55">
        <v>173</v>
      </c>
      <c r="DJ37" s="55">
        <v>176</v>
      </c>
      <c r="DK37" s="55">
        <v>147</v>
      </c>
      <c r="DL37" s="55">
        <v>143</v>
      </c>
      <c r="DM37" s="55">
        <v>143</v>
      </c>
      <c r="DN37" s="55">
        <v>140</v>
      </c>
      <c r="DO37" s="55">
        <v>121</v>
      </c>
      <c r="DP37" s="55">
        <v>134</v>
      </c>
      <c r="DQ37" s="81">
        <v>139</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t="s">
        <v>268</v>
      </c>
      <c r="BH38" s="53" t="s">
        <v>268</v>
      </c>
      <c r="BI38" s="53" t="s">
        <v>268</v>
      </c>
      <c r="BJ38" s="53" t="s">
        <v>268</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446</v>
      </c>
      <c r="D39" s="49">
        <v>420</v>
      </c>
      <c r="E39" s="49">
        <v>408</v>
      </c>
      <c r="F39" s="49">
        <v>410</v>
      </c>
      <c r="G39" s="49">
        <v>475</v>
      </c>
      <c r="H39" s="49">
        <v>469</v>
      </c>
      <c r="I39" s="49">
        <v>471</v>
      </c>
      <c r="J39" s="49">
        <v>743</v>
      </c>
      <c r="K39" s="49">
        <v>786</v>
      </c>
      <c r="L39" s="49">
        <v>754</v>
      </c>
      <c r="M39" s="49">
        <v>750</v>
      </c>
      <c r="N39" s="49">
        <v>764</v>
      </c>
      <c r="O39" s="49">
        <v>753</v>
      </c>
      <c r="P39" s="49">
        <v>757</v>
      </c>
      <c r="Q39" s="49">
        <v>757</v>
      </c>
      <c r="R39" s="49">
        <v>760</v>
      </c>
      <c r="S39" s="49">
        <v>772</v>
      </c>
      <c r="T39" s="49">
        <v>777</v>
      </c>
      <c r="U39" s="49">
        <v>783</v>
      </c>
      <c r="V39" s="49">
        <v>787</v>
      </c>
      <c r="W39" s="49">
        <v>779</v>
      </c>
      <c r="X39" s="49">
        <v>772</v>
      </c>
      <c r="Y39" s="49">
        <v>778</v>
      </c>
      <c r="Z39" s="49">
        <v>768</v>
      </c>
      <c r="AA39" s="49">
        <v>754</v>
      </c>
      <c r="AB39" s="49">
        <v>749</v>
      </c>
      <c r="AC39" s="49">
        <v>748</v>
      </c>
      <c r="AD39" s="49">
        <v>747</v>
      </c>
      <c r="AE39" s="49">
        <v>747</v>
      </c>
      <c r="AF39" s="49">
        <v>735</v>
      </c>
      <c r="AG39" s="49">
        <v>723</v>
      </c>
      <c r="AH39" s="49">
        <v>700</v>
      </c>
      <c r="AI39" s="49">
        <v>712</v>
      </c>
      <c r="AJ39" s="49">
        <v>708</v>
      </c>
      <c r="AK39" s="49">
        <v>696</v>
      </c>
      <c r="AL39" s="49">
        <v>697</v>
      </c>
      <c r="AM39" s="49">
        <v>697</v>
      </c>
      <c r="AN39" s="49">
        <v>702</v>
      </c>
      <c r="AO39" s="49">
        <v>777</v>
      </c>
      <c r="AP39" s="49">
        <v>696</v>
      </c>
      <c r="AQ39" s="49">
        <v>692</v>
      </c>
      <c r="AR39" s="49">
        <v>703</v>
      </c>
      <c r="AS39" s="49">
        <v>703</v>
      </c>
      <c r="AT39" s="49">
        <v>709</v>
      </c>
      <c r="AU39" s="49">
        <v>716</v>
      </c>
      <c r="AV39" s="49">
        <v>729</v>
      </c>
      <c r="AW39" s="49">
        <v>723</v>
      </c>
      <c r="AX39" s="49">
        <v>735</v>
      </c>
      <c r="AY39" s="49">
        <v>743</v>
      </c>
      <c r="AZ39" s="49">
        <v>744</v>
      </c>
      <c r="BA39" s="49">
        <v>736</v>
      </c>
      <c r="BB39" s="49">
        <v>733</v>
      </c>
      <c r="BC39" s="49">
        <v>735</v>
      </c>
      <c r="BD39" s="49">
        <v>745</v>
      </c>
      <c r="BE39" s="49">
        <v>739</v>
      </c>
      <c r="BF39" s="49">
        <v>762</v>
      </c>
      <c r="BG39" s="49">
        <v>764</v>
      </c>
      <c r="BH39" s="49">
        <v>766</v>
      </c>
      <c r="BI39" s="49">
        <v>764</v>
      </c>
      <c r="BJ39" s="49">
        <v>761</v>
      </c>
      <c r="BK39" s="49">
        <v>761</v>
      </c>
      <c r="BL39" s="49">
        <v>755</v>
      </c>
      <c r="BM39" s="49">
        <v>753</v>
      </c>
      <c r="BN39" s="49">
        <v>766</v>
      </c>
      <c r="BO39" s="49">
        <v>764</v>
      </c>
      <c r="BP39" s="49">
        <v>768</v>
      </c>
      <c r="BQ39" s="49">
        <v>777</v>
      </c>
      <c r="BR39" s="49">
        <v>796</v>
      </c>
      <c r="BS39" s="49">
        <v>809</v>
      </c>
      <c r="BT39" s="49">
        <v>805</v>
      </c>
      <c r="BU39" s="49">
        <v>799</v>
      </c>
      <c r="BV39" s="49">
        <v>798</v>
      </c>
      <c r="BW39" s="49">
        <v>799</v>
      </c>
      <c r="BX39" s="49">
        <v>816</v>
      </c>
      <c r="BY39" s="49">
        <v>838</v>
      </c>
      <c r="BZ39" s="49">
        <v>814</v>
      </c>
      <c r="CA39" s="49">
        <v>818</v>
      </c>
      <c r="CB39" s="49">
        <v>815</v>
      </c>
      <c r="CC39" s="49">
        <v>818</v>
      </c>
      <c r="CD39" s="49">
        <v>816</v>
      </c>
      <c r="CE39" s="49">
        <v>819</v>
      </c>
      <c r="CF39" s="49">
        <v>837</v>
      </c>
      <c r="CG39" s="49">
        <v>834</v>
      </c>
      <c r="CH39" s="49">
        <v>843</v>
      </c>
      <c r="CI39" s="49">
        <v>845</v>
      </c>
      <c r="CJ39" s="49">
        <v>842</v>
      </c>
      <c r="CK39" s="49">
        <v>842</v>
      </c>
      <c r="CL39" s="49">
        <v>857</v>
      </c>
      <c r="CM39" s="49">
        <v>852</v>
      </c>
      <c r="CN39" s="49">
        <v>856</v>
      </c>
      <c r="CO39" s="49">
        <v>862</v>
      </c>
      <c r="CP39" s="49">
        <v>872</v>
      </c>
      <c r="CQ39" s="49">
        <v>881</v>
      </c>
      <c r="CR39" s="49">
        <v>884</v>
      </c>
      <c r="CS39" s="49">
        <v>891</v>
      </c>
      <c r="CT39" s="49">
        <v>898</v>
      </c>
      <c r="CU39" s="49">
        <v>903</v>
      </c>
      <c r="CV39" s="49">
        <v>898</v>
      </c>
      <c r="CW39" s="49">
        <v>899</v>
      </c>
      <c r="CX39" s="49">
        <v>896</v>
      </c>
      <c r="CY39" s="49">
        <v>901</v>
      </c>
      <c r="CZ39" s="49">
        <v>902</v>
      </c>
      <c r="DA39" s="49">
        <v>894</v>
      </c>
      <c r="DB39" s="49">
        <v>898</v>
      </c>
      <c r="DC39" s="49">
        <v>903</v>
      </c>
      <c r="DD39" s="49">
        <v>897</v>
      </c>
      <c r="DE39" s="49">
        <v>908</v>
      </c>
      <c r="DF39" s="49">
        <v>906</v>
      </c>
      <c r="DG39" s="49">
        <v>902</v>
      </c>
      <c r="DH39" s="49">
        <v>884</v>
      </c>
      <c r="DI39" s="49">
        <v>893</v>
      </c>
      <c r="DJ39" s="49">
        <v>890</v>
      </c>
      <c r="DK39" s="49">
        <v>889</v>
      </c>
      <c r="DL39" s="49">
        <v>890</v>
      </c>
      <c r="DM39" s="49">
        <v>881</v>
      </c>
      <c r="DN39" s="49">
        <v>889</v>
      </c>
      <c r="DO39" s="49">
        <v>890</v>
      </c>
      <c r="DP39" s="49">
        <v>889</v>
      </c>
      <c r="DQ39" s="69">
        <v>891</v>
      </c>
      <c r="DR39" s="10"/>
    </row>
    <row r="40" spans="1:122" ht="15" customHeight="1" x14ac:dyDescent="0.3">
      <c r="A40" s="70">
        <v>40</v>
      </c>
      <c r="B40" s="12" t="s">
        <v>106</v>
      </c>
      <c r="C40" s="50">
        <v>424</v>
      </c>
      <c r="D40" s="50">
        <v>398</v>
      </c>
      <c r="E40" s="50">
        <v>386</v>
      </c>
      <c r="F40" s="50">
        <v>386</v>
      </c>
      <c r="G40" s="50">
        <v>450</v>
      </c>
      <c r="H40" s="50">
        <v>443</v>
      </c>
      <c r="I40" s="50">
        <v>440</v>
      </c>
      <c r="J40" s="50">
        <v>440</v>
      </c>
      <c r="K40" s="50">
        <v>438</v>
      </c>
      <c r="L40" s="50">
        <v>435</v>
      </c>
      <c r="M40" s="50">
        <v>433</v>
      </c>
      <c r="N40" s="50">
        <v>450</v>
      </c>
      <c r="O40" s="50">
        <v>438</v>
      </c>
      <c r="P40" s="50">
        <v>441</v>
      </c>
      <c r="Q40" s="50">
        <v>443</v>
      </c>
      <c r="R40" s="50">
        <v>450</v>
      </c>
      <c r="S40" s="50">
        <v>472</v>
      </c>
      <c r="T40" s="50">
        <v>471</v>
      </c>
      <c r="U40" s="50">
        <v>472</v>
      </c>
      <c r="V40" s="50">
        <v>475</v>
      </c>
      <c r="W40" s="50">
        <v>472</v>
      </c>
      <c r="X40" s="50">
        <v>471</v>
      </c>
      <c r="Y40" s="50">
        <v>476</v>
      </c>
      <c r="Z40" s="50">
        <v>470</v>
      </c>
      <c r="AA40" s="50">
        <v>466</v>
      </c>
      <c r="AB40" s="50">
        <v>464</v>
      </c>
      <c r="AC40" s="50">
        <v>461</v>
      </c>
      <c r="AD40" s="50">
        <v>459</v>
      </c>
      <c r="AE40" s="50">
        <v>455</v>
      </c>
      <c r="AF40" s="50">
        <v>445</v>
      </c>
      <c r="AG40" s="50">
        <v>429</v>
      </c>
      <c r="AH40" s="50">
        <v>410</v>
      </c>
      <c r="AI40" s="50">
        <v>411</v>
      </c>
      <c r="AJ40" s="50">
        <v>410</v>
      </c>
      <c r="AK40" s="50">
        <v>402</v>
      </c>
      <c r="AL40" s="50">
        <v>400</v>
      </c>
      <c r="AM40" s="50">
        <v>401</v>
      </c>
      <c r="AN40" s="50">
        <v>408</v>
      </c>
      <c r="AO40" s="50">
        <v>396</v>
      </c>
      <c r="AP40" s="50">
        <v>398</v>
      </c>
      <c r="AQ40" s="50">
        <v>395</v>
      </c>
      <c r="AR40" s="50">
        <v>402</v>
      </c>
      <c r="AS40" s="50">
        <v>402</v>
      </c>
      <c r="AT40" s="50">
        <v>412</v>
      </c>
      <c r="AU40" s="50">
        <v>416</v>
      </c>
      <c r="AV40" s="50">
        <v>429</v>
      </c>
      <c r="AW40" s="50">
        <v>425</v>
      </c>
      <c r="AX40" s="50">
        <v>436</v>
      </c>
      <c r="AY40" s="50">
        <v>439</v>
      </c>
      <c r="AZ40" s="50">
        <v>436</v>
      </c>
      <c r="BA40" s="50">
        <v>430</v>
      </c>
      <c r="BB40" s="50">
        <v>428</v>
      </c>
      <c r="BC40" s="50">
        <v>434</v>
      </c>
      <c r="BD40" s="50">
        <v>442</v>
      </c>
      <c r="BE40" s="50">
        <v>437</v>
      </c>
      <c r="BF40" s="50">
        <v>452</v>
      </c>
      <c r="BG40" s="50">
        <v>455</v>
      </c>
      <c r="BH40" s="50">
        <v>448</v>
      </c>
      <c r="BI40" s="50">
        <v>443</v>
      </c>
      <c r="BJ40" s="50">
        <v>435</v>
      </c>
      <c r="BK40" s="50">
        <v>439</v>
      </c>
      <c r="BL40" s="50">
        <v>433</v>
      </c>
      <c r="BM40" s="50">
        <v>433</v>
      </c>
      <c r="BN40" s="50">
        <v>442</v>
      </c>
      <c r="BO40" s="50">
        <v>441</v>
      </c>
      <c r="BP40" s="50">
        <v>442</v>
      </c>
      <c r="BQ40" s="50">
        <v>452</v>
      </c>
      <c r="BR40" s="50">
        <v>463</v>
      </c>
      <c r="BS40" s="50">
        <v>464</v>
      </c>
      <c r="BT40" s="50">
        <v>464</v>
      </c>
      <c r="BU40" s="50">
        <v>460</v>
      </c>
      <c r="BV40" s="50">
        <v>455</v>
      </c>
      <c r="BW40" s="50">
        <v>456</v>
      </c>
      <c r="BX40" s="50">
        <v>473</v>
      </c>
      <c r="BY40" s="50">
        <v>495</v>
      </c>
      <c r="BZ40" s="50">
        <v>470</v>
      </c>
      <c r="CA40" s="50">
        <v>478</v>
      </c>
      <c r="CB40" s="50">
        <v>477</v>
      </c>
      <c r="CC40" s="50">
        <v>477</v>
      </c>
      <c r="CD40" s="50">
        <v>475</v>
      </c>
      <c r="CE40" s="50">
        <v>473</v>
      </c>
      <c r="CF40" s="50">
        <v>493</v>
      </c>
      <c r="CG40" s="50">
        <v>490</v>
      </c>
      <c r="CH40" s="50">
        <v>498</v>
      </c>
      <c r="CI40" s="50">
        <v>498</v>
      </c>
      <c r="CJ40" s="50">
        <v>494</v>
      </c>
      <c r="CK40" s="50">
        <v>490</v>
      </c>
      <c r="CL40" s="50">
        <v>507</v>
      </c>
      <c r="CM40" s="50">
        <v>503</v>
      </c>
      <c r="CN40" s="50">
        <v>502</v>
      </c>
      <c r="CO40" s="50">
        <v>505</v>
      </c>
      <c r="CP40" s="50">
        <v>514</v>
      </c>
      <c r="CQ40" s="50">
        <v>520</v>
      </c>
      <c r="CR40" s="50">
        <v>521</v>
      </c>
      <c r="CS40" s="50">
        <v>531</v>
      </c>
      <c r="CT40" s="50">
        <v>534</v>
      </c>
      <c r="CU40" s="50">
        <v>529</v>
      </c>
      <c r="CV40" s="50">
        <v>526</v>
      </c>
      <c r="CW40" s="50">
        <v>530</v>
      </c>
      <c r="CX40" s="50">
        <v>530</v>
      </c>
      <c r="CY40" s="50">
        <v>528</v>
      </c>
      <c r="CZ40" s="50">
        <v>526</v>
      </c>
      <c r="DA40" s="50">
        <v>524</v>
      </c>
      <c r="DB40" s="50">
        <v>527</v>
      </c>
      <c r="DC40" s="50">
        <v>536</v>
      </c>
      <c r="DD40" s="50">
        <v>538</v>
      </c>
      <c r="DE40" s="50">
        <v>538</v>
      </c>
      <c r="DF40" s="50">
        <v>534</v>
      </c>
      <c r="DG40" s="50">
        <v>533</v>
      </c>
      <c r="DH40" s="50">
        <v>529</v>
      </c>
      <c r="DI40" s="50">
        <v>530</v>
      </c>
      <c r="DJ40" s="50">
        <v>528</v>
      </c>
      <c r="DK40" s="50">
        <v>529</v>
      </c>
      <c r="DL40" s="50">
        <v>534</v>
      </c>
      <c r="DM40" s="50">
        <v>528</v>
      </c>
      <c r="DN40" s="50">
        <v>525</v>
      </c>
      <c r="DO40" s="50">
        <v>525</v>
      </c>
      <c r="DP40" s="50">
        <v>529</v>
      </c>
      <c r="DQ40" s="71">
        <v>530</v>
      </c>
    </row>
    <row r="41" spans="1:122" ht="15" customHeight="1" thickBot="1" x14ac:dyDescent="0.35">
      <c r="A41" s="82">
        <v>41</v>
      </c>
      <c r="B41" s="18" t="s">
        <v>107</v>
      </c>
      <c r="C41" s="56">
        <v>22</v>
      </c>
      <c r="D41" s="56">
        <v>22</v>
      </c>
      <c r="E41" s="56">
        <v>22</v>
      </c>
      <c r="F41" s="56">
        <v>24</v>
      </c>
      <c r="G41" s="56">
        <v>25</v>
      </c>
      <c r="H41" s="56">
        <v>26</v>
      </c>
      <c r="I41" s="56">
        <v>31</v>
      </c>
      <c r="J41" s="56">
        <v>303</v>
      </c>
      <c r="K41" s="56">
        <v>348</v>
      </c>
      <c r="L41" s="56">
        <v>319</v>
      </c>
      <c r="M41" s="56">
        <v>317</v>
      </c>
      <c r="N41" s="56">
        <v>314</v>
      </c>
      <c r="O41" s="56">
        <v>315</v>
      </c>
      <c r="P41" s="56">
        <v>316</v>
      </c>
      <c r="Q41" s="56">
        <v>314</v>
      </c>
      <c r="R41" s="56">
        <v>310</v>
      </c>
      <c r="S41" s="56">
        <v>300</v>
      </c>
      <c r="T41" s="56">
        <v>306</v>
      </c>
      <c r="U41" s="56">
        <v>311</v>
      </c>
      <c r="V41" s="56">
        <v>312</v>
      </c>
      <c r="W41" s="56">
        <v>307</v>
      </c>
      <c r="X41" s="56">
        <v>301</v>
      </c>
      <c r="Y41" s="56">
        <v>302</v>
      </c>
      <c r="Z41" s="56">
        <v>298</v>
      </c>
      <c r="AA41" s="56">
        <v>288</v>
      </c>
      <c r="AB41" s="56">
        <v>285</v>
      </c>
      <c r="AC41" s="56">
        <v>287</v>
      </c>
      <c r="AD41" s="56">
        <v>288</v>
      </c>
      <c r="AE41" s="56">
        <v>292</v>
      </c>
      <c r="AF41" s="56">
        <v>290</v>
      </c>
      <c r="AG41" s="56">
        <v>294</v>
      </c>
      <c r="AH41" s="56">
        <v>290</v>
      </c>
      <c r="AI41" s="56">
        <v>301</v>
      </c>
      <c r="AJ41" s="56">
        <v>298</v>
      </c>
      <c r="AK41" s="56">
        <v>294</v>
      </c>
      <c r="AL41" s="56">
        <v>297</v>
      </c>
      <c r="AM41" s="56">
        <v>296</v>
      </c>
      <c r="AN41" s="56">
        <v>294</v>
      </c>
      <c r="AO41" s="56">
        <v>381</v>
      </c>
      <c r="AP41" s="56">
        <v>298</v>
      </c>
      <c r="AQ41" s="56">
        <v>297</v>
      </c>
      <c r="AR41" s="56">
        <v>301</v>
      </c>
      <c r="AS41" s="56">
        <v>301</v>
      </c>
      <c r="AT41" s="56">
        <v>297</v>
      </c>
      <c r="AU41" s="56">
        <v>300</v>
      </c>
      <c r="AV41" s="56">
        <v>300</v>
      </c>
      <c r="AW41" s="56">
        <v>298</v>
      </c>
      <c r="AX41" s="56">
        <v>299</v>
      </c>
      <c r="AY41" s="56">
        <v>304</v>
      </c>
      <c r="AZ41" s="56">
        <v>308</v>
      </c>
      <c r="BA41" s="56">
        <v>306</v>
      </c>
      <c r="BB41" s="56">
        <v>305</v>
      </c>
      <c r="BC41" s="56">
        <v>301</v>
      </c>
      <c r="BD41" s="56">
        <v>303</v>
      </c>
      <c r="BE41" s="56">
        <v>302</v>
      </c>
      <c r="BF41" s="56">
        <v>310</v>
      </c>
      <c r="BG41" s="56">
        <v>309</v>
      </c>
      <c r="BH41" s="56">
        <v>318</v>
      </c>
      <c r="BI41" s="56">
        <v>321</v>
      </c>
      <c r="BJ41" s="56">
        <v>326</v>
      </c>
      <c r="BK41" s="56">
        <v>322</v>
      </c>
      <c r="BL41" s="56">
        <v>322</v>
      </c>
      <c r="BM41" s="56">
        <v>320</v>
      </c>
      <c r="BN41" s="56">
        <v>324</v>
      </c>
      <c r="BO41" s="56">
        <v>323</v>
      </c>
      <c r="BP41" s="56">
        <v>326</v>
      </c>
      <c r="BQ41" s="56">
        <v>325</v>
      </c>
      <c r="BR41" s="56">
        <v>333</v>
      </c>
      <c r="BS41" s="56">
        <v>345</v>
      </c>
      <c r="BT41" s="56">
        <v>341</v>
      </c>
      <c r="BU41" s="56">
        <v>339</v>
      </c>
      <c r="BV41" s="56">
        <v>343</v>
      </c>
      <c r="BW41" s="56">
        <v>343</v>
      </c>
      <c r="BX41" s="56">
        <v>343</v>
      </c>
      <c r="BY41" s="56">
        <v>343</v>
      </c>
      <c r="BZ41" s="56">
        <v>344</v>
      </c>
      <c r="CA41" s="56">
        <v>340</v>
      </c>
      <c r="CB41" s="56">
        <v>338</v>
      </c>
      <c r="CC41" s="56">
        <v>341</v>
      </c>
      <c r="CD41" s="56">
        <v>341</v>
      </c>
      <c r="CE41" s="56">
        <v>346</v>
      </c>
      <c r="CF41" s="56">
        <v>344</v>
      </c>
      <c r="CG41" s="56">
        <v>344</v>
      </c>
      <c r="CH41" s="56">
        <v>345</v>
      </c>
      <c r="CI41" s="56">
        <v>347</v>
      </c>
      <c r="CJ41" s="56">
        <v>348</v>
      </c>
      <c r="CK41" s="56">
        <v>352</v>
      </c>
      <c r="CL41" s="56">
        <v>350</v>
      </c>
      <c r="CM41" s="56">
        <v>349</v>
      </c>
      <c r="CN41" s="56">
        <v>354</v>
      </c>
      <c r="CO41" s="56">
        <v>357</v>
      </c>
      <c r="CP41" s="56">
        <v>358</v>
      </c>
      <c r="CQ41" s="56">
        <v>361</v>
      </c>
      <c r="CR41" s="56">
        <v>363</v>
      </c>
      <c r="CS41" s="56">
        <v>360</v>
      </c>
      <c r="CT41" s="56">
        <v>364</v>
      </c>
      <c r="CU41" s="56">
        <v>374</v>
      </c>
      <c r="CV41" s="56">
        <v>372</v>
      </c>
      <c r="CW41" s="56">
        <v>369</v>
      </c>
      <c r="CX41" s="56">
        <v>366</v>
      </c>
      <c r="CY41" s="56">
        <v>373</v>
      </c>
      <c r="CZ41" s="56">
        <v>376</v>
      </c>
      <c r="DA41" s="56">
        <v>370</v>
      </c>
      <c r="DB41" s="56">
        <v>371</v>
      </c>
      <c r="DC41" s="56">
        <v>367</v>
      </c>
      <c r="DD41" s="56">
        <v>359</v>
      </c>
      <c r="DE41" s="56">
        <v>370</v>
      </c>
      <c r="DF41" s="56">
        <v>372</v>
      </c>
      <c r="DG41" s="56">
        <v>369</v>
      </c>
      <c r="DH41" s="56">
        <v>355</v>
      </c>
      <c r="DI41" s="56">
        <v>363</v>
      </c>
      <c r="DJ41" s="56">
        <v>362</v>
      </c>
      <c r="DK41" s="56">
        <v>360</v>
      </c>
      <c r="DL41" s="56">
        <v>356</v>
      </c>
      <c r="DM41" s="56">
        <v>353</v>
      </c>
      <c r="DN41" s="56">
        <v>364</v>
      </c>
      <c r="DO41" s="56">
        <v>365</v>
      </c>
      <c r="DP41" s="56">
        <v>360</v>
      </c>
      <c r="DQ41" s="83">
        <v>361</v>
      </c>
    </row>
    <row r="42" spans="1:122" s="11" customFormat="1" ht="15" customHeight="1" thickBot="1" x14ac:dyDescent="0.35">
      <c r="A42" s="84" t="s">
        <v>108</v>
      </c>
      <c r="B42" s="19" t="s">
        <v>109</v>
      </c>
      <c r="C42" s="49">
        <v>2420</v>
      </c>
      <c r="D42" s="57">
        <v>2351</v>
      </c>
      <c r="E42" s="57">
        <v>2685</v>
      </c>
      <c r="F42" s="57">
        <v>2570</v>
      </c>
      <c r="G42" s="57">
        <v>2372</v>
      </c>
      <c r="H42" s="57">
        <v>2578</v>
      </c>
      <c r="I42" s="57">
        <v>2736</v>
      </c>
      <c r="J42" s="57">
        <v>2900</v>
      </c>
      <c r="K42" s="57">
        <v>3293</v>
      </c>
      <c r="L42" s="57">
        <v>3724</v>
      </c>
      <c r="M42" s="57">
        <v>3813</v>
      </c>
      <c r="N42" s="57">
        <v>3892</v>
      </c>
      <c r="O42" s="57">
        <v>3801</v>
      </c>
      <c r="P42" s="57">
        <v>3670</v>
      </c>
      <c r="Q42" s="57">
        <v>3567</v>
      </c>
      <c r="R42" s="57">
        <v>3545</v>
      </c>
      <c r="S42" s="57">
        <v>3332</v>
      </c>
      <c r="T42" s="57">
        <v>3119</v>
      </c>
      <c r="U42" s="57">
        <v>3391</v>
      </c>
      <c r="V42" s="57">
        <v>3282</v>
      </c>
      <c r="W42" s="57">
        <v>3048</v>
      </c>
      <c r="X42" s="57">
        <v>2892</v>
      </c>
      <c r="Y42" s="57">
        <v>2849</v>
      </c>
      <c r="Z42" s="57">
        <v>2594</v>
      </c>
      <c r="AA42" s="57">
        <v>2025</v>
      </c>
      <c r="AB42" s="57">
        <v>1423</v>
      </c>
      <c r="AC42" s="57">
        <v>1075</v>
      </c>
      <c r="AD42" s="57">
        <v>1579</v>
      </c>
      <c r="AE42" s="57">
        <v>1788</v>
      </c>
      <c r="AF42" s="57">
        <v>1777</v>
      </c>
      <c r="AG42" s="57">
        <v>1750</v>
      </c>
      <c r="AH42" s="57">
        <v>1700</v>
      </c>
      <c r="AI42" s="57">
        <v>2203</v>
      </c>
      <c r="AJ42" s="57">
        <v>2706</v>
      </c>
      <c r="AK42" s="57">
        <v>2753</v>
      </c>
      <c r="AL42" s="57">
        <v>2333</v>
      </c>
      <c r="AM42" s="57">
        <v>2446</v>
      </c>
      <c r="AN42" s="57">
        <v>2887</v>
      </c>
      <c r="AO42" s="57">
        <v>4393</v>
      </c>
      <c r="AP42" s="57">
        <v>5636</v>
      </c>
      <c r="AQ42" s="57">
        <v>5607</v>
      </c>
      <c r="AR42" s="57">
        <v>4865</v>
      </c>
      <c r="AS42" s="57">
        <v>4195</v>
      </c>
      <c r="AT42" s="57">
        <v>4516</v>
      </c>
      <c r="AU42" s="57">
        <v>5180</v>
      </c>
      <c r="AV42" s="57">
        <v>5791</v>
      </c>
      <c r="AW42" s="57">
        <v>5804</v>
      </c>
      <c r="AX42" s="57">
        <v>5932</v>
      </c>
      <c r="AY42" s="57">
        <v>6348</v>
      </c>
      <c r="AZ42" s="57">
        <v>6518</v>
      </c>
      <c r="BA42" s="57">
        <v>6506</v>
      </c>
      <c r="BB42" s="57">
        <v>7237</v>
      </c>
      <c r="BC42" s="57">
        <v>7547</v>
      </c>
      <c r="BD42" s="57">
        <v>7344</v>
      </c>
      <c r="BE42" s="57">
        <v>7146</v>
      </c>
      <c r="BF42" s="57">
        <v>6659</v>
      </c>
      <c r="BG42" s="57">
        <v>6960</v>
      </c>
      <c r="BH42" s="57">
        <v>7505</v>
      </c>
      <c r="BI42" s="57">
        <v>8093</v>
      </c>
      <c r="BJ42" s="57">
        <v>8093</v>
      </c>
      <c r="BK42" s="57">
        <v>7945</v>
      </c>
      <c r="BL42" s="57">
        <v>8414</v>
      </c>
      <c r="BM42" s="57">
        <v>8236</v>
      </c>
      <c r="BN42" s="57">
        <v>8059</v>
      </c>
      <c r="BO42" s="57">
        <v>7414</v>
      </c>
      <c r="BP42" s="57">
        <v>7157</v>
      </c>
      <c r="BQ42" s="57">
        <v>7102</v>
      </c>
      <c r="BR42" s="57">
        <v>7110</v>
      </c>
      <c r="BS42" s="57">
        <v>6939</v>
      </c>
      <c r="BT42" s="57">
        <v>7375</v>
      </c>
      <c r="BU42" s="57">
        <v>7416</v>
      </c>
      <c r="BV42" s="57">
        <v>7138</v>
      </c>
      <c r="BW42" s="57">
        <v>7413</v>
      </c>
      <c r="BX42" s="57">
        <v>7905</v>
      </c>
      <c r="BY42" s="57">
        <v>8231</v>
      </c>
      <c r="BZ42" s="57">
        <v>8178</v>
      </c>
      <c r="CA42" s="57">
        <v>7896</v>
      </c>
      <c r="CB42" s="57">
        <v>7787</v>
      </c>
      <c r="CC42" s="57">
        <v>7439</v>
      </c>
      <c r="CD42" s="57">
        <v>7335</v>
      </c>
      <c r="CE42" s="57">
        <v>6791</v>
      </c>
      <c r="CF42" s="57">
        <v>6516</v>
      </c>
      <c r="CG42" s="57">
        <v>6323</v>
      </c>
      <c r="CH42" s="57">
        <v>6073</v>
      </c>
      <c r="CI42" s="57">
        <v>6408</v>
      </c>
      <c r="CJ42" s="57">
        <v>7096</v>
      </c>
      <c r="CK42" s="57">
        <v>8037</v>
      </c>
      <c r="CL42" s="57">
        <v>8535</v>
      </c>
      <c r="CM42" s="57">
        <v>8674</v>
      </c>
      <c r="CN42" s="57">
        <v>8703</v>
      </c>
      <c r="CO42" s="57">
        <v>8222</v>
      </c>
      <c r="CP42" s="57">
        <v>7779</v>
      </c>
      <c r="CQ42" s="57">
        <v>7519</v>
      </c>
      <c r="CR42" s="57">
        <v>7300</v>
      </c>
      <c r="CS42" s="57">
        <v>7137</v>
      </c>
      <c r="CT42" s="57">
        <v>6640</v>
      </c>
      <c r="CU42" s="57">
        <v>6412</v>
      </c>
      <c r="CV42" s="57">
        <v>6249</v>
      </c>
      <c r="CW42" s="57">
        <v>6083</v>
      </c>
      <c r="CX42" s="57">
        <v>6246</v>
      </c>
      <c r="CY42" s="57">
        <v>6451</v>
      </c>
      <c r="CZ42" s="57">
        <v>6938</v>
      </c>
      <c r="DA42" s="57">
        <v>7478</v>
      </c>
      <c r="DB42" s="57">
        <v>7695</v>
      </c>
      <c r="DC42" s="57">
        <v>8369</v>
      </c>
      <c r="DD42" s="57">
        <v>9019</v>
      </c>
      <c r="DE42" s="57">
        <v>9598</v>
      </c>
      <c r="DF42" s="57">
        <v>9776</v>
      </c>
      <c r="DG42" s="57">
        <v>9744</v>
      </c>
      <c r="DH42" s="57">
        <v>9590</v>
      </c>
      <c r="DI42" s="57">
        <v>9077</v>
      </c>
      <c r="DJ42" s="57">
        <v>7977</v>
      </c>
      <c r="DK42" s="57">
        <v>5944</v>
      </c>
      <c r="DL42" s="57">
        <v>5287</v>
      </c>
      <c r="DM42" s="57">
        <v>5164</v>
      </c>
      <c r="DN42" s="57">
        <v>5143</v>
      </c>
      <c r="DO42" s="57">
        <v>4983</v>
      </c>
      <c r="DP42" s="57">
        <v>5065</v>
      </c>
      <c r="DQ42" s="85">
        <v>5937</v>
      </c>
      <c r="DR42" s="10"/>
    </row>
    <row r="43" spans="1:122" ht="15" customHeight="1" thickBot="1" x14ac:dyDescent="0.35">
      <c r="A43" s="74">
        <v>45</v>
      </c>
      <c r="B43" s="14" t="s">
        <v>110</v>
      </c>
      <c r="C43" s="52">
        <v>2420</v>
      </c>
      <c r="D43" s="52">
        <v>2351</v>
      </c>
      <c r="E43" s="52">
        <v>2685</v>
      </c>
      <c r="F43" s="52">
        <v>2570</v>
      </c>
      <c r="G43" s="52">
        <v>2372</v>
      </c>
      <c r="H43" s="52">
        <v>2578</v>
      </c>
      <c r="I43" s="52">
        <v>2736</v>
      </c>
      <c r="J43" s="52">
        <v>2900</v>
      </c>
      <c r="K43" s="52">
        <v>3293</v>
      </c>
      <c r="L43" s="52">
        <v>3724</v>
      </c>
      <c r="M43" s="52">
        <v>3813</v>
      </c>
      <c r="N43" s="52">
        <v>3892</v>
      </c>
      <c r="O43" s="52">
        <v>3801</v>
      </c>
      <c r="P43" s="52">
        <v>3670</v>
      </c>
      <c r="Q43" s="52">
        <v>3567</v>
      </c>
      <c r="R43" s="52">
        <v>3545</v>
      </c>
      <c r="S43" s="52">
        <v>3332</v>
      </c>
      <c r="T43" s="52">
        <v>3119</v>
      </c>
      <c r="U43" s="52">
        <v>3391</v>
      </c>
      <c r="V43" s="52">
        <v>3282</v>
      </c>
      <c r="W43" s="52">
        <v>3048</v>
      </c>
      <c r="X43" s="52">
        <v>2892</v>
      </c>
      <c r="Y43" s="52">
        <v>2849</v>
      </c>
      <c r="Z43" s="52">
        <v>2594</v>
      </c>
      <c r="AA43" s="52">
        <v>2025</v>
      </c>
      <c r="AB43" s="52">
        <v>1423</v>
      </c>
      <c r="AC43" s="52">
        <v>1075</v>
      </c>
      <c r="AD43" s="52">
        <v>1579</v>
      </c>
      <c r="AE43" s="52">
        <v>1788</v>
      </c>
      <c r="AF43" s="52">
        <v>1777</v>
      </c>
      <c r="AG43" s="52">
        <v>1750</v>
      </c>
      <c r="AH43" s="52">
        <v>1700</v>
      </c>
      <c r="AI43" s="52">
        <v>2203</v>
      </c>
      <c r="AJ43" s="52">
        <v>2706</v>
      </c>
      <c r="AK43" s="52">
        <v>2753</v>
      </c>
      <c r="AL43" s="52">
        <v>2333</v>
      </c>
      <c r="AM43" s="52">
        <v>2446</v>
      </c>
      <c r="AN43" s="52">
        <v>2887</v>
      </c>
      <c r="AO43" s="52">
        <v>4393</v>
      </c>
      <c r="AP43" s="52">
        <v>5636</v>
      </c>
      <c r="AQ43" s="52">
        <v>5607</v>
      </c>
      <c r="AR43" s="52">
        <v>4865</v>
      </c>
      <c r="AS43" s="52">
        <v>4195</v>
      </c>
      <c r="AT43" s="52">
        <v>4516</v>
      </c>
      <c r="AU43" s="52">
        <v>5180</v>
      </c>
      <c r="AV43" s="52">
        <v>5791</v>
      </c>
      <c r="AW43" s="52">
        <v>5804</v>
      </c>
      <c r="AX43" s="52">
        <v>5932</v>
      </c>
      <c r="AY43" s="52">
        <v>6348</v>
      </c>
      <c r="AZ43" s="52">
        <v>6518</v>
      </c>
      <c r="BA43" s="52">
        <v>6506</v>
      </c>
      <c r="BB43" s="52">
        <v>7237</v>
      </c>
      <c r="BC43" s="52">
        <v>7547</v>
      </c>
      <c r="BD43" s="52">
        <v>7344</v>
      </c>
      <c r="BE43" s="52">
        <v>7146</v>
      </c>
      <c r="BF43" s="52">
        <v>6659</v>
      </c>
      <c r="BG43" s="52">
        <v>6960</v>
      </c>
      <c r="BH43" s="52">
        <v>7505</v>
      </c>
      <c r="BI43" s="52">
        <v>8093</v>
      </c>
      <c r="BJ43" s="52">
        <v>8093</v>
      </c>
      <c r="BK43" s="52">
        <v>7945</v>
      </c>
      <c r="BL43" s="52">
        <v>8414</v>
      </c>
      <c r="BM43" s="52">
        <v>8236</v>
      </c>
      <c r="BN43" s="52">
        <v>8059</v>
      </c>
      <c r="BO43" s="52">
        <v>7414</v>
      </c>
      <c r="BP43" s="52">
        <v>7157</v>
      </c>
      <c r="BQ43" s="52">
        <v>7102</v>
      </c>
      <c r="BR43" s="52">
        <v>7110</v>
      </c>
      <c r="BS43" s="52">
        <v>6939</v>
      </c>
      <c r="BT43" s="52">
        <v>7375</v>
      </c>
      <c r="BU43" s="52">
        <v>7416</v>
      </c>
      <c r="BV43" s="52">
        <v>7138</v>
      </c>
      <c r="BW43" s="52">
        <v>7413</v>
      </c>
      <c r="BX43" s="52">
        <v>7905</v>
      </c>
      <c r="BY43" s="52">
        <v>8231</v>
      </c>
      <c r="BZ43" s="52">
        <v>8178</v>
      </c>
      <c r="CA43" s="52">
        <v>7896</v>
      </c>
      <c r="CB43" s="52">
        <v>7787</v>
      </c>
      <c r="CC43" s="52">
        <v>7439</v>
      </c>
      <c r="CD43" s="52">
        <v>7335</v>
      </c>
      <c r="CE43" s="52">
        <v>6791</v>
      </c>
      <c r="CF43" s="52">
        <v>6516</v>
      </c>
      <c r="CG43" s="52">
        <v>6323</v>
      </c>
      <c r="CH43" s="52">
        <v>6073</v>
      </c>
      <c r="CI43" s="52">
        <v>6408</v>
      </c>
      <c r="CJ43" s="52">
        <v>7096</v>
      </c>
      <c r="CK43" s="52">
        <v>8037</v>
      </c>
      <c r="CL43" s="52">
        <v>8535</v>
      </c>
      <c r="CM43" s="52">
        <v>8674</v>
      </c>
      <c r="CN43" s="52">
        <v>8703</v>
      </c>
      <c r="CO43" s="52">
        <v>8222</v>
      </c>
      <c r="CP43" s="52">
        <v>7779</v>
      </c>
      <c r="CQ43" s="52">
        <v>7519</v>
      </c>
      <c r="CR43" s="52">
        <v>7300</v>
      </c>
      <c r="CS43" s="52">
        <v>7137</v>
      </c>
      <c r="CT43" s="52">
        <v>6640</v>
      </c>
      <c r="CU43" s="52">
        <v>6412</v>
      </c>
      <c r="CV43" s="52">
        <v>6249</v>
      </c>
      <c r="CW43" s="52">
        <v>6083</v>
      </c>
      <c r="CX43" s="52">
        <v>6246</v>
      </c>
      <c r="CY43" s="52">
        <v>6451</v>
      </c>
      <c r="CZ43" s="52">
        <v>6938</v>
      </c>
      <c r="DA43" s="52">
        <v>7478</v>
      </c>
      <c r="DB43" s="52">
        <v>7695</v>
      </c>
      <c r="DC43" s="52">
        <v>8369</v>
      </c>
      <c r="DD43" s="52">
        <v>9019</v>
      </c>
      <c r="DE43" s="52">
        <v>9598</v>
      </c>
      <c r="DF43" s="52">
        <v>9776</v>
      </c>
      <c r="DG43" s="52">
        <v>9744</v>
      </c>
      <c r="DH43" s="52">
        <v>9590</v>
      </c>
      <c r="DI43" s="52">
        <v>9077</v>
      </c>
      <c r="DJ43" s="52">
        <v>7977</v>
      </c>
      <c r="DK43" s="52">
        <v>5944</v>
      </c>
      <c r="DL43" s="52">
        <v>5287</v>
      </c>
      <c r="DM43" s="52">
        <v>5164</v>
      </c>
      <c r="DN43" s="52">
        <v>5143</v>
      </c>
      <c r="DO43" s="52">
        <v>4983</v>
      </c>
      <c r="DP43" s="52">
        <v>5065</v>
      </c>
      <c r="DQ43" s="75">
        <v>5937</v>
      </c>
    </row>
    <row r="44" spans="1:122" s="11" customFormat="1" ht="15" customHeight="1" thickBot="1" x14ac:dyDescent="0.35">
      <c r="A44" s="68" t="s">
        <v>111</v>
      </c>
      <c r="B44" s="9" t="s">
        <v>112</v>
      </c>
      <c r="C44" s="49">
        <v>4511</v>
      </c>
      <c r="D44" s="49">
        <v>4760</v>
      </c>
      <c r="E44" s="49">
        <v>4906</v>
      </c>
      <c r="F44" s="49">
        <v>5115</v>
      </c>
      <c r="G44" s="49">
        <v>5579</v>
      </c>
      <c r="H44" s="49">
        <v>5603</v>
      </c>
      <c r="I44" s="49">
        <v>5648</v>
      </c>
      <c r="J44" s="49">
        <v>5685</v>
      </c>
      <c r="K44" s="49">
        <v>5857</v>
      </c>
      <c r="L44" s="49">
        <v>5749</v>
      </c>
      <c r="M44" s="49">
        <v>5866</v>
      </c>
      <c r="N44" s="49">
        <v>5759</v>
      </c>
      <c r="O44" s="49">
        <v>5674</v>
      </c>
      <c r="P44" s="49">
        <v>5761</v>
      </c>
      <c r="Q44" s="49">
        <v>5885</v>
      </c>
      <c r="R44" s="49">
        <v>6051</v>
      </c>
      <c r="S44" s="49">
        <v>5823</v>
      </c>
      <c r="T44" s="49">
        <v>5822</v>
      </c>
      <c r="U44" s="49">
        <v>6016</v>
      </c>
      <c r="V44" s="49">
        <v>5995</v>
      </c>
      <c r="W44" s="49">
        <v>5867</v>
      </c>
      <c r="X44" s="49">
        <v>5902</v>
      </c>
      <c r="Y44" s="49">
        <v>5907</v>
      </c>
      <c r="Z44" s="49">
        <v>5619</v>
      </c>
      <c r="AA44" s="49">
        <v>5292</v>
      </c>
      <c r="AB44" s="49">
        <v>5127</v>
      </c>
      <c r="AC44" s="49">
        <v>5131</v>
      </c>
      <c r="AD44" s="49">
        <v>5197</v>
      </c>
      <c r="AE44" s="49">
        <v>5228</v>
      </c>
      <c r="AF44" s="49">
        <v>5258</v>
      </c>
      <c r="AG44" s="49">
        <v>5540</v>
      </c>
      <c r="AH44" s="49">
        <v>5587</v>
      </c>
      <c r="AI44" s="49">
        <v>5734</v>
      </c>
      <c r="AJ44" s="49">
        <v>5950</v>
      </c>
      <c r="AK44" s="49">
        <v>6205</v>
      </c>
      <c r="AL44" s="49">
        <v>6322</v>
      </c>
      <c r="AM44" s="49">
        <v>6493</v>
      </c>
      <c r="AN44" s="49">
        <v>6705</v>
      </c>
      <c r="AO44" s="49">
        <v>7106</v>
      </c>
      <c r="AP44" s="49">
        <v>7328</v>
      </c>
      <c r="AQ44" s="49">
        <v>7041</v>
      </c>
      <c r="AR44" s="49">
        <v>7108</v>
      </c>
      <c r="AS44" s="49">
        <v>7388</v>
      </c>
      <c r="AT44" s="49">
        <v>7601</v>
      </c>
      <c r="AU44" s="49">
        <v>7793</v>
      </c>
      <c r="AV44" s="49">
        <v>8054</v>
      </c>
      <c r="AW44" s="49">
        <v>8508</v>
      </c>
      <c r="AX44" s="49">
        <v>8788</v>
      </c>
      <c r="AY44" s="49">
        <v>8902</v>
      </c>
      <c r="AZ44" s="49">
        <v>9343</v>
      </c>
      <c r="BA44" s="49">
        <v>9642</v>
      </c>
      <c r="BB44" s="49">
        <v>9584</v>
      </c>
      <c r="BC44" s="49">
        <v>9456</v>
      </c>
      <c r="BD44" s="49">
        <v>9538</v>
      </c>
      <c r="BE44" s="49">
        <v>9639</v>
      </c>
      <c r="BF44" s="49">
        <v>9667</v>
      </c>
      <c r="BG44" s="49">
        <v>9900</v>
      </c>
      <c r="BH44" s="49">
        <v>10207</v>
      </c>
      <c r="BI44" s="49">
        <v>10431</v>
      </c>
      <c r="BJ44" s="49">
        <v>10444</v>
      </c>
      <c r="BK44" s="49">
        <v>10561</v>
      </c>
      <c r="BL44" s="49">
        <v>10827</v>
      </c>
      <c r="BM44" s="49">
        <v>10921</v>
      </c>
      <c r="BN44" s="49">
        <v>11067</v>
      </c>
      <c r="BO44" s="49">
        <v>11055</v>
      </c>
      <c r="BP44" s="49">
        <v>11190</v>
      </c>
      <c r="BQ44" s="49">
        <v>11491</v>
      </c>
      <c r="BR44" s="49">
        <v>11664</v>
      </c>
      <c r="BS44" s="49">
        <v>11717</v>
      </c>
      <c r="BT44" s="49">
        <v>11669</v>
      </c>
      <c r="BU44" s="49">
        <v>11714</v>
      </c>
      <c r="BV44" s="49">
        <v>13768</v>
      </c>
      <c r="BW44" s="49">
        <v>13806</v>
      </c>
      <c r="BX44" s="49">
        <v>13911</v>
      </c>
      <c r="BY44" s="49">
        <v>13998</v>
      </c>
      <c r="BZ44" s="49">
        <v>12091</v>
      </c>
      <c r="CA44" s="49">
        <v>12223</v>
      </c>
      <c r="CB44" s="49">
        <v>12396</v>
      </c>
      <c r="CC44" s="49">
        <v>12518</v>
      </c>
      <c r="CD44" s="49">
        <v>12749</v>
      </c>
      <c r="CE44" s="49">
        <v>12778</v>
      </c>
      <c r="CF44" s="49">
        <v>12839</v>
      </c>
      <c r="CG44" s="49">
        <v>12878</v>
      </c>
      <c r="CH44" s="49">
        <v>12937</v>
      </c>
      <c r="CI44" s="49">
        <v>13030</v>
      </c>
      <c r="CJ44" s="49">
        <v>13303</v>
      </c>
      <c r="CK44" s="49">
        <v>13657</v>
      </c>
      <c r="CL44" s="49">
        <v>13858</v>
      </c>
      <c r="CM44" s="49">
        <v>13959</v>
      </c>
      <c r="CN44" s="49">
        <v>13962</v>
      </c>
      <c r="CO44" s="49">
        <v>13991</v>
      </c>
      <c r="CP44" s="49">
        <v>13741</v>
      </c>
      <c r="CQ44" s="49">
        <v>13569</v>
      </c>
      <c r="CR44" s="49">
        <v>13376</v>
      </c>
      <c r="CS44" s="49">
        <v>13483</v>
      </c>
      <c r="CT44" s="49">
        <v>13452</v>
      </c>
      <c r="CU44" s="49">
        <v>13412</v>
      </c>
      <c r="CV44" s="49">
        <v>13119</v>
      </c>
      <c r="CW44" s="49">
        <v>12968</v>
      </c>
      <c r="CX44" s="49">
        <v>12921</v>
      </c>
      <c r="CY44" s="49">
        <v>13058</v>
      </c>
      <c r="CZ44" s="49">
        <v>13170</v>
      </c>
      <c r="DA44" s="49">
        <v>13205</v>
      </c>
      <c r="DB44" s="49">
        <v>13441</v>
      </c>
      <c r="DC44" s="49">
        <v>13915</v>
      </c>
      <c r="DD44" s="49">
        <v>14513</v>
      </c>
      <c r="DE44" s="49">
        <v>14759</v>
      </c>
      <c r="DF44" s="49">
        <v>15084</v>
      </c>
      <c r="DG44" s="49">
        <v>15077</v>
      </c>
      <c r="DH44" s="49">
        <v>15294</v>
      </c>
      <c r="DI44" s="49">
        <v>15328</v>
      </c>
      <c r="DJ44" s="49">
        <v>15017</v>
      </c>
      <c r="DK44" s="49">
        <v>14731</v>
      </c>
      <c r="DL44" s="49">
        <v>14671</v>
      </c>
      <c r="DM44" s="49">
        <v>14792</v>
      </c>
      <c r="DN44" s="49">
        <v>14869</v>
      </c>
      <c r="DO44" s="49">
        <v>14891</v>
      </c>
      <c r="DP44" s="49">
        <v>15049</v>
      </c>
      <c r="DQ44" s="69">
        <v>15339</v>
      </c>
      <c r="DR44" s="10"/>
    </row>
    <row r="45" spans="1:122" ht="15" customHeight="1" x14ac:dyDescent="0.3">
      <c r="A45" s="70">
        <v>50</v>
      </c>
      <c r="B45" s="12" t="s">
        <v>113</v>
      </c>
      <c r="C45" s="50">
        <v>699</v>
      </c>
      <c r="D45" s="50">
        <v>740</v>
      </c>
      <c r="E45" s="50">
        <v>757</v>
      </c>
      <c r="F45" s="50">
        <v>763</v>
      </c>
      <c r="G45" s="50">
        <v>768</v>
      </c>
      <c r="H45" s="50">
        <v>803</v>
      </c>
      <c r="I45" s="50">
        <v>846</v>
      </c>
      <c r="J45" s="50">
        <v>857</v>
      </c>
      <c r="K45" s="50">
        <v>866</v>
      </c>
      <c r="L45" s="50">
        <v>856</v>
      </c>
      <c r="M45" s="50">
        <v>869</v>
      </c>
      <c r="N45" s="50">
        <v>862</v>
      </c>
      <c r="O45" s="50">
        <v>850</v>
      </c>
      <c r="P45" s="50">
        <v>858</v>
      </c>
      <c r="Q45" s="50">
        <v>891</v>
      </c>
      <c r="R45" s="50">
        <v>935</v>
      </c>
      <c r="S45" s="50">
        <v>895</v>
      </c>
      <c r="T45" s="50">
        <v>916</v>
      </c>
      <c r="U45" s="50">
        <v>932</v>
      </c>
      <c r="V45" s="50">
        <v>971</v>
      </c>
      <c r="W45" s="50">
        <v>977</v>
      </c>
      <c r="X45" s="50">
        <v>979</v>
      </c>
      <c r="Y45" s="50">
        <v>929</v>
      </c>
      <c r="Z45" s="50">
        <v>899</v>
      </c>
      <c r="AA45" s="50">
        <v>930</v>
      </c>
      <c r="AB45" s="50">
        <v>897</v>
      </c>
      <c r="AC45" s="50">
        <v>911</v>
      </c>
      <c r="AD45" s="50">
        <v>899</v>
      </c>
      <c r="AE45" s="50">
        <v>908</v>
      </c>
      <c r="AF45" s="50">
        <v>954</v>
      </c>
      <c r="AG45" s="50">
        <v>943</v>
      </c>
      <c r="AH45" s="50">
        <v>967</v>
      </c>
      <c r="AI45" s="50">
        <v>994</v>
      </c>
      <c r="AJ45" s="50">
        <v>1046</v>
      </c>
      <c r="AK45" s="50">
        <v>1081</v>
      </c>
      <c r="AL45" s="50">
        <v>1110</v>
      </c>
      <c r="AM45" s="50">
        <v>1111</v>
      </c>
      <c r="AN45" s="50">
        <v>1116</v>
      </c>
      <c r="AO45" s="50">
        <v>1170</v>
      </c>
      <c r="AP45" s="50">
        <v>1207</v>
      </c>
      <c r="AQ45" s="50">
        <v>1200</v>
      </c>
      <c r="AR45" s="50">
        <v>1225</v>
      </c>
      <c r="AS45" s="50">
        <v>1250</v>
      </c>
      <c r="AT45" s="50">
        <v>1277</v>
      </c>
      <c r="AU45" s="50">
        <v>1297</v>
      </c>
      <c r="AV45" s="50">
        <v>1361</v>
      </c>
      <c r="AW45" s="50">
        <v>1404</v>
      </c>
      <c r="AX45" s="50">
        <v>1455</v>
      </c>
      <c r="AY45" s="50">
        <v>1485</v>
      </c>
      <c r="AZ45" s="50">
        <v>1543</v>
      </c>
      <c r="BA45" s="50">
        <v>1604</v>
      </c>
      <c r="BB45" s="50">
        <v>1601</v>
      </c>
      <c r="BC45" s="50">
        <v>1612</v>
      </c>
      <c r="BD45" s="50">
        <v>1638</v>
      </c>
      <c r="BE45" s="50">
        <v>1646</v>
      </c>
      <c r="BF45" s="50">
        <v>1640</v>
      </c>
      <c r="BG45" s="50">
        <v>1682</v>
      </c>
      <c r="BH45" s="50">
        <v>1747</v>
      </c>
      <c r="BI45" s="50">
        <v>1745</v>
      </c>
      <c r="BJ45" s="50">
        <v>1697</v>
      </c>
      <c r="BK45" s="50">
        <v>1730</v>
      </c>
      <c r="BL45" s="50">
        <v>1771</v>
      </c>
      <c r="BM45" s="50">
        <v>1821</v>
      </c>
      <c r="BN45" s="50">
        <v>1860</v>
      </c>
      <c r="BO45" s="50">
        <v>1844</v>
      </c>
      <c r="BP45" s="50">
        <v>1894</v>
      </c>
      <c r="BQ45" s="50">
        <v>1984</v>
      </c>
      <c r="BR45" s="50">
        <v>1997</v>
      </c>
      <c r="BS45" s="50">
        <v>2030</v>
      </c>
      <c r="BT45" s="50">
        <v>2087</v>
      </c>
      <c r="BU45" s="50">
        <v>2133</v>
      </c>
      <c r="BV45" s="50">
        <v>2158</v>
      </c>
      <c r="BW45" s="50">
        <v>2181</v>
      </c>
      <c r="BX45" s="50">
        <v>2149</v>
      </c>
      <c r="BY45" s="50">
        <v>2142</v>
      </c>
      <c r="BZ45" s="50">
        <v>2153</v>
      </c>
      <c r="CA45" s="50">
        <v>2185</v>
      </c>
      <c r="CB45" s="50">
        <v>2178</v>
      </c>
      <c r="CC45" s="50">
        <v>2212</v>
      </c>
      <c r="CD45" s="50">
        <v>2230</v>
      </c>
      <c r="CE45" s="50">
        <v>2226</v>
      </c>
      <c r="CF45" s="50">
        <v>2204</v>
      </c>
      <c r="CG45" s="50">
        <v>2215</v>
      </c>
      <c r="CH45" s="50">
        <v>2250</v>
      </c>
      <c r="CI45" s="50">
        <v>2256</v>
      </c>
      <c r="CJ45" s="50">
        <v>2265</v>
      </c>
      <c r="CK45" s="50">
        <v>2325</v>
      </c>
      <c r="CL45" s="50">
        <v>2388</v>
      </c>
      <c r="CM45" s="50">
        <v>2434</v>
      </c>
      <c r="CN45" s="50">
        <v>2457</v>
      </c>
      <c r="CO45" s="50">
        <v>2496</v>
      </c>
      <c r="CP45" s="50">
        <v>2473</v>
      </c>
      <c r="CQ45" s="50">
        <v>2460</v>
      </c>
      <c r="CR45" s="50">
        <v>2423</v>
      </c>
      <c r="CS45" s="50">
        <v>2403</v>
      </c>
      <c r="CT45" s="50">
        <v>2404</v>
      </c>
      <c r="CU45" s="50">
        <v>2384</v>
      </c>
      <c r="CV45" s="50">
        <v>2347</v>
      </c>
      <c r="CW45" s="50">
        <v>2316</v>
      </c>
      <c r="CX45" s="50">
        <v>2324</v>
      </c>
      <c r="CY45" s="50">
        <v>2328</v>
      </c>
      <c r="CZ45" s="50">
        <v>2332</v>
      </c>
      <c r="DA45" s="50">
        <v>2311</v>
      </c>
      <c r="DB45" s="50">
        <v>2369</v>
      </c>
      <c r="DC45" s="50">
        <v>2395</v>
      </c>
      <c r="DD45" s="50">
        <v>2437</v>
      </c>
      <c r="DE45" s="50">
        <v>2454</v>
      </c>
      <c r="DF45" s="50">
        <v>2524</v>
      </c>
      <c r="DG45" s="50">
        <v>2604</v>
      </c>
      <c r="DH45" s="50">
        <v>2573</v>
      </c>
      <c r="DI45" s="50">
        <v>2576</v>
      </c>
      <c r="DJ45" s="50">
        <v>2594</v>
      </c>
      <c r="DK45" s="50">
        <v>2616</v>
      </c>
      <c r="DL45" s="50">
        <v>2589</v>
      </c>
      <c r="DM45" s="50">
        <v>2599</v>
      </c>
      <c r="DN45" s="50">
        <v>2584</v>
      </c>
      <c r="DO45" s="50">
        <v>2532</v>
      </c>
      <c r="DP45" s="50">
        <v>2539</v>
      </c>
      <c r="DQ45" s="71">
        <v>2523</v>
      </c>
    </row>
    <row r="46" spans="1:122" ht="15" customHeight="1" x14ac:dyDescent="0.3">
      <c r="A46" s="80">
        <v>51</v>
      </c>
      <c r="B46" s="17" t="s">
        <v>114</v>
      </c>
      <c r="C46" s="55">
        <v>1131</v>
      </c>
      <c r="D46" s="55">
        <v>1186</v>
      </c>
      <c r="E46" s="55">
        <v>1167</v>
      </c>
      <c r="F46" s="55">
        <v>1159</v>
      </c>
      <c r="G46" s="55">
        <v>1226</v>
      </c>
      <c r="H46" s="55">
        <v>1158</v>
      </c>
      <c r="I46" s="55">
        <v>1138</v>
      </c>
      <c r="J46" s="55">
        <v>1237</v>
      </c>
      <c r="K46" s="55">
        <v>1312</v>
      </c>
      <c r="L46" s="55">
        <v>1186</v>
      </c>
      <c r="M46" s="55">
        <v>1319</v>
      </c>
      <c r="N46" s="55">
        <v>1282</v>
      </c>
      <c r="O46" s="55">
        <v>1226</v>
      </c>
      <c r="P46" s="55">
        <v>1218</v>
      </c>
      <c r="Q46" s="55">
        <v>1206</v>
      </c>
      <c r="R46" s="55">
        <v>1296</v>
      </c>
      <c r="S46" s="55">
        <v>1158</v>
      </c>
      <c r="T46" s="55">
        <v>1097</v>
      </c>
      <c r="U46" s="55">
        <v>1215</v>
      </c>
      <c r="V46" s="55">
        <v>1163</v>
      </c>
      <c r="W46" s="55">
        <v>1126</v>
      </c>
      <c r="X46" s="55">
        <v>1165</v>
      </c>
      <c r="Y46" s="55">
        <v>1221</v>
      </c>
      <c r="Z46" s="55">
        <v>1145</v>
      </c>
      <c r="AA46" s="55">
        <v>1035</v>
      </c>
      <c r="AB46" s="55">
        <v>1044</v>
      </c>
      <c r="AC46" s="55">
        <v>1045</v>
      </c>
      <c r="AD46" s="55">
        <v>1151</v>
      </c>
      <c r="AE46" s="55">
        <v>1220</v>
      </c>
      <c r="AF46" s="55">
        <v>1165</v>
      </c>
      <c r="AG46" s="55">
        <v>1254</v>
      </c>
      <c r="AH46" s="55">
        <v>1240</v>
      </c>
      <c r="AI46" s="55">
        <v>1391</v>
      </c>
      <c r="AJ46" s="55">
        <v>1451</v>
      </c>
      <c r="AK46" s="55">
        <v>1493</v>
      </c>
      <c r="AL46" s="55">
        <v>1479</v>
      </c>
      <c r="AM46" s="55">
        <v>1539</v>
      </c>
      <c r="AN46" s="55">
        <v>1614</v>
      </c>
      <c r="AO46" s="55">
        <v>1808</v>
      </c>
      <c r="AP46" s="55">
        <v>1911</v>
      </c>
      <c r="AQ46" s="55">
        <v>1648</v>
      </c>
      <c r="AR46" s="55">
        <v>1549</v>
      </c>
      <c r="AS46" s="55">
        <v>1637</v>
      </c>
      <c r="AT46" s="55">
        <v>1703</v>
      </c>
      <c r="AU46" s="55">
        <v>1724</v>
      </c>
      <c r="AV46" s="55">
        <v>1829</v>
      </c>
      <c r="AW46" s="55">
        <v>2009</v>
      </c>
      <c r="AX46" s="55">
        <v>1884</v>
      </c>
      <c r="AY46" s="55">
        <v>1884</v>
      </c>
      <c r="AZ46" s="55">
        <v>2017</v>
      </c>
      <c r="BA46" s="55">
        <v>2094</v>
      </c>
      <c r="BB46" s="55">
        <v>2092</v>
      </c>
      <c r="BC46" s="55">
        <v>1970</v>
      </c>
      <c r="BD46" s="55">
        <v>2025</v>
      </c>
      <c r="BE46" s="55">
        <v>2017</v>
      </c>
      <c r="BF46" s="55">
        <v>2030</v>
      </c>
      <c r="BG46" s="55">
        <v>2098</v>
      </c>
      <c r="BH46" s="55">
        <v>2128</v>
      </c>
      <c r="BI46" s="55">
        <v>2253</v>
      </c>
      <c r="BJ46" s="55">
        <v>2384</v>
      </c>
      <c r="BK46" s="55">
        <v>2385</v>
      </c>
      <c r="BL46" s="55">
        <v>2449</v>
      </c>
      <c r="BM46" s="55">
        <v>2345</v>
      </c>
      <c r="BN46" s="55">
        <v>2396</v>
      </c>
      <c r="BO46" s="55">
        <v>2403</v>
      </c>
      <c r="BP46" s="55">
        <v>2391</v>
      </c>
      <c r="BQ46" s="55">
        <v>2368</v>
      </c>
      <c r="BR46" s="55">
        <v>2447</v>
      </c>
      <c r="BS46" s="55">
        <v>2463</v>
      </c>
      <c r="BT46" s="55">
        <v>2403</v>
      </c>
      <c r="BU46" s="55">
        <v>2412</v>
      </c>
      <c r="BV46" s="55">
        <v>2472</v>
      </c>
      <c r="BW46" s="55">
        <v>2454</v>
      </c>
      <c r="BX46" s="55">
        <v>2512</v>
      </c>
      <c r="BY46" s="55">
        <v>2482</v>
      </c>
      <c r="BZ46" s="55">
        <v>2506</v>
      </c>
      <c r="CA46" s="55">
        <v>2572</v>
      </c>
      <c r="CB46" s="55">
        <v>2538</v>
      </c>
      <c r="CC46" s="55">
        <v>2579</v>
      </c>
      <c r="CD46" s="55">
        <v>2591</v>
      </c>
      <c r="CE46" s="55">
        <v>2613</v>
      </c>
      <c r="CF46" s="55">
        <v>2626</v>
      </c>
      <c r="CG46" s="55">
        <v>2668</v>
      </c>
      <c r="CH46" s="55">
        <v>2748</v>
      </c>
      <c r="CI46" s="55">
        <v>2744</v>
      </c>
      <c r="CJ46" s="55">
        <v>2922</v>
      </c>
      <c r="CK46" s="55">
        <v>3115</v>
      </c>
      <c r="CL46" s="55">
        <v>3149</v>
      </c>
      <c r="CM46" s="55">
        <v>3117</v>
      </c>
      <c r="CN46" s="55">
        <v>3135</v>
      </c>
      <c r="CO46" s="55">
        <v>3188</v>
      </c>
      <c r="CP46" s="55">
        <v>3018</v>
      </c>
      <c r="CQ46" s="55">
        <v>2914</v>
      </c>
      <c r="CR46" s="55">
        <v>2914</v>
      </c>
      <c r="CS46" s="55">
        <v>2954</v>
      </c>
      <c r="CT46" s="55">
        <v>3026</v>
      </c>
      <c r="CU46" s="55">
        <v>3052</v>
      </c>
      <c r="CV46" s="55">
        <v>2964</v>
      </c>
      <c r="CW46" s="55">
        <v>2917</v>
      </c>
      <c r="CX46" s="55">
        <v>2904</v>
      </c>
      <c r="CY46" s="55">
        <v>2909</v>
      </c>
      <c r="CZ46" s="55">
        <v>3050</v>
      </c>
      <c r="DA46" s="55">
        <v>3082</v>
      </c>
      <c r="DB46" s="55">
        <v>3107</v>
      </c>
      <c r="DC46" s="55">
        <v>3244</v>
      </c>
      <c r="DD46" s="55">
        <v>3495</v>
      </c>
      <c r="DE46" s="55">
        <v>3547</v>
      </c>
      <c r="DF46" s="55">
        <v>3586</v>
      </c>
      <c r="DG46" s="55">
        <v>3573</v>
      </c>
      <c r="DH46" s="55">
        <v>3757</v>
      </c>
      <c r="DI46" s="55">
        <v>3851</v>
      </c>
      <c r="DJ46" s="55">
        <v>3693</v>
      </c>
      <c r="DK46" s="55">
        <v>3566</v>
      </c>
      <c r="DL46" s="55">
        <v>3586</v>
      </c>
      <c r="DM46" s="55">
        <v>3637</v>
      </c>
      <c r="DN46" s="55">
        <v>3693</v>
      </c>
      <c r="DO46" s="55">
        <v>3734</v>
      </c>
      <c r="DP46" s="55">
        <v>3710</v>
      </c>
      <c r="DQ46" s="81">
        <v>3884</v>
      </c>
    </row>
    <row r="47" spans="1:122" ht="15" customHeight="1" thickBot="1" x14ac:dyDescent="0.35">
      <c r="A47" s="82">
        <v>52</v>
      </c>
      <c r="B47" s="18" t="s">
        <v>115</v>
      </c>
      <c r="C47" s="56">
        <v>2681</v>
      </c>
      <c r="D47" s="56">
        <v>2834</v>
      </c>
      <c r="E47" s="56">
        <v>2982</v>
      </c>
      <c r="F47" s="56">
        <v>3193</v>
      </c>
      <c r="G47" s="56">
        <v>3585</v>
      </c>
      <c r="H47" s="56">
        <v>3642</v>
      </c>
      <c r="I47" s="56">
        <v>3664</v>
      </c>
      <c r="J47" s="56">
        <v>3591</v>
      </c>
      <c r="K47" s="56">
        <v>3679</v>
      </c>
      <c r="L47" s="56">
        <v>3707</v>
      </c>
      <c r="M47" s="56">
        <v>3678</v>
      </c>
      <c r="N47" s="56">
        <v>3615</v>
      </c>
      <c r="O47" s="56">
        <v>3598</v>
      </c>
      <c r="P47" s="56">
        <v>3685</v>
      </c>
      <c r="Q47" s="56">
        <v>3788</v>
      </c>
      <c r="R47" s="56">
        <v>3820</v>
      </c>
      <c r="S47" s="56">
        <v>3770</v>
      </c>
      <c r="T47" s="56">
        <v>3809</v>
      </c>
      <c r="U47" s="56">
        <v>3869</v>
      </c>
      <c r="V47" s="56">
        <v>3861</v>
      </c>
      <c r="W47" s="56">
        <v>3764</v>
      </c>
      <c r="X47" s="56">
        <v>3758</v>
      </c>
      <c r="Y47" s="56">
        <v>3757</v>
      </c>
      <c r="Z47" s="56">
        <v>3575</v>
      </c>
      <c r="AA47" s="56">
        <v>3327</v>
      </c>
      <c r="AB47" s="56">
        <v>3186</v>
      </c>
      <c r="AC47" s="56">
        <v>3175</v>
      </c>
      <c r="AD47" s="56">
        <v>3147</v>
      </c>
      <c r="AE47" s="56">
        <v>3100</v>
      </c>
      <c r="AF47" s="56">
        <v>3139</v>
      </c>
      <c r="AG47" s="56">
        <v>3343</v>
      </c>
      <c r="AH47" s="56">
        <v>3380</v>
      </c>
      <c r="AI47" s="56">
        <v>3349</v>
      </c>
      <c r="AJ47" s="56">
        <v>3453</v>
      </c>
      <c r="AK47" s="56">
        <v>3631</v>
      </c>
      <c r="AL47" s="56">
        <v>3733</v>
      </c>
      <c r="AM47" s="56">
        <v>3843</v>
      </c>
      <c r="AN47" s="56">
        <v>3975</v>
      </c>
      <c r="AO47" s="56">
        <v>4128</v>
      </c>
      <c r="AP47" s="56">
        <v>4210</v>
      </c>
      <c r="AQ47" s="56">
        <v>4193</v>
      </c>
      <c r="AR47" s="56">
        <v>4334</v>
      </c>
      <c r="AS47" s="56">
        <v>4501</v>
      </c>
      <c r="AT47" s="56">
        <v>4621</v>
      </c>
      <c r="AU47" s="56">
        <v>4772</v>
      </c>
      <c r="AV47" s="56">
        <v>4864</v>
      </c>
      <c r="AW47" s="56">
        <v>5095</v>
      </c>
      <c r="AX47" s="56">
        <v>5449</v>
      </c>
      <c r="AY47" s="56">
        <v>5533</v>
      </c>
      <c r="AZ47" s="56">
        <v>5783</v>
      </c>
      <c r="BA47" s="56">
        <v>5944</v>
      </c>
      <c r="BB47" s="56">
        <v>5891</v>
      </c>
      <c r="BC47" s="56">
        <v>5874</v>
      </c>
      <c r="BD47" s="56">
        <v>5875</v>
      </c>
      <c r="BE47" s="56">
        <v>5976</v>
      </c>
      <c r="BF47" s="56">
        <v>5997</v>
      </c>
      <c r="BG47" s="56">
        <v>6120</v>
      </c>
      <c r="BH47" s="56">
        <v>6332</v>
      </c>
      <c r="BI47" s="56">
        <v>6433</v>
      </c>
      <c r="BJ47" s="56">
        <v>6363</v>
      </c>
      <c r="BK47" s="56">
        <v>6446</v>
      </c>
      <c r="BL47" s="56">
        <v>6607</v>
      </c>
      <c r="BM47" s="56">
        <v>6755</v>
      </c>
      <c r="BN47" s="56">
        <v>6811</v>
      </c>
      <c r="BO47" s="56">
        <v>6808</v>
      </c>
      <c r="BP47" s="56">
        <v>6905</v>
      </c>
      <c r="BQ47" s="56">
        <v>7139</v>
      </c>
      <c r="BR47" s="56">
        <v>7220</v>
      </c>
      <c r="BS47" s="56">
        <v>7224</v>
      </c>
      <c r="BT47" s="56">
        <v>7179</v>
      </c>
      <c r="BU47" s="56">
        <v>7169</v>
      </c>
      <c r="BV47" s="56">
        <v>9138</v>
      </c>
      <c r="BW47" s="56">
        <v>9171</v>
      </c>
      <c r="BX47" s="56">
        <v>9250</v>
      </c>
      <c r="BY47" s="56">
        <v>9374</v>
      </c>
      <c r="BZ47" s="56">
        <v>7432</v>
      </c>
      <c r="CA47" s="56">
        <v>7466</v>
      </c>
      <c r="CB47" s="56">
        <v>7680</v>
      </c>
      <c r="CC47" s="56">
        <v>7727</v>
      </c>
      <c r="CD47" s="56">
        <v>7928</v>
      </c>
      <c r="CE47" s="56">
        <v>7939</v>
      </c>
      <c r="CF47" s="56">
        <v>8009</v>
      </c>
      <c r="CG47" s="56">
        <v>7995</v>
      </c>
      <c r="CH47" s="56">
        <v>7939</v>
      </c>
      <c r="CI47" s="56">
        <v>8030</v>
      </c>
      <c r="CJ47" s="56">
        <v>8116</v>
      </c>
      <c r="CK47" s="56">
        <v>8217</v>
      </c>
      <c r="CL47" s="56">
        <v>8321</v>
      </c>
      <c r="CM47" s="56">
        <v>8408</v>
      </c>
      <c r="CN47" s="56">
        <v>8370</v>
      </c>
      <c r="CO47" s="56">
        <v>8307</v>
      </c>
      <c r="CP47" s="56">
        <v>8250</v>
      </c>
      <c r="CQ47" s="56">
        <v>8195</v>
      </c>
      <c r="CR47" s="56">
        <v>8039</v>
      </c>
      <c r="CS47" s="56">
        <v>8126</v>
      </c>
      <c r="CT47" s="56">
        <v>8022</v>
      </c>
      <c r="CU47" s="56">
        <v>7976</v>
      </c>
      <c r="CV47" s="56">
        <v>7808</v>
      </c>
      <c r="CW47" s="56">
        <v>7735</v>
      </c>
      <c r="CX47" s="56">
        <v>7693</v>
      </c>
      <c r="CY47" s="56">
        <v>7821</v>
      </c>
      <c r="CZ47" s="56">
        <v>7788</v>
      </c>
      <c r="DA47" s="56">
        <v>7812</v>
      </c>
      <c r="DB47" s="56">
        <v>7965</v>
      </c>
      <c r="DC47" s="56">
        <v>8276</v>
      </c>
      <c r="DD47" s="56">
        <v>8581</v>
      </c>
      <c r="DE47" s="56">
        <v>8758</v>
      </c>
      <c r="DF47" s="56">
        <v>8974</v>
      </c>
      <c r="DG47" s="56">
        <v>8900</v>
      </c>
      <c r="DH47" s="56">
        <v>8964</v>
      </c>
      <c r="DI47" s="56">
        <v>8901</v>
      </c>
      <c r="DJ47" s="56">
        <v>8730</v>
      </c>
      <c r="DK47" s="56">
        <v>8549</v>
      </c>
      <c r="DL47" s="56">
        <v>8496</v>
      </c>
      <c r="DM47" s="56">
        <v>8556</v>
      </c>
      <c r="DN47" s="56">
        <v>8592</v>
      </c>
      <c r="DO47" s="56">
        <v>8625</v>
      </c>
      <c r="DP47" s="56">
        <v>8800</v>
      </c>
      <c r="DQ47" s="83">
        <v>8932</v>
      </c>
    </row>
    <row r="48" spans="1:122" s="11" customFormat="1" ht="15" customHeight="1" thickBot="1" x14ac:dyDescent="0.35">
      <c r="A48" s="84" t="s">
        <v>116</v>
      </c>
      <c r="B48" s="19" t="s">
        <v>117</v>
      </c>
      <c r="C48" s="49">
        <v>580</v>
      </c>
      <c r="D48" s="57">
        <v>911</v>
      </c>
      <c r="E48" s="57">
        <v>1356</v>
      </c>
      <c r="F48" s="57">
        <v>779</v>
      </c>
      <c r="G48" s="57">
        <v>739</v>
      </c>
      <c r="H48" s="57">
        <v>945</v>
      </c>
      <c r="I48" s="57">
        <v>1354</v>
      </c>
      <c r="J48" s="57">
        <v>714</v>
      </c>
      <c r="K48" s="57">
        <v>728</v>
      </c>
      <c r="L48" s="57">
        <v>949</v>
      </c>
      <c r="M48" s="57">
        <v>1276</v>
      </c>
      <c r="N48" s="57">
        <v>676</v>
      </c>
      <c r="O48" s="57">
        <v>657</v>
      </c>
      <c r="P48" s="57">
        <v>823</v>
      </c>
      <c r="Q48" s="57">
        <v>1304</v>
      </c>
      <c r="R48" s="57">
        <v>673</v>
      </c>
      <c r="S48" s="57">
        <v>655</v>
      </c>
      <c r="T48" s="57">
        <v>804</v>
      </c>
      <c r="U48" s="57">
        <v>1133</v>
      </c>
      <c r="V48" s="57">
        <v>604</v>
      </c>
      <c r="W48" s="57">
        <v>559</v>
      </c>
      <c r="X48" s="57">
        <v>756</v>
      </c>
      <c r="Y48" s="57">
        <v>1095</v>
      </c>
      <c r="Z48" s="57">
        <v>569</v>
      </c>
      <c r="AA48" s="57">
        <v>562</v>
      </c>
      <c r="AB48" s="57">
        <v>637</v>
      </c>
      <c r="AC48" s="57">
        <v>1026</v>
      </c>
      <c r="AD48" s="57">
        <v>504</v>
      </c>
      <c r="AE48" s="57">
        <v>500</v>
      </c>
      <c r="AF48" s="57">
        <v>738</v>
      </c>
      <c r="AG48" s="57">
        <v>1065</v>
      </c>
      <c r="AH48" s="57">
        <v>574</v>
      </c>
      <c r="AI48" s="57">
        <v>552</v>
      </c>
      <c r="AJ48" s="57">
        <v>790</v>
      </c>
      <c r="AK48" s="57">
        <v>1190</v>
      </c>
      <c r="AL48" s="57">
        <v>768</v>
      </c>
      <c r="AM48" s="57">
        <v>805</v>
      </c>
      <c r="AN48" s="57">
        <v>989</v>
      </c>
      <c r="AO48" s="57">
        <v>1388</v>
      </c>
      <c r="AP48" s="57">
        <v>809</v>
      </c>
      <c r="AQ48" s="57">
        <v>820</v>
      </c>
      <c r="AR48" s="57">
        <v>1164</v>
      </c>
      <c r="AS48" s="57">
        <v>1538</v>
      </c>
      <c r="AT48" s="57">
        <v>982</v>
      </c>
      <c r="AU48" s="57">
        <v>946</v>
      </c>
      <c r="AV48" s="57">
        <v>1337</v>
      </c>
      <c r="AW48" s="57">
        <v>1775</v>
      </c>
      <c r="AX48" s="57">
        <v>1325</v>
      </c>
      <c r="AY48" s="57">
        <v>1330</v>
      </c>
      <c r="AZ48" s="57">
        <v>1451</v>
      </c>
      <c r="BA48" s="57">
        <v>1924</v>
      </c>
      <c r="BB48" s="57">
        <v>1342</v>
      </c>
      <c r="BC48" s="57">
        <v>1274</v>
      </c>
      <c r="BD48" s="57">
        <v>1654</v>
      </c>
      <c r="BE48" s="57">
        <v>1997</v>
      </c>
      <c r="BF48" s="57">
        <v>1487</v>
      </c>
      <c r="BG48" s="57">
        <v>1494</v>
      </c>
      <c r="BH48" s="57">
        <v>1951</v>
      </c>
      <c r="BI48" s="57">
        <v>2237</v>
      </c>
      <c r="BJ48" s="57">
        <v>1634</v>
      </c>
      <c r="BK48" s="57">
        <v>1569</v>
      </c>
      <c r="BL48" s="57">
        <v>1977</v>
      </c>
      <c r="BM48" s="57">
        <v>2301</v>
      </c>
      <c r="BN48" s="57">
        <v>1715</v>
      </c>
      <c r="BO48" s="57">
        <v>1778</v>
      </c>
      <c r="BP48" s="57">
        <v>2148</v>
      </c>
      <c r="BQ48" s="57">
        <v>2426</v>
      </c>
      <c r="BR48" s="57">
        <v>2026</v>
      </c>
      <c r="BS48" s="57">
        <v>2072</v>
      </c>
      <c r="BT48" s="57">
        <v>2130</v>
      </c>
      <c r="BU48" s="57">
        <v>2268</v>
      </c>
      <c r="BV48" s="57">
        <v>1717</v>
      </c>
      <c r="BW48" s="57">
        <v>1792</v>
      </c>
      <c r="BX48" s="57">
        <v>2336</v>
      </c>
      <c r="BY48" s="57">
        <v>2350</v>
      </c>
      <c r="BZ48" s="57">
        <v>1859</v>
      </c>
      <c r="CA48" s="57">
        <v>1949</v>
      </c>
      <c r="CB48" s="57">
        <v>2409</v>
      </c>
      <c r="CC48" s="57">
        <v>2439</v>
      </c>
      <c r="CD48" s="57">
        <v>2017</v>
      </c>
      <c r="CE48" s="57">
        <v>2279</v>
      </c>
      <c r="CF48" s="57">
        <v>2483</v>
      </c>
      <c r="CG48" s="57">
        <v>2573</v>
      </c>
      <c r="CH48" s="57">
        <v>1990</v>
      </c>
      <c r="CI48" s="57">
        <v>1977</v>
      </c>
      <c r="CJ48" s="57">
        <v>2402</v>
      </c>
      <c r="CK48" s="57">
        <v>2643</v>
      </c>
      <c r="CL48" s="57">
        <v>2203</v>
      </c>
      <c r="CM48" s="57">
        <v>2310</v>
      </c>
      <c r="CN48" s="57">
        <v>2628</v>
      </c>
      <c r="CO48" s="57">
        <v>2800</v>
      </c>
      <c r="CP48" s="57">
        <v>2409</v>
      </c>
      <c r="CQ48" s="57">
        <v>2539</v>
      </c>
      <c r="CR48" s="57">
        <v>2557</v>
      </c>
      <c r="CS48" s="57">
        <v>2746</v>
      </c>
      <c r="CT48" s="57">
        <v>2189</v>
      </c>
      <c r="CU48" s="57">
        <v>2123</v>
      </c>
      <c r="CV48" s="57">
        <v>1893</v>
      </c>
      <c r="CW48" s="57">
        <v>1795</v>
      </c>
      <c r="CX48" s="57">
        <v>1725</v>
      </c>
      <c r="CY48" s="57">
        <v>1687</v>
      </c>
      <c r="CZ48" s="57">
        <v>1700</v>
      </c>
      <c r="DA48" s="57">
        <v>1928</v>
      </c>
      <c r="DB48" s="57">
        <v>1890</v>
      </c>
      <c r="DC48" s="57">
        <v>2036</v>
      </c>
      <c r="DD48" s="57">
        <v>2387</v>
      </c>
      <c r="DE48" s="57">
        <v>2686</v>
      </c>
      <c r="DF48" s="57">
        <v>2379</v>
      </c>
      <c r="DG48" s="57">
        <v>2841</v>
      </c>
      <c r="DH48" s="57">
        <v>3114</v>
      </c>
      <c r="DI48" s="57">
        <v>3331</v>
      </c>
      <c r="DJ48" s="57">
        <v>2896</v>
      </c>
      <c r="DK48" s="57">
        <v>2913</v>
      </c>
      <c r="DL48" s="57">
        <v>3067</v>
      </c>
      <c r="DM48" s="57">
        <v>3358</v>
      </c>
      <c r="DN48" s="57">
        <v>3026</v>
      </c>
      <c r="DO48" s="57">
        <v>3012</v>
      </c>
      <c r="DP48" s="57">
        <v>3145</v>
      </c>
      <c r="DQ48" s="85">
        <v>3387</v>
      </c>
      <c r="DR48" s="10"/>
    </row>
    <row r="49" spans="1:122" ht="15" customHeight="1" thickBot="1" x14ac:dyDescent="0.35">
      <c r="A49" s="74">
        <v>55</v>
      </c>
      <c r="B49" s="14" t="s">
        <v>118</v>
      </c>
      <c r="C49" s="52">
        <v>580</v>
      </c>
      <c r="D49" s="52">
        <v>911</v>
      </c>
      <c r="E49" s="52">
        <v>1356</v>
      </c>
      <c r="F49" s="52">
        <v>779</v>
      </c>
      <c r="G49" s="52">
        <v>739</v>
      </c>
      <c r="H49" s="52">
        <v>945</v>
      </c>
      <c r="I49" s="52">
        <v>1354</v>
      </c>
      <c r="J49" s="52">
        <v>714</v>
      </c>
      <c r="K49" s="52">
        <v>728</v>
      </c>
      <c r="L49" s="52">
        <v>949</v>
      </c>
      <c r="M49" s="52">
        <v>1276</v>
      </c>
      <c r="N49" s="52">
        <v>676</v>
      </c>
      <c r="O49" s="52">
        <v>657</v>
      </c>
      <c r="P49" s="52">
        <v>823</v>
      </c>
      <c r="Q49" s="52">
        <v>1304</v>
      </c>
      <c r="R49" s="52">
        <v>673</v>
      </c>
      <c r="S49" s="52">
        <v>655</v>
      </c>
      <c r="T49" s="52">
        <v>804</v>
      </c>
      <c r="U49" s="52">
        <v>1133</v>
      </c>
      <c r="V49" s="52">
        <v>604</v>
      </c>
      <c r="W49" s="52">
        <v>559</v>
      </c>
      <c r="X49" s="52">
        <v>756</v>
      </c>
      <c r="Y49" s="52">
        <v>1095</v>
      </c>
      <c r="Z49" s="52">
        <v>569</v>
      </c>
      <c r="AA49" s="52">
        <v>562</v>
      </c>
      <c r="AB49" s="52">
        <v>637</v>
      </c>
      <c r="AC49" s="52">
        <v>1026</v>
      </c>
      <c r="AD49" s="52">
        <v>504</v>
      </c>
      <c r="AE49" s="52">
        <v>500</v>
      </c>
      <c r="AF49" s="52">
        <v>738</v>
      </c>
      <c r="AG49" s="52">
        <v>1065</v>
      </c>
      <c r="AH49" s="52">
        <v>574</v>
      </c>
      <c r="AI49" s="52">
        <v>552</v>
      </c>
      <c r="AJ49" s="52">
        <v>790</v>
      </c>
      <c r="AK49" s="52">
        <v>1190</v>
      </c>
      <c r="AL49" s="52">
        <v>768</v>
      </c>
      <c r="AM49" s="52">
        <v>805</v>
      </c>
      <c r="AN49" s="52">
        <v>989</v>
      </c>
      <c r="AO49" s="52">
        <v>1388</v>
      </c>
      <c r="AP49" s="52">
        <v>809</v>
      </c>
      <c r="AQ49" s="52">
        <v>820</v>
      </c>
      <c r="AR49" s="52">
        <v>1164</v>
      </c>
      <c r="AS49" s="52">
        <v>1538</v>
      </c>
      <c r="AT49" s="52">
        <v>982</v>
      </c>
      <c r="AU49" s="52">
        <v>946</v>
      </c>
      <c r="AV49" s="52">
        <v>1337</v>
      </c>
      <c r="AW49" s="52">
        <v>1775</v>
      </c>
      <c r="AX49" s="52">
        <v>1325</v>
      </c>
      <c r="AY49" s="52">
        <v>1330</v>
      </c>
      <c r="AZ49" s="52">
        <v>1451</v>
      </c>
      <c r="BA49" s="52">
        <v>1924</v>
      </c>
      <c r="BB49" s="52">
        <v>1342</v>
      </c>
      <c r="BC49" s="52">
        <v>1274</v>
      </c>
      <c r="BD49" s="52">
        <v>1654</v>
      </c>
      <c r="BE49" s="52">
        <v>1997</v>
      </c>
      <c r="BF49" s="52">
        <v>1487</v>
      </c>
      <c r="BG49" s="52">
        <v>1494</v>
      </c>
      <c r="BH49" s="52">
        <v>1951</v>
      </c>
      <c r="BI49" s="52">
        <v>2237</v>
      </c>
      <c r="BJ49" s="52">
        <v>1634</v>
      </c>
      <c r="BK49" s="52">
        <v>1569</v>
      </c>
      <c r="BL49" s="52">
        <v>1977</v>
      </c>
      <c r="BM49" s="52">
        <v>2301</v>
      </c>
      <c r="BN49" s="52">
        <v>1715</v>
      </c>
      <c r="BO49" s="52">
        <v>1778</v>
      </c>
      <c r="BP49" s="52">
        <v>2148</v>
      </c>
      <c r="BQ49" s="52">
        <v>2426</v>
      </c>
      <c r="BR49" s="52">
        <v>2026</v>
      </c>
      <c r="BS49" s="52">
        <v>2072</v>
      </c>
      <c r="BT49" s="52">
        <v>2130</v>
      </c>
      <c r="BU49" s="52">
        <v>2268</v>
      </c>
      <c r="BV49" s="52">
        <v>1717</v>
      </c>
      <c r="BW49" s="52">
        <v>1792</v>
      </c>
      <c r="BX49" s="52">
        <v>2336</v>
      </c>
      <c r="BY49" s="52">
        <v>2350</v>
      </c>
      <c r="BZ49" s="52">
        <v>1859</v>
      </c>
      <c r="CA49" s="52">
        <v>1949</v>
      </c>
      <c r="CB49" s="52">
        <v>2409</v>
      </c>
      <c r="CC49" s="52">
        <v>2439</v>
      </c>
      <c r="CD49" s="52">
        <v>2017</v>
      </c>
      <c r="CE49" s="52">
        <v>2279</v>
      </c>
      <c r="CF49" s="52">
        <v>2483</v>
      </c>
      <c r="CG49" s="52">
        <v>2573</v>
      </c>
      <c r="CH49" s="52">
        <v>1990</v>
      </c>
      <c r="CI49" s="52">
        <v>1977</v>
      </c>
      <c r="CJ49" s="52">
        <v>2402</v>
      </c>
      <c r="CK49" s="52">
        <v>2643</v>
      </c>
      <c r="CL49" s="52">
        <v>2203</v>
      </c>
      <c r="CM49" s="52">
        <v>2310</v>
      </c>
      <c r="CN49" s="52">
        <v>2628</v>
      </c>
      <c r="CO49" s="52">
        <v>2800</v>
      </c>
      <c r="CP49" s="52">
        <v>2409</v>
      </c>
      <c r="CQ49" s="52">
        <v>2539</v>
      </c>
      <c r="CR49" s="52">
        <v>2557</v>
      </c>
      <c r="CS49" s="52">
        <v>2746</v>
      </c>
      <c r="CT49" s="52">
        <v>2189</v>
      </c>
      <c r="CU49" s="52">
        <v>2123</v>
      </c>
      <c r="CV49" s="52">
        <v>1893</v>
      </c>
      <c r="CW49" s="52">
        <v>1795</v>
      </c>
      <c r="CX49" s="52">
        <v>1725</v>
      </c>
      <c r="CY49" s="52">
        <v>1687</v>
      </c>
      <c r="CZ49" s="52">
        <v>1700</v>
      </c>
      <c r="DA49" s="52">
        <v>1928</v>
      </c>
      <c r="DB49" s="52">
        <v>1890</v>
      </c>
      <c r="DC49" s="52">
        <v>2036</v>
      </c>
      <c r="DD49" s="52">
        <v>2387</v>
      </c>
      <c r="DE49" s="52">
        <v>2686</v>
      </c>
      <c r="DF49" s="52">
        <v>2379</v>
      </c>
      <c r="DG49" s="52">
        <v>2841</v>
      </c>
      <c r="DH49" s="52">
        <v>3114</v>
      </c>
      <c r="DI49" s="52">
        <v>3331</v>
      </c>
      <c r="DJ49" s="52">
        <v>2896</v>
      </c>
      <c r="DK49" s="52">
        <v>2913</v>
      </c>
      <c r="DL49" s="52">
        <v>3067</v>
      </c>
      <c r="DM49" s="52">
        <v>3358</v>
      </c>
      <c r="DN49" s="52">
        <v>3026</v>
      </c>
      <c r="DO49" s="52">
        <v>3012</v>
      </c>
      <c r="DP49" s="52">
        <v>3145</v>
      </c>
      <c r="DQ49" s="75">
        <v>3387</v>
      </c>
    </row>
    <row r="50" spans="1:122" s="11" customFormat="1" ht="15" customHeight="1" thickBot="1" x14ac:dyDescent="0.35">
      <c r="A50" s="68" t="s">
        <v>119</v>
      </c>
      <c r="B50" s="9" t="s">
        <v>120</v>
      </c>
      <c r="C50" s="49">
        <v>1558</v>
      </c>
      <c r="D50" s="49">
        <v>1629</v>
      </c>
      <c r="E50" s="49">
        <v>1647</v>
      </c>
      <c r="F50" s="49">
        <v>1646</v>
      </c>
      <c r="G50" s="49">
        <v>1638</v>
      </c>
      <c r="H50" s="49">
        <v>1642</v>
      </c>
      <c r="I50" s="49">
        <v>2093</v>
      </c>
      <c r="J50" s="49">
        <v>1960</v>
      </c>
      <c r="K50" s="49">
        <v>1903</v>
      </c>
      <c r="L50" s="49">
        <v>1885</v>
      </c>
      <c r="M50" s="49">
        <v>1888</v>
      </c>
      <c r="N50" s="49">
        <v>1924</v>
      </c>
      <c r="O50" s="49">
        <v>1847</v>
      </c>
      <c r="P50" s="49">
        <v>1872</v>
      </c>
      <c r="Q50" s="49">
        <v>1907</v>
      </c>
      <c r="R50" s="49">
        <v>1951</v>
      </c>
      <c r="S50" s="49">
        <v>1848</v>
      </c>
      <c r="T50" s="49">
        <v>1765</v>
      </c>
      <c r="U50" s="49">
        <v>1844</v>
      </c>
      <c r="V50" s="49">
        <v>1950</v>
      </c>
      <c r="W50" s="49">
        <v>1811</v>
      </c>
      <c r="X50" s="49">
        <v>1778</v>
      </c>
      <c r="Y50" s="49">
        <v>1810</v>
      </c>
      <c r="Z50" s="49">
        <v>1773</v>
      </c>
      <c r="AA50" s="49">
        <v>1629</v>
      </c>
      <c r="AB50" s="49">
        <v>1563</v>
      </c>
      <c r="AC50" s="49">
        <v>1562</v>
      </c>
      <c r="AD50" s="49">
        <v>1598</v>
      </c>
      <c r="AE50" s="49">
        <v>1594</v>
      </c>
      <c r="AF50" s="49">
        <v>1614</v>
      </c>
      <c r="AG50" s="49">
        <v>1618</v>
      </c>
      <c r="AH50" s="49">
        <v>1646</v>
      </c>
      <c r="AI50" s="49">
        <v>1536</v>
      </c>
      <c r="AJ50" s="49">
        <v>1529</v>
      </c>
      <c r="AK50" s="49">
        <v>1627</v>
      </c>
      <c r="AL50" s="49">
        <v>1612</v>
      </c>
      <c r="AM50" s="49">
        <v>1629</v>
      </c>
      <c r="AN50" s="49">
        <v>1701</v>
      </c>
      <c r="AO50" s="49">
        <v>1810</v>
      </c>
      <c r="AP50" s="49">
        <v>1745</v>
      </c>
      <c r="AQ50" s="49">
        <v>1736</v>
      </c>
      <c r="AR50" s="49">
        <v>1737</v>
      </c>
      <c r="AS50" s="49">
        <v>1805</v>
      </c>
      <c r="AT50" s="49">
        <v>1755</v>
      </c>
      <c r="AU50" s="49">
        <v>1814</v>
      </c>
      <c r="AV50" s="49">
        <v>1855</v>
      </c>
      <c r="AW50" s="49">
        <v>2102</v>
      </c>
      <c r="AX50" s="49">
        <v>2098</v>
      </c>
      <c r="AY50" s="49">
        <v>2272</v>
      </c>
      <c r="AZ50" s="49">
        <v>2254</v>
      </c>
      <c r="BA50" s="49">
        <v>2316</v>
      </c>
      <c r="BB50" s="49">
        <v>2235</v>
      </c>
      <c r="BC50" s="49">
        <v>2237</v>
      </c>
      <c r="BD50" s="49">
        <v>2287</v>
      </c>
      <c r="BE50" s="49">
        <v>2529</v>
      </c>
      <c r="BF50" s="49">
        <v>2600</v>
      </c>
      <c r="BG50" s="49">
        <v>2630</v>
      </c>
      <c r="BH50" s="49">
        <v>2611</v>
      </c>
      <c r="BI50" s="49">
        <v>2677</v>
      </c>
      <c r="BJ50" s="49">
        <v>2662</v>
      </c>
      <c r="BK50" s="49">
        <v>2723</v>
      </c>
      <c r="BL50" s="49">
        <v>2819</v>
      </c>
      <c r="BM50" s="49">
        <v>2904</v>
      </c>
      <c r="BN50" s="49">
        <v>2931</v>
      </c>
      <c r="BO50" s="49">
        <v>2861</v>
      </c>
      <c r="BP50" s="49">
        <v>2994</v>
      </c>
      <c r="BQ50" s="49">
        <v>2925</v>
      </c>
      <c r="BR50" s="49">
        <v>2949</v>
      </c>
      <c r="BS50" s="49">
        <v>2958</v>
      </c>
      <c r="BT50" s="49">
        <v>2956</v>
      </c>
      <c r="BU50" s="49">
        <v>2975</v>
      </c>
      <c r="BV50" s="49">
        <v>2883</v>
      </c>
      <c r="BW50" s="49">
        <v>2902</v>
      </c>
      <c r="BX50" s="49">
        <v>2959</v>
      </c>
      <c r="BY50" s="49">
        <v>2987</v>
      </c>
      <c r="BZ50" s="49">
        <v>3001</v>
      </c>
      <c r="CA50" s="49">
        <v>3084</v>
      </c>
      <c r="CB50" s="49">
        <v>3168</v>
      </c>
      <c r="CC50" s="49">
        <v>3195</v>
      </c>
      <c r="CD50" s="49">
        <v>3131</v>
      </c>
      <c r="CE50" s="49">
        <v>3163</v>
      </c>
      <c r="CF50" s="49">
        <v>3162</v>
      </c>
      <c r="CG50" s="49">
        <v>3176</v>
      </c>
      <c r="CH50" s="49">
        <v>3200</v>
      </c>
      <c r="CI50" s="49">
        <v>3217</v>
      </c>
      <c r="CJ50" s="49">
        <v>3250</v>
      </c>
      <c r="CK50" s="49">
        <v>3300</v>
      </c>
      <c r="CL50" s="49">
        <v>3303</v>
      </c>
      <c r="CM50" s="49">
        <v>3307</v>
      </c>
      <c r="CN50" s="49">
        <v>3308</v>
      </c>
      <c r="CO50" s="49">
        <v>3281</v>
      </c>
      <c r="CP50" s="49">
        <v>3251</v>
      </c>
      <c r="CQ50" s="49">
        <v>3403</v>
      </c>
      <c r="CR50" s="49">
        <v>3201</v>
      </c>
      <c r="CS50" s="49">
        <v>3120</v>
      </c>
      <c r="CT50" s="49">
        <v>3087</v>
      </c>
      <c r="CU50" s="49">
        <v>3086</v>
      </c>
      <c r="CV50" s="49">
        <v>3066</v>
      </c>
      <c r="CW50" s="49">
        <v>3015</v>
      </c>
      <c r="CX50" s="49">
        <v>3052</v>
      </c>
      <c r="CY50" s="49">
        <v>3033</v>
      </c>
      <c r="CZ50" s="49">
        <v>3080</v>
      </c>
      <c r="DA50" s="49">
        <v>3080</v>
      </c>
      <c r="DB50" s="49">
        <v>3183</v>
      </c>
      <c r="DC50" s="49">
        <v>3158</v>
      </c>
      <c r="DD50" s="49">
        <v>3235</v>
      </c>
      <c r="DE50" s="49">
        <v>3219</v>
      </c>
      <c r="DF50" s="49">
        <v>3295</v>
      </c>
      <c r="DG50" s="49">
        <v>3281</v>
      </c>
      <c r="DH50" s="49">
        <v>3292</v>
      </c>
      <c r="DI50" s="49">
        <v>3286</v>
      </c>
      <c r="DJ50" s="49">
        <v>3215</v>
      </c>
      <c r="DK50" s="49">
        <v>3247</v>
      </c>
      <c r="DL50" s="49">
        <v>3195</v>
      </c>
      <c r="DM50" s="49">
        <v>3120</v>
      </c>
      <c r="DN50" s="49">
        <v>3089</v>
      </c>
      <c r="DO50" s="49">
        <v>3075</v>
      </c>
      <c r="DP50" s="49">
        <v>3085</v>
      </c>
      <c r="DQ50" s="69">
        <v>3158</v>
      </c>
      <c r="DR50" s="10"/>
    </row>
    <row r="51" spans="1:122" ht="15" customHeight="1" x14ac:dyDescent="0.3">
      <c r="A51" s="76">
        <v>60</v>
      </c>
      <c r="B51" s="15" t="s">
        <v>121</v>
      </c>
      <c r="C51" s="53">
        <v>1067</v>
      </c>
      <c r="D51" s="53">
        <v>1060</v>
      </c>
      <c r="E51" s="53">
        <v>1066</v>
      </c>
      <c r="F51" s="53">
        <v>1056</v>
      </c>
      <c r="G51" s="53">
        <v>1044</v>
      </c>
      <c r="H51" s="53">
        <v>1066</v>
      </c>
      <c r="I51" s="53">
        <v>1082</v>
      </c>
      <c r="J51" s="53">
        <v>1079</v>
      </c>
      <c r="K51" s="53">
        <v>1073</v>
      </c>
      <c r="L51" s="53">
        <v>1071</v>
      </c>
      <c r="M51" s="53">
        <v>1046</v>
      </c>
      <c r="N51" s="53">
        <v>1047</v>
      </c>
      <c r="O51" s="53">
        <v>1034</v>
      </c>
      <c r="P51" s="53">
        <v>1064</v>
      </c>
      <c r="Q51" s="53">
        <v>1012</v>
      </c>
      <c r="R51" s="53">
        <v>1004</v>
      </c>
      <c r="S51" s="53">
        <v>958</v>
      </c>
      <c r="T51" s="53">
        <v>927</v>
      </c>
      <c r="U51" s="53">
        <v>1018</v>
      </c>
      <c r="V51" s="53">
        <v>1050</v>
      </c>
      <c r="W51" s="53">
        <v>994</v>
      </c>
      <c r="X51" s="53">
        <v>975</v>
      </c>
      <c r="Y51" s="53">
        <v>1003</v>
      </c>
      <c r="Z51" s="53">
        <v>982</v>
      </c>
      <c r="AA51" s="53">
        <v>820</v>
      </c>
      <c r="AB51" s="53">
        <v>786</v>
      </c>
      <c r="AC51" s="53">
        <v>790</v>
      </c>
      <c r="AD51" s="53">
        <v>770</v>
      </c>
      <c r="AE51" s="53">
        <v>778</v>
      </c>
      <c r="AF51" s="53">
        <v>868</v>
      </c>
      <c r="AG51" s="53">
        <v>879</v>
      </c>
      <c r="AH51" s="53">
        <v>893</v>
      </c>
      <c r="AI51" s="53">
        <v>943</v>
      </c>
      <c r="AJ51" s="53">
        <v>953</v>
      </c>
      <c r="AK51" s="53">
        <v>1019</v>
      </c>
      <c r="AL51" s="53">
        <v>1017</v>
      </c>
      <c r="AM51" s="53">
        <v>1016</v>
      </c>
      <c r="AN51" s="53">
        <v>1046</v>
      </c>
      <c r="AO51" s="53">
        <v>1091</v>
      </c>
      <c r="AP51" s="53">
        <v>1035</v>
      </c>
      <c r="AQ51" s="53">
        <v>1040</v>
      </c>
      <c r="AR51" s="53">
        <v>1064</v>
      </c>
      <c r="AS51" s="53">
        <v>1115</v>
      </c>
      <c r="AT51" s="53">
        <v>1103</v>
      </c>
      <c r="AU51" s="53">
        <v>1139</v>
      </c>
      <c r="AV51" s="53">
        <v>1161</v>
      </c>
      <c r="AW51" s="53">
        <v>1365</v>
      </c>
      <c r="AX51" s="53">
        <v>1347</v>
      </c>
      <c r="AY51" s="53">
        <v>1438</v>
      </c>
      <c r="AZ51" s="53">
        <v>1456</v>
      </c>
      <c r="BA51" s="53">
        <v>1494</v>
      </c>
      <c r="BB51" s="53">
        <v>1376</v>
      </c>
      <c r="BC51" s="53">
        <v>1392</v>
      </c>
      <c r="BD51" s="53">
        <v>1438</v>
      </c>
      <c r="BE51" s="53">
        <v>1712</v>
      </c>
      <c r="BF51" s="53">
        <v>1808</v>
      </c>
      <c r="BG51" s="53">
        <v>1827</v>
      </c>
      <c r="BH51" s="53">
        <v>1828</v>
      </c>
      <c r="BI51" s="53">
        <v>1883</v>
      </c>
      <c r="BJ51" s="53">
        <v>1876</v>
      </c>
      <c r="BK51" s="53">
        <v>1913</v>
      </c>
      <c r="BL51" s="53">
        <v>1989</v>
      </c>
      <c r="BM51" s="53">
        <v>2039</v>
      </c>
      <c r="BN51" s="53">
        <v>2042</v>
      </c>
      <c r="BO51" s="53">
        <v>2009</v>
      </c>
      <c r="BP51" s="53">
        <v>2137</v>
      </c>
      <c r="BQ51" s="53">
        <v>2032</v>
      </c>
      <c r="BR51" s="53">
        <v>2058</v>
      </c>
      <c r="BS51" s="53">
        <v>2080</v>
      </c>
      <c r="BT51" s="53">
        <v>2051</v>
      </c>
      <c r="BU51" s="53">
        <v>2050</v>
      </c>
      <c r="BV51" s="53">
        <v>1989</v>
      </c>
      <c r="BW51" s="53">
        <v>1990</v>
      </c>
      <c r="BX51" s="53">
        <v>2026</v>
      </c>
      <c r="BY51" s="53">
        <v>2047</v>
      </c>
      <c r="BZ51" s="53">
        <v>2085</v>
      </c>
      <c r="CA51" s="53">
        <v>2085</v>
      </c>
      <c r="CB51" s="53">
        <v>2132</v>
      </c>
      <c r="CC51" s="53">
        <v>2156</v>
      </c>
      <c r="CD51" s="53">
        <v>2090</v>
      </c>
      <c r="CE51" s="53">
        <v>2115</v>
      </c>
      <c r="CF51" s="53">
        <v>2094</v>
      </c>
      <c r="CG51" s="53">
        <v>2108</v>
      </c>
      <c r="CH51" s="53">
        <v>2150</v>
      </c>
      <c r="CI51" s="53">
        <v>2162</v>
      </c>
      <c r="CJ51" s="53">
        <v>2183</v>
      </c>
      <c r="CK51" s="53">
        <v>2222</v>
      </c>
      <c r="CL51" s="53">
        <v>2225</v>
      </c>
      <c r="CM51" s="53">
        <v>2243</v>
      </c>
      <c r="CN51" s="53">
        <v>2250</v>
      </c>
      <c r="CO51" s="53">
        <v>2254</v>
      </c>
      <c r="CP51" s="53">
        <v>2240</v>
      </c>
      <c r="CQ51" s="53">
        <v>2387</v>
      </c>
      <c r="CR51" s="53">
        <v>2189</v>
      </c>
      <c r="CS51" s="53">
        <v>2115</v>
      </c>
      <c r="CT51" s="53">
        <v>2105</v>
      </c>
      <c r="CU51" s="53">
        <v>2107</v>
      </c>
      <c r="CV51" s="53">
        <v>2084</v>
      </c>
      <c r="CW51" s="53">
        <v>2067</v>
      </c>
      <c r="CX51" s="53">
        <v>2099</v>
      </c>
      <c r="CY51" s="53">
        <v>2083</v>
      </c>
      <c r="CZ51" s="53">
        <v>2117</v>
      </c>
      <c r="DA51" s="53">
        <v>2137</v>
      </c>
      <c r="DB51" s="53">
        <v>2204</v>
      </c>
      <c r="DC51" s="53">
        <v>2291</v>
      </c>
      <c r="DD51" s="53">
        <v>2327</v>
      </c>
      <c r="DE51" s="53">
        <v>2331</v>
      </c>
      <c r="DF51" s="53">
        <v>2384</v>
      </c>
      <c r="DG51" s="53">
        <v>2326</v>
      </c>
      <c r="DH51" s="53">
        <v>2309</v>
      </c>
      <c r="DI51" s="53">
        <v>2298</v>
      </c>
      <c r="DJ51" s="53">
        <v>2247</v>
      </c>
      <c r="DK51" s="53">
        <v>2287</v>
      </c>
      <c r="DL51" s="53">
        <v>2254</v>
      </c>
      <c r="DM51" s="53">
        <v>2214</v>
      </c>
      <c r="DN51" s="53">
        <v>2174</v>
      </c>
      <c r="DO51" s="53">
        <v>2127</v>
      </c>
      <c r="DP51" s="53">
        <v>2085</v>
      </c>
      <c r="DQ51" s="77">
        <v>2125</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t="s">
        <v>268</v>
      </c>
      <c r="CJ52" s="58" t="s">
        <v>268</v>
      </c>
      <c r="CK52" s="58" t="s">
        <v>268</v>
      </c>
      <c r="CL52" s="58" t="s">
        <v>268</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t="s">
        <v>268</v>
      </c>
      <c r="AZ53" s="53" t="s">
        <v>268</v>
      </c>
      <c r="BA53" s="53" t="s">
        <v>268</v>
      </c>
      <c r="BB53" s="53" t="s">
        <v>268</v>
      </c>
      <c r="BC53" s="53" t="s">
        <v>268</v>
      </c>
      <c r="BD53" s="53" t="s">
        <v>268</v>
      </c>
      <c r="BE53" s="53" t="s">
        <v>268</v>
      </c>
      <c r="BF53" s="53" t="s">
        <v>268</v>
      </c>
      <c r="BG53" s="53" t="s">
        <v>268</v>
      </c>
      <c r="BH53" s="53" t="s">
        <v>268</v>
      </c>
      <c r="BI53" s="53" t="s">
        <v>268</v>
      </c>
      <c r="BJ53" s="53" t="s">
        <v>268</v>
      </c>
      <c r="BK53" s="53" t="s">
        <v>268</v>
      </c>
      <c r="BL53" s="53" t="s">
        <v>268</v>
      </c>
      <c r="BM53" s="53" t="s">
        <v>268</v>
      </c>
      <c r="BN53" s="53" t="s">
        <v>268</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v>81</v>
      </c>
      <c r="CB53" s="53">
        <v>92</v>
      </c>
      <c r="CC53" s="53">
        <v>81</v>
      </c>
      <c r="CD53" s="53">
        <v>82</v>
      </c>
      <c r="CE53" s="53">
        <v>81</v>
      </c>
      <c r="CF53" s="53">
        <v>76</v>
      </c>
      <c r="CG53" s="53">
        <v>72</v>
      </c>
      <c r="CH53" s="53">
        <v>71</v>
      </c>
      <c r="CI53" s="53">
        <v>66</v>
      </c>
      <c r="CJ53" s="53">
        <v>69</v>
      </c>
      <c r="CK53" s="53">
        <v>79</v>
      </c>
      <c r="CL53" s="53">
        <v>78</v>
      </c>
      <c r="CM53" s="53">
        <v>75</v>
      </c>
      <c r="CN53" s="53">
        <v>78</v>
      </c>
      <c r="CO53" s="53">
        <v>62</v>
      </c>
      <c r="CP53" s="53">
        <v>41</v>
      </c>
      <c r="CQ53" s="53">
        <v>42</v>
      </c>
      <c r="CR53" s="53">
        <v>39</v>
      </c>
      <c r="CS53" s="53">
        <v>36</v>
      </c>
      <c r="CT53" s="53">
        <v>37</v>
      </c>
      <c r="CU53" s="53">
        <v>35</v>
      </c>
      <c r="CV53" s="53">
        <v>35</v>
      </c>
      <c r="CW53" s="53">
        <v>35</v>
      </c>
      <c r="CX53" s="53">
        <v>43</v>
      </c>
      <c r="CY53" s="53">
        <v>38</v>
      </c>
      <c r="CZ53" s="53">
        <v>37</v>
      </c>
      <c r="DA53" s="53">
        <v>37</v>
      </c>
      <c r="DB53" s="53">
        <v>49</v>
      </c>
      <c r="DC53" s="53" t="s">
        <v>268</v>
      </c>
      <c r="DD53" s="53" t="s">
        <v>268</v>
      </c>
      <c r="DE53" s="53" t="s">
        <v>268</v>
      </c>
      <c r="DF53" s="53" t="s">
        <v>268</v>
      </c>
      <c r="DG53" s="53">
        <v>42</v>
      </c>
      <c r="DH53" s="53">
        <v>42</v>
      </c>
      <c r="DI53" s="53">
        <v>58</v>
      </c>
      <c r="DJ53" s="53">
        <v>58</v>
      </c>
      <c r="DK53" s="53">
        <v>58</v>
      </c>
      <c r="DL53" s="53">
        <v>58</v>
      </c>
      <c r="DM53" s="53">
        <v>48</v>
      </c>
      <c r="DN53" s="53">
        <v>40</v>
      </c>
      <c r="DO53" s="53">
        <v>41</v>
      </c>
      <c r="DP53" s="53">
        <v>39</v>
      </c>
      <c r="DQ53" s="77">
        <v>40</v>
      </c>
    </row>
    <row r="54" spans="1:122" ht="15" customHeight="1" x14ac:dyDescent="0.3">
      <c r="A54" s="88">
        <v>63</v>
      </c>
      <c r="B54" s="21" t="s">
        <v>124</v>
      </c>
      <c r="C54" s="59">
        <v>78</v>
      </c>
      <c r="D54" s="59">
        <v>135</v>
      </c>
      <c r="E54" s="59">
        <v>146</v>
      </c>
      <c r="F54" s="59">
        <v>159</v>
      </c>
      <c r="G54" s="59">
        <v>158</v>
      </c>
      <c r="H54" s="59">
        <v>145</v>
      </c>
      <c r="I54" s="59">
        <v>143</v>
      </c>
      <c r="J54" s="59">
        <v>118</v>
      </c>
      <c r="K54" s="59">
        <v>75</v>
      </c>
      <c r="L54" s="59">
        <v>61</v>
      </c>
      <c r="M54" s="59">
        <v>67</v>
      </c>
      <c r="N54" s="59">
        <v>57</v>
      </c>
      <c r="O54" s="59">
        <v>60</v>
      </c>
      <c r="P54" s="59">
        <v>60</v>
      </c>
      <c r="Q54" s="59">
        <v>55</v>
      </c>
      <c r="R54" s="59">
        <v>61</v>
      </c>
      <c r="S54" s="59">
        <v>55</v>
      </c>
      <c r="T54" s="59">
        <v>52</v>
      </c>
      <c r="U54" s="59">
        <v>51</v>
      </c>
      <c r="V54" s="59">
        <v>76</v>
      </c>
      <c r="W54" s="59">
        <v>69</v>
      </c>
      <c r="X54" s="59">
        <v>53</v>
      </c>
      <c r="Y54" s="59">
        <v>50</v>
      </c>
      <c r="Z54" s="59">
        <v>53</v>
      </c>
      <c r="AA54" s="59">
        <v>56</v>
      </c>
      <c r="AB54" s="59">
        <v>55</v>
      </c>
      <c r="AC54" s="59">
        <v>58</v>
      </c>
      <c r="AD54" s="59">
        <v>80</v>
      </c>
      <c r="AE54" s="59">
        <v>111</v>
      </c>
      <c r="AF54" s="59">
        <v>60</v>
      </c>
      <c r="AG54" s="59">
        <v>64</v>
      </c>
      <c r="AH54" s="59">
        <v>70</v>
      </c>
      <c r="AI54" s="59">
        <v>76</v>
      </c>
      <c r="AJ54" s="59">
        <v>52</v>
      </c>
      <c r="AK54" s="59">
        <v>70</v>
      </c>
      <c r="AL54" s="59">
        <v>59</v>
      </c>
      <c r="AM54" s="59">
        <v>71</v>
      </c>
      <c r="AN54" s="59">
        <v>102</v>
      </c>
      <c r="AO54" s="59">
        <v>150</v>
      </c>
      <c r="AP54" s="59">
        <v>140</v>
      </c>
      <c r="AQ54" s="59">
        <v>136</v>
      </c>
      <c r="AR54" s="59">
        <v>122</v>
      </c>
      <c r="AS54" s="59">
        <v>135</v>
      </c>
      <c r="AT54" s="59">
        <v>94</v>
      </c>
      <c r="AU54" s="59">
        <v>83</v>
      </c>
      <c r="AV54" s="59">
        <v>94</v>
      </c>
      <c r="AW54" s="59">
        <v>102</v>
      </c>
      <c r="AX54" s="59">
        <v>114</v>
      </c>
      <c r="AY54" s="59">
        <v>146</v>
      </c>
      <c r="AZ54" s="59">
        <v>126</v>
      </c>
      <c r="BA54" s="59">
        <v>137</v>
      </c>
      <c r="BB54" s="59">
        <v>173</v>
      </c>
      <c r="BC54" s="59">
        <v>160</v>
      </c>
      <c r="BD54" s="59">
        <v>155</v>
      </c>
      <c r="BE54" s="59">
        <v>146</v>
      </c>
      <c r="BF54" s="59">
        <v>140</v>
      </c>
      <c r="BG54" s="59">
        <v>153</v>
      </c>
      <c r="BH54" s="59">
        <v>145</v>
      </c>
      <c r="BI54" s="59">
        <v>155</v>
      </c>
      <c r="BJ54" s="59">
        <v>137</v>
      </c>
      <c r="BK54" s="59">
        <v>165</v>
      </c>
      <c r="BL54" s="59">
        <v>187</v>
      </c>
      <c r="BM54" s="59">
        <v>204</v>
      </c>
      <c r="BN54" s="59">
        <v>206</v>
      </c>
      <c r="BO54" s="59">
        <v>171</v>
      </c>
      <c r="BP54" s="59">
        <v>174</v>
      </c>
      <c r="BQ54" s="59">
        <v>206</v>
      </c>
      <c r="BR54" s="59">
        <v>191</v>
      </c>
      <c r="BS54" s="59">
        <v>175</v>
      </c>
      <c r="BT54" s="59">
        <v>186</v>
      </c>
      <c r="BU54" s="59">
        <v>210</v>
      </c>
      <c r="BV54" s="59">
        <v>175</v>
      </c>
      <c r="BW54" s="59">
        <v>195</v>
      </c>
      <c r="BX54" s="59">
        <v>222</v>
      </c>
      <c r="BY54" s="59">
        <v>220</v>
      </c>
      <c r="BZ54" s="59">
        <v>193</v>
      </c>
      <c r="CA54" s="59">
        <v>188</v>
      </c>
      <c r="CB54" s="59">
        <v>216</v>
      </c>
      <c r="CC54" s="59">
        <v>234</v>
      </c>
      <c r="CD54" s="59">
        <v>231</v>
      </c>
      <c r="CE54" s="59">
        <v>231</v>
      </c>
      <c r="CF54" s="59">
        <v>239</v>
      </c>
      <c r="CG54" s="59">
        <v>246</v>
      </c>
      <c r="CH54" s="59">
        <v>223</v>
      </c>
      <c r="CI54" s="59">
        <v>231</v>
      </c>
      <c r="CJ54" s="59">
        <v>231</v>
      </c>
      <c r="CK54" s="59">
        <v>246</v>
      </c>
      <c r="CL54" s="59">
        <v>231</v>
      </c>
      <c r="CM54" s="59">
        <v>226</v>
      </c>
      <c r="CN54" s="59">
        <v>223</v>
      </c>
      <c r="CO54" s="59">
        <v>222</v>
      </c>
      <c r="CP54" s="59">
        <v>223</v>
      </c>
      <c r="CQ54" s="59">
        <v>229</v>
      </c>
      <c r="CR54" s="59">
        <v>223</v>
      </c>
      <c r="CS54" s="59">
        <v>226</v>
      </c>
      <c r="CT54" s="59">
        <v>210</v>
      </c>
      <c r="CU54" s="59">
        <v>210</v>
      </c>
      <c r="CV54" s="59">
        <v>215</v>
      </c>
      <c r="CW54" s="59">
        <v>187</v>
      </c>
      <c r="CX54" s="59">
        <v>183</v>
      </c>
      <c r="CY54" s="59">
        <v>181</v>
      </c>
      <c r="CZ54" s="59">
        <v>180</v>
      </c>
      <c r="DA54" s="59">
        <v>182</v>
      </c>
      <c r="DB54" s="59">
        <v>213</v>
      </c>
      <c r="DC54" s="59">
        <v>199</v>
      </c>
      <c r="DD54" s="59">
        <v>220</v>
      </c>
      <c r="DE54" s="59">
        <v>202</v>
      </c>
      <c r="DF54" s="59">
        <v>216</v>
      </c>
      <c r="DG54" s="59">
        <v>233</v>
      </c>
      <c r="DH54" s="59">
        <v>264</v>
      </c>
      <c r="DI54" s="59">
        <v>246</v>
      </c>
      <c r="DJ54" s="59">
        <v>234</v>
      </c>
      <c r="DK54" s="59">
        <v>243</v>
      </c>
      <c r="DL54" s="59">
        <v>229</v>
      </c>
      <c r="DM54" s="59">
        <v>213</v>
      </c>
      <c r="DN54" s="59">
        <v>221</v>
      </c>
      <c r="DO54" s="59">
        <v>236</v>
      </c>
      <c r="DP54" s="59">
        <v>287</v>
      </c>
      <c r="DQ54" s="89">
        <v>321</v>
      </c>
    </row>
    <row r="55" spans="1:122" ht="15" customHeight="1" thickBot="1" x14ac:dyDescent="0.35">
      <c r="A55" s="76">
        <v>64</v>
      </c>
      <c r="B55" s="15" t="s">
        <v>156</v>
      </c>
      <c r="C55" s="53">
        <v>413</v>
      </c>
      <c r="D55" s="53">
        <v>434</v>
      </c>
      <c r="E55" s="53">
        <v>435</v>
      </c>
      <c r="F55" s="53">
        <v>431</v>
      </c>
      <c r="G55" s="53">
        <v>436</v>
      </c>
      <c r="H55" s="53">
        <v>431</v>
      </c>
      <c r="I55" s="53">
        <v>868</v>
      </c>
      <c r="J55" s="53">
        <v>763</v>
      </c>
      <c r="K55" s="53">
        <v>755</v>
      </c>
      <c r="L55" s="53">
        <v>753</v>
      </c>
      <c r="M55" s="53">
        <v>775</v>
      </c>
      <c r="N55" s="53">
        <v>820</v>
      </c>
      <c r="O55" s="53">
        <v>753</v>
      </c>
      <c r="P55" s="53">
        <v>748</v>
      </c>
      <c r="Q55" s="53">
        <v>840</v>
      </c>
      <c r="R55" s="53">
        <v>886</v>
      </c>
      <c r="S55" s="53">
        <v>835</v>
      </c>
      <c r="T55" s="53">
        <v>786</v>
      </c>
      <c r="U55" s="53">
        <v>775</v>
      </c>
      <c r="V55" s="53">
        <v>824</v>
      </c>
      <c r="W55" s="53">
        <v>748</v>
      </c>
      <c r="X55" s="53">
        <v>750</v>
      </c>
      <c r="Y55" s="53">
        <v>757</v>
      </c>
      <c r="Z55" s="53">
        <v>738</v>
      </c>
      <c r="AA55" s="53">
        <v>753</v>
      </c>
      <c r="AB55" s="53">
        <v>722</v>
      </c>
      <c r="AC55" s="53">
        <v>714</v>
      </c>
      <c r="AD55" s="53">
        <v>748</v>
      </c>
      <c r="AE55" s="53">
        <v>705</v>
      </c>
      <c r="AF55" s="53">
        <v>686</v>
      </c>
      <c r="AG55" s="53">
        <v>675</v>
      </c>
      <c r="AH55" s="53">
        <v>683</v>
      </c>
      <c r="AI55" s="53">
        <v>517</v>
      </c>
      <c r="AJ55" s="53">
        <v>524</v>
      </c>
      <c r="AK55" s="53">
        <v>538</v>
      </c>
      <c r="AL55" s="53">
        <v>536</v>
      </c>
      <c r="AM55" s="53">
        <v>542</v>
      </c>
      <c r="AN55" s="53">
        <v>553</v>
      </c>
      <c r="AO55" s="53">
        <v>569</v>
      </c>
      <c r="AP55" s="53">
        <v>570</v>
      </c>
      <c r="AQ55" s="53">
        <v>560</v>
      </c>
      <c r="AR55" s="53">
        <v>551</v>
      </c>
      <c r="AS55" s="53">
        <v>555</v>
      </c>
      <c r="AT55" s="53">
        <v>558</v>
      </c>
      <c r="AU55" s="53">
        <v>592</v>
      </c>
      <c r="AV55" s="53">
        <v>600</v>
      </c>
      <c r="AW55" s="53">
        <v>635</v>
      </c>
      <c r="AX55" s="53">
        <v>637</v>
      </c>
      <c r="AY55" s="53">
        <v>688</v>
      </c>
      <c r="AZ55" s="53">
        <v>672</v>
      </c>
      <c r="BA55" s="53">
        <v>685</v>
      </c>
      <c r="BB55" s="53">
        <v>686</v>
      </c>
      <c r="BC55" s="53">
        <v>685</v>
      </c>
      <c r="BD55" s="53">
        <v>694</v>
      </c>
      <c r="BE55" s="53">
        <v>671</v>
      </c>
      <c r="BF55" s="53">
        <v>652</v>
      </c>
      <c r="BG55" s="53">
        <v>650</v>
      </c>
      <c r="BH55" s="53">
        <v>638</v>
      </c>
      <c r="BI55" s="53">
        <v>639</v>
      </c>
      <c r="BJ55" s="53">
        <v>649</v>
      </c>
      <c r="BK55" s="53">
        <v>645</v>
      </c>
      <c r="BL55" s="53">
        <v>643</v>
      </c>
      <c r="BM55" s="53">
        <v>661</v>
      </c>
      <c r="BN55" s="53">
        <v>683</v>
      </c>
      <c r="BO55" s="53">
        <v>681</v>
      </c>
      <c r="BP55" s="53">
        <v>683</v>
      </c>
      <c r="BQ55" s="53">
        <v>687</v>
      </c>
      <c r="BR55" s="53">
        <v>700</v>
      </c>
      <c r="BS55" s="53">
        <v>703</v>
      </c>
      <c r="BT55" s="53">
        <v>719</v>
      </c>
      <c r="BU55" s="53">
        <v>715</v>
      </c>
      <c r="BV55" s="53">
        <v>719</v>
      </c>
      <c r="BW55" s="53">
        <v>717</v>
      </c>
      <c r="BX55" s="53">
        <v>711</v>
      </c>
      <c r="BY55" s="53">
        <v>720</v>
      </c>
      <c r="BZ55" s="53">
        <v>723</v>
      </c>
      <c r="CA55" s="53">
        <v>730</v>
      </c>
      <c r="CB55" s="53">
        <v>728</v>
      </c>
      <c r="CC55" s="53">
        <v>724</v>
      </c>
      <c r="CD55" s="53">
        <v>728</v>
      </c>
      <c r="CE55" s="53">
        <v>736</v>
      </c>
      <c r="CF55" s="53">
        <v>753</v>
      </c>
      <c r="CG55" s="53">
        <v>750</v>
      </c>
      <c r="CH55" s="53">
        <v>756</v>
      </c>
      <c r="CI55" s="53">
        <v>758</v>
      </c>
      <c r="CJ55" s="53">
        <v>767</v>
      </c>
      <c r="CK55" s="53">
        <v>753</v>
      </c>
      <c r="CL55" s="53">
        <v>769</v>
      </c>
      <c r="CM55" s="53">
        <v>763</v>
      </c>
      <c r="CN55" s="53">
        <v>757</v>
      </c>
      <c r="CO55" s="53">
        <v>743</v>
      </c>
      <c r="CP55" s="53">
        <v>747</v>
      </c>
      <c r="CQ55" s="53">
        <v>745</v>
      </c>
      <c r="CR55" s="53">
        <v>750</v>
      </c>
      <c r="CS55" s="53">
        <v>743</v>
      </c>
      <c r="CT55" s="53">
        <v>735</v>
      </c>
      <c r="CU55" s="53">
        <v>734</v>
      </c>
      <c r="CV55" s="53">
        <v>732</v>
      </c>
      <c r="CW55" s="53">
        <v>726</v>
      </c>
      <c r="CX55" s="53">
        <v>727</v>
      </c>
      <c r="CY55" s="53">
        <v>731</v>
      </c>
      <c r="CZ55" s="53">
        <v>746</v>
      </c>
      <c r="DA55" s="53">
        <v>724</v>
      </c>
      <c r="DB55" s="53">
        <v>717</v>
      </c>
      <c r="DC55" s="53">
        <v>668</v>
      </c>
      <c r="DD55" s="53">
        <v>688</v>
      </c>
      <c r="DE55" s="53">
        <v>686</v>
      </c>
      <c r="DF55" s="53">
        <v>695</v>
      </c>
      <c r="DG55" s="53">
        <v>680</v>
      </c>
      <c r="DH55" s="53">
        <v>677</v>
      </c>
      <c r="DI55" s="53">
        <v>684</v>
      </c>
      <c r="DJ55" s="53">
        <v>676</v>
      </c>
      <c r="DK55" s="53">
        <v>659</v>
      </c>
      <c r="DL55" s="53">
        <v>654</v>
      </c>
      <c r="DM55" s="53">
        <v>645</v>
      </c>
      <c r="DN55" s="53">
        <v>654</v>
      </c>
      <c r="DO55" s="53">
        <v>671</v>
      </c>
      <c r="DP55" s="53">
        <v>674</v>
      </c>
      <c r="DQ55" s="77">
        <v>672</v>
      </c>
    </row>
    <row r="56" spans="1:122" s="11" customFormat="1" ht="15" customHeight="1" thickBot="1" x14ac:dyDescent="0.35">
      <c r="A56" s="68" t="s">
        <v>126</v>
      </c>
      <c r="B56" s="9" t="s">
        <v>127</v>
      </c>
      <c r="C56" s="49">
        <v>351</v>
      </c>
      <c r="D56" s="49">
        <v>413</v>
      </c>
      <c r="E56" s="49">
        <v>685</v>
      </c>
      <c r="F56" s="49">
        <v>712</v>
      </c>
      <c r="G56" s="49">
        <v>733</v>
      </c>
      <c r="H56" s="49">
        <v>756</v>
      </c>
      <c r="I56" s="49">
        <v>789</v>
      </c>
      <c r="J56" s="49">
        <v>801</v>
      </c>
      <c r="K56" s="49">
        <v>784</v>
      </c>
      <c r="L56" s="49">
        <v>816</v>
      </c>
      <c r="M56" s="49">
        <v>606</v>
      </c>
      <c r="N56" s="49">
        <v>661</v>
      </c>
      <c r="O56" s="49">
        <v>664</v>
      </c>
      <c r="P56" s="49">
        <v>652</v>
      </c>
      <c r="Q56" s="49">
        <v>700</v>
      </c>
      <c r="R56" s="49">
        <v>983</v>
      </c>
      <c r="S56" s="49">
        <v>992</v>
      </c>
      <c r="T56" s="49">
        <v>995</v>
      </c>
      <c r="U56" s="49">
        <v>1025</v>
      </c>
      <c r="V56" s="49">
        <v>1011</v>
      </c>
      <c r="W56" s="49">
        <v>1013</v>
      </c>
      <c r="X56" s="49">
        <v>988</v>
      </c>
      <c r="Y56" s="49">
        <v>937</v>
      </c>
      <c r="Z56" s="49">
        <v>911</v>
      </c>
      <c r="AA56" s="49">
        <v>872</v>
      </c>
      <c r="AB56" s="49">
        <v>874</v>
      </c>
      <c r="AC56" s="49">
        <v>843</v>
      </c>
      <c r="AD56" s="49">
        <v>798</v>
      </c>
      <c r="AE56" s="49">
        <v>780</v>
      </c>
      <c r="AF56" s="49">
        <v>776</v>
      </c>
      <c r="AG56" s="49">
        <v>765</v>
      </c>
      <c r="AH56" s="49">
        <v>787</v>
      </c>
      <c r="AI56" s="49">
        <v>806</v>
      </c>
      <c r="AJ56" s="49">
        <v>801</v>
      </c>
      <c r="AK56" s="49">
        <v>800</v>
      </c>
      <c r="AL56" s="49">
        <v>808</v>
      </c>
      <c r="AM56" s="49">
        <v>809</v>
      </c>
      <c r="AN56" s="49">
        <v>875</v>
      </c>
      <c r="AO56" s="49">
        <v>850</v>
      </c>
      <c r="AP56" s="49">
        <v>848</v>
      </c>
      <c r="AQ56" s="49">
        <v>857</v>
      </c>
      <c r="AR56" s="49">
        <v>872</v>
      </c>
      <c r="AS56" s="49">
        <v>907</v>
      </c>
      <c r="AT56" s="49">
        <v>961</v>
      </c>
      <c r="AU56" s="49">
        <v>982</v>
      </c>
      <c r="AV56" s="49">
        <v>1024</v>
      </c>
      <c r="AW56" s="49">
        <v>1102</v>
      </c>
      <c r="AX56" s="49">
        <v>1174</v>
      </c>
      <c r="AY56" s="49">
        <v>1188</v>
      </c>
      <c r="AZ56" s="49">
        <v>1215</v>
      </c>
      <c r="BA56" s="49">
        <v>1217</v>
      </c>
      <c r="BB56" s="49">
        <v>1203</v>
      </c>
      <c r="BC56" s="49">
        <v>1150</v>
      </c>
      <c r="BD56" s="49">
        <v>1115</v>
      </c>
      <c r="BE56" s="49">
        <v>1138</v>
      </c>
      <c r="BF56" s="49">
        <v>1138</v>
      </c>
      <c r="BG56" s="49">
        <v>1128</v>
      </c>
      <c r="BH56" s="49">
        <v>1138</v>
      </c>
      <c r="BI56" s="49">
        <v>1130</v>
      </c>
      <c r="BJ56" s="49">
        <v>1132</v>
      </c>
      <c r="BK56" s="49">
        <v>1130</v>
      </c>
      <c r="BL56" s="49">
        <v>1162</v>
      </c>
      <c r="BM56" s="49">
        <v>1210</v>
      </c>
      <c r="BN56" s="49">
        <v>1230</v>
      </c>
      <c r="BO56" s="49">
        <v>1262</v>
      </c>
      <c r="BP56" s="49">
        <v>1291</v>
      </c>
      <c r="BQ56" s="49">
        <v>1310</v>
      </c>
      <c r="BR56" s="49">
        <v>1289</v>
      </c>
      <c r="BS56" s="49">
        <v>1280</v>
      </c>
      <c r="BT56" s="49">
        <v>1282</v>
      </c>
      <c r="BU56" s="49">
        <v>1299</v>
      </c>
      <c r="BV56" s="49">
        <v>1297</v>
      </c>
      <c r="BW56" s="49">
        <v>1276</v>
      </c>
      <c r="BX56" s="49">
        <v>1268</v>
      </c>
      <c r="BY56" s="49">
        <v>1278</v>
      </c>
      <c r="BZ56" s="49">
        <v>1236</v>
      </c>
      <c r="CA56" s="49">
        <v>1242</v>
      </c>
      <c r="CB56" s="49">
        <v>1246</v>
      </c>
      <c r="CC56" s="49">
        <v>1249</v>
      </c>
      <c r="CD56" s="49">
        <v>1261</v>
      </c>
      <c r="CE56" s="49">
        <v>1275</v>
      </c>
      <c r="CF56" s="49">
        <v>1270</v>
      </c>
      <c r="CG56" s="49">
        <v>1274</v>
      </c>
      <c r="CH56" s="49">
        <v>1259</v>
      </c>
      <c r="CI56" s="49">
        <v>1255</v>
      </c>
      <c r="CJ56" s="49">
        <v>1251</v>
      </c>
      <c r="CK56" s="49">
        <v>1261</v>
      </c>
      <c r="CL56" s="49">
        <v>1265</v>
      </c>
      <c r="CM56" s="49">
        <v>1237</v>
      </c>
      <c r="CN56" s="49">
        <v>1234</v>
      </c>
      <c r="CO56" s="49">
        <v>1216</v>
      </c>
      <c r="CP56" s="49">
        <v>1184</v>
      </c>
      <c r="CQ56" s="49">
        <v>1177</v>
      </c>
      <c r="CR56" s="49">
        <v>1172</v>
      </c>
      <c r="CS56" s="49">
        <v>1171</v>
      </c>
      <c r="CT56" s="49">
        <v>1154</v>
      </c>
      <c r="CU56" s="49">
        <v>1129</v>
      </c>
      <c r="CV56" s="49">
        <v>1100</v>
      </c>
      <c r="CW56" s="49">
        <v>1084</v>
      </c>
      <c r="CX56" s="49">
        <v>1061</v>
      </c>
      <c r="CY56" s="49">
        <v>1060</v>
      </c>
      <c r="CZ56" s="49">
        <v>1063</v>
      </c>
      <c r="DA56" s="49">
        <v>1085</v>
      </c>
      <c r="DB56" s="49">
        <v>1059</v>
      </c>
      <c r="DC56" s="49">
        <v>1025</v>
      </c>
      <c r="DD56" s="49">
        <v>1004</v>
      </c>
      <c r="DE56" s="49">
        <v>1017</v>
      </c>
      <c r="DF56" s="49">
        <v>1013</v>
      </c>
      <c r="DG56" s="49">
        <v>1014</v>
      </c>
      <c r="DH56" s="49">
        <v>1009</v>
      </c>
      <c r="DI56" s="49">
        <v>995</v>
      </c>
      <c r="DJ56" s="49">
        <v>993</v>
      </c>
      <c r="DK56" s="49">
        <v>997</v>
      </c>
      <c r="DL56" s="49">
        <v>987</v>
      </c>
      <c r="DM56" s="49">
        <v>979</v>
      </c>
      <c r="DN56" s="49">
        <v>990</v>
      </c>
      <c r="DO56" s="49">
        <v>986</v>
      </c>
      <c r="DP56" s="49">
        <v>983</v>
      </c>
      <c r="DQ56" s="69">
        <v>1014</v>
      </c>
      <c r="DR56" s="10"/>
    </row>
    <row r="57" spans="1:122" ht="15" customHeight="1" x14ac:dyDescent="0.3">
      <c r="A57" s="76">
        <v>65</v>
      </c>
      <c r="B57" s="15" t="s">
        <v>128</v>
      </c>
      <c r="C57" s="53">
        <v>231</v>
      </c>
      <c r="D57" s="53">
        <v>239</v>
      </c>
      <c r="E57" s="53">
        <v>478</v>
      </c>
      <c r="F57" s="53">
        <v>476</v>
      </c>
      <c r="G57" s="53">
        <v>470</v>
      </c>
      <c r="H57" s="53">
        <v>485</v>
      </c>
      <c r="I57" s="53">
        <v>494</v>
      </c>
      <c r="J57" s="53">
        <v>511</v>
      </c>
      <c r="K57" s="53">
        <v>520</v>
      </c>
      <c r="L57" s="53">
        <v>539</v>
      </c>
      <c r="M57" s="53">
        <v>275</v>
      </c>
      <c r="N57" s="53">
        <v>308</v>
      </c>
      <c r="O57" s="53">
        <v>327</v>
      </c>
      <c r="P57" s="53">
        <v>323</v>
      </c>
      <c r="Q57" s="53">
        <v>336</v>
      </c>
      <c r="R57" s="53">
        <v>633</v>
      </c>
      <c r="S57" s="53">
        <v>639</v>
      </c>
      <c r="T57" s="53">
        <v>657</v>
      </c>
      <c r="U57" s="53">
        <v>663</v>
      </c>
      <c r="V57" s="53">
        <v>655</v>
      </c>
      <c r="W57" s="53">
        <v>659</v>
      </c>
      <c r="X57" s="53">
        <v>648</v>
      </c>
      <c r="Y57" s="53">
        <v>631</v>
      </c>
      <c r="Z57" s="53">
        <v>614</v>
      </c>
      <c r="AA57" s="53">
        <v>595</v>
      </c>
      <c r="AB57" s="53">
        <v>606</v>
      </c>
      <c r="AC57" s="53">
        <v>579</v>
      </c>
      <c r="AD57" s="53">
        <v>542</v>
      </c>
      <c r="AE57" s="53">
        <v>526</v>
      </c>
      <c r="AF57" s="53">
        <v>522</v>
      </c>
      <c r="AG57" s="53">
        <v>525</v>
      </c>
      <c r="AH57" s="53">
        <v>541</v>
      </c>
      <c r="AI57" s="53">
        <v>551</v>
      </c>
      <c r="AJ57" s="53">
        <v>544</v>
      </c>
      <c r="AK57" s="53">
        <v>537</v>
      </c>
      <c r="AL57" s="53">
        <v>546</v>
      </c>
      <c r="AM57" s="53">
        <v>550</v>
      </c>
      <c r="AN57" s="53">
        <v>619</v>
      </c>
      <c r="AO57" s="53">
        <v>586</v>
      </c>
      <c r="AP57" s="53">
        <v>593</v>
      </c>
      <c r="AQ57" s="53">
        <v>612</v>
      </c>
      <c r="AR57" s="53">
        <v>624</v>
      </c>
      <c r="AS57" s="53">
        <v>639</v>
      </c>
      <c r="AT57" s="53">
        <v>695</v>
      </c>
      <c r="AU57" s="53">
        <v>713</v>
      </c>
      <c r="AV57" s="53">
        <v>759</v>
      </c>
      <c r="AW57" s="53">
        <v>831</v>
      </c>
      <c r="AX57" s="53">
        <v>898</v>
      </c>
      <c r="AY57" s="53">
        <v>921</v>
      </c>
      <c r="AZ57" s="53">
        <v>961</v>
      </c>
      <c r="BA57" s="53">
        <v>958</v>
      </c>
      <c r="BB57" s="53">
        <v>953</v>
      </c>
      <c r="BC57" s="53">
        <v>938</v>
      </c>
      <c r="BD57" s="53">
        <v>940</v>
      </c>
      <c r="BE57" s="53">
        <v>944</v>
      </c>
      <c r="BF57" s="53">
        <v>934</v>
      </c>
      <c r="BG57" s="53">
        <v>919</v>
      </c>
      <c r="BH57" s="53">
        <v>939</v>
      </c>
      <c r="BI57" s="53">
        <v>936</v>
      </c>
      <c r="BJ57" s="53">
        <v>936</v>
      </c>
      <c r="BK57" s="53">
        <v>931</v>
      </c>
      <c r="BL57" s="53">
        <v>947</v>
      </c>
      <c r="BM57" s="53">
        <v>979</v>
      </c>
      <c r="BN57" s="53">
        <v>993</v>
      </c>
      <c r="BO57" s="53">
        <v>1021</v>
      </c>
      <c r="BP57" s="53">
        <v>1035</v>
      </c>
      <c r="BQ57" s="53">
        <v>1059</v>
      </c>
      <c r="BR57" s="53">
        <v>1046</v>
      </c>
      <c r="BS57" s="53">
        <v>1033</v>
      </c>
      <c r="BT57" s="53">
        <v>1031</v>
      </c>
      <c r="BU57" s="53">
        <v>1038</v>
      </c>
      <c r="BV57" s="53">
        <v>1036</v>
      </c>
      <c r="BW57" s="53">
        <v>1021</v>
      </c>
      <c r="BX57" s="53">
        <v>1016</v>
      </c>
      <c r="BY57" s="53">
        <v>1020</v>
      </c>
      <c r="BZ57" s="53">
        <v>980</v>
      </c>
      <c r="CA57" s="53">
        <v>987</v>
      </c>
      <c r="CB57" s="53">
        <v>982</v>
      </c>
      <c r="CC57" s="53">
        <v>979</v>
      </c>
      <c r="CD57" s="53">
        <v>986</v>
      </c>
      <c r="CE57" s="53">
        <v>1006</v>
      </c>
      <c r="CF57" s="53">
        <v>1007</v>
      </c>
      <c r="CG57" s="53">
        <v>994</v>
      </c>
      <c r="CH57" s="53">
        <v>980</v>
      </c>
      <c r="CI57" s="53">
        <v>981</v>
      </c>
      <c r="CJ57" s="53">
        <v>974</v>
      </c>
      <c r="CK57" s="53">
        <v>989</v>
      </c>
      <c r="CL57" s="53">
        <v>989</v>
      </c>
      <c r="CM57" s="53">
        <v>979</v>
      </c>
      <c r="CN57" s="53">
        <v>971</v>
      </c>
      <c r="CO57" s="53">
        <v>957</v>
      </c>
      <c r="CP57" s="53">
        <v>939</v>
      </c>
      <c r="CQ57" s="53">
        <v>933</v>
      </c>
      <c r="CR57" s="53">
        <v>922</v>
      </c>
      <c r="CS57" s="53">
        <v>909</v>
      </c>
      <c r="CT57" s="53">
        <v>901</v>
      </c>
      <c r="CU57" s="53">
        <v>867</v>
      </c>
      <c r="CV57" s="53">
        <v>854</v>
      </c>
      <c r="CW57" s="53">
        <v>842</v>
      </c>
      <c r="CX57" s="53">
        <v>831</v>
      </c>
      <c r="CY57" s="53">
        <v>835</v>
      </c>
      <c r="CZ57" s="53">
        <v>834</v>
      </c>
      <c r="DA57" s="53">
        <v>822</v>
      </c>
      <c r="DB57" s="53">
        <v>806</v>
      </c>
      <c r="DC57" s="53">
        <v>807</v>
      </c>
      <c r="DD57" s="53">
        <v>798</v>
      </c>
      <c r="DE57" s="53">
        <v>807</v>
      </c>
      <c r="DF57" s="53">
        <v>800</v>
      </c>
      <c r="DG57" s="53">
        <v>795</v>
      </c>
      <c r="DH57" s="53">
        <v>793</v>
      </c>
      <c r="DI57" s="53">
        <v>790</v>
      </c>
      <c r="DJ57" s="53">
        <v>789</v>
      </c>
      <c r="DK57" s="53">
        <v>785</v>
      </c>
      <c r="DL57" s="53">
        <v>786</v>
      </c>
      <c r="DM57" s="53">
        <v>783</v>
      </c>
      <c r="DN57" s="53">
        <v>795</v>
      </c>
      <c r="DO57" s="53">
        <v>795</v>
      </c>
      <c r="DP57" s="53">
        <v>784</v>
      </c>
      <c r="DQ57" s="77">
        <v>782</v>
      </c>
    </row>
    <row r="58" spans="1:122" ht="15" customHeight="1" x14ac:dyDescent="0.3">
      <c r="A58" s="80">
        <v>66</v>
      </c>
      <c r="B58" s="17" t="s">
        <v>157</v>
      </c>
      <c r="C58" s="55">
        <v>99</v>
      </c>
      <c r="D58" s="55">
        <v>143</v>
      </c>
      <c r="E58" s="55">
        <v>164</v>
      </c>
      <c r="F58" s="55">
        <v>178</v>
      </c>
      <c r="G58" s="55">
        <v>197</v>
      </c>
      <c r="H58" s="55">
        <v>207</v>
      </c>
      <c r="I58" s="55">
        <v>230</v>
      </c>
      <c r="J58" s="55">
        <v>222</v>
      </c>
      <c r="K58" s="55">
        <v>208</v>
      </c>
      <c r="L58" s="55">
        <v>224</v>
      </c>
      <c r="M58" s="55">
        <v>308</v>
      </c>
      <c r="N58" s="55">
        <v>299</v>
      </c>
      <c r="O58" s="55">
        <v>308</v>
      </c>
      <c r="P58" s="55">
        <v>297</v>
      </c>
      <c r="Q58" s="55">
        <v>324</v>
      </c>
      <c r="R58" s="55">
        <v>313</v>
      </c>
      <c r="S58" s="55">
        <v>307</v>
      </c>
      <c r="T58" s="55">
        <v>292</v>
      </c>
      <c r="U58" s="55">
        <v>301</v>
      </c>
      <c r="V58" s="55">
        <v>311</v>
      </c>
      <c r="W58" s="55">
        <v>309</v>
      </c>
      <c r="X58" s="55">
        <v>307</v>
      </c>
      <c r="Y58" s="55">
        <v>274</v>
      </c>
      <c r="Z58" s="55">
        <v>265</v>
      </c>
      <c r="AA58" s="55">
        <v>248</v>
      </c>
      <c r="AB58" s="55">
        <v>241</v>
      </c>
      <c r="AC58" s="55">
        <v>235</v>
      </c>
      <c r="AD58" s="55">
        <v>226</v>
      </c>
      <c r="AE58" s="55">
        <v>227</v>
      </c>
      <c r="AF58" s="55">
        <v>229</v>
      </c>
      <c r="AG58" s="55">
        <v>216</v>
      </c>
      <c r="AH58" s="55">
        <v>223</v>
      </c>
      <c r="AI58" s="55">
        <v>227</v>
      </c>
      <c r="AJ58" s="55">
        <v>232</v>
      </c>
      <c r="AK58" s="55">
        <v>236</v>
      </c>
      <c r="AL58" s="55">
        <v>231</v>
      </c>
      <c r="AM58" s="55">
        <v>225</v>
      </c>
      <c r="AN58" s="55">
        <v>222</v>
      </c>
      <c r="AO58" s="55">
        <v>227</v>
      </c>
      <c r="AP58" s="55">
        <v>223</v>
      </c>
      <c r="AQ58" s="55">
        <v>213</v>
      </c>
      <c r="AR58" s="55">
        <v>213</v>
      </c>
      <c r="AS58" s="55">
        <v>228</v>
      </c>
      <c r="AT58" s="55">
        <v>225</v>
      </c>
      <c r="AU58" s="55">
        <v>222</v>
      </c>
      <c r="AV58" s="55">
        <v>224</v>
      </c>
      <c r="AW58" s="55">
        <v>231</v>
      </c>
      <c r="AX58" s="55">
        <v>232</v>
      </c>
      <c r="AY58" s="55">
        <v>225</v>
      </c>
      <c r="AZ58" s="55">
        <v>210</v>
      </c>
      <c r="BA58" s="55">
        <v>213</v>
      </c>
      <c r="BB58" s="55">
        <v>200</v>
      </c>
      <c r="BC58" s="55">
        <v>163</v>
      </c>
      <c r="BD58" s="55">
        <v>122</v>
      </c>
      <c r="BE58" s="55">
        <v>138</v>
      </c>
      <c r="BF58" s="55">
        <v>145</v>
      </c>
      <c r="BG58" s="55">
        <v>149</v>
      </c>
      <c r="BH58" s="55">
        <v>139</v>
      </c>
      <c r="BI58" s="55">
        <v>131</v>
      </c>
      <c r="BJ58" s="55">
        <v>136</v>
      </c>
      <c r="BK58" s="55">
        <v>135</v>
      </c>
      <c r="BL58" s="55">
        <v>147</v>
      </c>
      <c r="BM58" s="55">
        <v>157</v>
      </c>
      <c r="BN58" s="55">
        <v>164</v>
      </c>
      <c r="BO58" s="55">
        <v>162</v>
      </c>
      <c r="BP58" s="55">
        <v>171</v>
      </c>
      <c r="BQ58" s="55">
        <v>164</v>
      </c>
      <c r="BR58" s="55">
        <v>166</v>
      </c>
      <c r="BS58" s="55">
        <v>169</v>
      </c>
      <c r="BT58" s="55">
        <v>174</v>
      </c>
      <c r="BU58" s="55">
        <v>175</v>
      </c>
      <c r="BV58" s="55">
        <v>177</v>
      </c>
      <c r="BW58" s="55">
        <v>171</v>
      </c>
      <c r="BX58" s="55">
        <v>175</v>
      </c>
      <c r="BY58" s="55">
        <v>173</v>
      </c>
      <c r="BZ58" s="55">
        <v>174</v>
      </c>
      <c r="CA58" s="55">
        <v>170</v>
      </c>
      <c r="CB58" s="55">
        <v>171</v>
      </c>
      <c r="CC58" s="55">
        <v>175</v>
      </c>
      <c r="CD58" s="55">
        <v>183</v>
      </c>
      <c r="CE58" s="55">
        <v>181</v>
      </c>
      <c r="CF58" s="55">
        <v>162</v>
      </c>
      <c r="CG58" s="55">
        <v>172</v>
      </c>
      <c r="CH58" s="55">
        <v>173</v>
      </c>
      <c r="CI58" s="55">
        <v>164</v>
      </c>
      <c r="CJ58" s="55">
        <v>159</v>
      </c>
      <c r="CK58" s="55">
        <v>153</v>
      </c>
      <c r="CL58" s="55">
        <v>157</v>
      </c>
      <c r="CM58" s="55">
        <v>146</v>
      </c>
      <c r="CN58" s="55">
        <v>140</v>
      </c>
      <c r="CO58" s="55">
        <v>138</v>
      </c>
      <c r="CP58" s="55">
        <v>142</v>
      </c>
      <c r="CQ58" s="55">
        <v>139</v>
      </c>
      <c r="CR58" s="55">
        <v>140</v>
      </c>
      <c r="CS58" s="55">
        <v>140</v>
      </c>
      <c r="CT58" s="55">
        <v>137</v>
      </c>
      <c r="CU58" s="55">
        <v>141</v>
      </c>
      <c r="CV58" s="55">
        <v>136</v>
      </c>
      <c r="CW58" s="55">
        <v>135</v>
      </c>
      <c r="CX58" s="55">
        <v>132</v>
      </c>
      <c r="CY58" s="55">
        <v>132</v>
      </c>
      <c r="CZ58" s="55">
        <v>137</v>
      </c>
      <c r="DA58" s="55">
        <v>148</v>
      </c>
      <c r="DB58" s="55">
        <v>131</v>
      </c>
      <c r="DC58" s="55">
        <v>135</v>
      </c>
      <c r="DD58" s="55">
        <v>137</v>
      </c>
      <c r="DE58" s="55">
        <v>140</v>
      </c>
      <c r="DF58" s="55">
        <v>144</v>
      </c>
      <c r="DG58" s="55">
        <v>145</v>
      </c>
      <c r="DH58" s="55">
        <v>143</v>
      </c>
      <c r="DI58" s="55">
        <v>136</v>
      </c>
      <c r="DJ58" s="55">
        <v>134</v>
      </c>
      <c r="DK58" s="55">
        <v>140</v>
      </c>
      <c r="DL58" s="55">
        <v>134</v>
      </c>
      <c r="DM58" s="55">
        <v>128</v>
      </c>
      <c r="DN58" s="55">
        <v>128</v>
      </c>
      <c r="DO58" s="55">
        <v>125</v>
      </c>
      <c r="DP58" s="55">
        <v>129</v>
      </c>
      <c r="DQ58" s="81">
        <v>129</v>
      </c>
    </row>
    <row r="59" spans="1:122" ht="15" customHeight="1" thickBot="1" x14ac:dyDescent="0.35">
      <c r="A59" s="76">
        <v>67</v>
      </c>
      <c r="B59" s="15" t="s">
        <v>130</v>
      </c>
      <c r="C59" s="53">
        <v>21</v>
      </c>
      <c r="D59" s="53">
        <v>31</v>
      </c>
      <c r="E59" s="53">
        <v>43</v>
      </c>
      <c r="F59" s="53">
        <v>58</v>
      </c>
      <c r="G59" s="53">
        <v>66</v>
      </c>
      <c r="H59" s="53">
        <v>64</v>
      </c>
      <c r="I59" s="53">
        <v>65</v>
      </c>
      <c r="J59" s="53">
        <v>68</v>
      </c>
      <c r="K59" s="53">
        <v>56</v>
      </c>
      <c r="L59" s="53">
        <v>53</v>
      </c>
      <c r="M59" s="53">
        <v>23</v>
      </c>
      <c r="N59" s="53">
        <v>54</v>
      </c>
      <c r="O59" s="53">
        <v>29</v>
      </c>
      <c r="P59" s="53">
        <v>32</v>
      </c>
      <c r="Q59" s="53">
        <v>40</v>
      </c>
      <c r="R59" s="53">
        <v>37</v>
      </c>
      <c r="S59" s="53">
        <v>46</v>
      </c>
      <c r="T59" s="53">
        <v>46</v>
      </c>
      <c r="U59" s="53">
        <v>61</v>
      </c>
      <c r="V59" s="53">
        <v>45</v>
      </c>
      <c r="W59" s="53">
        <v>45</v>
      </c>
      <c r="X59" s="53">
        <v>33</v>
      </c>
      <c r="Y59" s="53">
        <v>32</v>
      </c>
      <c r="Z59" s="53">
        <v>32</v>
      </c>
      <c r="AA59" s="53">
        <v>29</v>
      </c>
      <c r="AB59" s="53">
        <v>27</v>
      </c>
      <c r="AC59" s="53">
        <v>29</v>
      </c>
      <c r="AD59" s="53">
        <v>30</v>
      </c>
      <c r="AE59" s="53">
        <v>27</v>
      </c>
      <c r="AF59" s="53">
        <v>25</v>
      </c>
      <c r="AG59" s="53">
        <v>24</v>
      </c>
      <c r="AH59" s="53">
        <v>23</v>
      </c>
      <c r="AI59" s="53">
        <v>28</v>
      </c>
      <c r="AJ59" s="53">
        <v>25</v>
      </c>
      <c r="AK59" s="53">
        <v>27</v>
      </c>
      <c r="AL59" s="53">
        <v>31</v>
      </c>
      <c r="AM59" s="53">
        <v>34</v>
      </c>
      <c r="AN59" s="53">
        <v>34</v>
      </c>
      <c r="AO59" s="53">
        <v>37</v>
      </c>
      <c r="AP59" s="53">
        <v>32</v>
      </c>
      <c r="AQ59" s="53">
        <v>32</v>
      </c>
      <c r="AR59" s="53">
        <v>35</v>
      </c>
      <c r="AS59" s="53">
        <v>40</v>
      </c>
      <c r="AT59" s="53">
        <v>41</v>
      </c>
      <c r="AU59" s="53">
        <v>47</v>
      </c>
      <c r="AV59" s="53">
        <v>41</v>
      </c>
      <c r="AW59" s="53">
        <v>40</v>
      </c>
      <c r="AX59" s="53">
        <v>44</v>
      </c>
      <c r="AY59" s="53">
        <v>42</v>
      </c>
      <c r="AZ59" s="53">
        <v>44</v>
      </c>
      <c r="BA59" s="53">
        <v>46</v>
      </c>
      <c r="BB59" s="53">
        <v>50</v>
      </c>
      <c r="BC59" s="53">
        <v>49</v>
      </c>
      <c r="BD59" s="53">
        <v>53</v>
      </c>
      <c r="BE59" s="53">
        <v>56</v>
      </c>
      <c r="BF59" s="53">
        <v>59</v>
      </c>
      <c r="BG59" s="53">
        <v>60</v>
      </c>
      <c r="BH59" s="53">
        <v>60</v>
      </c>
      <c r="BI59" s="53">
        <v>63</v>
      </c>
      <c r="BJ59" s="53">
        <v>60</v>
      </c>
      <c r="BK59" s="53">
        <v>64</v>
      </c>
      <c r="BL59" s="53">
        <v>68</v>
      </c>
      <c r="BM59" s="53">
        <v>74</v>
      </c>
      <c r="BN59" s="53">
        <v>73</v>
      </c>
      <c r="BO59" s="53">
        <v>79</v>
      </c>
      <c r="BP59" s="53">
        <v>85</v>
      </c>
      <c r="BQ59" s="53">
        <v>87</v>
      </c>
      <c r="BR59" s="53">
        <v>77</v>
      </c>
      <c r="BS59" s="53">
        <v>78</v>
      </c>
      <c r="BT59" s="53">
        <v>77</v>
      </c>
      <c r="BU59" s="53">
        <v>86</v>
      </c>
      <c r="BV59" s="53">
        <v>84</v>
      </c>
      <c r="BW59" s="53">
        <v>84</v>
      </c>
      <c r="BX59" s="53">
        <v>77</v>
      </c>
      <c r="BY59" s="53">
        <v>85</v>
      </c>
      <c r="BZ59" s="53">
        <v>82</v>
      </c>
      <c r="CA59" s="53">
        <v>85</v>
      </c>
      <c r="CB59" s="53">
        <v>93</v>
      </c>
      <c r="CC59" s="53">
        <v>95</v>
      </c>
      <c r="CD59" s="53">
        <v>92</v>
      </c>
      <c r="CE59" s="53">
        <v>88</v>
      </c>
      <c r="CF59" s="53">
        <v>101</v>
      </c>
      <c r="CG59" s="53">
        <v>108</v>
      </c>
      <c r="CH59" s="53">
        <v>106</v>
      </c>
      <c r="CI59" s="53">
        <v>110</v>
      </c>
      <c r="CJ59" s="53">
        <v>118</v>
      </c>
      <c r="CK59" s="53">
        <v>119</v>
      </c>
      <c r="CL59" s="53">
        <v>119</v>
      </c>
      <c r="CM59" s="53">
        <v>112</v>
      </c>
      <c r="CN59" s="53">
        <v>123</v>
      </c>
      <c r="CO59" s="53">
        <v>121</v>
      </c>
      <c r="CP59" s="53">
        <v>103</v>
      </c>
      <c r="CQ59" s="53">
        <v>105</v>
      </c>
      <c r="CR59" s="53">
        <v>110</v>
      </c>
      <c r="CS59" s="53">
        <v>122</v>
      </c>
      <c r="CT59" s="53">
        <v>116</v>
      </c>
      <c r="CU59" s="53">
        <v>121</v>
      </c>
      <c r="CV59" s="53">
        <v>110</v>
      </c>
      <c r="CW59" s="53">
        <v>107</v>
      </c>
      <c r="CX59" s="53">
        <v>98</v>
      </c>
      <c r="CY59" s="53">
        <v>93</v>
      </c>
      <c r="CZ59" s="53">
        <v>92</v>
      </c>
      <c r="DA59" s="53">
        <v>115</v>
      </c>
      <c r="DB59" s="53">
        <v>122</v>
      </c>
      <c r="DC59" s="53">
        <v>83</v>
      </c>
      <c r="DD59" s="53">
        <v>69</v>
      </c>
      <c r="DE59" s="53">
        <v>70</v>
      </c>
      <c r="DF59" s="53">
        <v>69</v>
      </c>
      <c r="DG59" s="53">
        <v>74</v>
      </c>
      <c r="DH59" s="53">
        <v>73</v>
      </c>
      <c r="DI59" s="53">
        <v>69</v>
      </c>
      <c r="DJ59" s="53">
        <v>70</v>
      </c>
      <c r="DK59" s="53">
        <v>72</v>
      </c>
      <c r="DL59" s="53">
        <v>67</v>
      </c>
      <c r="DM59" s="53">
        <v>68</v>
      </c>
      <c r="DN59" s="53">
        <v>67</v>
      </c>
      <c r="DO59" s="53">
        <v>66</v>
      </c>
      <c r="DP59" s="53">
        <v>70</v>
      </c>
      <c r="DQ59" s="77">
        <v>103</v>
      </c>
    </row>
    <row r="60" spans="1:122" s="11" customFormat="1" ht="15" customHeight="1" thickBot="1" x14ac:dyDescent="0.35">
      <c r="A60" s="68" t="s">
        <v>131</v>
      </c>
      <c r="B60" s="9" t="s">
        <v>132</v>
      </c>
      <c r="C60" s="49">
        <v>1419</v>
      </c>
      <c r="D60" s="49">
        <v>1479</v>
      </c>
      <c r="E60" s="49">
        <v>1611</v>
      </c>
      <c r="F60" s="49">
        <v>2006</v>
      </c>
      <c r="G60" s="49">
        <v>1684</v>
      </c>
      <c r="H60" s="49">
        <v>1807</v>
      </c>
      <c r="I60" s="49">
        <v>1945</v>
      </c>
      <c r="J60" s="49">
        <v>1859</v>
      </c>
      <c r="K60" s="49">
        <v>2144</v>
      </c>
      <c r="L60" s="49">
        <v>2321</v>
      </c>
      <c r="M60" s="49">
        <v>2198</v>
      </c>
      <c r="N60" s="49">
        <v>1863</v>
      </c>
      <c r="O60" s="49">
        <v>1799</v>
      </c>
      <c r="P60" s="49">
        <v>1925</v>
      </c>
      <c r="Q60" s="49">
        <v>1975</v>
      </c>
      <c r="R60" s="49">
        <v>1940</v>
      </c>
      <c r="S60" s="49">
        <v>1973</v>
      </c>
      <c r="T60" s="49">
        <v>2019</v>
      </c>
      <c r="U60" s="49">
        <v>2197</v>
      </c>
      <c r="V60" s="49">
        <v>2147</v>
      </c>
      <c r="W60" s="49">
        <v>2248</v>
      </c>
      <c r="X60" s="49">
        <v>2262</v>
      </c>
      <c r="Y60" s="49">
        <v>2276</v>
      </c>
      <c r="Z60" s="49">
        <v>2594</v>
      </c>
      <c r="AA60" s="49">
        <v>2007</v>
      </c>
      <c r="AB60" s="49">
        <v>1882</v>
      </c>
      <c r="AC60" s="49">
        <v>2513</v>
      </c>
      <c r="AD60" s="49">
        <v>2548</v>
      </c>
      <c r="AE60" s="49">
        <v>2166</v>
      </c>
      <c r="AF60" s="49">
        <v>2341</v>
      </c>
      <c r="AG60" s="49">
        <v>2047</v>
      </c>
      <c r="AH60" s="49">
        <v>2608</v>
      </c>
      <c r="AI60" s="49">
        <v>2061</v>
      </c>
      <c r="AJ60" s="49">
        <v>2033</v>
      </c>
      <c r="AK60" s="49">
        <v>2352</v>
      </c>
      <c r="AL60" s="49">
        <v>3154</v>
      </c>
      <c r="AM60" s="49">
        <v>2646</v>
      </c>
      <c r="AN60" s="49">
        <v>2401</v>
      </c>
      <c r="AO60" s="49">
        <v>3027</v>
      </c>
      <c r="AP60" s="49">
        <v>3315</v>
      </c>
      <c r="AQ60" s="49">
        <v>2964</v>
      </c>
      <c r="AR60" s="49">
        <v>2945</v>
      </c>
      <c r="AS60" s="49">
        <v>3097</v>
      </c>
      <c r="AT60" s="49">
        <v>3517</v>
      </c>
      <c r="AU60" s="49">
        <v>3240</v>
      </c>
      <c r="AV60" s="49">
        <v>3220</v>
      </c>
      <c r="AW60" s="49">
        <v>3255</v>
      </c>
      <c r="AX60" s="49">
        <v>3987</v>
      </c>
      <c r="AY60" s="49">
        <v>3664</v>
      </c>
      <c r="AZ60" s="49">
        <v>3819</v>
      </c>
      <c r="BA60" s="49">
        <v>3945</v>
      </c>
      <c r="BB60" s="49">
        <v>4610</v>
      </c>
      <c r="BC60" s="49">
        <v>4051</v>
      </c>
      <c r="BD60" s="49">
        <v>3741</v>
      </c>
      <c r="BE60" s="49">
        <v>3843</v>
      </c>
      <c r="BF60" s="49">
        <v>3935</v>
      </c>
      <c r="BG60" s="49">
        <v>3738</v>
      </c>
      <c r="BH60" s="49">
        <v>3743</v>
      </c>
      <c r="BI60" s="49">
        <v>3867</v>
      </c>
      <c r="BJ60" s="49">
        <v>3813</v>
      </c>
      <c r="BK60" s="49">
        <v>3831</v>
      </c>
      <c r="BL60" s="49">
        <v>3979</v>
      </c>
      <c r="BM60" s="49">
        <v>4381</v>
      </c>
      <c r="BN60" s="49">
        <v>4331</v>
      </c>
      <c r="BO60" s="49">
        <v>3875</v>
      </c>
      <c r="BP60" s="49">
        <v>3825</v>
      </c>
      <c r="BQ60" s="49">
        <v>3910</v>
      </c>
      <c r="BR60" s="49">
        <v>3971</v>
      </c>
      <c r="BS60" s="49">
        <v>4049</v>
      </c>
      <c r="BT60" s="49">
        <v>4104</v>
      </c>
      <c r="BU60" s="49">
        <v>4122</v>
      </c>
      <c r="BV60" s="49">
        <v>4246</v>
      </c>
      <c r="BW60" s="49">
        <v>4142</v>
      </c>
      <c r="BX60" s="49">
        <v>4242</v>
      </c>
      <c r="BY60" s="49">
        <v>4071</v>
      </c>
      <c r="BZ60" s="49">
        <v>4203</v>
      </c>
      <c r="CA60" s="49">
        <v>4315</v>
      </c>
      <c r="CB60" s="49">
        <v>4227</v>
      </c>
      <c r="CC60" s="49">
        <v>4780</v>
      </c>
      <c r="CD60" s="49">
        <v>4898</v>
      </c>
      <c r="CE60" s="49">
        <v>4488</v>
      </c>
      <c r="CF60" s="49">
        <v>4323</v>
      </c>
      <c r="CG60" s="49">
        <v>4149</v>
      </c>
      <c r="CH60" s="49">
        <v>4016</v>
      </c>
      <c r="CI60" s="49">
        <v>4015</v>
      </c>
      <c r="CJ60" s="49">
        <v>4024</v>
      </c>
      <c r="CK60" s="49">
        <v>4157</v>
      </c>
      <c r="CL60" s="49">
        <v>4307</v>
      </c>
      <c r="CM60" s="49">
        <v>4313</v>
      </c>
      <c r="CN60" s="49">
        <v>4184</v>
      </c>
      <c r="CO60" s="49">
        <v>4233</v>
      </c>
      <c r="CP60" s="49">
        <v>4186</v>
      </c>
      <c r="CQ60" s="49">
        <v>3881</v>
      </c>
      <c r="CR60" s="49">
        <v>3722</v>
      </c>
      <c r="CS60" s="49">
        <v>3620</v>
      </c>
      <c r="CT60" s="49">
        <v>3438</v>
      </c>
      <c r="CU60" s="49">
        <v>3413</v>
      </c>
      <c r="CV60" s="49">
        <v>3347</v>
      </c>
      <c r="CW60" s="49">
        <v>3205</v>
      </c>
      <c r="CX60" s="49">
        <v>3248</v>
      </c>
      <c r="CY60" s="49">
        <v>3340</v>
      </c>
      <c r="CZ60" s="49">
        <v>3223</v>
      </c>
      <c r="DA60" s="49">
        <v>3261</v>
      </c>
      <c r="DB60" s="49">
        <v>3097</v>
      </c>
      <c r="DC60" s="49">
        <v>3236</v>
      </c>
      <c r="DD60" s="49">
        <v>3254</v>
      </c>
      <c r="DE60" s="49">
        <v>3177</v>
      </c>
      <c r="DF60" s="49">
        <v>3241</v>
      </c>
      <c r="DG60" s="49">
        <v>3390</v>
      </c>
      <c r="DH60" s="49">
        <v>3484</v>
      </c>
      <c r="DI60" s="49">
        <v>3260</v>
      </c>
      <c r="DJ60" s="49">
        <v>3239</v>
      </c>
      <c r="DK60" s="49">
        <v>3053</v>
      </c>
      <c r="DL60" s="49">
        <v>2942</v>
      </c>
      <c r="DM60" s="49">
        <v>2922</v>
      </c>
      <c r="DN60" s="49">
        <v>2904</v>
      </c>
      <c r="DO60" s="49">
        <v>3093</v>
      </c>
      <c r="DP60" s="49">
        <v>2886</v>
      </c>
      <c r="DQ60" s="69">
        <v>2733</v>
      </c>
      <c r="DR60" s="10"/>
    </row>
    <row r="61" spans="1:122" ht="15" customHeight="1" x14ac:dyDescent="0.3">
      <c r="A61" s="70">
        <v>70</v>
      </c>
      <c r="B61" s="12" t="s">
        <v>133</v>
      </c>
      <c r="C61" s="50">
        <v>503</v>
      </c>
      <c r="D61" s="50">
        <v>544</v>
      </c>
      <c r="E61" s="50">
        <v>619</v>
      </c>
      <c r="F61" s="50">
        <v>978</v>
      </c>
      <c r="G61" s="50">
        <v>627</v>
      </c>
      <c r="H61" s="50">
        <v>616</v>
      </c>
      <c r="I61" s="50">
        <v>581</v>
      </c>
      <c r="J61" s="50">
        <v>586</v>
      </c>
      <c r="K61" s="50">
        <v>677</v>
      </c>
      <c r="L61" s="50">
        <v>703</v>
      </c>
      <c r="M61" s="50">
        <v>680</v>
      </c>
      <c r="N61" s="50">
        <v>676</v>
      </c>
      <c r="O61" s="50">
        <v>662</v>
      </c>
      <c r="P61" s="50">
        <v>634</v>
      </c>
      <c r="Q61" s="50">
        <v>667</v>
      </c>
      <c r="R61" s="50">
        <v>689</v>
      </c>
      <c r="S61" s="50">
        <v>682</v>
      </c>
      <c r="T61" s="50">
        <v>707</v>
      </c>
      <c r="U61" s="50">
        <v>822</v>
      </c>
      <c r="V61" s="50">
        <v>791</v>
      </c>
      <c r="W61" s="50">
        <v>826</v>
      </c>
      <c r="X61" s="50">
        <v>817</v>
      </c>
      <c r="Y61" s="50">
        <v>792</v>
      </c>
      <c r="Z61" s="50">
        <v>695</v>
      </c>
      <c r="AA61" s="50">
        <v>661</v>
      </c>
      <c r="AB61" s="50">
        <v>648</v>
      </c>
      <c r="AC61" s="50">
        <v>646</v>
      </c>
      <c r="AD61" s="50">
        <v>640</v>
      </c>
      <c r="AE61" s="50">
        <v>643</v>
      </c>
      <c r="AF61" s="50">
        <v>664</v>
      </c>
      <c r="AG61" s="50">
        <v>689</v>
      </c>
      <c r="AH61" s="50">
        <v>688</v>
      </c>
      <c r="AI61" s="50">
        <v>670</v>
      </c>
      <c r="AJ61" s="50">
        <v>675</v>
      </c>
      <c r="AK61" s="50">
        <v>692</v>
      </c>
      <c r="AL61" s="50">
        <v>728</v>
      </c>
      <c r="AM61" s="50">
        <v>692</v>
      </c>
      <c r="AN61" s="50">
        <v>711</v>
      </c>
      <c r="AO61" s="50">
        <v>798</v>
      </c>
      <c r="AP61" s="50">
        <v>731</v>
      </c>
      <c r="AQ61" s="50">
        <v>862</v>
      </c>
      <c r="AR61" s="50">
        <v>882</v>
      </c>
      <c r="AS61" s="50">
        <v>918</v>
      </c>
      <c r="AT61" s="50">
        <v>900</v>
      </c>
      <c r="AU61" s="50">
        <v>906</v>
      </c>
      <c r="AV61" s="50">
        <v>933</v>
      </c>
      <c r="AW61" s="50">
        <v>958</v>
      </c>
      <c r="AX61" s="50">
        <v>969</v>
      </c>
      <c r="AY61" s="50">
        <v>952</v>
      </c>
      <c r="AZ61" s="50">
        <v>987</v>
      </c>
      <c r="BA61" s="50">
        <v>1021</v>
      </c>
      <c r="BB61" s="50">
        <v>1024</v>
      </c>
      <c r="BC61" s="50">
        <v>975</v>
      </c>
      <c r="BD61" s="50">
        <v>977</v>
      </c>
      <c r="BE61" s="50">
        <v>1013</v>
      </c>
      <c r="BF61" s="50">
        <v>1010</v>
      </c>
      <c r="BG61" s="50">
        <v>990</v>
      </c>
      <c r="BH61" s="50">
        <v>1007</v>
      </c>
      <c r="BI61" s="50">
        <v>1041</v>
      </c>
      <c r="BJ61" s="50">
        <v>1053</v>
      </c>
      <c r="BK61" s="50">
        <v>1040</v>
      </c>
      <c r="BL61" s="50">
        <v>1059</v>
      </c>
      <c r="BM61" s="50">
        <v>1094</v>
      </c>
      <c r="BN61" s="50">
        <v>1076</v>
      </c>
      <c r="BO61" s="50">
        <v>1054</v>
      </c>
      <c r="BP61" s="50">
        <v>1046</v>
      </c>
      <c r="BQ61" s="50">
        <v>1052</v>
      </c>
      <c r="BR61" s="50">
        <v>1049</v>
      </c>
      <c r="BS61" s="50">
        <v>1040</v>
      </c>
      <c r="BT61" s="50">
        <v>1013</v>
      </c>
      <c r="BU61" s="50">
        <v>973</v>
      </c>
      <c r="BV61" s="50">
        <v>966</v>
      </c>
      <c r="BW61" s="50">
        <v>954</v>
      </c>
      <c r="BX61" s="50">
        <v>967</v>
      </c>
      <c r="BY61" s="50">
        <v>907</v>
      </c>
      <c r="BZ61" s="50">
        <v>924</v>
      </c>
      <c r="CA61" s="50">
        <v>935</v>
      </c>
      <c r="CB61" s="50">
        <v>925</v>
      </c>
      <c r="CC61" s="50">
        <v>960</v>
      </c>
      <c r="CD61" s="50">
        <v>957</v>
      </c>
      <c r="CE61" s="50">
        <v>956</v>
      </c>
      <c r="CF61" s="50">
        <v>940</v>
      </c>
      <c r="CG61" s="50">
        <v>927</v>
      </c>
      <c r="CH61" s="50">
        <v>907</v>
      </c>
      <c r="CI61" s="50">
        <v>857</v>
      </c>
      <c r="CJ61" s="50">
        <v>855</v>
      </c>
      <c r="CK61" s="50">
        <v>853</v>
      </c>
      <c r="CL61" s="50">
        <v>867</v>
      </c>
      <c r="CM61" s="50">
        <v>895</v>
      </c>
      <c r="CN61" s="50">
        <v>879</v>
      </c>
      <c r="CO61" s="50">
        <v>868</v>
      </c>
      <c r="CP61" s="50">
        <v>848</v>
      </c>
      <c r="CQ61" s="50">
        <v>845</v>
      </c>
      <c r="CR61" s="50">
        <v>813</v>
      </c>
      <c r="CS61" s="50">
        <v>780</v>
      </c>
      <c r="CT61" s="50">
        <v>537</v>
      </c>
      <c r="CU61" s="50">
        <v>519</v>
      </c>
      <c r="CV61" s="50">
        <v>503</v>
      </c>
      <c r="CW61" s="50">
        <v>372</v>
      </c>
      <c r="CX61" s="50">
        <v>360</v>
      </c>
      <c r="CY61" s="50">
        <v>342</v>
      </c>
      <c r="CZ61" s="50">
        <v>344</v>
      </c>
      <c r="DA61" s="50">
        <v>339</v>
      </c>
      <c r="DB61" s="50">
        <v>321</v>
      </c>
      <c r="DC61" s="50">
        <v>283</v>
      </c>
      <c r="DD61" s="50">
        <v>295</v>
      </c>
      <c r="DE61" s="50">
        <v>292</v>
      </c>
      <c r="DF61" s="50">
        <v>282</v>
      </c>
      <c r="DG61" s="50">
        <v>264</v>
      </c>
      <c r="DH61" s="50">
        <v>250</v>
      </c>
      <c r="DI61" s="50">
        <v>245</v>
      </c>
      <c r="DJ61" s="50">
        <v>241</v>
      </c>
      <c r="DK61" s="50">
        <v>238</v>
      </c>
      <c r="DL61" s="50">
        <v>239</v>
      </c>
      <c r="DM61" s="50">
        <v>243</v>
      </c>
      <c r="DN61" s="50">
        <v>244</v>
      </c>
      <c r="DO61" s="50">
        <v>247</v>
      </c>
      <c r="DP61" s="50">
        <v>265</v>
      </c>
      <c r="DQ61" s="71">
        <v>270</v>
      </c>
    </row>
    <row r="62" spans="1:122" ht="15" customHeight="1" x14ac:dyDescent="0.3">
      <c r="A62" s="80">
        <v>71</v>
      </c>
      <c r="B62" s="17" t="s">
        <v>134</v>
      </c>
      <c r="C62" s="55">
        <v>52</v>
      </c>
      <c r="D62" s="55">
        <v>49</v>
      </c>
      <c r="E62" s="55">
        <v>69</v>
      </c>
      <c r="F62" s="55">
        <v>84</v>
      </c>
      <c r="G62" s="55">
        <v>115</v>
      </c>
      <c r="H62" s="55">
        <v>160</v>
      </c>
      <c r="I62" s="55">
        <v>177</v>
      </c>
      <c r="J62" s="55">
        <v>149</v>
      </c>
      <c r="K62" s="55">
        <v>195</v>
      </c>
      <c r="L62" s="55">
        <v>209</v>
      </c>
      <c r="M62" s="55">
        <v>65</v>
      </c>
      <c r="N62" s="55">
        <v>59</v>
      </c>
      <c r="O62" s="55">
        <v>48</v>
      </c>
      <c r="P62" s="55">
        <v>144</v>
      </c>
      <c r="Q62" s="55">
        <v>139</v>
      </c>
      <c r="R62" s="55">
        <v>59</v>
      </c>
      <c r="S62" s="55">
        <v>43</v>
      </c>
      <c r="T62" s="55">
        <v>46</v>
      </c>
      <c r="U62" s="55">
        <v>48</v>
      </c>
      <c r="V62" s="55">
        <v>59</v>
      </c>
      <c r="W62" s="55">
        <v>59</v>
      </c>
      <c r="X62" s="55">
        <v>67</v>
      </c>
      <c r="Y62" s="55">
        <v>61</v>
      </c>
      <c r="Z62" s="55">
        <v>47</v>
      </c>
      <c r="AA62" s="55">
        <v>42</v>
      </c>
      <c r="AB62" s="55">
        <v>49</v>
      </c>
      <c r="AC62" s="55">
        <v>65</v>
      </c>
      <c r="AD62" s="55">
        <v>66</v>
      </c>
      <c r="AE62" s="55">
        <v>69</v>
      </c>
      <c r="AF62" s="55">
        <v>66</v>
      </c>
      <c r="AG62" s="55">
        <v>46</v>
      </c>
      <c r="AH62" s="55">
        <v>43</v>
      </c>
      <c r="AI62" s="55">
        <v>59</v>
      </c>
      <c r="AJ62" s="55">
        <v>52</v>
      </c>
      <c r="AK62" s="55">
        <v>56</v>
      </c>
      <c r="AL62" s="55">
        <v>61</v>
      </c>
      <c r="AM62" s="55">
        <v>58</v>
      </c>
      <c r="AN62" s="55">
        <v>65</v>
      </c>
      <c r="AO62" s="55">
        <v>59</v>
      </c>
      <c r="AP62" s="55">
        <v>65</v>
      </c>
      <c r="AQ62" s="55">
        <v>73</v>
      </c>
      <c r="AR62" s="55">
        <v>75</v>
      </c>
      <c r="AS62" s="55">
        <v>83</v>
      </c>
      <c r="AT62" s="55">
        <v>83</v>
      </c>
      <c r="AU62" s="55">
        <v>82</v>
      </c>
      <c r="AV62" s="55">
        <v>91</v>
      </c>
      <c r="AW62" s="55">
        <v>87</v>
      </c>
      <c r="AX62" s="55">
        <v>91</v>
      </c>
      <c r="AY62" s="55">
        <v>90</v>
      </c>
      <c r="AZ62" s="55">
        <v>105</v>
      </c>
      <c r="BA62" s="55">
        <v>113</v>
      </c>
      <c r="BB62" s="55">
        <v>121</v>
      </c>
      <c r="BC62" s="55">
        <v>108</v>
      </c>
      <c r="BD62" s="55">
        <v>108</v>
      </c>
      <c r="BE62" s="55">
        <v>107</v>
      </c>
      <c r="BF62" s="55">
        <v>94</v>
      </c>
      <c r="BG62" s="55">
        <v>75</v>
      </c>
      <c r="BH62" s="55">
        <v>98</v>
      </c>
      <c r="BI62" s="55">
        <v>101</v>
      </c>
      <c r="BJ62" s="55">
        <v>74</v>
      </c>
      <c r="BK62" s="55">
        <v>73</v>
      </c>
      <c r="BL62" s="55">
        <v>74</v>
      </c>
      <c r="BM62" s="55">
        <v>77</v>
      </c>
      <c r="BN62" s="55">
        <v>78</v>
      </c>
      <c r="BO62" s="55">
        <v>67</v>
      </c>
      <c r="BP62" s="55">
        <v>69</v>
      </c>
      <c r="BQ62" s="55">
        <v>98</v>
      </c>
      <c r="BR62" s="55">
        <v>79</v>
      </c>
      <c r="BS62" s="55">
        <v>65</v>
      </c>
      <c r="BT62" s="55">
        <v>71</v>
      </c>
      <c r="BU62" s="55">
        <v>61</v>
      </c>
      <c r="BV62" s="55">
        <v>65</v>
      </c>
      <c r="BW62" s="55">
        <v>79</v>
      </c>
      <c r="BX62" s="55">
        <v>81</v>
      </c>
      <c r="BY62" s="55">
        <v>76</v>
      </c>
      <c r="BZ62" s="55">
        <v>85</v>
      </c>
      <c r="CA62" s="55">
        <v>87</v>
      </c>
      <c r="CB62" s="55">
        <v>90</v>
      </c>
      <c r="CC62" s="55">
        <v>91</v>
      </c>
      <c r="CD62" s="55">
        <v>92</v>
      </c>
      <c r="CE62" s="55">
        <v>90</v>
      </c>
      <c r="CF62" s="55">
        <v>92</v>
      </c>
      <c r="CG62" s="55">
        <v>100</v>
      </c>
      <c r="CH62" s="55">
        <v>101</v>
      </c>
      <c r="CI62" s="55">
        <v>96</v>
      </c>
      <c r="CJ62" s="55">
        <v>90</v>
      </c>
      <c r="CK62" s="55">
        <v>92</v>
      </c>
      <c r="CL62" s="55">
        <v>95</v>
      </c>
      <c r="CM62" s="55">
        <v>92</v>
      </c>
      <c r="CN62" s="55">
        <v>81</v>
      </c>
      <c r="CO62" s="55">
        <v>78</v>
      </c>
      <c r="CP62" s="55">
        <v>70</v>
      </c>
      <c r="CQ62" s="55">
        <v>61</v>
      </c>
      <c r="CR62" s="55">
        <v>89</v>
      </c>
      <c r="CS62" s="55">
        <v>147</v>
      </c>
      <c r="CT62" s="55">
        <v>126</v>
      </c>
      <c r="CU62" s="55">
        <v>78</v>
      </c>
      <c r="CV62" s="55">
        <v>76</v>
      </c>
      <c r="CW62" s="55">
        <v>72</v>
      </c>
      <c r="CX62" s="55">
        <v>64</v>
      </c>
      <c r="CY62" s="55">
        <v>62</v>
      </c>
      <c r="CZ62" s="55">
        <v>49</v>
      </c>
      <c r="DA62" s="55">
        <v>47</v>
      </c>
      <c r="DB62" s="55">
        <v>49</v>
      </c>
      <c r="DC62" s="55">
        <v>49</v>
      </c>
      <c r="DD62" s="55">
        <v>52</v>
      </c>
      <c r="DE62" s="55">
        <v>51</v>
      </c>
      <c r="DF62" s="55">
        <v>51</v>
      </c>
      <c r="DG62" s="55">
        <v>54</v>
      </c>
      <c r="DH62" s="55">
        <v>63</v>
      </c>
      <c r="DI62" s="55">
        <v>60</v>
      </c>
      <c r="DJ62" s="55">
        <v>60</v>
      </c>
      <c r="DK62" s="55">
        <v>55</v>
      </c>
      <c r="DL62" s="55">
        <v>52</v>
      </c>
      <c r="DM62" s="55">
        <v>57</v>
      </c>
      <c r="DN62" s="55">
        <v>58</v>
      </c>
      <c r="DO62" s="55">
        <v>63</v>
      </c>
      <c r="DP62" s="55">
        <v>65</v>
      </c>
      <c r="DQ62" s="81">
        <v>64</v>
      </c>
    </row>
    <row r="63" spans="1:122" ht="15" customHeight="1" x14ac:dyDescent="0.3">
      <c r="A63" s="80">
        <v>72</v>
      </c>
      <c r="B63" s="17" t="s">
        <v>135</v>
      </c>
      <c r="C63" s="55">
        <v>5</v>
      </c>
      <c r="D63" s="55">
        <v>6</v>
      </c>
      <c r="E63" s="55">
        <v>8</v>
      </c>
      <c r="F63" s="55">
        <v>13</v>
      </c>
      <c r="G63" s="55">
        <v>18</v>
      </c>
      <c r="H63" s="55">
        <v>22</v>
      </c>
      <c r="I63" s="55">
        <v>25</v>
      </c>
      <c r="J63" s="55">
        <v>24</v>
      </c>
      <c r="K63" s="55">
        <v>27</v>
      </c>
      <c r="L63" s="55">
        <v>44</v>
      </c>
      <c r="M63" s="55">
        <v>52</v>
      </c>
      <c r="N63" s="55">
        <v>55</v>
      </c>
      <c r="O63" s="55">
        <v>30</v>
      </c>
      <c r="P63" s="55">
        <v>43</v>
      </c>
      <c r="Q63" s="55">
        <v>47</v>
      </c>
      <c r="R63" s="55">
        <v>62</v>
      </c>
      <c r="S63" s="55">
        <v>66</v>
      </c>
      <c r="T63" s="55">
        <v>71</v>
      </c>
      <c r="U63" s="55">
        <v>77</v>
      </c>
      <c r="V63" s="55">
        <v>67</v>
      </c>
      <c r="W63" s="55">
        <v>61</v>
      </c>
      <c r="X63" s="55">
        <v>63</v>
      </c>
      <c r="Y63" s="55">
        <v>62</v>
      </c>
      <c r="Z63" s="55">
        <v>57</v>
      </c>
      <c r="AA63" s="55">
        <v>57</v>
      </c>
      <c r="AB63" s="55">
        <v>62</v>
      </c>
      <c r="AC63" s="55">
        <v>57</v>
      </c>
      <c r="AD63" s="55">
        <v>54</v>
      </c>
      <c r="AE63" s="55">
        <v>54</v>
      </c>
      <c r="AF63" s="55">
        <v>56</v>
      </c>
      <c r="AG63" s="55">
        <v>56</v>
      </c>
      <c r="AH63" s="55">
        <v>56</v>
      </c>
      <c r="AI63" s="55">
        <v>57</v>
      </c>
      <c r="AJ63" s="55">
        <v>57</v>
      </c>
      <c r="AK63" s="55">
        <v>58</v>
      </c>
      <c r="AL63" s="55">
        <v>58</v>
      </c>
      <c r="AM63" s="55">
        <v>60</v>
      </c>
      <c r="AN63" s="55">
        <v>66</v>
      </c>
      <c r="AO63" s="55">
        <v>75</v>
      </c>
      <c r="AP63" s="55">
        <v>73</v>
      </c>
      <c r="AQ63" s="55">
        <v>78</v>
      </c>
      <c r="AR63" s="55">
        <v>75</v>
      </c>
      <c r="AS63" s="55">
        <v>72</v>
      </c>
      <c r="AT63" s="55">
        <v>75</v>
      </c>
      <c r="AU63" s="55">
        <v>77</v>
      </c>
      <c r="AV63" s="55">
        <v>82</v>
      </c>
      <c r="AW63" s="55">
        <v>90</v>
      </c>
      <c r="AX63" s="55">
        <v>94</v>
      </c>
      <c r="AY63" s="55">
        <v>90</v>
      </c>
      <c r="AZ63" s="55">
        <v>100</v>
      </c>
      <c r="BA63" s="55">
        <v>104</v>
      </c>
      <c r="BB63" s="55">
        <v>115</v>
      </c>
      <c r="BC63" s="55">
        <v>116</v>
      </c>
      <c r="BD63" s="55">
        <v>112</v>
      </c>
      <c r="BE63" s="55">
        <v>115</v>
      </c>
      <c r="BF63" s="55">
        <v>118</v>
      </c>
      <c r="BG63" s="55">
        <v>118</v>
      </c>
      <c r="BH63" s="55">
        <v>126</v>
      </c>
      <c r="BI63" s="55">
        <v>146</v>
      </c>
      <c r="BJ63" s="55">
        <v>142</v>
      </c>
      <c r="BK63" s="55">
        <v>140</v>
      </c>
      <c r="BL63" s="55">
        <v>143</v>
      </c>
      <c r="BM63" s="55">
        <v>142</v>
      </c>
      <c r="BN63" s="55">
        <v>147</v>
      </c>
      <c r="BO63" s="55">
        <v>137</v>
      </c>
      <c r="BP63" s="55">
        <v>152</v>
      </c>
      <c r="BQ63" s="55">
        <v>162</v>
      </c>
      <c r="BR63" s="55">
        <v>175</v>
      </c>
      <c r="BS63" s="55">
        <v>164</v>
      </c>
      <c r="BT63" s="55">
        <v>151</v>
      </c>
      <c r="BU63" s="55">
        <v>153</v>
      </c>
      <c r="BV63" s="55">
        <v>161</v>
      </c>
      <c r="BW63" s="55">
        <v>174</v>
      </c>
      <c r="BX63" s="55">
        <v>188</v>
      </c>
      <c r="BY63" s="55">
        <v>190</v>
      </c>
      <c r="BZ63" s="55">
        <v>190</v>
      </c>
      <c r="CA63" s="55">
        <v>174</v>
      </c>
      <c r="CB63" s="55">
        <v>147</v>
      </c>
      <c r="CC63" s="55">
        <v>140</v>
      </c>
      <c r="CD63" s="55">
        <v>144</v>
      </c>
      <c r="CE63" s="55">
        <v>126</v>
      </c>
      <c r="CF63" s="55">
        <v>124</v>
      </c>
      <c r="CG63" s="55">
        <v>129</v>
      </c>
      <c r="CH63" s="55">
        <v>131</v>
      </c>
      <c r="CI63" s="55">
        <v>146</v>
      </c>
      <c r="CJ63" s="55">
        <v>152</v>
      </c>
      <c r="CK63" s="55">
        <v>158</v>
      </c>
      <c r="CL63" s="55">
        <v>149</v>
      </c>
      <c r="CM63" s="55">
        <v>142</v>
      </c>
      <c r="CN63" s="55">
        <v>132</v>
      </c>
      <c r="CO63" s="55">
        <v>132</v>
      </c>
      <c r="CP63" s="55">
        <v>128</v>
      </c>
      <c r="CQ63" s="55">
        <v>120</v>
      </c>
      <c r="CR63" s="55">
        <v>121</v>
      </c>
      <c r="CS63" s="55">
        <v>122</v>
      </c>
      <c r="CT63" s="55">
        <v>116</v>
      </c>
      <c r="CU63" s="55">
        <v>118</v>
      </c>
      <c r="CV63" s="55">
        <v>114</v>
      </c>
      <c r="CW63" s="55">
        <v>116</v>
      </c>
      <c r="CX63" s="55">
        <v>125</v>
      </c>
      <c r="CY63" s="55">
        <v>126</v>
      </c>
      <c r="CZ63" s="55">
        <v>122</v>
      </c>
      <c r="DA63" s="55">
        <v>125</v>
      </c>
      <c r="DB63" s="55">
        <v>135</v>
      </c>
      <c r="DC63" s="55">
        <v>138</v>
      </c>
      <c r="DD63" s="55">
        <v>158</v>
      </c>
      <c r="DE63" s="55">
        <v>155</v>
      </c>
      <c r="DF63" s="55">
        <v>160</v>
      </c>
      <c r="DG63" s="55">
        <v>158</v>
      </c>
      <c r="DH63" s="55">
        <v>155</v>
      </c>
      <c r="DI63" s="55">
        <v>171</v>
      </c>
      <c r="DJ63" s="55">
        <v>183</v>
      </c>
      <c r="DK63" s="55">
        <v>186</v>
      </c>
      <c r="DL63" s="55">
        <v>184</v>
      </c>
      <c r="DM63" s="55">
        <v>187</v>
      </c>
      <c r="DN63" s="55">
        <v>190</v>
      </c>
      <c r="DO63" s="55">
        <v>195</v>
      </c>
      <c r="DP63" s="55">
        <v>199</v>
      </c>
      <c r="DQ63" s="81">
        <v>197</v>
      </c>
    </row>
    <row r="64" spans="1:122"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v>10</v>
      </c>
      <c r="X64" s="55">
        <v>13</v>
      </c>
      <c r="Y64" s="55">
        <v>12</v>
      </c>
      <c r="Z64" s="55">
        <v>11</v>
      </c>
      <c r="AA64" s="55">
        <v>7</v>
      </c>
      <c r="AB64" s="55">
        <v>6</v>
      </c>
      <c r="AC64" s="55">
        <v>12</v>
      </c>
      <c r="AD64" s="55">
        <v>12</v>
      </c>
      <c r="AE64" s="55" t="s">
        <v>268</v>
      </c>
      <c r="AF64" s="55" t="s">
        <v>268</v>
      </c>
      <c r="AG64" s="55" t="s">
        <v>268</v>
      </c>
      <c r="AH64" s="55" t="s">
        <v>268</v>
      </c>
      <c r="AI64" s="55">
        <v>7</v>
      </c>
      <c r="AJ64" s="55">
        <v>6</v>
      </c>
      <c r="AK64" s="55">
        <v>7</v>
      </c>
      <c r="AL64" s="55">
        <v>6</v>
      </c>
      <c r="AM64" s="55">
        <v>6</v>
      </c>
      <c r="AN64" s="55">
        <v>6</v>
      </c>
      <c r="AO64" s="55">
        <v>6</v>
      </c>
      <c r="AP64" s="55">
        <v>6</v>
      </c>
      <c r="AQ64" s="55">
        <v>6</v>
      </c>
      <c r="AR64" s="55">
        <v>6</v>
      </c>
      <c r="AS64" s="55">
        <v>6</v>
      </c>
      <c r="AT64" s="55">
        <v>6</v>
      </c>
      <c r="AU64" s="55">
        <v>6</v>
      </c>
      <c r="AV64" s="55">
        <v>6</v>
      </c>
      <c r="AW64" s="55">
        <v>7</v>
      </c>
      <c r="AX64" s="55">
        <v>7</v>
      </c>
      <c r="AY64" s="55">
        <v>8</v>
      </c>
      <c r="AZ64" s="55">
        <v>8</v>
      </c>
      <c r="BA64" s="55">
        <v>11</v>
      </c>
      <c r="BB64" s="55">
        <v>13</v>
      </c>
      <c r="BC64" s="55">
        <v>13</v>
      </c>
      <c r="BD64" s="55">
        <v>12</v>
      </c>
      <c r="BE64" s="55">
        <v>12</v>
      </c>
      <c r="BF64" s="55">
        <v>12</v>
      </c>
      <c r="BG64" s="55">
        <v>13</v>
      </c>
      <c r="BH64" s="55">
        <v>12</v>
      </c>
      <c r="BI64" s="55">
        <v>12</v>
      </c>
      <c r="BJ64" s="55">
        <v>12</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v>13</v>
      </c>
      <c r="CN64" s="55">
        <v>14</v>
      </c>
      <c r="CO64" s="55">
        <v>23</v>
      </c>
      <c r="CP64" s="55">
        <v>22</v>
      </c>
      <c r="CQ64" s="55">
        <v>19</v>
      </c>
      <c r="CR64" s="55">
        <v>19</v>
      </c>
      <c r="CS64" s="55">
        <v>19</v>
      </c>
      <c r="CT64" s="55">
        <v>18</v>
      </c>
      <c r="CU64" s="55">
        <v>18</v>
      </c>
      <c r="CV64" s="55">
        <v>18</v>
      </c>
      <c r="CW64" s="55">
        <v>20</v>
      </c>
      <c r="CX64" s="55">
        <v>21</v>
      </c>
      <c r="CY64" s="55">
        <v>21</v>
      </c>
      <c r="CZ64" s="55">
        <v>21</v>
      </c>
      <c r="DA64" s="55">
        <v>20</v>
      </c>
      <c r="DB64" s="55">
        <v>21</v>
      </c>
      <c r="DC64" s="55">
        <v>20</v>
      </c>
      <c r="DD64" s="55">
        <v>19</v>
      </c>
      <c r="DE64" s="55">
        <v>19</v>
      </c>
      <c r="DF64" s="55">
        <v>16</v>
      </c>
      <c r="DG64" s="55">
        <v>12</v>
      </c>
      <c r="DH64" s="55">
        <v>12</v>
      </c>
      <c r="DI64" s="55">
        <v>12</v>
      </c>
      <c r="DJ64" s="55">
        <v>11</v>
      </c>
      <c r="DK64" s="55">
        <v>11</v>
      </c>
      <c r="DL64" s="55">
        <v>12</v>
      </c>
      <c r="DM64" s="55">
        <v>10</v>
      </c>
      <c r="DN64" s="55">
        <v>10</v>
      </c>
      <c r="DO64" s="55">
        <v>11</v>
      </c>
      <c r="DP64" s="55">
        <v>12</v>
      </c>
      <c r="DQ64" s="81">
        <v>11</v>
      </c>
    </row>
    <row r="65" spans="1:122" ht="15" customHeight="1" x14ac:dyDescent="0.3">
      <c r="A65" s="80">
        <v>74</v>
      </c>
      <c r="B65" s="17" t="s">
        <v>137</v>
      </c>
      <c r="C65" s="55">
        <v>859</v>
      </c>
      <c r="D65" s="55">
        <v>880</v>
      </c>
      <c r="E65" s="55">
        <v>915</v>
      </c>
      <c r="F65" s="55">
        <v>931</v>
      </c>
      <c r="G65" s="55">
        <v>924</v>
      </c>
      <c r="H65" s="55">
        <v>1009</v>
      </c>
      <c r="I65" s="55">
        <v>1162</v>
      </c>
      <c r="J65" s="55">
        <v>1100</v>
      </c>
      <c r="K65" s="55">
        <v>1245</v>
      </c>
      <c r="L65" s="55">
        <v>1365</v>
      </c>
      <c r="M65" s="55">
        <v>1401</v>
      </c>
      <c r="N65" s="55">
        <v>1073</v>
      </c>
      <c r="O65" s="55">
        <v>1044</v>
      </c>
      <c r="P65" s="55">
        <v>1079</v>
      </c>
      <c r="Q65" s="55">
        <v>1107</v>
      </c>
      <c r="R65" s="55">
        <v>1121</v>
      </c>
      <c r="S65" s="55">
        <v>1170</v>
      </c>
      <c r="T65" s="55">
        <v>1186</v>
      </c>
      <c r="U65" s="55">
        <v>1235</v>
      </c>
      <c r="V65" s="55">
        <v>1209</v>
      </c>
      <c r="W65" s="55">
        <v>1238</v>
      </c>
      <c r="X65" s="55">
        <v>1261</v>
      </c>
      <c r="Y65" s="55">
        <v>1312</v>
      </c>
      <c r="Z65" s="55">
        <v>1749</v>
      </c>
      <c r="AA65" s="55">
        <v>1150</v>
      </c>
      <c r="AB65" s="55">
        <v>1087</v>
      </c>
      <c r="AC65" s="55">
        <v>1533</v>
      </c>
      <c r="AD65" s="55">
        <v>1609</v>
      </c>
      <c r="AE65" s="55">
        <v>1206</v>
      </c>
      <c r="AF65" s="55">
        <v>1412</v>
      </c>
      <c r="AG65" s="55">
        <v>1145</v>
      </c>
      <c r="AH65" s="55">
        <v>1113</v>
      </c>
      <c r="AI65" s="55">
        <v>1138</v>
      </c>
      <c r="AJ65" s="55">
        <v>1196</v>
      </c>
      <c r="AK65" s="55">
        <v>1326</v>
      </c>
      <c r="AL65" s="55">
        <v>1411</v>
      </c>
      <c r="AM65" s="55">
        <v>1598</v>
      </c>
      <c r="AN65" s="55">
        <v>1399</v>
      </c>
      <c r="AO65" s="55">
        <v>1865</v>
      </c>
      <c r="AP65" s="55">
        <v>1761</v>
      </c>
      <c r="AQ65" s="55">
        <v>1453</v>
      </c>
      <c r="AR65" s="55">
        <v>1510</v>
      </c>
      <c r="AS65" s="55">
        <v>1576</v>
      </c>
      <c r="AT65" s="55">
        <v>1553</v>
      </c>
      <c r="AU65" s="55">
        <v>1575</v>
      </c>
      <c r="AV65" s="55">
        <v>1700</v>
      </c>
      <c r="AW65" s="55">
        <v>1779</v>
      </c>
      <c r="AX65" s="55">
        <v>2004</v>
      </c>
      <c r="AY65" s="55">
        <v>2021</v>
      </c>
      <c r="AZ65" s="55">
        <v>2089</v>
      </c>
      <c r="BA65" s="55">
        <v>2092</v>
      </c>
      <c r="BB65" s="55">
        <v>2280</v>
      </c>
      <c r="BC65" s="55">
        <v>2072</v>
      </c>
      <c r="BD65" s="55">
        <v>2145</v>
      </c>
      <c r="BE65" s="55">
        <v>2335</v>
      </c>
      <c r="BF65" s="55">
        <v>2188</v>
      </c>
      <c r="BG65" s="55">
        <v>2256</v>
      </c>
      <c r="BH65" s="55">
        <v>2294</v>
      </c>
      <c r="BI65" s="55">
        <v>2395</v>
      </c>
      <c r="BJ65" s="55">
        <v>2322</v>
      </c>
      <c r="BK65" s="55">
        <v>2310</v>
      </c>
      <c r="BL65" s="55">
        <v>2508</v>
      </c>
      <c r="BM65" s="55">
        <v>2898</v>
      </c>
      <c r="BN65" s="55">
        <v>2842</v>
      </c>
      <c r="BO65" s="55">
        <v>2411</v>
      </c>
      <c r="BP65" s="55">
        <v>2424</v>
      </c>
      <c r="BQ65" s="55">
        <v>2501</v>
      </c>
      <c r="BR65" s="55">
        <v>2537</v>
      </c>
      <c r="BS65" s="55">
        <v>2614</v>
      </c>
      <c r="BT65" s="55">
        <v>2694</v>
      </c>
      <c r="BU65" s="55">
        <v>2751</v>
      </c>
      <c r="BV65" s="55">
        <v>2884</v>
      </c>
      <c r="BW65" s="55">
        <v>2774</v>
      </c>
      <c r="BX65" s="55">
        <v>2817</v>
      </c>
      <c r="BY65" s="55">
        <v>2785</v>
      </c>
      <c r="BZ65" s="55">
        <v>2910</v>
      </c>
      <c r="CA65" s="55">
        <v>2966</v>
      </c>
      <c r="CB65" s="55">
        <v>2955</v>
      </c>
      <c r="CC65" s="55">
        <v>3446</v>
      </c>
      <c r="CD65" s="55">
        <v>3482</v>
      </c>
      <c r="CE65" s="55">
        <v>3035</v>
      </c>
      <c r="CF65" s="55">
        <v>2961</v>
      </c>
      <c r="CG65" s="55">
        <v>2853</v>
      </c>
      <c r="CH65" s="55">
        <v>2723</v>
      </c>
      <c r="CI65" s="55">
        <v>2764</v>
      </c>
      <c r="CJ65" s="55">
        <v>2784</v>
      </c>
      <c r="CK65" s="55">
        <v>2906</v>
      </c>
      <c r="CL65" s="55">
        <v>3005</v>
      </c>
      <c r="CM65" s="55">
        <v>2998</v>
      </c>
      <c r="CN65" s="55">
        <v>2970</v>
      </c>
      <c r="CO65" s="55">
        <v>3007</v>
      </c>
      <c r="CP65" s="55">
        <v>2981</v>
      </c>
      <c r="CQ65" s="55">
        <v>2706</v>
      </c>
      <c r="CR65" s="55">
        <v>2562</v>
      </c>
      <c r="CS65" s="55">
        <v>2453</v>
      </c>
      <c r="CT65" s="55">
        <v>2546</v>
      </c>
      <c r="CU65" s="55">
        <v>2582</v>
      </c>
      <c r="CV65" s="55">
        <v>2531</v>
      </c>
      <c r="CW65" s="55">
        <v>2542</v>
      </c>
      <c r="CX65" s="55">
        <v>2550</v>
      </c>
      <c r="CY65" s="55">
        <v>2676</v>
      </c>
      <c r="CZ65" s="55">
        <v>2573</v>
      </c>
      <c r="DA65" s="55">
        <v>2611</v>
      </c>
      <c r="DB65" s="55">
        <v>2476</v>
      </c>
      <c r="DC65" s="55">
        <v>2622</v>
      </c>
      <c r="DD65" s="55">
        <v>2655</v>
      </c>
      <c r="DE65" s="55">
        <v>2601</v>
      </c>
      <c r="DF65" s="55">
        <v>2667</v>
      </c>
      <c r="DG65" s="55">
        <v>2848</v>
      </c>
      <c r="DH65" s="55">
        <v>2949</v>
      </c>
      <c r="DI65" s="55">
        <v>2720</v>
      </c>
      <c r="DJ65" s="55">
        <v>2681</v>
      </c>
      <c r="DK65" s="55">
        <v>2506</v>
      </c>
      <c r="DL65" s="55">
        <v>2412</v>
      </c>
      <c r="DM65" s="55">
        <v>2380</v>
      </c>
      <c r="DN65" s="55">
        <v>2358</v>
      </c>
      <c r="DO65" s="55">
        <v>2532</v>
      </c>
      <c r="DP65" s="55">
        <v>2303</v>
      </c>
      <c r="DQ65" s="81">
        <v>2153</v>
      </c>
    </row>
    <row r="66" spans="1:122" ht="15" customHeight="1" thickBot="1" x14ac:dyDescent="0.35">
      <c r="A66" s="82">
        <v>75</v>
      </c>
      <c r="B66" s="18" t="s">
        <v>256</v>
      </c>
      <c r="C66" s="56" t="s">
        <v>268</v>
      </c>
      <c r="D66" s="56" t="s">
        <v>268</v>
      </c>
      <c r="E66" s="56" t="s">
        <v>268</v>
      </c>
      <c r="F66" s="56" t="s">
        <v>268</v>
      </c>
      <c r="G66" s="56" t="s">
        <v>268</v>
      </c>
      <c r="H66" s="56" t="s">
        <v>268</v>
      </c>
      <c r="I66" s="56" t="s">
        <v>268</v>
      </c>
      <c r="J66" s="56" t="s">
        <v>268</v>
      </c>
      <c r="K66" s="56" t="s">
        <v>268</v>
      </c>
      <c r="L66" s="56" t="s">
        <v>268</v>
      </c>
      <c r="M66" s="56" t="s">
        <v>268</v>
      </c>
      <c r="N66" s="56" t="s">
        <v>268</v>
      </c>
      <c r="O66" s="56">
        <v>15</v>
      </c>
      <c r="P66" s="56">
        <v>25</v>
      </c>
      <c r="Q66" s="56">
        <v>15</v>
      </c>
      <c r="R66" s="56">
        <v>9</v>
      </c>
      <c r="S66" s="56">
        <v>12</v>
      </c>
      <c r="T66" s="56">
        <v>9</v>
      </c>
      <c r="U66" s="56">
        <v>15</v>
      </c>
      <c r="V66" s="56">
        <v>21</v>
      </c>
      <c r="W66" s="56">
        <v>54</v>
      </c>
      <c r="X66" s="56">
        <v>41</v>
      </c>
      <c r="Y66" s="56">
        <v>37</v>
      </c>
      <c r="Z66" s="56">
        <v>35</v>
      </c>
      <c r="AA66" s="56">
        <v>90</v>
      </c>
      <c r="AB66" s="56">
        <v>30</v>
      </c>
      <c r="AC66" s="56">
        <v>200</v>
      </c>
      <c r="AD66" s="56">
        <v>167</v>
      </c>
      <c r="AE66" s="56">
        <v>194</v>
      </c>
      <c r="AF66" s="56">
        <v>143</v>
      </c>
      <c r="AG66" s="56">
        <v>111</v>
      </c>
      <c r="AH66" s="56">
        <v>708</v>
      </c>
      <c r="AI66" s="56">
        <v>130</v>
      </c>
      <c r="AJ66" s="56">
        <v>47</v>
      </c>
      <c r="AK66" s="56">
        <v>213</v>
      </c>
      <c r="AL66" s="56">
        <v>890</v>
      </c>
      <c r="AM66" s="56">
        <v>232</v>
      </c>
      <c r="AN66" s="56">
        <v>154</v>
      </c>
      <c r="AO66" s="56">
        <v>224</v>
      </c>
      <c r="AP66" s="56">
        <v>679</v>
      </c>
      <c r="AQ66" s="56">
        <v>492</v>
      </c>
      <c r="AR66" s="56">
        <v>397</v>
      </c>
      <c r="AS66" s="56">
        <v>442</v>
      </c>
      <c r="AT66" s="56">
        <v>900</v>
      </c>
      <c r="AU66" s="56">
        <v>594</v>
      </c>
      <c r="AV66" s="56">
        <v>408</v>
      </c>
      <c r="AW66" s="56">
        <v>334</v>
      </c>
      <c r="AX66" s="56">
        <v>822</v>
      </c>
      <c r="AY66" s="56">
        <v>503</v>
      </c>
      <c r="AZ66" s="56">
        <v>530</v>
      </c>
      <c r="BA66" s="56">
        <v>604</v>
      </c>
      <c r="BB66" s="56">
        <v>1057</v>
      </c>
      <c r="BC66" s="56">
        <v>767</v>
      </c>
      <c r="BD66" s="56">
        <v>387</v>
      </c>
      <c r="BE66" s="56">
        <v>261</v>
      </c>
      <c r="BF66" s="56">
        <v>513</v>
      </c>
      <c r="BG66" s="56">
        <v>286</v>
      </c>
      <c r="BH66" s="56">
        <v>206</v>
      </c>
      <c r="BI66" s="56">
        <v>172</v>
      </c>
      <c r="BJ66" s="56">
        <v>210</v>
      </c>
      <c r="BK66" s="56">
        <v>268</v>
      </c>
      <c r="BL66" s="56">
        <v>195</v>
      </c>
      <c r="BM66" s="56">
        <v>170</v>
      </c>
      <c r="BN66" s="56">
        <v>188</v>
      </c>
      <c r="BO66" s="56">
        <v>206</v>
      </c>
      <c r="BP66" s="56">
        <v>134</v>
      </c>
      <c r="BQ66" s="56">
        <v>97</v>
      </c>
      <c r="BR66" s="56">
        <v>131</v>
      </c>
      <c r="BS66" s="56">
        <v>166</v>
      </c>
      <c r="BT66" s="56">
        <v>175</v>
      </c>
      <c r="BU66" s="56">
        <v>184</v>
      </c>
      <c r="BV66" s="56">
        <v>170</v>
      </c>
      <c r="BW66" s="56">
        <v>161</v>
      </c>
      <c r="BX66" s="56">
        <v>189</v>
      </c>
      <c r="BY66" s="56">
        <v>113</v>
      </c>
      <c r="BZ66" s="56">
        <v>94</v>
      </c>
      <c r="CA66" s="56">
        <v>153</v>
      </c>
      <c r="CB66" s="56">
        <v>110</v>
      </c>
      <c r="CC66" s="56">
        <v>143</v>
      </c>
      <c r="CD66" s="56">
        <v>223</v>
      </c>
      <c r="CE66" s="56">
        <v>281</v>
      </c>
      <c r="CF66" s="56">
        <v>206</v>
      </c>
      <c r="CG66" s="56">
        <v>140</v>
      </c>
      <c r="CH66" s="56">
        <v>154</v>
      </c>
      <c r="CI66" s="56">
        <v>152</v>
      </c>
      <c r="CJ66" s="56">
        <v>143</v>
      </c>
      <c r="CK66" s="56">
        <v>148</v>
      </c>
      <c r="CL66" s="56">
        <v>191</v>
      </c>
      <c r="CM66" s="56">
        <v>173</v>
      </c>
      <c r="CN66" s="56">
        <v>108</v>
      </c>
      <c r="CO66" s="56">
        <v>125</v>
      </c>
      <c r="CP66" s="56">
        <v>137</v>
      </c>
      <c r="CQ66" s="56">
        <v>130</v>
      </c>
      <c r="CR66" s="56">
        <v>118</v>
      </c>
      <c r="CS66" s="56">
        <v>99</v>
      </c>
      <c r="CT66" s="56">
        <v>95</v>
      </c>
      <c r="CU66" s="56">
        <v>98</v>
      </c>
      <c r="CV66" s="56">
        <v>105</v>
      </c>
      <c r="CW66" s="56">
        <v>83</v>
      </c>
      <c r="CX66" s="56">
        <v>128</v>
      </c>
      <c r="CY66" s="56">
        <v>113</v>
      </c>
      <c r="CZ66" s="56">
        <v>114</v>
      </c>
      <c r="DA66" s="56">
        <v>119</v>
      </c>
      <c r="DB66" s="56">
        <v>95</v>
      </c>
      <c r="DC66" s="56">
        <v>124</v>
      </c>
      <c r="DD66" s="56">
        <v>75</v>
      </c>
      <c r="DE66" s="56">
        <v>59</v>
      </c>
      <c r="DF66" s="56">
        <v>65</v>
      </c>
      <c r="DG66" s="56">
        <v>54</v>
      </c>
      <c r="DH66" s="56">
        <v>55</v>
      </c>
      <c r="DI66" s="56">
        <v>52</v>
      </c>
      <c r="DJ66" s="56">
        <v>63</v>
      </c>
      <c r="DK66" s="56">
        <v>57</v>
      </c>
      <c r="DL66" s="56">
        <v>43</v>
      </c>
      <c r="DM66" s="56">
        <v>45</v>
      </c>
      <c r="DN66" s="56">
        <v>44</v>
      </c>
      <c r="DO66" s="56">
        <v>45</v>
      </c>
      <c r="DP66" s="56">
        <v>42</v>
      </c>
      <c r="DQ66" s="83">
        <v>38</v>
      </c>
    </row>
    <row r="67" spans="1:122" s="11" customFormat="1" ht="15" customHeight="1" thickBot="1" x14ac:dyDescent="0.35">
      <c r="A67" s="84" t="s">
        <v>138</v>
      </c>
      <c r="B67" s="19" t="s">
        <v>139</v>
      </c>
      <c r="C67" s="49">
        <v>2755</v>
      </c>
      <c r="D67" s="57">
        <v>2960</v>
      </c>
      <c r="E67" s="57">
        <v>3041</v>
      </c>
      <c r="F67" s="57">
        <v>3042</v>
      </c>
      <c r="G67" s="57">
        <v>2978</v>
      </c>
      <c r="H67" s="57">
        <v>3343</v>
      </c>
      <c r="I67" s="57">
        <v>3365</v>
      </c>
      <c r="J67" s="57">
        <v>3397</v>
      </c>
      <c r="K67" s="57">
        <v>3282</v>
      </c>
      <c r="L67" s="57">
        <v>3460</v>
      </c>
      <c r="M67" s="57">
        <v>3348</v>
      </c>
      <c r="N67" s="57">
        <v>3479</v>
      </c>
      <c r="O67" s="57">
        <v>3354</v>
      </c>
      <c r="P67" s="57">
        <v>3610</v>
      </c>
      <c r="Q67" s="57">
        <v>3665</v>
      </c>
      <c r="R67" s="57">
        <v>3690</v>
      </c>
      <c r="S67" s="57">
        <v>3484</v>
      </c>
      <c r="T67" s="57">
        <v>3818</v>
      </c>
      <c r="U67" s="57">
        <v>3802</v>
      </c>
      <c r="V67" s="57">
        <v>3821</v>
      </c>
      <c r="W67" s="57">
        <v>3703</v>
      </c>
      <c r="X67" s="57">
        <v>4006</v>
      </c>
      <c r="Y67" s="57">
        <v>3910</v>
      </c>
      <c r="Z67" s="57">
        <v>3859</v>
      </c>
      <c r="AA67" s="57">
        <v>3680</v>
      </c>
      <c r="AB67" s="57">
        <v>3931</v>
      </c>
      <c r="AC67" s="57">
        <v>3961</v>
      </c>
      <c r="AD67" s="57">
        <v>3957</v>
      </c>
      <c r="AE67" s="57">
        <v>3793</v>
      </c>
      <c r="AF67" s="57">
        <v>3983</v>
      </c>
      <c r="AG67" s="57">
        <v>4070</v>
      </c>
      <c r="AH67" s="57">
        <v>4066</v>
      </c>
      <c r="AI67" s="57">
        <v>3907</v>
      </c>
      <c r="AJ67" s="57">
        <v>4194</v>
      </c>
      <c r="AK67" s="57">
        <v>4268</v>
      </c>
      <c r="AL67" s="57">
        <v>4271</v>
      </c>
      <c r="AM67" s="57">
        <v>4122</v>
      </c>
      <c r="AN67" s="57">
        <v>4455</v>
      </c>
      <c r="AO67" s="57">
        <v>4535</v>
      </c>
      <c r="AP67" s="57">
        <v>4598</v>
      </c>
      <c r="AQ67" s="57">
        <v>4350</v>
      </c>
      <c r="AR67" s="57">
        <v>4555</v>
      </c>
      <c r="AS67" s="57">
        <v>4582</v>
      </c>
      <c r="AT67" s="57">
        <v>4665</v>
      </c>
      <c r="AU67" s="57">
        <v>4119</v>
      </c>
      <c r="AV67" s="57">
        <v>4122</v>
      </c>
      <c r="AW67" s="57">
        <v>4189</v>
      </c>
      <c r="AX67" s="57">
        <v>4317</v>
      </c>
      <c r="AY67" s="57">
        <v>4172</v>
      </c>
      <c r="AZ67" s="57">
        <v>4463</v>
      </c>
      <c r="BA67" s="57">
        <v>4499</v>
      </c>
      <c r="BB67" s="57">
        <v>4537</v>
      </c>
      <c r="BC67" s="57">
        <v>4407</v>
      </c>
      <c r="BD67" s="57">
        <v>4682</v>
      </c>
      <c r="BE67" s="57">
        <v>4724</v>
      </c>
      <c r="BF67" s="57">
        <v>4737</v>
      </c>
      <c r="BG67" s="57">
        <v>4628</v>
      </c>
      <c r="BH67" s="57">
        <v>4974</v>
      </c>
      <c r="BI67" s="57">
        <v>5006</v>
      </c>
      <c r="BJ67" s="57">
        <v>5029</v>
      </c>
      <c r="BK67" s="57">
        <v>4814</v>
      </c>
      <c r="BL67" s="57">
        <v>5107</v>
      </c>
      <c r="BM67" s="57">
        <v>5169</v>
      </c>
      <c r="BN67" s="57">
        <v>5210</v>
      </c>
      <c r="BO67" s="57">
        <v>5154</v>
      </c>
      <c r="BP67" s="57">
        <v>5354</v>
      </c>
      <c r="BQ67" s="57">
        <v>5429</v>
      </c>
      <c r="BR67" s="57">
        <v>5469</v>
      </c>
      <c r="BS67" s="57">
        <v>5359</v>
      </c>
      <c r="BT67" s="57">
        <v>5594</v>
      </c>
      <c r="BU67" s="57">
        <v>5621</v>
      </c>
      <c r="BV67" s="57">
        <v>5671</v>
      </c>
      <c r="BW67" s="57">
        <v>5586</v>
      </c>
      <c r="BX67" s="57">
        <v>5846</v>
      </c>
      <c r="BY67" s="57">
        <v>5951</v>
      </c>
      <c r="BZ67" s="57">
        <v>5987</v>
      </c>
      <c r="CA67" s="57">
        <v>5828</v>
      </c>
      <c r="CB67" s="57">
        <v>6068</v>
      </c>
      <c r="CC67" s="57">
        <v>6181</v>
      </c>
      <c r="CD67" s="57">
        <v>6179</v>
      </c>
      <c r="CE67" s="57">
        <v>6069</v>
      </c>
      <c r="CF67" s="57">
        <v>6203</v>
      </c>
      <c r="CG67" s="57">
        <v>6305</v>
      </c>
      <c r="CH67" s="57">
        <v>6373</v>
      </c>
      <c r="CI67" s="57">
        <v>6167</v>
      </c>
      <c r="CJ67" s="57">
        <v>6434</v>
      </c>
      <c r="CK67" s="57">
        <v>6473</v>
      </c>
      <c r="CL67" s="57">
        <v>6453</v>
      </c>
      <c r="CM67" s="57">
        <v>6285</v>
      </c>
      <c r="CN67" s="57">
        <v>6495</v>
      </c>
      <c r="CO67" s="57">
        <v>6449</v>
      </c>
      <c r="CP67" s="57">
        <v>6368</v>
      </c>
      <c r="CQ67" s="57">
        <v>6289</v>
      </c>
      <c r="CR67" s="57">
        <v>6445</v>
      </c>
      <c r="CS67" s="57">
        <v>6347</v>
      </c>
      <c r="CT67" s="57">
        <v>6304</v>
      </c>
      <c r="CU67" s="57">
        <v>6148</v>
      </c>
      <c r="CV67" s="57">
        <v>6210</v>
      </c>
      <c r="CW67" s="57">
        <v>6204</v>
      </c>
      <c r="CX67" s="57">
        <v>6187</v>
      </c>
      <c r="CY67" s="57">
        <v>6190</v>
      </c>
      <c r="CZ67" s="57">
        <v>6486</v>
      </c>
      <c r="DA67" s="57">
        <v>6338</v>
      </c>
      <c r="DB67" s="57">
        <v>6404</v>
      </c>
      <c r="DC67" s="57">
        <v>6312</v>
      </c>
      <c r="DD67" s="57">
        <v>6504</v>
      </c>
      <c r="DE67" s="57">
        <v>6503</v>
      </c>
      <c r="DF67" s="57">
        <v>6429</v>
      </c>
      <c r="DG67" s="57">
        <v>6315</v>
      </c>
      <c r="DH67" s="57">
        <v>6477</v>
      </c>
      <c r="DI67" s="57">
        <v>6437</v>
      </c>
      <c r="DJ67" s="57">
        <v>6389</v>
      </c>
      <c r="DK67" s="57">
        <v>6302</v>
      </c>
      <c r="DL67" s="57">
        <v>6444</v>
      </c>
      <c r="DM67" s="57">
        <v>6407</v>
      </c>
      <c r="DN67" s="57">
        <v>6390</v>
      </c>
      <c r="DO67" s="57">
        <v>6262</v>
      </c>
      <c r="DP67" s="57">
        <v>6385</v>
      </c>
      <c r="DQ67" s="85">
        <v>6398</v>
      </c>
      <c r="DR67" s="10"/>
    </row>
    <row r="68" spans="1:122" ht="15" customHeight="1" thickBot="1" x14ac:dyDescent="0.35">
      <c r="A68" s="74">
        <v>80</v>
      </c>
      <c r="B68" s="14" t="s">
        <v>140</v>
      </c>
      <c r="C68" s="52">
        <v>2755</v>
      </c>
      <c r="D68" s="52">
        <v>2960</v>
      </c>
      <c r="E68" s="52">
        <v>3041</v>
      </c>
      <c r="F68" s="52">
        <v>3042</v>
      </c>
      <c r="G68" s="52">
        <v>2978</v>
      </c>
      <c r="H68" s="52">
        <v>3343</v>
      </c>
      <c r="I68" s="52">
        <v>3365</v>
      </c>
      <c r="J68" s="52">
        <v>3397</v>
      </c>
      <c r="K68" s="52">
        <v>3282</v>
      </c>
      <c r="L68" s="52">
        <v>3460</v>
      </c>
      <c r="M68" s="52">
        <v>3348</v>
      </c>
      <c r="N68" s="52">
        <v>3479</v>
      </c>
      <c r="O68" s="52">
        <v>3354</v>
      </c>
      <c r="P68" s="52">
        <v>3610</v>
      </c>
      <c r="Q68" s="52">
        <v>3665</v>
      </c>
      <c r="R68" s="52">
        <v>3690</v>
      </c>
      <c r="S68" s="52">
        <v>3484</v>
      </c>
      <c r="T68" s="52">
        <v>3818</v>
      </c>
      <c r="U68" s="52">
        <v>3802</v>
      </c>
      <c r="V68" s="52">
        <v>3821</v>
      </c>
      <c r="W68" s="52">
        <v>3703</v>
      </c>
      <c r="X68" s="52">
        <v>4006</v>
      </c>
      <c r="Y68" s="52">
        <v>3910</v>
      </c>
      <c r="Z68" s="52">
        <v>3859</v>
      </c>
      <c r="AA68" s="52">
        <v>3680</v>
      </c>
      <c r="AB68" s="52">
        <v>3931</v>
      </c>
      <c r="AC68" s="52">
        <v>3961</v>
      </c>
      <c r="AD68" s="52">
        <v>3957</v>
      </c>
      <c r="AE68" s="52">
        <v>3793</v>
      </c>
      <c r="AF68" s="52">
        <v>3983</v>
      </c>
      <c r="AG68" s="52">
        <v>4070</v>
      </c>
      <c r="AH68" s="52">
        <v>4066</v>
      </c>
      <c r="AI68" s="52">
        <v>3907</v>
      </c>
      <c r="AJ68" s="52">
        <v>4194</v>
      </c>
      <c r="AK68" s="52">
        <v>4268</v>
      </c>
      <c r="AL68" s="52">
        <v>4271</v>
      </c>
      <c r="AM68" s="52">
        <v>4122</v>
      </c>
      <c r="AN68" s="52">
        <v>4455</v>
      </c>
      <c r="AO68" s="52">
        <v>4535</v>
      </c>
      <c r="AP68" s="52">
        <v>4598</v>
      </c>
      <c r="AQ68" s="52">
        <v>4350</v>
      </c>
      <c r="AR68" s="52">
        <v>4555</v>
      </c>
      <c r="AS68" s="52">
        <v>4582</v>
      </c>
      <c r="AT68" s="52">
        <v>4665</v>
      </c>
      <c r="AU68" s="52">
        <v>4119</v>
      </c>
      <c r="AV68" s="52">
        <v>4122</v>
      </c>
      <c r="AW68" s="52">
        <v>4189</v>
      </c>
      <c r="AX68" s="52">
        <v>4317</v>
      </c>
      <c r="AY68" s="52">
        <v>4172</v>
      </c>
      <c r="AZ68" s="52">
        <v>4463</v>
      </c>
      <c r="BA68" s="52">
        <v>4499</v>
      </c>
      <c r="BB68" s="52">
        <v>4537</v>
      </c>
      <c r="BC68" s="52">
        <v>4407</v>
      </c>
      <c r="BD68" s="52">
        <v>4682</v>
      </c>
      <c r="BE68" s="52">
        <v>4724</v>
      </c>
      <c r="BF68" s="52">
        <v>4737</v>
      </c>
      <c r="BG68" s="52">
        <v>4628</v>
      </c>
      <c r="BH68" s="52">
        <v>4974</v>
      </c>
      <c r="BI68" s="52">
        <v>5006</v>
      </c>
      <c r="BJ68" s="52">
        <v>5029</v>
      </c>
      <c r="BK68" s="52">
        <v>4814</v>
      </c>
      <c r="BL68" s="52">
        <v>5107</v>
      </c>
      <c r="BM68" s="52">
        <v>5169</v>
      </c>
      <c r="BN68" s="52">
        <v>5210</v>
      </c>
      <c r="BO68" s="52">
        <v>5154</v>
      </c>
      <c r="BP68" s="52">
        <v>5354</v>
      </c>
      <c r="BQ68" s="52">
        <v>5429</v>
      </c>
      <c r="BR68" s="52">
        <v>5469</v>
      </c>
      <c r="BS68" s="52">
        <v>5359</v>
      </c>
      <c r="BT68" s="52">
        <v>5594</v>
      </c>
      <c r="BU68" s="52">
        <v>5621</v>
      </c>
      <c r="BV68" s="52">
        <v>5671</v>
      </c>
      <c r="BW68" s="52">
        <v>5586</v>
      </c>
      <c r="BX68" s="52">
        <v>5846</v>
      </c>
      <c r="BY68" s="52">
        <v>5951</v>
      </c>
      <c r="BZ68" s="52">
        <v>5987</v>
      </c>
      <c r="CA68" s="52">
        <v>5828</v>
      </c>
      <c r="CB68" s="52">
        <v>6068</v>
      </c>
      <c r="CC68" s="52">
        <v>6181</v>
      </c>
      <c r="CD68" s="52">
        <v>6179</v>
      </c>
      <c r="CE68" s="52">
        <v>6069</v>
      </c>
      <c r="CF68" s="52">
        <v>6203</v>
      </c>
      <c r="CG68" s="52">
        <v>6305</v>
      </c>
      <c r="CH68" s="52">
        <v>6373</v>
      </c>
      <c r="CI68" s="52">
        <v>6167</v>
      </c>
      <c r="CJ68" s="52">
        <v>6434</v>
      </c>
      <c r="CK68" s="52">
        <v>6473</v>
      </c>
      <c r="CL68" s="52">
        <v>6453</v>
      </c>
      <c r="CM68" s="52">
        <v>6285</v>
      </c>
      <c r="CN68" s="52">
        <v>6495</v>
      </c>
      <c r="CO68" s="52">
        <v>6449</v>
      </c>
      <c r="CP68" s="52">
        <v>6368</v>
      </c>
      <c r="CQ68" s="52">
        <v>6289</v>
      </c>
      <c r="CR68" s="52">
        <v>6445</v>
      </c>
      <c r="CS68" s="52">
        <v>6347</v>
      </c>
      <c r="CT68" s="52">
        <v>6304</v>
      </c>
      <c r="CU68" s="52">
        <v>6148</v>
      </c>
      <c r="CV68" s="52">
        <v>6210</v>
      </c>
      <c r="CW68" s="52">
        <v>6204</v>
      </c>
      <c r="CX68" s="52">
        <v>6187</v>
      </c>
      <c r="CY68" s="52">
        <v>6190</v>
      </c>
      <c r="CZ68" s="52">
        <v>6486</v>
      </c>
      <c r="DA68" s="52">
        <v>6338</v>
      </c>
      <c r="DB68" s="52">
        <v>6404</v>
      </c>
      <c r="DC68" s="52">
        <v>6312</v>
      </c>
      <c r="DD68" s="52">
        <v>6504</v>
      </c>
      <c r="DE68" s="52">
        <v>6503</v>
      </c>
      <c r="DF68" s="52">
        <v>6429</v>
      </c>
      <c r="DG68" s="52">
        <v>6315</v>
      </c>
      <c r="DH68" s="52">
        <v>6477</v>
      </c>
      <c r="DI68" s="52">
        <v>6437</v>
      </c>
      <c r="DJ68" s="52">
        <v>6389</v>
      </c>
      <c r="DK68" s="52">
        <v>6302</v>
      </c>
      <c r="DL68" s="52">
        <v>6444</v>
      </c>
      <c r="DM68" s="52">
        <v>6407</v>
      </c>
      <c r="DN68" s="52">
        <v>6390</v>
      </c>
      <c r="DO68" s="52">
        <v>6262</v>
      </c>
      <c r="DP68" s="52">
        <v>6385</v>
      </c>
      <c r="DQ68" s="75">
        <v>6398</v>
      </c>
    </row>
    <row r="69" spans="1:122" s="11" customFormat="1" ht="15" customHeight="1" thickBot="1" x14ac:dyDescent="0.35">
      <c r="A69" s="68" t="s">
        <v>141</v>
      </c>
      <c r="B69" s="9" t="s">
        <v>142</v>
      </c>
      <c r="C69" s="49">
        <v>1410</v>
      </c>
      <c r="D69" s="49">
        <v>1438</v>
      </c>
      <c r="E69" s="49">
        <v>1477</v>
      </c>
      <c r="F69" s="49">
        <v>1468</v>
      </c>
      <c r="G69" s="49">
        <v>1524</v>
      </c>
      <c r="H69" s="49">
        <v>1535</v>
      </c>
      <c r="I69" s="49">
        <v>1570</v>
      </c>
      <c r="J69" s="49">
        <v>1571</v>
      </c>
      <c r="K69" s="49">
        <v>1529</v>
      </c>
      <c r="L69" s="49">
        <v>1564</v>
      </c>
      <c r="M69" s="49">
        <v>1544</v>
      </c>
      <c r="N69" s="49">
        <v>1516</v>
      </c>
      <c r="O69" s="49">
        <v>1520</v>
      </c>
      <c r="P69" s="49">
        <v>1531</v>
      </c>
      <c r="Q69" s="49">
        <v>1528</v>
      </c>
      <c r="R69" s="49">
        <v>1623</v>
      </c>
      <c r="S69" s="49">
        <v>1586</v>
      </c>
      <c r="T69" s="49">
        <v>1559</v>
      </c>
      <c r="U69" s="49">
        <v>1493</v>
      </c>
      <c r="V69" s="49">
        <v>1435</v>
      </c>
      <c r="W69" s="49">
        <v>1449</v>
      </c>
      <c r="X69" s="49">
        <v>1451</v>
      </c>
      <c r="Y69" s="49">
        <v>1478</v>
      </c>
      <c r="Z69" s="49">
        <v>1453</v>
      </c>
      <c r="AA69" s="49">
        <v>1470</v>
      </c>
      <c r="AB69" s="49">
        <v>1443</v>
      </c>
      <c r="AC69" s="49">
        <v>1437</v>
      </c>
      <c r="AD69" s="49">
        <v>1482</v>
      </c>
      <c r="AE69" s="49">
        <v>1450</v>
      </c>
      <c r="AF69" s="49">
        <v>1436</v>
      </c>
      <c r="AG69" s="49">
        <v>1447</v>
      </c>
      <c r="AH69" s="49">
        <v>1461</v>
      </c>
      <c r="AI69" s="49">
        <v>1414</v>
      </c>
      <c r="AJ69" s="49">
        <v>1402</v>
      </c>
      <c r="AK69" s="49">
        <v>1398</v>
      </c>
      <c r="AL69" s="49">
        <v>1379</v>
      </c>
      <c r="AM69" s="49">
        <v>1354</v>
      </c>
      <c r="AN69" s="49">
        <v>1336</v>
      </c>
      <c r="AO69" s="49">
        <v>1334</v>
      </c>
      <c r="AP69" s="49">
        <v>1334</v>
      </c>
      <c r="AQ69" s="49">
        <v>1310</v>
      </c>
      <c r="AR69" s="49">
        <v>1268</v>
      </c>
      <c r="AS69" s="49">
        <v>1294</v>
      </c>
      <c r="AT69" s="49">
        <v>1336</v>
      </c>
      <c r="AU69" s="49">
        <v>1347</v>
      </c>
      <c r="AV69" s="49">
        <v>1341</v>
      </c>
      <c r="AW69" s="49">
        <v>1358</v>
      </c>
      <c r="AX69" s="49">
        <v>1371</v>
      </c>
      <c r="AY69" s="49">
        <v>1380</v>
      </c>
      <c r="AZ69" s="49">
        <v>1389</v>
      </c>
      <c r="BA69" s="49">
        <v>1388</v>
      </c>
      <c r="BB69" s="49">
        <v>1386</v>
      </c>
      <c r="BC69" s="49">
        <v>1398</v>
      </c>
      <c r="BD69" s="49">
        <v>1442</v>
      </c>
      <c r="BE69" s="49">
        <v>1461</v>
      </c>
      <c r="BF69" s="49">
        <v>1480</v>
      </c>
      <c r="BG69" s="49">
        <v>1500</v>
      </c>
      <c r="BH69" s="49">
        <v>1524</v>
      </c>
      <c r="BI69" s="49">
        <v>1551</v>
      </c>
      <c r="BJ69" s="49">
        <v>1549</v>
      </c>
      <c r="BK69" s="49">
        <v>1580</v>
      </c>
      <c r="BL69" s="49">
        <v>1614</v>
      </c>
      <c r="BM69" s="49">
        <v>1658</v>
      </c>
      <c r="BN69" s="49">
        <v>1693</v>
      </c>
      <c r="BO69" s="49">
        <v>1695</v>
      </c>
      <c r="BP69" s="49">
        <v>1712</v>
      </c>
      <c r="BQ69" s="49">
        <v>1787</v>
      </c>
      <c r="BR69" s="49">
        <v>1838</v>
      </c>
      <c r="BS69" s="49">
        <v>1857</v>
      </c>
      <c r="BT69" s="49">
        <v>1869</v>
      </c>
      <c r="BU69" s="49">
        <v>1866</v>
      </c>
      <c r="BV69" s="49">
        <v>1876</v>
      </c>
      <c r="BW69" s="49">
        <v>1897</v>
      </c>
      <c r="BX69" s="49">
        <v>1924</v>
      </c>
      <c r="BY69" s="49">
        <v>1925</v>
      </c>
      <c r="BZ69" s="49">
        <v>1973</v>
      </c>
      <c r="CA69" s="49">
        <v>2002</v>
      </c>
      <c r="CB69" s="49">
        <v>2037</v>
      </c>
      <c r="CC69" s="49">
        <v>2063</v>
      </c>
      <c r="CD69" s="49">
        <v>2099</v>
      </c>
      <c r="CE69" s="49">
        <v>2118</v>
      </c>
      <c r="CF69" s="49">
        <v>2147</v>
      </c>
      <c r="CG69" s="49">
        <v>2161</v>
      </c>
      <c r="CH69" s="49">
        <v>2196</v>
      </c>
      <c r="CI69" s="49">
        <v>2203</v>
      </c>
      <c r="CJ69" s="49">
        <v>2235</v>
      </c>
      <c r="CK69" s="49">
        <v>2256</v>
      </c>
      <c r="CL69" s="49">
        <v>2264</v>
      </c>
      <c r="CM69" s="49">
        <v>2348</v>
      </c>
      <c r="CN69" s="49">
        <v>2350</v>
      </c>
      <c r="CO69" s="49">
        <v>2350</v>
      </c>
      <c r="CP69" s="49">
        <v>2303</v>
      </c>
      <c r="CQ69" s="49">
        <v>2327</v>
      </c>
      <c r="CR69" s="49">
        <v>2323</v>
      </c>
      <c r="CS69" s="49">
        <v>2368</v>
      </c>
      <c r="CT69" s="49">
        <v>2435</v>
      </c>
      <c r="CU69" s="49">
        <v>2427</v>
      </c>
      <c r="CV69" s="49">
        <v>2419</v>
      </c>
      <c r="CW69" s="49">
        <v>2434</v>
      </c>
      <c r="CX69" s="49">
        <v>2448</v>
      </c>
      <c r="CY69" s="49">
        <v>2439</v>
      </c>
      <c r="CZ69" s="49">
        <v>2339</v>
      </c>
      <c r="DA69" s="49">
        <v>2329</v>
      </c>
      <c r="DB69" s="49">
        <v>2291</v>
      </c>
      <c r="DC69" s="49">
        <v>2311</v>
      </c>
      <c r="DD69" s="49">
        <v>2370</v>
      </c>
      <c r="DE69" s="49">
        <v>2423</v>
      </c>
      <c r="DF69" s="49">
        <v>2428</v>
      </c>
      <c r="DG69" s="49">
        <v>2411</v>
      </c>
      <c r="DH69" s="49">
        <v>2411</v>
      </c>
      <c r="DI69" s="49">
        <v>2416</v>
      </c>
      <c r="DJ69" s="49">
        <v>2410</v>
      </c>
      <c r="DK69" s="49">
        <v>2411</v>
      </c>
      <c r="DL69" s="49">
        <v>2395</v>
      </c>
      <c r="DM69" s="49">
        <v>2400</v>
      </c>
      <c r="DN69" s="49">
        <v>2380</v>
      </c>
      <c r="DO69" s="49">
        <v>2360</v>
      </c>
      <c r="DP69" s="49">
        <v>2368</v>
      </c>
      <c r="DQ69" s="69">
        <v>2354</v>
      </c>
      <c r="DR69" s="10"/>
    </row>
    <row r="70" spans="1:122" ht="15" customHeight="1" thickBot="1" x14ac:dyDescent="0.35">
      <c r="A70" s="74">
        <v>85</v>
      </c>
      <c r="B70" s="14" t="s">
        <v>143</v>
      </c>
      <c r="C70" s="52">
        <v>1410</v>
      </c>
      <c r="D70" s="52">
        <v>1438</v>
      </c>
      <c r="E70" s="52">
        <v>1477</v>
      </c>
      <c r="F70" s="52">
        <v>1468</v>
      </c>
      <c r="G70" s="52">
        <v>1524</v>
      </c>
      <c r="H70" s="52">
        <v>1535</v>
      </c>
      <c r="I70" s="52">
        <v>1570</v>
      </c>
      <c r="J70" s="52">
        <v>1571</v>
      </c>
      <c r="K70" s="52">
        <v>1529</v>
      </c>
      <c r="L70" s="52">
        <v>1564</v>
      </c>
      <c r="M70" s="52">
        <v>1544</v>
      </c>
      <c r="N70" s="52">
        <v>1516</v>
      </c>
      <c r="O70" s="52">
        <v>1520</v>
      </c>
      <c r="P70" s="52">
        <v>1531</v>
      </c>
      <c r="Q70" s="52">
        <v>1528</v>
      </c>
      <c r="R70" s="52">
        <v>1623</v>
      </c>
      <c r="S70" s="52">
        <v>1586</v>
      </c>
      <c r="T70" s="52">
        <v>1559</v>
      </c>
      <c r="U70" s="52">
        <v>1493</v>
      </c>
      <c r="V70" s="52">
        <v>1435</v>
      </c>
      <c r="W70" s="52">
        <v>1449</v>
      </c>
      <c r="X70" s="52">
        <v>1451</v>
      </c>
      <c r="Y70" s="52">
        <v>1478</v>
      </c>
      <c r="Z70" s="52">
        <v>1453</v>
      </c>
      <c r="AA70" s="52">
        <v>1470</v>
      </c>
      <c r="AB70" s="52">
        <v>1443</v>
      </c>
      <c r="AC70" s="52">
        <v>1437</v>
      </c>
      <c r="AD70" s="52">
        <v>1482</v>
      </c>
      <c r="AE70" s="52">
        <v>1450</v>
      </c>
      <c r="AF70" s="52">
        <v>1436</v>
      </c>
      <c r="AG70" s="52">
        <v>1447</v>
      </c>
      <c r="AH70" s="52">
        <v>1461</v>
      </c>
      <c r="AI70" s="52">
        <v>1414</v>
      </c>
      <c r="AJ70" s="52">
        <v>1402</v>
      </c>
      <c r="AK70" s="52">
        <v>1398</v>
      </c>
      <c r="AL70" s="52">
        <v>1379</v>
      </c>
      <c r="AM70" s="52">
        <v>1354</v>
      </c>
      <c r="AN70" s="52">
        <v>1336</v>
      </c>
      <c r="AO70" s="52">
        <v>1334</v>
      </c>
      <c r="AP70" s="52">
        <v>1334</v>
      </c>
      <c r="AQ70" s="52">
        <v>1310</v>
      </c>
      <c r="AR70" s="52">
        <v>1268</v>
      </c>
      <c r="AS70" s="52">
        <v>1294</v>
      </c>
      <c r="AT70" s="52">
        <v>1336</v>
      </c>
      <c r="AU70" s="52">
        <v>1347</v>
      </c>
      <c r="AV70" s="52">
        <v>1341</v>
      </c>
      <c r="AW70" s="52">
        <v>1358</v>
      </c>
      <c r="AX70" s="52">
        <v>1371</v>
      </c>
      <c r="AY70" s="52">
        <v>1380</v>
      </c>
      <c r="AZ70" s="52">
        <v>1389</v>
      </c>
      <c r="BA70" s="52">
        <v>1388</v>
      </c>
      <c r="BB70" s="52">
        <v>1386</v>
      </c>
      <c r="BC70" s="52">
        <v>1398</v>
      </c>
      <c r="BD70" s="52">
        <v>1442</v>
      </c>
      <c r="BE70" s="52">
        <v>1461</v>
      </c>
      <c r="BF70" s="52">
        <v>1480</v>
      </c>
      <c r="BG70" s="52">
        <v>1500</v>
      </c>
      <c r="BH70" s="52">
        <v>1524</v>
      </c>
      <c r="BI70" s="52">
        <v>1551</v>
      </c>
      <c r="BJ70" s="52">
        <v>1549</v>
      </c>
      <c r="BK70" s="52">
        <v>1580</v>
      </c>
      <c r="BL70" s="52">
        <v>1614</v>
      </c>
      <c r="BM70" s="52">
        <v>1658</v>
      </c>
      <c r="BN70" s="52">
        <v>1693</v>
      </c>
      <c r="BO70" s="52">
        <v>1695</v>
      </c>
      <c r="BP70" s="52">
        <v>1712</v>
      </c>
      <c r="BQ70" s="52">
        <v>1787</v>
      </c>
      <c r="BR70" s="52">
        <v>1838</v>
      </c>
      <c r="BS70" s="52">
        <v>1857</v>
      </c>
      <c r="BT70" s="52">
        <v>1869</v>
      </c>
      <c r="BU70" s="52">
        <v>1866</v>
      </c>
      <c r="BV70" s="52">
        <v>1876</v>
      </c>
      <c r="BW70" s="52">
        <v>1897</v>
      </c>
      <c r="BX70" s="52">
        <v>1924</v>
      </c>
      <c r="BY70" s="52">
        <v>1925</v>
      </c>
      <c r="BZ70" s="52">
        <v>1973</v>
      </c>
      <c r="CA70" s="52">
        <v>2002</v>
      </c>
      <c r="CB70" s="52">
        <v>2037</v>
      </c>
      <c r="CC70" s="52">
        <v>2063</v>
      </c>
      <c r="CD70" s="52">
        <v>2099</v>
      </c>
      <c r="CE70" s="52">
        <v>2118</v>
      </c>
      <c r="CF70" s="52">
        <v>2147</v>
      </c>
      <c r="CG70" s="52">
        <v>2161</v>
      </c>
      <c r="CH70" s="52">
        <v>2196</v>
      </c>
      <c r="CI70" s="52">
        <v>2203</v>
      </c>
      <c r="CJ70" s="52">
        <v>2235</v>
      </c>
      <c r="CK70" s="52">
        <v>2256</v>
      </c>
      <c r="CL70" s="52">
        <v>2264</v>
      </c>
      <c r="CM70" s="52">
        <v>2348</v>
      </c>
      <c r="CN70" s="52">
        <v>2350</v>
      </c>
      <c r="CO70" s="52">
        <v>2350</v>
      </c>
      <c r="CP70" s="52">
        <v>2303</v>
      </c>
      <c r="CQ70" s="52">
        <v>2327</v>
      </c>
      <c r="CR70" s="52">
        <v>2323</v>
      </c>
      <c r="CS70" s="52">
        <v>2368</v>
      </c>
      <c r="CT70" s="52">
        <v>2435</v>
      </c>
      <c r="CU70" s="52">
        <v>2427</v>
      </c>
      <c r="CV70" s="52">
        <v>2419</v>
      </c>
      <c r="CW70" s="52">
        <v>2434</v>
      </c>
      <c r="CX70" s="52">
        <v>2448</v>
      </c>
      <c r="CY70" s="52">
        <v>2439</v>
      </c>
      <c r="CZ70" s="52">
        <v>2339</v>
      </c>
      <c r="DA70" s="52">
        <v>2329</v>
      </c>
      <c r="DB70" s="52">
        <v>2291</v>
      </c>
      <c r="DC70" s="52">
        <v>2311</v>
      </c>
      <c r="DD70" s="52">
        <v>2370</v>
      </c>
      <c r="DE70" s="52">
        <v>2423</v>
      </c>
      <c r="DF70" s="52">
        <v>2428</v>
      </c>
      <c r="DG70" s="52">
        <v>2411</v>
      </c>
      <c r="DH70" s="52">
        <v>2411</v>
      </c>
      <c r="DI70" s="52">
        <v>2416</v>
      </c>
      <c r="DJ70" s="52">
        <v>2410</v>
      </c>
      <c r="DK70" s="52">
        <v>2411</v>
      </c>
      <c r="DL70" s="52">
        <v>2395</v>
      </c>
      <c r="DM70" s="52">
        <v>2400</v>
      </c>
      <c r="DN70" s="52">
        <v>2380</v>
      </c>
      <c r="DO70" s="52">
        <v>2360</v>
      </c>
      <c r="DP70" s="52">
        <v>2368</v>
      </c>
      <c r="DQ70" s="75">
        <v>2354</v>
      </c>
    </row>
    <row r="71" spans="1:122" s="11" customFormat="1" ht="15" customHeight="1" thickBot="1" x14ac:dyDescent="0.35">
      <c r="A71" s="68" t="s">
        <v>144</v>
      </c>
      <c r="B71" s="9" t="s">
        <v>145</v>
      </c>
      <c r="C71" s="49">
        <v>2201</v>
      </c>
      <c r="D71" s="49">
        <v>2308</v>
      </c>
      <c r="E71" s="49">
        <v>2389</v>
      </c>
      <c r="F71" s="49">
        <v>2470</v>
      </c>
      <c r="G71" s="49">
        <v>2326</v>
      </c>
      <c r="H71" s="49">
        <v>2454</v>
      </c>
      <c r="I71" s="49">
        <v>2503</v>
      </c>
      <c r="J71" s="49">
        <v>2457</v>
      </c>
      <c r="K71" s="49">
        <v>2298</v>
      </c>
      <c r="L71" s="49">
        <v>2388</v>
      </c>
      <c r="M71" s="49">
        <v>2391</v>
      </c>
      <c r="N71" s="49">
        <v>2277</v>
      </c>
      <c r="O71" s="49">
        <v>2213</v>
      </c>
      <c r="P71" s="49">
        <v>2209</v>
      </c>
      <c r="Q71" s="49">
        <v>2241</v>
      </c>
      <c r="R71" s="49">
        <v>2209</v>
      </c>
      <c r="S71" s="49">
        <v>2196</v>
      </c>
      <c r="T71" s="49">
        <v>2280</v>
      </c>
      <c r="U71" s="49">
        <v>2488</v>
      </c>
      <c r="V71" s="49">
        <v>2260</v>
      </c>
      <c r="W71" s="49">
        <v>2128</v>
      </c>
      <c r="X71" s="49">
        <v>2162</v>
      </c>
      <c r="Y71" s="49">
        <v>2303</v>
      </c>
      <c r="Z71" s="49">
        <v>2119</v>
      </c>
      <c r="AA71" s="49">
        <v>2015</v>
      </c>
      <c r="AB71" s="49">
        <v>2017</v>
      </c>
      <c r="AC71" s="49">
        <v>2129</v>
      </c>
      <c r="AD71" s="49">
        <v>1993</v>
      </c>
      <c r="AE71" s="49">
        <v>2020</v>
      </c>
      <c r="AF71" s="49">
        <v>2121</v>
      </c>
      <c r="AG71" s="49">
        <v>2288</v>
      </c>
      <c r="AH71" s="49">
        <v>2079</v>
      </c>
      <c r="AI71" s="49">
        <v>2058</v>
      </c>
      <c r="AJ71" s="49">
        <v>2162</v>
      </c>
      <c r="AK71" s="49">
        <v>2380</v>
      </c>
      <c r="AL71" s="49">
        <v>2249</v>
      </c>
      <c r="AM71" s="49">
        <v>2309</v>
      </c>
      <c r="AN71" s="49">
        <v>2400</v>
      </c>
      <c r="AO71" s="49">
        <v>2515</v>
      </c>
      <c r="AP71" s="49">
        <v>2543</v>
      </c>
      <c r="AQ71" s="49">
        <v>2480</v>
      </c>
      <c r="AR71" s="49">
        <v>2568</v>
      </c>
      <c r="AS71" s="49">
        <v>2668</v>
      </c>
      <c r="AT71" s="49">
        <v>2589</v>
      </c>
      <c r="AU71" s="49">
        <v>2484</v>
      </c>
      <c r="AV71" s="49">
        <v>2615</v>
      </c>
      <c r="AW71" s="49">
        <v>2729</v>
      </c>
      <c r="AX71" s="49">
        <v>2667</v>
      </c>
      <c r="AY71" s="49">
        <v>2584</v>
      </c>
      <c r="AZ71" s="49">
        <v>2742</v>
      </c>
      <c r="BA71" s="49">
        <v>2794</v>
      </c>
      <c r="BB71" s="49">
        <v>2704</v>
      </c>
      <c r="BC71" s="49">
        <v>2625</v>
      </c>
      <c r="BD71" s="49">
        <v>2726</v>
      </c>
      <c r="BE71" s="49">
        <v>2771</v>
      </c>
      <c r="BF71" s="49">
        <v>2950</v>
      </c>
      <c r="BG71" s="49">
        <v>3036</v>
      </c>
      <c r="BH71" s="49">
        <v>3259</v>
      </c>
      <c r="BI71" s="49">
        <v>3375</v>
      </c>
      <c r="BJ71" s="49">
        <v>3458</v>
      </c>
      <c r="BK71" s="49">
        <v>3350</v>
      </c>
      <c r="BL71" s="49">
        <v>3491</v>
      </c>
      <c r="BM71" s="49">
        <v>3188</v>
      </c>
      <c r="BN71" s="49">
        <v>3165</v>
      </c>
      <c r="BO71" s="49">
        <v>3072</v>
      </c>
      <c r="BP71" s="49">
        <v>3172</v>
      </c>
      <c r="BQ71" s="49">
        <v>3261</v>
      </c>
      <c r="BR71" s="49">
        <v>3222</v>
      </c>
      <c r="BS71" s="49">
        <v>3205</v>
      </c>
      <c r="BT71" s="49">
        <v>3296</v>
      </c>
      <c r="BU71" s="49">
        <v>3330</v>
      </c>
      <c r="BV71" s="49">
        <v>3339</v>
      </c>
      <c r="BW71" s="49">
        <v>3268</v>
      </c>
      <c r="BX71" s="49">
        <v>3425</v>
      </c>
      <c r="BY71" s="49">
        <v>3422</v>
      </c>
      <c r="BZ71" s="49">
        <v>3456</v>
      </c>
      <c r="CA71" s="49">
        <v>3446</v>
      </c>
      <c r="CB71" s="49">
        <v>3614</v>
      </c>
      <c r="CC71" s="49">
        <v>3643</v>
      </c>
      <c r="CD71" s="49">
        <v>3652</v>
      </c>
      <c r="CE71" s="49">
        <v>3636</v>
      </c>
      <c r="CF71" s="49">
        <v>3719</v>
      </c>
      <c r="CG71" s="49">
        <v>3732</v>
      </c>
      <c r="CH71" s="49">
        <v>3672</v>
      </c>
      <c r="CI71" s="49">
        <v>3641</v>
      </c>
      <c r="CJ71" s="49">
        <v>3789</v>
      </c>
      <c r="CK71" s="49">
        <v>3804</v>
      </c>
      <c r="CL71" s="49">
        <v>3767</v>
      </c>
      <c r="CM71" s="49">
        <v>3796</v>
      </c>
      <c r="CN71" s="49">
        <v>3919</v>
      </c>
      <c r="CO71" s="49">
        <v>3958</v>
      </c>
      <c r="CP71" s="49">
        <v>3890</v>
      </c>
      <c r="CQ71" s="49">
        <v>3766</v>
      </c>
      <c r="CR71" s="49">
        <v>3842</v>
      </c>
      <c r="CS71" s="49">
        <v>3877</v>
      </c>
      <c r="CT71" s="49">
        <v>3798</v>
      </c>
      <c r="CU71" s="49">
        <v>3680</v>
      </c>
      <c r="CV71" s="49">
        <v>3661</v>
      </c>
      <c r="CW71" s="49">
        <v>3574</v>
      </c>
      <c r="CX71" s="49">
        <v>3586</v>
      </c>
      <c r="CY71" s="49">
        <v>3572</v>
      </c>
      <c r="CZ71" s="49">
        <v>3558</v>
      </c>
      <c r="DA71" s="49">
        <v>3533</v>
      </c>
      <c r="DB71" s="49">
        <v>3530</v>
      </c>
      <c r="DC71" s="49">
        <v>3513</v>
      </c>
      <c r="DD71" s="49">
        <v>3585</v>
      </c>
      <c r="DE71" s="49">
        <v>3570</v>
      </c>
      <c r="DF71" s="49">
        <v>3580</v>
      </c>
      <c r="DG71" s="49">
        <v>3550</v>
      </c>
      <c r="DH71" s="49">
        <v>3609</v>
      </c>
      <c r="DI71" s="49">
        <v>3543</v>
      </c>
      <c r="DJ71" s="49">
        <v>3481</v>
      </c>
      <c r="DK71" s="49">
        <v>3466</v>
      </c>
      <c r="DL71" s="49">
        <v>3491</v>
      </c>
      <c r="DM71" s="49">
        <v>3454</v>
      </c>
      <c r="DN71" s="49">
        <v>3425</v>
      </c>
      <c r="DO71" s="49">
        <v>3405</v>
      </c>
      <c r="DP71" s="49">
        <v>3418</v>
      </c>
      <c r="DQ71" s="69">
        <v>3418</v>
      </c>
      <c r="DR71" s="10"/>
    </row>
    <row r="72" spans="1:122" ht="15" customHeight="1" x14ac:dyDescent="0.3">
      <c r="A72" s="70">
        <v>90</v>
      </c>
      <c r="B72" s="12" t="s">
        <v>146</v>
      </c>
      <c r="C72" s="50">
        <v>191</v>
      </c>
      <c r="D72" s="50">
        <v>189</v>
      </c>
      <c r="E72" s="50">
        <v>173</v>
      </c>
      <c r="F72" s="50">
        <v>169</v>
      </c>
      <c r="G72" s="50">
        <v>166</v>
      </c>
      <c r="H72" s="50">
        <v>165</v>
      </c>
      <c r="I72" s="50">
        <v>162</v>
      </c>
      <c r="J72" s="50">
        <v>152</v>
      </c>
      <c r="K72" s="50" t="s">
        <v>268</v>
      </c>
      <c r="L72" s="50" t="s">
        <v>268</v>
      </c>
      <c r="M72" s="50" t="s">
        <v>268</v>
      </c>
      <c r="N72" s="50" t="s">
        <v>268</v>
      </c>
      <c r="O72" s="50" t="s">
        <v>268</v>
      </c>
      <c r="P72" s="50" t="s">
        <v>268</v>
      </c>
      <c r="Q72" s="50" t="s">
        <v>268</v>
      </c>
      <c r="R72" s="50" t="s">
        <v>268</v>
      </c>
      <c r="S72" s="50" t="s">
        <v>268</v>
      </c>
      <c r="T72" s="50" t="s">
        <v>268</v>
      </c>
      <c r="U72" s="50" t="s">
        <v>268</v>
      </c>
      <c r="V72" s="50" t="s">
        <v>268</v>
      </c>
      <c r="W72" s="50" t="s">
        <v>268</v>
      </c>
      <c r="X72" s="50" t="s">
        <v>268</v>
      </c>
      <c r="Y72" s="50" t="s">
        <v>268</v>
      </c>
      <c r="Z72" s="50" t="s">
        <v>268</v>
      </c>
      <c r="AA72" s="50" t="s">
        <v>268</v>
      </c>
      <c r="AB72" s="50" t="s">
        <v>268</v>
      </c>
      <c r="AC72" s="50" t="s">
        <v>268</v>
      </c>
      <c r="AD72" s="50" t="s">
        <v>268</v>
      </c>
      <c r="AE72" s="50" t="s">
        <v>268</v>
      </c>
      <c r="AF72" s="50" t="s">
        <v>268</v>
      </c>
      <c r="AG72" s="50" t="s">
        <v>268</v>
      </c>
      <c r="AH72" s="50" t="s">
        <v>268</v>
      </c>
      <c r="AI72" s="50" t="s">
        <v>268</v>
      </c>
      <c r="AJ72" s="50" t="s">
        <v>268</v>
      </c>
      <c r="AK72" s="50" t="s">
        <v>268</v>
      </c>
      <c r="AL72" s="50" t="s">
        <v>268</v>
      </c>
      <c r="AM72" s="50" t="s">
        <v>268</v>
      </c>
      <c r="AN72" s="50" t="s">
        <v>268</v>
      </c>
      <c r="AO72" s="50" t="s">
        <v>268</v>
      </c>
      <c r="AP72" s="50" t="s">
        <v>268</v>
      </c>
      <c r="AQ72" s="50" t="s">
        <v>268</v>
      </c>
      <c r="AR72" s="50" t="s">
        <v>268</v>
      </c>
      <c r="AS72" s="50" t="s">
        <v>268</v>
      </c>
      <c r="AT72" s="50" t="s">
        <v>268</v>
      </c>
      <c r="AU72" s="50" t="s">
        <v>268</v>
      </c>
      <c r="AV72" s="50" t="s">
        <v>268</v>
      </c>
      <c r="AW72" s="50" t="s">
        <v>268</v>
      </c>
      <c r="AX72" s="50" t="s">
        <v>268</v>
      </c>
      <c r="AY72" s="50">
        <v>12</v>
      </c>
      <c r="AZ72" s="50">
        <v>31</v>
      </c>
      <c r="BA72" s="50">
        <v>27</v>
      </c>
      <c r="BB72" s="50">
        <v>10</v>
      </c>
      <c r="BC72" s="50" t="s">
        <v>268</v>
      </c>
      <c r="BD72" s="50" t="s">
        <v>268</v>
      </c>
      <c r="BE72" s="50" t="s">
        <v>268</v>
      </c>
      <c r="BF72" s="50" t="s">
        <v>268</v>
      </c>
      <c r="BG72" s="50" t="s">
        <v>268</v>
      </c>
      <c r="BH72" s="50" t="s">
        <v>268</v>
      </c>
      <c r="BI72" s="50" t="s">
        <v>268</v>
      </c>
      <c r="BJ72" s="50" t="s">
        <v>268</v>
      </c>
      <c r="BK72" s="50">
        <v>6</v>
      </c>
      <c r="BL72" s="50">
        <v>7</v>
      </c>
      <c r="BM72" s="50">
        <v>11</v>
      </c>
      <c r="BN72" s="50">
        <v>16</v>
      </c>
      <c r="BO72" s="50">
        <v>15</v>
      </c>
      <c r="BP72" s="50">
        <v>15</v>
      </c>
      <c r="BQ72" s="50">
        <v>32</v>
      </c>
      <c r="BR72" s="50">
        <v>41</v>
      </c>
      <c r="BS72" s="50">
        <v>43</v>
      </c>
      <c r="BT72" s="50">
        <v>38</v>
      </c>
      <c r="BU72" s="50">
        <v>37</v>
      </c>
      <c r="BV72" s="50">
        <v>34</v>
      </c>
      <c r="BW72" s="50">
        <v>35</v>
      </c>
      <c r="BX72" s="50">
        <v>35</v>
      </c>
      <c r="BY72" s="50">
        <v>34</v>
      </c>
      <c r="BZ72" s="50">
        <v>34</v>
      </c>
      <c r="CA72" s="50">
        <v>42</v>
      </c>
      <c r="CB72" s="50">
        <v>28</v>
      </c>
      <c r="CC72" s="50">
        <v>26</v>
      </c>
      <c r="CD72" s="50">
        <v>25</v>
      </c>
      <c r="CE72" s="50">
        <v>25</v>
      </c>
      <c r="CF72" s="50">
        <v>23</v>
      </c>
      <c r="CG72" s="50">
        <v>24</v>
      </c>
      <c r="CH72" s="50">
        <v>23</v>
      </c>
      <c r="CI72" s="50">
        <v>37</v>
      </c>
      <c r="CJ72" s="50">
        <v>33</v>
      </c>
      <c r="CK72" s="50">
        <v>31</v>
      </c>
      <c r="CL72" s="50">
        <v>32</v>
      </c>
      <c r="CM72" s="50">
        <v>33</v>
      </c>
      <c r="CN72" s="50">
        <v>34</v>
      </c>
      <c r="CO72" s="50">
        <v>34</v>
      </c>
      <c r="CP72" s="50">
        <v>32</v>
      </c>
      <c r="CQ72" s="50">
        <v>30</v>
      </c>
      <c r="CR72" s="50">
        <v>27</v>
      </c>
      <c r="CS72" s="50">
        <v>27</v>
      </c>
      <c r="CT72" s="50">
        <v>26</v>
      </c>
      <c r="CU72" s="50">
        <v>24</v>
      </c>
      <c r="CV72" s="50">
        <v>24</v>
      </c>
      <c r="CW72" s="50">
        <v>25</v>
      </c>
      <c r="CX72" s="50">
        <v>25</v>
      </c>
      <c r="CY72" s="50">
        <v>25</v>
      </c>
      <c r="CZ72" s="50">
        <v>26</v>
      </c>
      <c r="DA72" s="50">
        <v>26</v>
      </c>
      <c r="DB72" s="50">
        <v>26</v>
      </c>
      <c r="DC72" s="50">
        <v>29</v>
      </c>
      <c r="DD72" s="50">
        <v>40</v>
      </c>
      <c r="DE72" s="50">
        <v>28</v>
      </c>
      <c r="DF72" s="50">
        <v>37</v>
      </c>
      <c r="DG72" s="50">
        <v>50</v>
      </c>
      <c r="DH72" s="50">
        <v>49</v>
      </c>
      <c r="DI72" s="50">
        <v>41</v>
      </c>
      <c r="DJ72" s="50">
        <v>29</v>
      </c>
      <c r="DK72" s="50">
        <v>46</v>
      </c>
      <c r="DL72" s="50">
        <v>44</v>
      </c>
      <c r="DM72" s="50">
        <v>34</v>
      </c>
      <c r="DN72" s="50">
        <v>38</v>
      </c>
      <c r="DO72" s="50">
        <v>39</v>
      </c>
      <c r="DP72" s="50">
        <v>40</v>
      </c>
      <c r="DQ72" s="71">
        <v>45</v>
      </c>
    </row>
    <row r="73" spans="1:122" ht="15" customHeight="1" x14ac:dyDescent="0.3">
      <c r="A73" s="80">
        <v>91</v>
      </c>
      <c r="B73" s="17" t="s">
        <v>147</v>
      </c>
      <c r="C73" s="55">
        <v>1256</v>
      </c>
      <c r="D73" s="55">
        <v>1307</v>
      </c>
      <c r="E73" s="55">
        <v>1326</v>
      </c>
      <c r="F73" s="55">
        <v>1299</v>
      </c>
      <c r="G73" s="55">
        <v>1260</v>
      </c>
      <c r="H73" s="55">
        <v>1308</v>
      </c>
      <c r="I73" s="55">
        <v>1294</v>
      </c>
      <c r="J73" s="55">
        <v>1288</v>
      </c>
      <c r="K73" s="55">
        <v>1334</v>
      </c>
      <c r="L73" s="55">
        <v>1294</v>
      </c>
      <c r="M73" s="55">
        <v>1281</v>
      </c>
      <c r="N73" s="55">
        <v>1285</v>
      </c>
      <c r="O73" s="55">
        <v>1302</v>
      </c>
      <c r="P73" s="55">
        <v>1299</v>
      </c>
      <c r="Q73" s="55">
        <v>1299</v>
      </c>
      <c r="R73" s="55">
        <v>1313</v>
      </c>
      <c r="S73" s="55">
        <v>1315</v>
      </c>
      <c r="T73" s="55">
        <v>1342</v>
      </c>
      <c r="U73" s="55">
        <v>1379</v>
      </c>
      <c r="V73" s="55">
        <v>1329</v>
      </c>
      <c r="W73" s="55">
        <v>1209</v>
      </c>
      <c r="X73" s="55">
        <v>1243</v>
      </c>
      <c r="Y73" s="55">
        <v>1266</v>
      </c>
      <c r="Z73" s="55">
        <v>1204</v>
      </c>
      <c r="AA73" s="55">
        <v>1160</v>
      </c>
      <c r="AB73" s="55">
        <v>1180</v>
      </c>
      <c r="AC73" s="55">
        <v>1178</v>
      </c>
      <c r="AD73" s="55">
        <v>1190</v>
      </c>
      <c r="AE73" s="55">
        <v>1176</v>
      </c>
      <c r="AF73" s="55">
        <v>1211</v>
      </c>
      <c r="AG73" s="55">
        <v>1233</v>
      </c>
      <c r="AH73" s="55">
        <v>1193</v>
      </c>
      <c r="AI73" s="55">
        <v>1184</v>
      </c>
      <c r="AJ73" s="55">
        <v>1235</v>
      </c>
      <c r="AK73" s="55">
        <v>1269</v>
      </c>
      <c r="AL73" s="55">
        <v>1264</v>
      </c>
      <c r="AM73" s="55">
        <v>1279</v>
      </c>
      <c r="AN73" s="55">
        <v>1319</v>
      </c>
      <c r="AO73" s="55">
        <v>1330</v>
      </c>
      <c r="AP73" s="55">
        <v>1435</v>
      </c>
      <c r="AQ73" s="55">
        <v>1382</v>
      </c>
      <c r="AR73" s="55">
        <v>1434</v>
      </c>
      <c r="AS73" s="55">
        <v>1439</v>
      </c>
      <c r="AT73" s="55">
        <v>1480</v>
      </c>
      <c r="AU73" s="55">
        <v>1415</v>
      </c>
      <c r="AV73" s="55">
        <v>1489</v>
      </c>
      <c r="AW73" s="55">
        <v>1522</v>
      </c>
      <c r="AX73" s="55">
        <v>1539</v>
      </c>
      <c r="AY73" s="55">
        <v>1459</v>
      </c>
      <c r="AZ73" s="55">
        <v>1550</v>
      </c>
      <c r="BA73" s="55">
        <v>1568</v>
      </c>
      <c r="BB73" s="55">
        <v>1571</v>
      </c>
      <c r="BC73" s="55">
        <v>1504</v>
      </c>
      <c r="BD73" s="55">
        <v>1589</v>
      </c>
      <c r="BE73" s="55">
        <v>1635</v>
      </c>
      <c r="BF73" s="55">
        <v>1849</v>
      </c>
      <c r="BG73" s="55">
        <v>1943</v>
      </c>
      <c r="BH73" s="55">
        <v>2133</v>
      </c>
      <c r="BI73" s="55">
        <v>2176</v>
      </c>
      <c r="BJ73" s="55">
        <v>2317</v>
      </c>
      <c r="BK73" s="55">
        <v>2262</v>
      </c>
      <c r="BL73" s="55">
        <v>2362</v>
      </c>
      <c r="BM73" s="55">
        <v>2018</v>
      </c>
      <c r="BN73" s="55">
        <v>2000</v>
      </c>
      <c r="BO73" s="55">
        <v>1964</v>
      </c>
      <c r="BP73" s="55">
        <v>2059</v>
      </c>
      <c r="BQ73" s="55">
        <v>2089</v>
      </c>
      <c r="BR73" s="55">
        <v>2091</v>
      </c>
      <c r="BS73" s="55">
        <v>2053</v>
      </c>
      <c r="BT73" s="55">
        <v>2142</v>
      </c>
      <c r="BU73" s="55">
        <v>2141</v>
      </c>
      <c r="BV73" s="55">
        <v>2184</v>
      </c>
      <c r="BW73" s="55">
        <v>2132</v>
      </c>
      <c r="BX73" s="55">
        <v>2238</v>
      </c>
      <c r="BY73" s="55">
        <v>2242</v>
      </c>
      <c r="BZ73" s="55">
        <v>2258</v>
      </c>
      <c r="CA73" s="55">
        <v>2269</v>
      </c>
      <c r="CB73" s="55">
        <v>2423</v>
      </c>
      <c r="CC73" s="55">
        <v>2414</v>
      </c>
      <c r="CD73" s="55">
        <v>2425</v>
      </c>
      <c r="CE73" s="55">
        <v>2390</v>
      </c>
      <c r="CF73" s="55">
        <v>2484</v>
      </c>
      <c r="CG73" s="55">
        <v>2477</v>
      </c>
      <c r="CH73" s="55">
        <v>2499</v>
      </c>
      <c r="CI73" s="55">
        <v>2460</v>
      </c>
      <c r="CJ73" s="55">
        <v>2556</v>
      </c>
      <c r="CK73" s="55">
        <v>2555</v>
      </c>
      <c r="CL73" s="55">
        <v>2545</v>
      </c>
      <c r="CM73" s="55">
        <v>2534</v>
      </c>
      <c r="CN73" s="55">
        <v>2618</v>
      </c>
      <c r="CO73" s="55">
        <v>2646</v>
      </c>
      <c r="CP73" s="55">
        <v>2650</v>
      </c>
      <c r="CQ73" s="55">
        <v>2547</v>
      </c>
      <c r="CR73" s="55">
        <v>2633</v>
      </c>
      <c r="CS73" s="55">
        <v>2640</v>
      </c>
      <c r="CT73" s="55">
        <v>2628</v>
      </c>
      <c r="CU73" s="55">
        <v>2546</v>
      </c>
      <c r="CV73" s="55">
        <v>2549</v>
      </c>
      <c r="CW73" s="55">
        <v>2490</v>
      </c>
      <c r="CX73" s="55">
        <v>2483</v>
      </c>
      <c r="CY73" s="55">
        <v>2485</v>
      </c>
      <c r="CZ73" s="55">
        <v>2539</v>
      </c>
      <c r="DA73" s="55">
        <v>2545</v>
      </c>
      <c r="DB73" s="55">
        <v>2569</v>
      </c>
      <c r="DC73" s="55">
        <v>2534</v>
      </c>
      <c r="DD73" s="55">
        <v>2553</v>
      </c>
      <c r="DE73" s="55">
        <v>2554</v>
      </c>
      <c r="DF73" s="55">
        <v>2575</v>
      </c>
      <c r="DG73" s="55">
        <v>2551</v>
      </c>
      <c r="DH73" s="55">
        <v>2547</v>
      </c>
      <c r="DI73" s="55">
        <v>2494</v>
      </c>
      <c r="DJ73" s="55">
        <v>2507</v>
      </c>
      <c r="DK73" s="55">
        <v>2489</v>
      </c>
      <c r="DL73" s="55">
        <v>2509</v>
      </c>
      <c r="DM73" s="55">
        <v>2489</v>
      </c>
      <c r="DN73" s="55">
        <v>2468</v>
      </c>
      <c r="DO73" s="55">
        <v>2441</v>
      </c>
      <c r="DP73" s="55">
        <v>2449</v>
      </c>
      <c r="DQ73" s="81">
        <v>2455</v>
      </c>
    </row>
    <row r="74" spans="1:122" ht="15" customHeight="1" x14ac:dyDescent="0.3">
      <c r="A74" s="80">
        <v>92</v>
      </c>
      <c r="B74" s="17" t="s">
        <v>148</v>
      </c>
      <c r="C74" s="55">
        <v>290</v>
      </c>
      <c r="D74" s="55">
        <v>303</v>
      </c>
      <c r="E74" s="55">
        <v>354</v>
      </c>
      <c r="F74" s="55">
        <v>324</v>
      </c>
      <c r="G74" s="55">
        <v>306</v>
      </c>
      <c r="H74" s="55">
        <v>348</v>
      </c>
      <c r="I74" s="55">
        <v>433</v>
      </c>
      <c r="J74" s="55">
        <v>399</v>
      </c>
      <c r="K74" s="55">
        <v>381</v>
      </c>
      <c r="L74" s="55">
        <v>407</v>
      </c>
      <c r="M74" s="55">
        <v>433</v>
      </c>
      <c r="N74" s="55">
        <v>379</v>
      </c>
      <c r="O74" s="55">
        <v>365</v>
      </c>
      <c r="P74" s="55">
        <v>408</v>
      </c>
      <c r="Q74" s="55">
        <v>440</v>
      </c>
      <c r="R74" s="55">
        <v>392</v>
      </c>
      <c r="S74" s="55">
        <v>371</v>
      </c>
      <c r="T74" s="55">
        <v>361</v>
      </c>
      <c r="U74" s="55">
        <v>431</v>
      </c>
      <c r="V74" s="55">
        <v>399</v>
      </c>
      <c r="W74" s="55">
        <v>408</v>
      </c>
      <c r="X74" s="55">
        <v>385</v>
      </c>
      <c r="Y74" s="55">
        <v>450</v>
      </c>
      <c r="Z74" s="55">
        <v>414</v>
      </c>
      <c r="AA74" s="55">
        <v>393</v>
      </c>
      <c r="AB74" s="55">
        <v>399</v>
      </c>
      <c r="AC74" s="55">
        <v>449</v>
      </c>
      <c r="AD74" s="55">
        <v>373</v>
      </c>
      <c r="AE74" s="55">
        <v>366</v>
      </c>
      <c r="AF74" s="55">
        <v>404</v>
      </c>
      <c r="AG74" s="55">
        <v>510</v>
      </c>
      <c r="AH74" s="55">
        <v>417</v>
      </c>
      <c r="AI74" s="55">
        <v>409</v>
      </c>
      <c r="AJ74" s="55">
        <v>447</v>
      </c>
      <c r="AK74" s="55">
        <v>545</v>
      </c>
      <c r="AL74" s="55">
        <v>433</v>
      </c>
      <c r="AM74" s="55">
        <v>453</v>
      </c>
      <c r="AN74" s="55">
        <v>487</v>
      </c>
      <c r="AO74" s="55">
        <v>561</v>
      </c>
      <c r="AP74" s="55">
        <v>500</v>
      </c>
      <c r="AQ74" s="55">
        <v>495</v>
      </c>
      <c r="AR74" s="55">
        <v>525</v>
      </c>
      <c r="AS74" s="55">
        <v>602</v>
      </c>
      <c r="AT74" s="55">
        <v>530</v>
      </c>
      <c r="AU74" s="55">
        <v>509</v>
      </c>
      <c r="AV74" s="55">
        <v>547</v>
      </c>
      <c r="AW74" s="55">
        <v>611</v>
      </c>
      <c r="AX74" s="55">
        <v>588</v>
      </c>
      <c r="AY74" s="55">
        <v>572</v>
      </c>
      <c r="AZ74" s="55">
        <v>582</v>
      </c>
      <c r="BA74" s="55">
        <v>620</v>
      </c>
      <c r="BB74" s="55">
        <v>575</v>
      </c>
      <c r="BC74" s="55">
        <v>584</v>
      </c>
      <c r="BD74" s="55">
        <v>595</v>
      </c>
      <c r="BE74" s="55">
        <v>624</v>
      </c>
      <c r="BF74" s="55">
        <v>580</v>
      </c>
      <c r="BG74" s="55">
        <v>580</v>
      </c>
      <c r="BH74" s="55">
        <v>604</v>
      </c>
      <c r="BI74" s="55">
        <v>670</v>
      </c>
      <c r="BJ74" s="55">
        <v>627</v>
      </c>
      <c r="BK74" s="55">
        <v>623</v>
      </c>
      <c r="BL74" s="55">
        <v>634</v>
      </c>
      <c r="BM74" s="55">
        <v>664</v>
      </c>
      <c r="BN74" s="55">
        <v>621</v>
      </c>
      <c r="BO74" s="55">
        <v>609</v>
      </c>
      <c r="BP74" s="55">
        <v>605</v>
      </c>
      <c r="BQ74" s="55">
        <v>636</v>
      </c>
      <c r="BR74" s="55">
        <v>604</v>
      </c>
      <c r="BS74" s="55">
        <v>625</v>
      </c>
      <c r="BT74" s="55">
        <v>625</v>
      </c>
      <c r="BU74" s="55">
        <v>660</v>
      </c>
      <c r="BV74" s="55">
        <v>622</v>
      </c>
      <c r="BW74" s="55">
        <v>612</v>
      </c>
      <c r="BX74" s="55">
        <v>634</v>
      </c>
      <c r="BY74" s="55">
        <v>649</v>
      </c>
      <c r="BZ74" s="55">
        <v>650</v>
      </c>
      <c r="CA74" s="55">
        <v>625</v>
      </c>
      <c r="CB74" s="55">
        <v>643</v>
      </c>
      <c r="CC74" s="55">
        <v>655</v>
      </c>
      <c r="CD74" s="55">
        <v>642</v>
      </c>
      <c r="CE74" s="55">
        <v>648</v>
      </c>
      <c r="CF74" s="55">
        <v>651</v>
      </c>
      <c r="CG74" s="55">
        <v>678</v>
      </c>
      <c r="CH74" s="55">
        <v>649</v>
      </c>
      <c r="CI74" s="55">
        <v>648</v>
      </c>
      <c r="CJ74" s="55">
        <v>672</v>
      </c>
      <c r="CK74" s="55">
        <v>701</v>
      </c>
      <c r="CL74" s="55">
        <v>670</v>
      </c>
      <c r="CM74" s="55">
        <v>703</v>
      </c>
      <c r="CN74" s="55">
        <v>723</v>
      </c>
      <c r="CO74" s="55">
        <v>730</v>
      </c>
      <c r="CP74" s="55">
        <v>676</v>
      </c>
      <c r="CQ74" s="55">
        <v>670</v>
      </c>
      <c r="CR74" s="55">
        <v>672</v>
      </c>
      <c r="CS74" s="55">
        <v>698</v>
      </c>
      <c r="CT74" s="55">
        <v>655</v>
      </c>
      <c r="CU74" s="55">
        <v>646</v>
      </c>
      <c r="CV74" s="55">
        <v>629</v>
      </c>
      <c r="CW74" s="55">
        <v>603</v>
      </c>
      <c r="CX74" s="55">
        <v>627</v>
      </c>
      <c r="CY74" s="55">
        <v>611</v>
      </c>
      <c r="CZ74" s="55">
        <v>555</v>
      </c>
      <c r="DA74" s="55">
        <v>522</v>
      </c>
      <c r="DB74" s="55">
        <v>493</v>
      </c>
      <c r="DC74" s="55">
        <v>498</v>
      </c>
      <c r="DD74" s="55">
        <v>513</v>
      </c>
      <c r="DE74" s="55">
        <v>539</v>
      </c>
      <c r="DF74" s="55">
        <v>532</v>
      </c>
      <c r="DG74" s="55">
        <v>526</v>
      </c>
      <c r="DH74" s="55">
        <v>581</v>
      </c>
      <c r="DI74" s="55">
        <v>602</v>
      </c>
      <c r="DJ74" s="55">
        <v>542</v>
      </c>
      <c r="DK74" s="55">
        <v>532</v>
      </c>
      <c r="DL74" s="55">
        <v>538</v>
      </c>
      <c r="DM74" s="55">
        <v>527</v>
      </c>
      <c r="DN74" s="55">
        <v>516</v>
      </c>
      <c r="DO74" s="55">
        <v>527</v>
      </c>
      <c r="DP74" s="55">
        <v>526</v>
      </c>
      <c r="DQ74" s="81">
        <v>509</v>
      </c>
    </row>
    <row r="75" spans="1:122" ht="15" customHeight="1" thickBot="1" x14ac:dyDescent="0.35">
      <c r="A75" s="82">
        <v>93</v>
      </c>
      <c r="B75" s="18" t="s">
        <v>149</v>
      </c>
      <c r="C75" s="60">
        <v>464</v>
      </c>
      <c r="D75" s="60">
        <v>509</v>
      </c>
      <c r="E75" s="60">
        <v>536</v>
      </c>
      <c r="F75" s="60">
        <v>678</v>
      </c>
      <c r="G75" s="60">
        <v>594</v>
      </c>
      <c r="H75" s="60">
        <v>633</v>
      </c>
      <c r="I75" s="60">
        <v>614</v>
      </c>
      <c r="J75" s="60">
        <v>618</v>
      </c>
      <c r="K75" s="60">
        <v>583</v>
      </c>
      <c r="L75" s="60">
        <v>687</v>
      </c>
      <c r="M75" s="60">
        <v>677</v>
      </c>
      <c r="N75" s="60">
        <v>613</v>
      </c>
      <c r="O75" s="60">
        <v>546</v>
      </c>
      <c r="P75" s="60">
        <v>502</v>
      </c>
      <c r="Q75" s="60">
        <v>502</v>
      </c>
      <c r="R75" s="60">
        <v>504</v>
      </c>
      <c r="S75" s="60">
        <v>510</v>
      </c>
      <c r="T75" s="60">
        <v>577</v>
      </c>
      <c r="U75" s="60">
        <v>678</v>
      </c>
      <c r="V75" s="60">
        <v>532</v>
      </c>
      <c r="W75" s="60">
        <v>511</v>
      </c>
      <c r="X75" s="60">
        <v>534</v>
      </c>
      <c r="Y75" s="60">
        <v>587</v>
      </c>
      <c r="Z75" s="60">
        <v>501</v>
      </c>
      <c r="AA75" s="60">
        <v>462</v>
      </c>
      <c r="AB75" s="60">
        <v>438</v>
      </c>
      <c r="AC75" s="60">
        <v>502</v>
      </c>
      <c r="AD75" s="60">
        <v>430</v>
      </c>
      <c r="AE75" s="60">
        <v>478</v>
      </c>
      <c r="AF75" s="60">
        <v>506</v>
      </c>
      <c r="AG75" s="60">
        <v>545</v>
      </c>
      <c r="AH75" s="60">
        <v>469</v>
      </c>
      <c r="AI75" s="60">
        <v>465</v>
      </c>
      <c r="AJ75" s="60">
        <v>480</v>
      </c>
      <c r="AK75" s="60">
        <v>566</v>
      </c>
      <c r="AL75" s="60">
        <v>552</v>
      </c>
      <c r="AM75" s="60">
        <v>577</v>
      </c>
      <c r="AN75" s="60">
        <v>594</v>
      </c>
      <c r="AO75" s="60">
        <v>624</v>
      </c>
      <c r="AP75" s="60">
        <v>608</v>
      </c>
      <c r="AQ75" s="60">
        <v>603</v>
      </c>
      <c r="AR75" s="60">
        <v>609</v>
      </c>
      <c r="AS75" s="60">
        <v>627</v>
      </c>
      <c r="AT75" s="60">
        <v>579</v>
      </c>
      <c r="AU75" s="60">
        <v>560</v>
      </c>
      <c r="AV75" s="60">
        <v>579</v>
      </c>
      <c r="AW75" s="60">
        <v>596</v>
      </c>
      <c r="AX75" s="60">
        <v>540</v>
      </c>
      <c r="AY75" s="60">
        <v>541</v>
      </c>
      <c r="AZ75" s="60">
        <v>579</v>
      </c>
      <c r="BA75" s="60">
        <v>579</v>
      </c>
      <c r="BB75" s="60">
        <v>548</v>
      </c>
      <c r="BC75" s="60">
        <v>537</v>
      </c>
      <c r="BD75" s="60">
        <v>542</v>
      </c>
      <c r="BE75" s="60">
        <v>512</v>
      </c>
      <c r="BF75" s="60">
        <v>521</v>
      </c>
      <c r="BG75" s="60">
        <v>513</v>
      </c>
      <c r="BH75" s="60">
        <v>522</v>
      </c>
      <c r="BI75" s="60">
        <v>529</v>
      </c>
      <c r="BJ75" s="60">
        <v>514</v>
      </c>
      <c r="BK75" s="60">
        <v>459</v>
      </c>
      <c r="BL75" s="60">
        <v>488</v>
      </c>
      <c r="BM75" s="60">
        <v>495</v>
      </c>
      <c r="BN75" s="60">
        <v>528</v>
      </c>
      <c r="BO75" s="60">
        <v>484</v>
      </c>
      <c r="BP75" s="60">
        <v>493</v>
      </c>
      <c r="BQ75" s="60">
        <v>504</v>
      </c>
      <c r="BR75" s="60">
        <v>486</v>
      </c>
      <c r="BS75" s="60">
        <v>484</v>
      </c>
      <c r="BT75" s="60">
        <v>491</v>
      </c>
      <c r="BU75" s="60">
        <v>492</v>
      </c>
      <c r="BV75" s="60">
        <v>499</v>
      </c>
      <c r="BW75" s="60">
        <v>489</v>
      </c>
      <c r="BX75" s="60">
        <v>518</v>
      </c>
      <c r="BY75" s="60">
        <v>497</v>
      </c>
      <c r="BZ75" s="60">
        <v>514</v>
      </c>
      <c r="CA75" s="60">
        <v>510</v>
      </c>
      <c r="CB75" s="60">
        <v>520</v>
      </c>
      <c r="CC75" s="60">
        <v>548</v>
      </c>
      <c r="CD75" s="60">
        <v>560</v>
      </c>
      <c r="CE75" s="60">
        <v>573</v>
      </c>
      <c r="CF75" s="60">
        <v>561</v>
      </c>
      <c r="CG75" s="60">
        <v>553</v>
      </c>
      <c r="CH75" s="60">
        <v>501</v>
      </c>
      <c r="CI75" s="60">
        <v>496</v>
      </c>
      <c r="CJ75" s="60">
        <v>528</v>
      </c>
      <c r="CK75" s="60">
        <v>517</v>
      </c>
      <c r="CL75" s="60">
        <v>520</v>
      </c>
      <c r="CM75" s="60">
        <v>526</v>
      </c>
      <c r="CN75" s="60">
        <v>544</v>
      </c>
      <c r="CO75" s="60">
        <v>548</v>
      </c>
      <c r="CP75" s="60">
        <v>532</v>
      </c>
      <c r="CQ75" s="60">
        <v>519</v>
      </c>
      <c r="CR75" s="60">
        <v>510</v>
      </c>
      <c r="CS75" s="60">
        <v>512</v>
      </c>
      <c r="CT75" s="60">
        <v>489</v>
      </c>
      <c r="CU75" s="60">
        <v>464</v>
      </c>
      <c r="CV75" s="60">
        <v>459</v>
      </c>
      <c r="CW75" s="60">
        <v>456</v>
      </c>
      <c r="CX75" s="60">
        <v>451</v>
      </c>
      <c r="CY75" s="60">
        <v>451</v>
      </c>
      <c r="CZ75" s="60">
        <v>438</v>
      </c>
      <c r="DA75" s="60">
        <v>440</v>
      </c>
      <c r="DB75" s="60">
        <v>442</v>
      </c>
      <c r="DC75" s="60">
        <v>452</v>
      </c>
      <c r="DD75" s="60">
        <v>479</v>
      </c>
      <c r="DE75" s="60">
        <v>449</v>
      </c>
      <c r="DF75" s="60">
        <v>436</v>
      </c>
      <c r="DG75" s="60">
        <v>423</v>
      </c>
      <c r="DH75" s="60">
        <v>432</v>
      </c>
      <c r="DI75" s="60">
        <v>406</v>
      </c>
      <c r="DJ75" s="60">
        <v>403</v>
      </c>
      <c r="DK75" s="60">
        <v>399</v>
      </c>
      <c r="DL75" s="60">
        <v>400</v>
      </c>
      <c r="DM75" s="60">
        <v>404</v>
      </c>
      <c r="DN75" s="60">
        <v>403</v>
      </c>
      <c r="DO75" s="60">
        <v>398</v>
      </c>
      <c r="DP75" s="60">
        <v>403</v>
      </c>
      <c r="DQ75" s="90">
        <v>409</v>
      </c>
    </row>
    <row r="76" spans="1:122" s="23" customFormat="1" ht="15" customHeight="1" thickBot="1" x14ac:dyDescent="0.35">
      <c r="A76" s="91"/>
      <c r="B76" s="92" t="s">
        <v>150</v>
      </c>
      <c r="C76" s="93">
        <v>24446</v>
      </c>
      <c r="D76" s="93">
        <v>25776</v>
      </c>
      <c r="E76" s="93">
        <v>27249</v>
      </c>
      <c r="F76" s="93">
        <v>27516</v>
      </c>
      <c r="G76" s="93">
        <v>27087</v>
      </c>
      <c r="H76" s="93">
        <v>28897</v>
      </c>
      <c r="I76" s="93">
        <v>29558</v>
      </c>
      <c r="J76" s="93">
        <v>29213</v>
      </c>
      <c r="K76" s="93">
        <v>29683</v>
      </c>
      <c r="L76" s="93">
        <v>31406</v>
      </c>
      <c r="M76" s="93">
        <v>31301</v>
      </c>
      <c r="N76" s="93">
        <v>30030</v>
      </c>
      <c r="O76" s="93">
        <v>29265</v>
      </c>
      <c r="P76" s="93">
        <v>30244</v>
      </c>
      <c r="Q76" s="93">
        <v>30801</v>
      </c>
      <c r="R76" s="93">
        <v>31616</v>
      </c>
      <c r="S76" s="93">
        <v>30851</v>
      </c>
      <c r="T76" s="93">
        <v>32100</v>
      </c>
      <c r="U76" s="93">
        <v>33434</v>
      </c>
      <c r="V76" s="93">
        <v>31495</v>
      </c>
      <c r="W76" s="93">
        <v>29804</v>
      </c>
      <c r="X76" s="93">
        <v>30180</v>
      </c>
      <c r="Y76" s="93">
        <v>30590</v>
      </c>
      <c r="Z76" s="93">
        <v>29171</v>
      </c>
      <c r="AA76" s="93">
        <v>26402</v>
      </c>
      <c r="AB76" s="93">
        <v>25528</v>
      </c>
      <c r="AC76" s="93">
        <v>26192</v>
      </c>
      <c r="AD76" s="93">
        <v>26326</v>
      </c>
      <c r="AE76" s="93">
        <v>25918</v>
      </c>
      <c r="AF76" s="93">
        <v>26585</v>
      </c>
      <c r="AG76" s="93">
        <v>27232</v>
      </c>
      <c r="AH76" s="93">
        <v>27258</v>
      </c>
      <c r="AI76" s="93">
        <v>27135</v>
      </c>
      <c r="AJ76" s="93">
        <v>28654</v>
      </c>
      <c r="AK76" s="93">
        <v>29865</v>
      </c>
      <c r="AL76" s="93">
        <v>29914</v>
      </c>
      <c r="AM76" s="93">
        <v>29748</v>
      </c>
      <c r="AN76" s="93">
        <v>31134</v>
      </c>
      <c r="AO76" s="93">
        <v>34753</v>
      </c>
      <c r="AP76" s="93">
        <v>36012</v>
      </c>
      <c r="AQ76" s="93">
        <v>35241</v>
      </c>
      <c r="AR76" s="93">
        <v>35190</v>
      </c>
      <c r="AS76" s="93">
        <v>35696</v>
      </c>
      <c r="AT76" s="93">
        <v>36219</v>
      </c>
      <c r="AU76" s="93">
        <v>36323</v>
      </c>
      <c r="AV76" s="93">
        <v>38120</v>
      </c>
      <c r="AW76" s="93">
        <v>39931</v>
      </c>
      <c r="AX76" s="93">
        <v>41001</v>
      </c>
      <c r="AY76" s="93">
        <v>41296</v>
      </c>
      <c r="AZ76" s="93">
        <v>42926</v>
      </c>
      <c r="BA76" s="93">
        <v>44011</v>
      </c>
      <c r="BB76" s="93">
        <v>44567</v>
      </c>
      <c r="BC76" s="93">
        <v>43843</v>
      </c>
      <c r="BD76" s="93">
        <v>44461</v>
      </c>
      <c r="BE76" s="93">
        <v>45232</v>
      </c>
      <c r="BF76" s="93">
        <v>44401</v>
      </c>
      <c r="BG76" s="93">
        <v>44648</v>
      </c>
      <c r="BH76" s="93">
        <v>47004</v>
      </c>
      <c r="BI76" s="93">
        <v>48579</v>
      </c>
      <c r="BJ76" s="93">
        <v>48241</v>
      </c>
      <c r="BK76" s="93">
        <v>47745</v>
      </c>
      <c r="BL76" s="93">
        <v>50062</v>
      </c>
      <c r="BM76" s="93">
        <v>50997</v>
      </c>
      <c r="BN76" s="93">
        <v>50445</v>
      </c>
      <c r="BO76" s="93">
        <v>48964</v>
      </c>
      <c r="BP76" s="93">
        <v>49430</v>
      </c>
      <c r="BQ76" s="93">
        <v>50107</v>
      </c>
      <c r="BR76" s="93">
        <v>50137</v>
      </c>
      <c r="BS76" s="93">
        <v>50161</v>
      </c>
      <c r="BT76" s="93">
        <v>51338</v>
      </c>
      <c r="BU76" s="93">
        <v>51471</v>
      </c>
      <c r="BV76" s="93">
        <v>52817</v>
      </c>
      <c r="BW76" s="93">
        <v>52820</v>
      </c>
      <c r="BX76" s="93">
        <v>54613</v>
      </c>
      <c r="BY76" s="93">
        <v>55157</v>
      </c>
      <c r="BZ76" s="93">
        <v>52911</v>
      </c>
      <c r="CA76" s="93">
        <v>52875</v>
      </c>
      <c r="CB76" s="93">
        <v>53932</v>
      </c>
      <c r="CC76" s="93">
        <v>54461</v>
      </c>
      <c r="CD76" s="93">
        <v>54175</v>
      </c>
      <c r="CE76" s="93">
        <v>53259</v>
      </c>
      <c r="CF76" s="93">
        <v>53150</v>
      </c>
      <c r="CG76" s="93">
        <v>53136</v>
      </c>
      <c r="CH76" s="93">
        <v>52384</v>
      </c>
      <c r="CI76" s="93">
        <v>52524</v>
      </c>
      <c r="CJ76" s="93">
        <v>54591</v>
      </c>
      <c r="CK76" s="93">
        <v>56523</v>
      </c>
      <c r="CL76" s="93">
        <v>57130</v>
      </c>
      <c r="CM76" s="93">
        <v>57173</v>
      </c>
      <c r="CN76" s="93">
        <v>57537</v>
      </c>
      <c r="CO76" s="93">
        <v>57253</v>
      </c>
      <c r="CP76" s="93">
        <v>55788</v>
      </c>
      <c r="CQ76" s="93">
        <v>55099</v>
      </c>
      <c r="CR76" s="93">
        <v>54685</v>
      </c>
      <c r="CS76" s="93">
        <v>54648</v>
      </c>
      <c r="CT76" s="93">
        <v>53213</v>
      </c>
      <c r="CU76" s="93">
        <v>52488</v>
      </c>
      <c r="CV76" s="93">
        <v>51431</v>
      </c>
      <c r="CW76" s="93">
        <v>50801</v>
      </c>
      <c r="CX76" s="93">
        <v>50965</v>
      </c>
      <c r="CY76" s="93">
        <v>51544</v>
      </c>
      <c r="CZ76" s="93">
        <v>52399</v>
      </c>
      <c r="DA76" s="93">
        <v>53201</v>
      </c>
      <c r="DB76" s="93">
        <v>53595</v>
      </c>
      <c r="DC76" s="93">
        <v>55076</v>
      </c>
      <c r="DD76" s="93">
        <v>57253</v>
      </c>
      <c r="DE76" s="93">
        <v>58563</v>
      </c>
      <c r="DF76" s="93">
        <v>59146</v>
      </c>
      <c r="DG76" s="93">
        <v>59512</v>
      </c>
      <c r="DH76" s="93">
        <v>60182</v>
      </c>
      <c r="DI76" s="93">
        <v>59562</v>
      </c>
      <c r="DJ76" s="93">
        <v>57599</v>
      </c>
      <c r="DK76" s="93">
        <v>54563</v>
      </c>
      <c r="DL76" s="93">
        <v>53592</v>
      </c>
      <c r="DM76" s="93">
        <v>53645</v>
      </c>
      <c r="DN76" s="93">
        <v>53323</v>
      </c>
      <c r="DO76" s="93">
        <v>53073</v>
      </c>
      <c r="DP76" s="93">
        <v>53430</v>
      </c>
      <c r="DQ76" s="94">
        <v>54860</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6"/>
  <dimension ref="A1:DV85"/>
  <sheetViews>
    <sheetView zoomScaleNormal="100" workbookViewId="0">
      <pane xSplit="2" ySplit="5" topLeftCell="C63"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1" width="11.109375" style="8" customWidth="1"/>
    <col min="122" max="122" width="5.44140625" style="7" customWidth="1"/>
    <col min="123" max="126" width="0" style="8" hidden="1" customWidth="1"/>
    <col min="127" max="16384" width="5.44140625" style="8" hidden="1"/>
  </cols>
  <sheetData>
    <row r="1" spans="1:122"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R1" s="2"/>
    </row>
    <row r="2" spans="1:122" ht="22.5" customHeight="1" thickBot="1" x14ac:dyDescent="0.35">
      <c r="A2" s="130" t="s">
        <v>240</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row>
    <row r="3" spans="1:122"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row>
    <row r="4" spans="1:122"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row>
    <row r="5" spans="1:122"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row>
    <row r="6" spans="1:122" s="11" customFormat="1" ht="15" customHeight="1" thickBot="1" x14ac:dyDescent="0.35">
      <c r="A6" s="68" t="s">
        <v>67</v>
      </c>
      <c r="B6" s="9" t="s">
        <v>68</v>
      </c>
      <c r="C6" s="49">
        <v>6090</v>
      </c>
      <c r="D6" s="49">
        <v>8239</v>
      </c>
      <c r="E6" s="49">
        <v>14022</v>
      </c>
      <c r="F6" s="49">
        <v>9718</v>
      </c>
      <c r="G6" s="49">
        <v>7416</v>
      </c>
      <c r="H6" s="49">
        <v>12731</v>
      </c>
      <c r="I6" s="49">
        <v>15882</v>
      </c>
      <c r="J6" s="49">
        <v>9284</v>
      </c>
      <c r="K6" s="49">
        <v>7420</v>
      </c>
      <c r="L6" s="49">
        <v>11146</v>
      </c>
      <c r="M6" s="49">
        <v>15385</v>
      </c>
      <c r="N6" s="49">
        <v>10635</v>
      </c>
      <c r="O6" s="49">
        <v>7344</v>
      </c>
      <c r="P6" s="49">
        <v>11031</v>
      </c>
      <c r="Q6" s="49">
        <v>15696</v>
      </c>
      <c r="R6" s="49">
        <v>12234</v>
      </c>
      <c r="S6" s="49">
        <v>8226</v>
      </c>
      <c r="T6" s="49">
        <v>15318</v>
      </c>
      <c r="U6" s="49">
        <v>19496</v>
      </c>
      <c r="V6" s="49">
        <v>11468</v>
      </c>
      <c r="W6" s="49">
        <v>9046</v>
      </c>
      <c r="X6" s="49">
        <v>16859</v>
      </c>
      <c r="Y6" s="49">
        <v>21218</v>
      </c>
      <c r="Z6" s="49">
        <v>11131</v>
      </c>
      <c r="AA6" s="49">
        <v>8738</v>
      </c>
      <c r="AB6" s="49">
        <v>18274</v>
      </c>
      <c r="AC6" s="49">
        <v>20180</v>
      </c>
      <c r="AD6" s="49">
        <v>8772</v>
      </c>
      <c r="AE6" s="49">
        <v>10637</v>
      </c>
      <c r="AF6" s="49">
        <v>22030</v>
      </c>
      <c r="AG6" s="49">
        <v>24448</v>
      </c>
      <c r="AH6" s="49">
        <v>11326</v>
      </c>
      <c r="AI6" s="49">
        <v>11681</v>
      </c>
      <c r="AJ6" s="49">
        <v>25616</v>
      </c>
      <c r="AK6" s="49">
        <v>25966</v>
      </c>
      <c r="AL6" s="49">
        <v>13978</v>
      </c>
      <c r="AM6" s="49">
        <v>13390</v>
      </c>
      <c r="AN6" s="49">
        <v>27568</v>
      </c>
      <c r="AO6" s="49">
        <v>29139</v>
      </c>
      <c r="AP6" s="49">
        <v>16121</v>
      </c>
      <c r="AQ6" s="49">
        <v>12410</v>
      </c>
      <c r="AR6" s="49">
        <v>24262</v>
      </c>
      <c r="AS6" s="49">
        <v>26675</v>
      </c>
      <c r="AT6" s="49">
        <v>15657</v>
      </c>
      <c r="AU6" s="49">
        <v>12089</v>
      </c>
      <c r="AV6" s="49">
        <v>24488</v>
      </c>
      <c r="AW6" s="49">
        <v>26776</v>
      </c>
      <c r="AX6" s="49">
        <v>19270</v>
      </c>
      <c r="AY6" s="49">
        <v>15474</v>
      </c>
      <c r="AZ6" s="49">
        <v>32421</v>
      </c>
      <c r="BA6" s="49">
        <v>31779</v>
      </c>
      <c r="BB6" s="49">
        <v>22344</v>
      </c>
      <c r="BC6" s="49">
        <v>14887</v>
      </c>
      <c r="BD6" s="49">
        <v>28925</v>
      </c>
      <c r="BE6" s="49">
        <v>30113</v>
      </c>
      <c r="BF6" s="49">
        <v>22159</v>
      </c>
      <c r="BG6" s="49">
        <v>13600</v>
      </c>
      <c r="BH6" s="49">
        <v>27035</v>
      </c>
      <c r="BI6" s="49">
        <v>28533</v>
      </c>
      <c r="BJ6" s="49">
        <v>20929</v>
      </c>
      <c r="BK6" s="49">
        <v>14617</v>
      </c>
      <c r="BL6" s="49">
        <v>28993</v>
      </c>
      <c r="BM6" s="49">
        <v>29815</v>
      </c>
      <c r="BN6" s="49">
        <v>25278</v>
      </c>
      <c r="BO6" s="49">
        <v>17915</v>
      </c>
      <c r="BP6" s="49">
        <v>29631</v>
      </c>
      <c r="BQ6" s="49">
        <v>31735</v>
      </c>
      <c r="BR6" s="49">
        <v>23371</v>
      </c>
      <c r="BS6" s="49">
        <v>19260</v>
      </c>
      <c r="BT6" s="49">
        <v>31440</v>
      </c>
      <c r="BU6" s="49">
        <v>30125</v>
      </c>
      <c r="BV6" s="49">
        <v>19959</v>
      </c>
      <c r="BW6" s="49">
        <v>15606</v>
      </c>
      <c r="BX6" s="49">
        <v>26247</v>
      </c>
      <c r="BY6" s="49">
        <v>29980</v>
      </c>
      <c r="BZ6" s="49">
        <v>25431</v>
      </c>
      <c r="CA6" s="49">
        <v>22314</v>
      </c>
      <c r="CB6" s="49">
        <v>31131</v>
      </c>
      <c r="CC6" s="49">
        <v>32340</v>
      </c>
      <c r="CD6" s="49">
        <v>26406</v>
      </c>
      <c r="CE6" s="49">
        <v>23326</v>
      </c>
      <c r="CF6" s="49">
        <v>32778</v>
      </c>
      <c r="CG6" s="49">
        <v>36097</v>
      </c>
      <c r="CH6" s="49">
        <v>32507</v>
      </c>
      <c r="CI6" s="49">
        <v>27061</v>
      </c>
      <c r="CJ6" s="49">
        <v>36965</v>
      </c>
      <c r="CK6" s="49">
        <v>37780</v>
      </c>
      <c r="CL6" s="49">
        <v>37037</v>
      </c>
      <c r="CM6" s="49">
        <v>34043</v>
      </c>
      <c r="CN6" s="49">
        <v>41804</v>
      </c>
      <c r="CO6" s="49">
        <v>49031</v>
      </c>
      <c r="CP6" s="49">
        <v>44931</v>
      </c>
      <c r="CQ6" s="49">
        <v>37306</v>
      </c>
      <c r="CR6" s="49">
        <v>48610</v>
      </c>
      <c r="CS6" s="49">
        <v>48004</v>
      </c>
      <c r="CT6" s="49">
        <v>41599</v>
      </c>
      <c r="CU6" s="49">
        <v>36291</v>
      </c>
      <c r="CV6" s="49">
        <v>47050</v>
      </c>
      <c r="CW6" s="49">
        <v>44961</v>
      </c>
      <c r="CX6" s="49">
        <v>38652</v>
      </c>
      <c r="CY6" s="49">
        <v>36494</v>
      </c>
      <c r="CZ6" s="49">
        <v>47532</v>
      </c>
      <c r="DA6" s="49">
        <v>48541</v>
      </c>
      <c r="DB6" s="49">
        <v>40086</v>
      </c>
      <c r="DC6" s="49">
        <v>39252</v>
      </c>
      <c r="DD6" s="49">
        <v>44224</v>
      </c>
      <c r="DE6" s="49">
        <v>40797</v>
      </c>
      <c r="DF6" s="49">
        <v>35859</v>
      </c>
      <c r="DG6" s="49">
        <v>33392</v>
      </c>
      <c r="DH6" s="49">
        <v>41988</v>
      </c>
      <c r="DI6" s="49">
        <v>40795</v>
      </c>
      <c r="DJ6" s="49">
        <v>35426</v>
      </c>
      <c r="DK6" s="49">
        <v>33230</v>
      </c>
      <c r="DL6" s="49">
        <v>44744</v>
      </c>
      <c r="DM6" s="49">
        <v>43151</v>
      </c>
      <c r="DN6" s="49">
        <v>36792</v>
      </c>
      <c r="DO6" s="49">
        <v>35456</v>
      </c>
      <c r="DP6" s="49">
        <v>45418</v>
      </c>
      <c r="DQ6" s="69">
        <v>42704</v>
      </c>
      <c r="DR6" s="10"/>
    </row>
    <row r="7" spans="1:122" ht="15" customHeight="1" x14ac:dyDescent="0.3">
      <c r="A7" s="70">
        <v>1</v>
      </c>
      <c r="B7" s="12" t="s">
        <v>69</v>
      </c>
      <c r="C7" s="53">
        <v>6090</v>
      </c>
      <c r="D7" s="50">
        <v>8239</v>
      </c>
      <c r="E7" s="50">
        <v>14022</v>
      </c>
      <c r="F7" s="50">
        <v>9718</v>
      </c>
      <c r="G7" s="50">
        <v>7416</v>
      </c>
      <c r="H7" s="50">
        <v>12731</v>
      </c>
      <c r="I7" s="50">
        <v>15882</v>
      </c>
      <c r="J7" s="50">
        <v>9284</v>
      </c>
      <c r="K7" s="50">
        <v>7420</v>
      </c>
      <c r="L7" s="50">
        <v>11146</v>
      </c>
      <c r="M7" s="50">
        <v>15385</v>
      </c>
      <c r="N7" s="50">
        <v>10635</v>
      </c>
      <c r="O7" s="50">
        <v>7328</v>
      </c>
      <c r="P7" s="50">
        <v>11014</v>
      </c>
      <c r="Q7" s="50">
        <v>15681</v>
      </c>
      <c r="R7" s="50">
        <v>12213</v>
      </c>
      <c r="S7" s="50">
        <v>8226</v>
      </c>
      <c r="T7" s="50">
        <v>15318</v>
      </c>
      <c r="U7" s="50">
        <v>19496</v>
      </c>
      <c r="V7" s="50">
        <v>11468</v>
      </c>
      <c r="W7" s="50">
        <v>9031</v>
      </c>
      <c r="X7" s="50">
        <v>16843</v>
      </c>
      <c r="Y7" s="50">
        <v>21200</v>
      </c>
      <c r="Z7" s="50">
        <v>11109</v>
      </c>
      <c r="AA7" s="50">
        <v>8714</v>
      </c>
      <c r="AB7" s="50">
        <v>18252</v>
      </c>
      <c r="AC7" s="50">
        <v>20165</v>
      </c>
      <c r="AD7" s="50">
        <v>8753</v>
      </c>
      <c r="AE7" s="50">
        <v>10616</v>
      </c>
      <c r="AF7" s="50">
        <v>22011</v>
      </c>
      <c r="AG7" s="50">
        <v>24432</v>
      </c>
      <c r="AH7" s="50">
        <v>11296</v>
      </c>
      <c r="AI7" s="50">
        <v>11650</v>
      </c>
      <c r="AJ7" s="50">
        <v>25578</v>
      </c>
      <c r="AK7" s="50">
        <v>25923</v>
      </c>
      <c r="AL7" s="50">
        <v>13936</v>
      </c>
      <c r="AM7" s="50">
        <v>13348</v>
      </c>
      <c r="AN7" s="50">
        <v>27537</v>
      </c>
      <c r="AO7" s="50">
        <v>29109</v>
      </c>
      <c r="AP7" s="50">
        <v>16094</v>
      </c>
      <c r="AQ7" s="50">
        <v>12379</v>
      </c>
      <c r="AR7" s="50">
        <v>24225</v>
      </c>
      <c r="AS7" s="50">
        <v>26627</v>
      </c>
      <c r="AT7" s="50">
        <v>15599</v>
      </c>
      <c r="AU7" s="50">
        <v>12023</v>
      </c>
      <c r="AV7" s="50">
        <v>24421</v>
      </c>
      <c r="AW7" s="50">
        <v>26706</v>
      </c>
      <c r="AX7" s="50">
        <v>19199</v>
      </c>
      <c r="AY7" s="50">
        <v>15411</v>
      </c>
      <c r="AZ7" s="50">
        <v>32350</v>
      </c>
      <c r="BA7" s="50">
        <v>31700</v>
      </c>
      <c r="BB7" s="50">
        <v>22264</v>
      </c>
      <c r="BC7" s="50">
        <v>14819</v>
      </c>
      <c r="BD7" s="50">
        <v>28857</v>
      </c>
      <c r="BE7" s="50">
        <v>30042</v>
      </c>
      <c r="BF7" s="50">
        <v>22096</v>
      </c>
      <c r="BG7" s="50">
        <v>13540</v>
      </c>
      <c r="BH7" s="50">
        <v>26971</v>
      </c>
      <c r="BI7" s="50">
        <v>28470</v>
      </c>
      <c r="BJ7" s="50">
        <v>20865</v>
      </c>
      <c r="BK7" s="50">
        <v>14541</v>
      </c>
      <c r="BL7" s="50">
        <v>28914</v>
      </c>
      <c r="BM7" s="50">
        <v>29734</v>
      </c>
      <c r="BN7" s="50">
        <v>25201</v>
      </c>
      <c r="BO7" s="50">
        <v>17821</v>
      </c>
      <c r="BP7" s="50">
        <v>29539</v>
      </c>
      <c r="BQ7" s="50">
        <v>31630</v>
      </c>
      <c r="BR7" s="50">
        <v>23280</v>
      </c>
      <c r="BS7" s="50">
        <v>19179</v>
      </c>
      <c r="BT7" s="50">
        <v>31361</v>
      </c>
      <c r="BU7" s="50">
        <v>30046</v>
      </c>
      <c r="BV7" s="50">
        <v>19880</v>
      </c>
      <c r="BW7" s="50">
        <v>15517</v>
      </c>
      <c r="BX7" s="50">
        <v>26151</v>
      </c>
      <c r="BY7" s="50">
        <v>29876</v>
      </c>
      <c r="BZ7" s="50">
        <v>25330</v>
      </c>
      <c r="CA7" s="50">
        <v>22218</v>
      </c>
      <c r="CB7" s="50">
        <v>31040</v>
      </c>
      <c r="CC7" s="50">
        <v>32254</v>
      </c>
      <c r="CD7" s="50">
        <v>26323</v>
      </c>
      <c r="CE7" s="50">
        <v>23243</v>
      </c>
      <c r="CF7" s="50">
        <v>32700</v>
      </c>
      <c r="CG7" s="50">
        <v>36020</v>
      </c>
      <c r="CH7" s="50">
        <v>32443</v>
      </c>
      <c r="CI7" s="50">
        <v>27003</v>
      </c>
      <c r="CJ7" s="50">
        <v>36907</v>
      </c>
      <c r="CK7" s="50">
        <v>37719</v>
      </c>
      <c r="CL7" s="50">
        <v>36993</v>
      </c>
      <c r="CM7" s="50">
        <v>33997</v>
      </c>
      <c r="CN7" s="50">
        <v>41758</v>
      </c>
      <c r="CO7" s="50">
        <v>48985</v>
      </c>
      <c r="CP7" s="50">
        <v>44889</v>
      </c>
      <c r="CQ7" s="50">
        <v>37262</v>
      </c>
      <c r="CR7" s="50">
        <v>48548</v>
      </c>
      <c r="CS7" s="50">
        <v>47941</v>
      </c>
      <c r="CT7" s="50">
        <v>41537</v>
      </c>
      <c r="CU7" s="50">
        <v>36238</v>
      </c>
      <c r="CV7" s="50">
        <v>46992</v>
      </c>
      <c r="CW7" s="50">
        <v>44906</v>
      </c>
      <c r="CX7" s="50">
        <v>38596</v>
      </c>
      <c r="CY7" s="50">
        <v>36440</v>
      </c>
      <c r="CZ7" s="50">
        <v>47476</v>
      </c>
      <c r="DA7" s="50">
        <v>48473</v>
      </c>
      <c r="DB7" s="50">
        <v>40028</v>
      </c>
      <c r="DC7" s="50">
        <v>39195</v>
      </c>
      <c r="DD7" s="50">
        <v>44167</v>
      </c>
      <c r="DE7" s="50">
        <v>40744</v>
      </c>
      <c r="DF7" s="50">
        <v>35804</v>
      </c>
      <c r="DG7" s="50">
        <v>33335</v>
      </c>
      <c r="DH7" s="50">
        <v>41929</v>
      </c>
      <c r="DI7" s="50">
        <v>40737</v>
      </c>
      <c r="DJ7" s="50">
        <v>35376</v>
      </c>
      <c r="DK7" s="50">
        <v>33180</v>
      </c>
      <c r="DL7" s="50">
        <v>44690</v>
      </c>
      <c r="DM7" s="50">
        <v>43101</v>
      </c>
      <c r="DN7" s="50">
        <v>36741</v>
      </c>
      <c r="DO7" s="50">
        <v>35407</v>
      </c>
      <c r="DP7" s="50">
        <v>45368</v>
      </c>
      <c r="DQ7" s="71">
        <v>42659</v>
      </c>
    </row>
    <row r="8" spans="1:122" ht="15" customHeight="1" thickBot="1" x14ac:dyDescent="0.35">
      <c r="A8" s="72">
        <v>2</v>
      </c>
      <c r="B8" s="13" t="s">
        <v>70</v>
      </c>
      <c r="C8" s="54" t="s">
        <v>268</v>
      </c>
      <c r="D8" s="51" t="s">
        <v>268</v>
      </c>
      <c r="E8" s="51" t="s">
        <v>268</v>
      </c>
      <c r="F8" s="51" t="s">
        <v>268</v>
      </c>
      <c r="G8" s="51" t="s">
        <v>268</v>
      </c>
      <c r="H8" s="51" t="s">
        <v>268</v>
      </c>
      <c r="I8" s="51" t="s">
        <v>268</v>
      </c>
      <c r="J8" s="51" t="s">
        <v>268</v>
      </c>
      <c r="K8" s="51" t="s">
        <v>268</v>
      </c>
      <c r="L8" s="51" t="s">
        <v>268</v>
      </c>
      <c r="M8" s="51" t="s">
        <v>268</v>
      </c>
      <c r="N8" s="51" t="s">
        <v>268</v>
      </c>
      <c r="O8" s="51">
        <v>16</v>
      </c>
      <c r="P8" s="51">
        <v>17</v>
      </c>
      <c r="Q8" s="51">
        <v>15</v>
      </c>
      <c r="R8" s="51">
        <v>21</v>
      </c>
      <c r="S8" s="51" t="s">
        <v>268</v>
      </c>
      <c r="T8" s="51" t="s">
        <v>268</v>
      </c>
      <c r="U8" s="51" t="s">
        <v>268</v>
      </c>
      <c r="V8" s="51" t="s">
        <v>268</v>
      </c>
      <c r="W8" s="51">
        <v>15</v>
      </c>
      <c r="X8" s="51">
        <v>16</v>
      </c>
      <c r="Y8" s="51">
        <v>18</v>
      </c>
      <c r="Z8" s="51">
        <v>22</v>
      </c>
      <c r="AA8" s="51">
        <v>24</v>
      </c>
      <c r="AB8" s="51">
        <v>22</v>
      </c>
      <c r="AC8" s="51">
        <v>15</v>
      </c>
      <c r="AD8" s="51">
        <v>19</v>
      </c>
      <c r="AE8" s="51">
        <v>21</v>
      </c>
      <c r="AF8" s="51">
        <v>19</v>
      </c>
      <c r="AG8" s="51">
        <v>16</v>
      </c>
      <c r="AH8" s="51">
        <v>30</v>
      </c>
      <c r="AI8" s="51">
        <v>31</v>
      </c>
      <c r="AJ8" s="51">
        <v>38</v>
      </c>
      <c r="AK8" s="51">
        <v>43</v>
      </c>
      <c r="AL8" s="51">
        <v>42</v>
      </c>
      <c r="AM8" s="51">
        <v>42</v>
      </c>
      <c r="AN8" s="51">
        <v>31</v>
      </c>
      <c r="AO8" s="51">
        <v>30</v>
      </c>
      <c r="AP8" s="51">
        <v>27</v>
      </c>
      <c r="AQ8" s="51">
        <v>31</v>
      </c>
      <c r="AR8" s="51">
        <v>37</v>
      </c>
      <c r="AS8" s="51">
        <v>48</v>
      </c>
      <c r="AT8" s="51">
        <v>58</v>
      </c>
      <c r="AU8" s="51">
        <v>66</v>
      </c>
      <c r="AV8" s="51">
        <v>67</v>
      </c>
      <c r="AW8" s="51">
        <v>70</v>
      </c>
      <c r="AX8" s="51">
        <v>71</v>
      </c>
      <c r="AY8" s="51">
        <v>63</v>
      </c>
      <c r="AZ8" s="51">
        <v>71</v>
      </c>
      <c r="BA8" s="51">
        <v>79</v>
      </c>
      <c r="BB8" s="51">
        <v>80</v>
      </c>
      <c r="BC8" s="51">
        <v>68</v>
      </c>
      <c r="BD8" s="51">
        <v>68</v>
      </c>
      <c r="BE8" s="51">
        <v>71</v>
      </c>
      <c r="BF8" s="51">
        <v>63</v>
      </c>
      <c r="BG8" s="51">
        <v>60</v>
      </c>
      <c r="BH8" s="51">
        <v>64</v>
      </c>
      <c r="BI8" s="51">
        <v>63</v>
      </c>
      <c r="BJ8" s="51">
        <v>64</v>
      </c>
      <c r="BK8" s="51">
        <v>76</v>
      </c>
      <c r="BL8" s="51">
        <v>79</v>
      </c>
      <c r="BM8" s="51">
        <v>81</v>
      </c>
      <c r="BN8" s="51">
        <v>77</v>
      </c>
      <c r="BO8" s="51">
        <v>94</v>
      </c>
      <c r="BP8" s="51">
        <v>92</v>
      </c>
      <c r="BQ8" s="51">
        <v>105</v>
      </c>
      <c r="BR8" s="51">
        <v>91</v>
      </c>
      <c r="BS8" s="51">
        <v>81</v>
      </c>
      <c r="BT8" s="51">
        <v>79</v>
      </c>
      <c r="BU8" s="51">
        <v>79</v>
      </c>
      <c r="BV8" s="51">
        <v>79</v>
      </c>
      <c r="BW8" s="51">
        <v>89</v>
      </c>
      <c r="BX8" s="51">
        <v>96</v>
      </c>
      <c r="BY8" s="51">
        <v>104</v>
      </c>
      <c r="BZ8" s="51">
        <v>101</v>
      </c>
      <c r="CA8" s="51">
        <v>96</v>
      </c>
      <c r="CB8" s="51">
        <v>91</v>
      </c>
      <c r="CC8" s="51">
        <v>86</v>
      </c>
      <c r="CD8" s="51">
        <v>83</v>
      </c>
      <c r="CE8" s="51">
        <v>83</v>
      </c>
      <c r="CF8" s="51">
        <v>78</v>
      </c>
      <c r="CG8" s="51">
        <v>77</v>
      </c>
      <c r="CH8" s="51">
        <v>64</v>
      </c>
      <c r="CI8" s="51">
        <v>58</v>
      </c>
      <c r="CJ8" s="51">
        <v>58</v>
      </c>
      <c r="CK8" s="51">
        <v>61</v>
      </c>
      <c r="CL8" s="51">
        <v>44</v>
      </c>
      <c r="CM8" s="51">
        <v>46</v>
      </c>
      <c r="CN8" s="51">
        <v>46</v>
      </c>
      <c r="CO8" s="51">
        <v>46</v>
      </c>
      <c r="CP8" s="51">
        <v>42</v>
      </c>
      <c r="CQ8" s="51">
        <v>44</v>
      </c>
      <c r="CR8" s="51">
        <v>62</v>
      </c>
      <c r="CS8" s="51">
        <v>63</v>
      </c>
      <c r="CT8" s="51">
        <v>62</v>
      </c>
      <c r="CU8" s="51">
        <v>53</v>
      </c>
      <c r="CV8" s="51">
        <v>58</v>
      </c>
      <c r="CW8" s="51">
        <v>55</v>
      </c>
      <c r="CX8" s="51">
        <v>56</v>
      </c>
      <c r="CY8" s="51">
        <v>54</v>
      </c>
      <c r="CZ8" s="51">
        <v>56</v>
      </c>
      <c r="DA8" s="51">
        <v>68</v>
      </c>
      <c r="DB8" s="51">
        <v>58</v>
      </c>
      <c r="DC8" s="51">
        <v>57</v>
      </c>
      <c r="DD8" s="51">
        <v>57</v>
      </c>
      <c r="DE8" s="51">
        <v>53</v>
      </c>
      <c r="DF8" s="51">
        <v>55</v>
      </c>
      <c r="DG8" s="51">
        <v>57</v>
      </c>
      <c r="DH8" s="51">
        <v>59</v>
      </c>
      <c r="DI8" s="51">
        <v>58</v>
      </c>
      <c r="DJ8" s="51">
        <v>50</v>
      </c>
      <c r="DK8" s="51">
        <v>50</v>
      </c>
      <c r="DL8" s="51">
        <v>54</v>
      </c>
      <c r="DM8" s="51">
        <v>50</v>
      </c>
      <c r="DN8" s="51">
        <v>51</v>
      </c>
      <c r="DO8" s="51">
        <v>49</v>
      </c>
      <c r="DP8" s="51">
        <v>50</v>
      </c>
      <c r="DQ8" s="73">
        <v>45</v>
      </c>
    </row>
    <row r="9" spans="1:122" s="11" customFormat="1" ht="15" customHeight="1" thickBot="1" x14ac:dyDescent="0.35">
      <c r="A9" s="68" t="s">
        <v>71</v>
      </c>
      <c r="B9" s="9" t="s">
        <v>72</v>
      </c>
      <c r="C9" s="49" t="s">
        <v>268</v>
      </c>
      <c r="D9" s="49" t="s">
        <v>268</v>
      </c>
      <c r="E9" s="49" t="s">
        <v>268</v>
      </c>
      <c r="F9" s="49" t="s">
        <v>268</v>
      </c>
      <c r="G9" s="49" t="s">
        <v>268</v>
      </c>
      <c r="H9" s="49" t="s">
        <v>268</v>
      </c>
      <c r="I9" s="49" t="s">
        <v>268</v>
      </c>
      <c r="J9" s="49" t="s">
        <v>268</v>
      </c>
      <c r="K9" s="49" t="s">
        <v>268</v>
      </c>
      <c r="L9" s="49" t="s">
        <v>268</v>
      </c>
      <c r="M9" s="49" t="s">
        <v>268</v>
      </c>
      <c r="N9" s="49" t="s">
        <v>268</v>
      </c>
      <c r="O9" s="49" t="s">
        <v>268</v>
      </c>
      <c r="P9" s="49" t="s">
        <v>268</v>
      </c>
      <c r="Q9" s="49" t="s">
        <v>268</v>
      </c>
      <c r="R9" s="49" t="s">
        <v>268</v>
      </c>
      <c r="S9" s="49" t="s">
        <v>268</v>
      </c>
      <c r="T9" s="49" t="s">
        <v>268</v>
      </c>
      <c r="U9" s="49" t="s">
        <v>268</v>
      </c>
      <c r="V9" s="49" t="s">
        <v>268</v>
      </c>
      <c r="W9" s="49" t="s">
        <v>268</v>
      </c>
      <c r="X9" s="49" t="s">
        <v>268</v>
      </c>
      <c r="Y9" s="49" t="s">
        <v>268</v>
      </c>
      <c r="Z9" s="49" t="s">
        <v>268</v>
      </c>
      <c r="AA9" s="49" t="s">
        <v>268</v>
      </c>
      <c r="AB9" s="49" t="s">
        <v>268</v>
      </c>
      <c r="AC9" s="49" t="s">
        <v>268</v>
      </c>
      <c r="AD9" s="49" t="s">
        <v>268</v>
      </c>
      <c r="AE9" s="49" t="s">
        <v>268</v>
      </c>
      <c r="AF9" s="49" t="s">
        <v>268</v>
      </c>
      <c r="AG9" s="49" t="s">
        <v>268</v>
      </c>
      <c r="AH9" s="49" t="s">
        <v>268</v>
      </c>
      <c r="AI9" s="49" t="s">
        <v>268</v>
      </c>
      <c r="AJ9" s="49" t="s">
        <v>268</v>
      </c>
      <c r="AK9" s="49" t="s">
        <v>268</v>
      </c>
      <c r="AL9" s="49" t="s">
        <v>268</v>
      </c>
      <c r="AM9" s="49" t="s">
        <v>268</v>
      </c>
      <c r="AN9" s="49" t="s">
        <v>268</v>
      </c>
      <c r="AO9" s="49" t="s">
        <v>268</v>
      </c>
      <c r="AP9" s="49" t="s">
        <v>268</v>
      </c>
      <c r="AQ9" s="49" t="s">
        <v>268</v>
      </c>
      <c r="AR9" s="49" t="s">
        <v>268</v>
      </c>
      <c r="AS9" s="49" t="s">
        <v>268</v>
      </c>
      <c r="AT9" s="49" t="s">
        <v>268</v>
      </c>
      <c r="AU9" s="49" t="s">
        <v>268</v>
      </c>
      <c r="AV9" s="49" t="s">
        <v>268</v>
      </c>
      <c r="AW9" s="49" t="s">
        <v>268</v>
      </c>
      <c r="AX9" s="49" t="s">
        <v>268</v>
      </c>
      <c r="AY9" s="49" t="s">
        <v>268</v>
      </c>
      <c r="AZ9" s="49" t="s">
        <v>268</v>
      </c>
      <c r="BA9" s="49" t="s">
        <v>268</v>
      </c>
      <c r="BB9" s="49" t="s">
        <v>268</v>
      </c>
      <c r="BC9" s="49" t="s">
        <v>268</v>
      </c>
      <c r="BD9" s="49" t="s">
        <v>268</v>
      </c>
      <c r="BE9" s="49" t="s">
        <v>268</v>
      </c>
      <c r="BF9" s="49" t="s">
        <v>268</v>
      </c>
      <c r="BG9" s="49" t="s">
        <v>268</v>
      </c>
      <c r="BH9" s="49" t="s">
        <v>268</v>
      </c>
      <c r="BI9" s="49" t="s">
        <v>268</v>
      </c>
      <c r="BJ9" s="49" t="s">
        <v>268</v>
      </c>
      <c r="BK9" s="49" t="s">
        <v>268</v>
      </c>
      <c r="BL9" s="49" t="s">
        <v>268</v>
      </c>
      <c r="BM9" s="49" t="s">
        <v>268</v>
      </c>
      <c r="BN9" s="49" t="s">
        <v>268</v>
      </c>
      <c r="BO9" s="49" t="s">
        <v>268</v>
      </c>
      <c r="BP9" s="49" t="s">
        <v>268</v>
      </c>
      <c r="BQ9" s="49" t="s">
        <v>268</v>
      </c>
      <c r="BR9" s="49" t="s">
        <v>268</v>
      </c>
      <c r="BS9" s="49" t="s">
        <v>268</v>
      </c>
      <c r="BT9" s="49" t="s">
        <v>268</v>
      </c>
      <c r="BU9" s="49" t="s">
        <v>268</v>
      </c>
      <c r="BV9" s="49" t="s">
        <v>268</v>
      </c>
      <c r="BW9" s="49" t="s">
        <v>268</v>
      </c>
      <c r="BX9" s="49" t="s">
        <v>268</v>
      </c>
      <c r="BY9" s="49" t="s">
        <v>268</v>
      </c>
      <c r="BZ9" s="49" t="s">
        <v>268</v>
      </c>
      <c r="CA9" s="49" t="s">
        <v>268</v>
      </c>
      <c r="CB9" s="49" t="s">
        <v>268</v>
      </c>
      <c r="CC9" s="49" t="s">
        <v>268</v>
      </c>
      <c r="CD9" s="49" t="s">
        <v>268</v>
      </c>
      <c r="CE9" s="49" t="s">
        <v>268</v>
      </c>
      <c r="CF9" s="49" t="s">
        <v>268</v>
      </c>
      <c r="CG9" s="49" t="s">
        <v>268</v>
      </c>
      <c r="CH9" s="49" t="s">
        <v>268</v>
      </c>
      <c r="CI9" s="49" t="s">
        <v>268</v>
      </c>
      <c r="CJ9" s="49" t="s">
        <v>268</v>
      </c>
      <c r="CK9" s="49" t="s">
        <v>268</v>
      </c>
      <c r="CL9" s="49" t="s">
        <v>268</v>
      </c>
      <c r="CM9" s="49" t="s">
        <v>268</v>
      </c>
      <c r="CN9" s="49" t="s">
        <v>268</v>
      </c>
      <c r="CO9" s="49" t="s">
        <v>268</v>
      </c>
      <c r="CP9" s="49" t="s">
        <v>268</v>
      </c>
      <c r="CQ9" s="49" t="s">
        <v>268</v>
      </c>
      <c r="CR9" s="49" t="s">
        <v>268</v>
      </c>
      <c r="CS9" s="49" t="s">
        <v>268</v>
      </c>
      <c r="CT9" s="49" t="s">
        <v>268</v>
      </c>
      <c r="CU9" s="49" t="s">
        <v>268</v>
      </c>
      <c r="CV9" s="49" t="s">
        <v>268</v>
      </c>
      <c r="CW9" s="49" t="s">
        <v>268</v>
      </c>
      <c r="CX9" s="49" t="s">
        <v>268</v>
      </c>
      <c r="CY9" s="49" t="s">
        <v>268</v>
      </c>
      <c r="CZ9" s="49" t="s">
        <v>268</v>
      </c>
      <c r="DA9" s="49" t="s">
        <v>268</v>
      </c>
      <c r="DB9" s="49" t="s">
        <v>268</v>
      </c>
      <c r="DC9" s="49" t="s">
        <v>268</v>
      </c>
      <c r="DD9" s="49" t="s">
        <v>268</v>
      </c>
      <c r="DE9" s="49" t="s">
        <v>268</v>
      </c>
      <c r="DF9" s="49" t="s">
        <v>268</v>
      </c>
      <c r="DG9" s="49" t="s">
        <v>268</v>
      </c>
      <c r="DH9" s="49" t="s">
        <v>268</v>
      </c>
      <c r="DI9" s="49" t="s">
        <v>268</v>
      </c>
      <c r="DJ9" s="49" t="s">
        <v>268</v>
      </c>
      <c r="DK9" s="49" t="s">
        <v>268</v>
      </c>
      <c r="DL9" s="49" t="s">
        <v>268</v>
      </c>
      <c r="DM9" s="49" t="s">
        <v>268</v>
      </c>
      <c r="DN9" s="49" t="s">
        <v>268</v>
      </c>
      <c r="DO9" s="49" t="s">
        <v>268</v>
      </c>
      <c r="DP9" s="49" t="s">
        <v>268</v>
      </c>
      <c r="DQ9" s="69" t="s">
        <v>268</v>
      </c>
      <c r="DR9" s="10"/>
    </row>
    <row r="10" spans="1:122" ht="15" customHeight="1" thickBot="1" x14ac:dyDescent="0.35">
      <c r="A10" s="74">
        <v>5</v>
      </c>
      <c r="B10" s="14" t="s">
        <v>73</v>
      </c>
      <c r="C10" s="52" t="s">
        <v>268</v>
      </c>
      <c r="D10" s="52" t="s">
        <v>268</v>
      </c>
      <c r="E10" s="52" t="s">
        <v>268</v>
      </c>
      <c r="F10" s="52" t="s">
        <v>268</v>
      </c>
      <c r="G10" s="52" t="s">
        <v>268</v>
      </c>
      <c r="H10" s="52" t="s">
        <v>268</v>
      </c>
      <c r="I10" s="52" t="s">
        <v>268</v>
      </c>
      <c r="J10" s="52" t="s">
        <v>268</v>
      </c>
      <c r="K10" s="52" t="s">
        <v>268</v>
      </c>
      <c r="L10" s="52" t="s">
        <v>268</v>
      </c>
      <c r="M10" s="52" t="s">
        <v>268</v>
      </c>
      <c r="N10" s="52" t="s">
        <v>268</v>
      </c>
      <c r="O10" s="52" t="s">
        <v>268</v>
      </c>
      <c r="P10" s="52" t="s">
        <v>268</v>
      </c>
      <c r="Q10" s="52" t="s">
        <v>268</v>
      </c>
      <c r="R10" s="52" t="s">
        <v>268</v>
      </c>
      <c r="S10" s="52" t="s">
        <v>268</v>
      </c>
      <c r="T10" s="52" t="s">
        <v>268</v>
      </c>
      <c r="U10" s="52" t="s">
        <v>268</v>
      </c>
      <c r="V10" s="52" t="s">
        <v>268</v>
      </c>
      <c r="W10" s="52" t="s">
        <v>268</v>
      </c>
      <c r="X10" s="52" t="s">
        <v>268</v>
      </c>
      <c r="Y10" s="52" t="s">
        <v>268</v>
      </c>
      <c r="Z10" s="52" t="s">
        <v>268</v>
      </c>
      <c r="AA10" s="52" t="s">
        <v>268</v>
      </c>
      <c r="AB10" s="52" t="s">
        <v>268</v>
      </c>
      <c r="AC10" s="52" t="s">
        <v>268</v>
      </c>
      <c r="AD10" s="52" t="s">
        <v>268</v>
      </c>
      <c r="AE10" s="52" t="s">
        <v>268</v>
      </c>
      <c r="AF10" s="52" t="s">
        <v>268</v>
      </c>
      <c r="AG10" s="52" t="s">
        <v>268</v>
      </c>
      <c r="AH10" s="52" t="s">
        <v>268</v>
      </c>
      <c r="AI10" s="52" t="s">
        <v>268</v>
      </c>
      <c r="AJ10" s="52" t="s">
        <v>268</v>
      </c>
      <c r="AK10" s="52" t="s">
        <v>268</v>
      </c>
      <c r="AL10" s="52" t="s">
        <v>268</v>
      </c>
      <c r="AM10" s="52" t="s">
        <v>268</v>
      </c>
      <c r="AN10" s="52" t="s">
        <v>268</v>
      </c>
      <c r="AO10" s="52" t="s">
        <v>268</v>
      </c>
      <c r="AP10" s="52" t="s">
        <v>268</v>
      </c>
      <c r="AQ10" s="52" t="s">
        <v>268</v>
      </c>
      <c r="AR10" s="52" t="s">
        <v>268</v>
      </c>
      <c r="AS10" s="52" t="s">
        <v>268</v>
      </c>
      <c r="AT10" s="52" t="s">
        <v>268</v>
      </c>
      <c r="AU10" s="52" t="s">
        <v>268</v>
      </c>
      <c r="AV10" s="52" t="s">
        <v>268</v>
      </c>
      <c r="AW10" s="52" t="s">
        <v>268</v>
      </c>
      <c r="AX10" s="52" t="s">
        <v>268</v>
      </c>
      <c r="AY10" s="52" t="s">
        <v>268</v>
      </c>
      <c r="AZ10" s="52" t="s">
        <v>268</v>
      </c>
      <c r="BA10" s="52" t="s">
        <v>268</v>
      </c>
      <c r="BB10" s="52" t="s">
        <v>268</v>
      </c>
      <c r="BC10" s="52" t="s">
        <v>268</v>
      </c>
      <c r="BD10" s="52" t="s">
        <v>268</v>
      </c>
      <c r="BE10" s="52" t="s">
        <v>268</v>
      </c>
      <c r="BF10" s="52" t="s">
        <v>268</v>
      </c>
      <c r="BG10" s="52" t="s">
        <v>268</v>
      </c>
      <c r="BH10" s="52" t="s">
        <v>268</v>
      </c>
      <c r="BI10" s="52" t="s">
        <v>268</v>
      </c>
      <c r="BJ10" s="52" t="s">
        <v>268</v>
      </c>
      <c r="BK10" s="52" t="s">
        <v>268</v>
      </c>
      <c r="BL10" s="52" t="s">
        <v>268</v>
      </c>
      <c r="BM10" s="52" t="s">
        <v>268</v>
      </c>
      <c r="BN10" s="52" t="s">
        <v>268</v>
      </c>
      <c r="BO10" s="52" t="s">
        <v>268</v>
      </c>
      <c r="BP10" s="52" t="s">
        <v>268</v>
      </c>
      <c r="BQ10" s="52" t="s">
        <v>268</v>
      </c>
      <c r="BR10" s="52" t="s">
        <v>268</v>
      </c>
      <c r="BS10" s="52" t="s">
        <v>268</v>
      </c>
      <c r="BT10" s="52" t="s">
        <v>268</v>
      </c>
      <c r="BU10" s="52" t="s">
        <v>268</v>
      </c>
      <c r="BV10" s="52" t="s">
        <v>268</v>
      </c>
      <c r="BW10" s="52" t="s">
        <v>268</v>
      </c>
      <c r="BX10" s="52" t="s">
        <v>268</v>
      </c>
      <c r="BY10" s="52" t="s">
        <v>268</v>
      </c>
      <c r="BZ10" s="52" t="s">
        <v>268</v>
      </c>
      <c r="CA10" s="52" t="s">
        <v>268</v>
      </c>
      <c r="CB10" s="52" t="s">
        <v>268</v>
      </c>
      <c r="CC10" s="52" t="s">
        <v>268</v>
      </c>
      <c r="CD10" s="52" t="s">
        <v>268</v>
      </c>
      <c r="CE10" s="52" t="s">
        <v>268</v>
      </c>
      <c r="CF10" s="52" t="s">
        <v>268</v>
      </c>
      <c r="CG10" s="52" t="s">
        <v>268</v>
      </c>
      <c r="CH10" s="52" t="s">
        <v>268</v>
      </c>
      <c r="CI10" s="52" t="s">
        <v>268</v>
      </c>
      <c r="CJ10" s="52" t="s">
        <v>268</v>
      </c>
      <c r="CK10" s="52" t="s">
        <v>268</v>
      </c>
      <c r="CL10" s="52" t="s">
        <v>268</v>
      </c>
      <c r="CM10" s="52" t="s">
        <v>268</v>
      </c>
      <c r="CN10" s="52" t="s">
        <v>268</v>
      </c>
      <c r="CO10" s="52" t="s">
        <v>268</v>
      </c>
      <c r="CP10" s="52" t="s">
        <v>268</v>
      </c>
      <c r="CQ10" s="52" t="s">
        <v>268</v>
      </c>
      <c r="CR10" s="52" t="s">
        <v>268</v>
      </c>
      <c r="CS10" s="52" t="s">
        <v>268</v>
      </c>
      <c r="CT10" s="52" t="s">
        <v>268</v>
      </c>
      <c r="CU10" s="52" t="s">
        <v>268</v>
      </c>
      <c r="CV10" s="52" t="s">
        <v>268</v>
      </c>
      <c r="CW10" s="52" t="s">
        <v>268</v>
      </c>
      <c r="CX10" s="52" t="s">
        <v>268</v>
      </c>
      <c r="CY10" s="52" t="s">
        <v>268</v>
      </c>
      <c r="CZ10" s="52" t="s">
        <v>268</v>
      </c>
      <c r="DA10" s="52" t="s">
        <v>268</v>
      </c>
      <c r="DB10" s="52" t="s">
        <v>268</v>
      </c>
      <c r="DC10" s="52" t="s">
        <v>268</v>
      </c>
      <c r="DD10" s="52" t="s">
        <v>268</v>
      </c>
      <c r="DE10" s="52" t="s">
        <v>268</v>
      </c>
      <c r="DF10" s="52" t="s">
        <v>268</v>
      </c>
      <c r="DG10" s="52" t="s">
        <v>268</v>
      </c>
      <c r="DH10" s="52" t="s">
        <v>268</v>
      </c>
      <c r="DI10" s="52" t="s">
        <v>268</v>
      </c>
      <c r="DJ10" s="52" t="s">
        <v>268</v>
      </c>
      <c r="DK10" s="52" t="s">
        <v>268</v>
      </c>
      <c r="DL10" s="52" t="s">
        <v>268</v>
      </c>
      <c r="DM10" s="52" t="s">
        <v>268</v>
      </c>
      <c r="DN10" s="52" t="s">
        <v>268</v>
      </c>
      <c r="DO10" s="52" t="s">
        <v>268</v>
      </c>
      <c r="DP10" s="52" t="s">
        <v>268</v>
      </c>
      <c r="DQ10" s="75" t="s">
        <v>268</v>
      </c>
    </row>
    <row r="11" spans="1:122" s="11" customFormat="1" ht="15" customHeight="1" thickBot="1" x14ac:dyDescent="0.35">
      <c r="A11" s="68" t="s">
        <v>74</v>
      </c>
      <c r="B11" s="9" t="s">
        <v>75</v>
      </c>
      <c r="C11" s="49">
        <v>305</v>
      </c>
      <c r="D11" s="49">
        <v>301</v>
      </c>
      <c r="E11" s="49">
        <v>302</v>
      </c>
      <c r="F11" s="49">
        <v>310</v>
      </c>
      <c r="G11" s="49">
        <v>293</v>
      </c>
      <c r="H11" s="49">
        <v>302</v>
      </c>
      <c r="I11" s="49">
        <v>311</v>
      </c>
      <c r="J11" s="49">
        <v>307</v>
      </c>
      <c r="K11" s="49">
        <v>290</v>
      </c>
      <c r="L11" s="49">
        <v>263</v>
      </c>
      <c r="M11" s="49">
        <v>248</v>
      </c>
      <c r="N11" s="49">
        <v>274</v>
      </c>
      <c r="O11" s="49">
        <v>273</v>
      </c>
      <c r="P11" s="49">
        <v>283</v>
      </c>
      <c r="Q11" s="49">
        <v>284</v>
      </c>
      <c r="R11" s="49">
        <v>272</v>
      </c>
      <c r="S11" s="49">
        <v>317</v>
      </c>
      <c r="T11" s="49">
        <v>320</v>
      </c>
      <c r="U11" s="49">
        <v>287</v>
      </c>
      <c r="V11" s="49">
        <v>260</v>
      </c>
      <c r="W11" s="49">
        <v>241</v>
      </c>
      <c r="X11" s="49">
        <v>255</v>
      </c>
      <c r="Y11" s="49">
        <v>252</v>
      </c>
      <c r="Z11" s="49">
        <v>230</v>
      </c>
      <c r="AA11" s="49">
        <v>225</v>
      </c>
      <c r="AB11" s="49">
        <v>235</v>
      </c>
      <c r="AC11" s="49">
        <v>239</v>
      </c>
      <c r="AD11" s="49">
        <v>257</v>
      </c>
      <c r="AE11" s="49">
        <v>256</v>
      </c>
      <c r="AF11" s="49">
        <v>261</v>
      </c>
      <c r="AG11" s="49">
        <v>259</v>
      </c>
      <c r="AH11" s="49">
        <v>267</v>
      </c>
      <c r="AI11" s="49">
        <v>268</v>
      </c>
      <c r="AJ11" s="49">
        <v>298</v>
      </c>
      <c r="AK11" s="49">
        <v>308</v>
      </c>
      <c r="AL11" s="49">
        <v>312</v>
      </c>
      <c r="AM11" s="49">
        <v>292</v>
      </c>
      <c r="AN11" s="49">
        <v>286</v>
      </c>
      <c r="AO11" s="49">
        <v>299</v>
      </c>
      <c r="AP11" s="49">
        <v>299</v>
      </c>
      <c r="AQ11" s="49">
        <v>305</v>
      </c>
      <c r="AR11" s="49">
        <v>305</v>
      </c>
      <c r="AS11" s="49">
        <v>311</v>
      </c>
      <c r="AT11" s="49">
        <v>320</v>
      </c>
      <c r="AU11" s="49">
        <v>340</v>
      </c>
      <c r="AV11" s="49">
        <v>365</v>
      </c>
      <c r="AW11" s="49">
        <v>427</v>
      </c>
      <c r="AX11" s="49">
        <v>371</v>
      </c>
      <c r="AY11" s="49">
        <v>371</v>
      </c>
      <c r="AZ11" s="49">
        <v>386</v>
      </c>
      <c r="BA11" s="49">
        <v>379</v>
      </c>
      <c r="BB11" s="49">
        <v>412</v>
      </c>
      <c r="BC11" s="49">
        <v>393</v>
      </c>
      <c r="BD11" s="49">
        <v>394</v>
      </c>
      <c r="BE11" s="49">
        <v>383</v>
      </c>
      <c r="BF11" s="49">
        <v>384</v>
      </c>
      <c r="BG11" s="49">
        <v>375</v>
      </c>
      <c r="BH11" s="49">
        <v>385</v>
      </c>
      <c r="BI11" s="49">
        <v>379</v>
      </c>
      <c r="BJ11" s="49">
        <v>371</v>
      </c>
      <c r="BK11" s="49">
        <v>357</v>
      </c>
      <c r="BL11" s="49">
        <v>342</v>
      </c>
      <c r="BM11" s="49">
        <v>330</v>
      </c>
      <c r="BN11" s="49">
        <v>335</v>
      </c>
      <c r="BO11" s="49">
        <v>331</v>
      </c>
      <c r="BP11" s="49">
        <v>319</v>
      </c>
      <c r="BQ11" s="49">
        <v>321</v>
      </c>
      <c r="BR11" s="49">
        <v>331</v>
      </c>
      <c r="BS11" s="49">
        <v>332</v>
      </c>
      <c r="BT11" s="49">
        <v>321</v>
      </c>
      <c r="BU11" s="49">
        <v>311</v>
      </c>
      <c r="BV11" s="49">
        <v>327</v>
      </c>
      <c r="BW11" s="49">
        <v>326</v>
      </c>
      <c r="BX11" s="49">
        <v>282</v>
      </c>
      <c r="BY11" s="49">
        <v>282</v>
      </c>
      <c r="BZ11" s="49">
        <v>278</v>
      </c>
      <c r="CA11" s="49">
        <v>276</v>
      </c>
      <c r="CB11" s="49">
        <v>272</v>
      </c>
      <c r="CC11" s="49">
        <v>269</v>
      </c>
      <c r="CD11" s="49">
        <v>269</v>
      </c>
      <c r="CE11" s="49">
        <v>265</v>
      </c>
      <c r="CF11" s="49">
        <v>274</v>
      </c>
      <c r="CG11" s="49">
        <v>278</v>
      </c>
      <c r="CH11" s="49">
        <v>268</v>
      </c>
      <c r="CI11" s="49">
        <v>269</v>
      </c>
      <c r="CJ11" s="49">
        <v>267</v>
      </c>
      <c r="CK11" s="49">
        <v>261</v>
      </c>
      <c r="CL11" s="49">
        <v>262</v>
      </c>
      <c r="CM11" s="49">
        <v>257</v>
      </c>
      <c r="CN11" s="49">
        <v>258</v>
      </c>
      <c r="CO11" s="49">
        <v>256</v>
      </c>
      <c r="CP11" s="49">
        <v>251</v>
      </c>
      <c r="CQ11" s="49">
        <v>242</v>
      </c>
      <c r="CR11" s="49">
        <v>239</v>
      </c>
      <c r="CS11" s="49">
        <v>235</v>
      </c>
      <c r="CT11" s="49">
        <v>227</v>
      </c>
      <c r="CU11" s="49">
        <v>228</v>
      </c>
      <c r="CV11" s="49">
        <v>231</v>
      </c>
      <c r="CW11" s="49">
        <v>230</v>
      </c>
      <c r="CX11" s="49">
        <v>232</v>
      </c>
      <c r="CY11" s="49">
        <v>230</v>
      </c>
      <c r="CZ11" s="49">
        <v>232</v>
      </c>
      <c r="DA11" s="49">
        <v>222</v>
      </c>
      <c r="DB11" s="49">
        <v>223</v>
      </c>
      <c r="DC11" s="49">
        <v>223</v>
      </c>
      <c r="DD11" s="49">
        <v>218</v>
      </c>
      <c r="DE11" s="49">
        <v>219</v>
      </c>
      <c r="DF11" s="49">
        <v>217</v>
      </c>
      <c r="DG11" s="49">
        <v>212</v>
      </c>
      <c r="DH11" s="49">
        <v>217</v>
      </c>
      <c r="DI11" s="49">
        <v>210</v>
      </c>
      <c r="DJ11" s="49">
        <v>207</v>
      </c>
      <c r="DK11" s="49">
        <v>201</v>
      </c>
      <c r="DL11" s="49">
        <v>201</v>
      </c>
      <c r="DM11" s="49">
        <v>199</v>
      </c>
      <c r="DN11" s="49">
        <v>200</v>
      </c>
      <c r="DO11" s="49">
        <v>195</v>
      </c>
      <c r="DP11" s="49">
        <v>192</v>
      </c>
      <c r="DQ11" s="69">
        <v>188</v>
      </c>
      <c r="DR11" s="10"/>
    </row>
    <row r="12" spans="1:122" ht="15" customHeight="1" x14ac:dyDescent="0.3">
      <c r="A12" s="76">
        <v>11</v>
      </c>
      <c r="B12" s="15" t="s">
        <v>76</v>
      </c>
      <c r="C12" s="53" t="s">
        <v>268</v>
      </c>
      <c r="D12" s="53" t="s">
        <v>268</v>
      </c>
      <c r="E12" s="53" t="s">
        <v>268</v>
      </c>
      <c r="F12" s="53" t="s">
        <v>268</v>
      </c>
      <c r="G12" s="53">
        <v>6</v>
      </c>
      <c r="H12" s="53">
        <v>6</v>
      </c>
      <c r="I12" s="53">
        <v>6</v>
      </c>
      <c r="J12" s="53">
        <v>5</v>
      </c>
      <c r="K12" s="53" t="s">
        <v>268</v>
      </c>
      <c r="L12" s="53" t="s">
        <v>268</v>
      </c>
      <c r="M12" s="53" t="s">
        <v>268</v>
      </c>
      <c r="N12" s="53" t="s">
        <v>268</v>
      </c>
      <c r="O12" s="53" t="s">
        <v>268</v>
      </c>
      <c r="P12" s="53" t="s">
        <v>268</v>
      </c>
      <c r="Q12" s="53" t="s">
        <v>268</v>
      </c>
      <c r="R12" s="53" t="s">
        <v>268</v>
      </c>
      <c r="S12" s="53">
        <v>51</v>
      </c>
      <c r="T12" s="53">
        <v>85</v>
      </c>
      <c r="U12" s="53">
        <v>46</v>
      </c>
      <c r="V12" s="53">
        <v>21</v>
      </c>
      <c r="W12" s="53" t="s">
        <v>268</v>
      </c>
      <c r="X12" s="53" t="s">
        <v>268</v>
      </c>
      <c r="Y12" s="53" t="s">
        <v>268</v>
      </c>
      <c r="Z12" s="53" t="s">
        <v>268</v>
      </c>
      <c r="AA12" s="53" t="s">
        <v>268</v>
      </c>
      <c r="AB12" s="53" t="s">
        <v>268</v>
      </c>
      <c r="AC12" s="53" t="s">
        <v>268</v>
      </c>
      <c r="AD12" s="53" t="s">
        <v>268</v>
      </c>
      <c r="AE12" s="53" t="s">
        <v>268</v>
      </c>
      <c r="AF12" s="53" t="s">
        <v>268</v>
      </c>
      <c r="AG12" s="53" t="s">
        <v>268</v>
      </c>
      <c r="AH12" s="53" t="s">
        <v>268</v>
      </c>
      <c r="AI12" s="53" t="s">
        <v>268</v>
      </c>
      <c r="AJ12" s="53" t="s">
        <v>268</v>
      </c>
      <c r="AK12" s="53" t="s">
        <v>268</v>
      </c>
      <c r="AL12" s="53" t="s">
        <v>268</v>
      </c>
      <c r="AM12" s="53" t="s">
        <v>268</v>
      </c>
      <c r="AN12" s="53" t="s">
        <v>268</v>
      </c>
      <c r="AO12" s="53" t="s">
        <v>268</v>
      </c>
      <c r="AP12" s="53" t="s">
        <v>268</v>
      </c>
      <c r="AQ12" s="53" t="s">
        <v>268</v>
      </c>
      <c r="AR12" s="53" t="s">
        <v>268</v>
      </c>
      <c r="AS12" s="53" t="s">
        <v>268</v>
      </c>
      <c r="AT12" s="53" t="s">
        <v>268</v>
      </c>
      <c r="AU12" s="53" t="s">
        <v>268</v>
      </c>
      <c r="AV12" s="53" t="s">
        <v>268</v>
      </c>
      <c r="AW12" s="53" t="s">
        <v>268</v>
      </c>
      <c r="AX12" s="53" t="s">
        <v>268</v>
      </c>
      <c r="AY12" s="53" t="s">
        <v>268</v>
      </c>
      <c r="AZ12" s="53" t="s">
        <v>268</v>
      </c>
      <c r="BA12" s="53" t="s">
        <v>268</v>
      </c>
      <c r="BB12" s="53" t="s">
        <v>268</v>
      </c>
      <c r="BC12" s="53" t="s">
        <v>268</v>
      </c>
      <c r="BD12" s="53" t="s">
        <v>268</v>
      </c>
      <c r="BE12" s="53" t="s">
        <v>268</v>
      </c>
      <c r="BF12" s="53" t="s">
        <v>268</v>
      </c>
      <c r="BG12" s="53">
        <v>13</v>
      </c>
      <c r="BH12" s="53">
        <v>13</v>
      </c>
      <c r="BI12" s="53">
        <v>11</v>
      </c>
      <c r="BJ12" s="53">
        <v>10</v>
      </c>
      <c r="BK12" s="53" t="s">
        <v>268</v>
      </c>
      <c r="BL12" s="53" t="s">
        <v>268</v>
      </c>
      <c r="BM12" s="53" t="s">
        <v>268</v>
      </c>
      <c r="BN12" s="53" t="s">
        <v>268</v>
      </c>
      <c r="BO12" s="53" t="s">
        <v>268</v>
      </c>
      <c r="BP12" s="53" t="s">
        <v>268</v>
      </c>
      <c r="BQ12" s="53" t="s">
        <v>268</v>
      </c>
      <c r="BR12" s="53" t="s">
        <v>268</v>
      </c>
      <c r="BS12" s="53" t="s">
        <v>268</v>
      </c>
      <c r="BT12" s="53" t="s">
        <v>268</v>
      </c>
      <c r="BU12" s="53" t="s">
        <v>268</v>
      </c>
      <c r="BV12" s="53" t="s">
        <v>268</v>
      </c>
      <c r="BW12" s="53" t="s">
        <v>268</v>
      </c>
      <c r="BX12" s="53" t="s">
        <v>268</v>
      </c>
      <c r="BY12" s="53" t="s">
        <v>268</v>
      </c>
      <c r="BZ12" s="53" t="s">
        <v>268</v>
      </c>
      <c r="CA12" s="53" t="s">
        <v>268</v>
      </c>
      <c r="CB12" s="53" t="s">
        <v>268</v>
      </c>
      <c r="CC12" s="53" t="s">
        <v>268</v>
      </c>
      <c r="CD12" s="53" t="s">
        <v>268</v>
      </c>
      <c r="CE12" s="53" t="s">
        <v>268</v>
      </c>
      <c r="CF12" s="53" t="s">
        <v>268</v>
      </c>
      <c r="CG12" s="53" t="s">
        <v>268</v>
      </c>
      <c r="CH12" s="53" t="s">
        <v>268</v>
      </c>
      <c r="CI12" s="53" t="s">
        <v>268</v>
      </c>
      <c r="CJ12" s="53" t="s">
        <v>268</v>
      </c>
      <c r="CK12" s="53" t="s">
        <v>268</v>
      </c>
      <c r="CL12" s="53" t="s">
        <v>268</v>
      </c>
      <c r="CM12" s="53" t="s">
        <v>268</v>
      </c>
      <c r="CN12" s="53" t="s">
        <v>268</v>
      </c>
      <c r="CO12" s="53" t="s">
        <v>268</v>
      </c>
      <c r="CP12" s="53" t="s">
        <v>268</v>
      </c>
      <c r="CQ12" s="53" t="s">
        <v>268</v>
      </c>
      <c r="CR12" s="53" t="s">
        <v>268</v>
      </c>
      <c r="CS12" s="53" t="s">
        <v>268</v>
      </c>
      <c r="CT12" s="53" t="s">
        <v>268</v>
      </c>
      <c r="CU12" s="53" t="s">
        <v>268</v>
      </c>
      <c r="CV12" s="53" t="s">
        <v>268</v>
      </c>
      <c r="CW12" s="53" t="s">
        <v>268</v>
      </c>
      <c r="CX12" s="53" t="s">
        <v>268</v>
      </c>
      <c r="CY12" s="53" t="s">
        <v>268</v>
      </c>
      <c r="CZ12" s="53" t="s">
        <v>268</v>
      </c>
      <c r="DA12" s="53" t="s">
        <v>268</v>
      </c>
      <c r="DB12" s="53" t="s">
        <v>268</v>
      </c>
      <c r="DC12" s="53" t="s">
        <v>268</v>
      </c>
      <c r="DD12" s="53" t="s">
        <v>268</v>
      </c>
      <c r="DE12" s="53" t="s">
        <v>268</v>
      </c>
      <c r="DF12" s="53" t="s">
        <v>268</v>
      </c>
      <c r="DG12" s="53" t="s">
        <v>268</v>
      </c>
      <c r="DH12" s="53" t="s">
        <v>268</v>
      </c>
      <c r="DI12" s="53" t="s">
        <v>268</v>
      </c>
      <c r="DJ12" s="53" t="s">
        <v>268</v>
      </c>
      <c r="DK12" s="53" t="s">
        <v>268</v>
      </c>
      <c r="DL12" s="53" t="s">
        <v>268</v>
      </c>
      <c r="DM12" s="53" t="s">
        <v>268</v>
      </c>
      <c r="DN12" s="53" t="s">
        <v>268</v>
      </c>
      <c r="DO12" s="53" t="s">
        <v>268</v>
      </c>
      <c r="DP12" s="53" t="s">
        <v>268</v>
      </c>
      <c r="DQ12" s="77" t="s">
        <v>268</v>
      </c>
    </row>
    <row r="13" spans="1:122"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row>
    <row r="14" spans="1:122" ht="15" customHeight="1" thickBot="1" x14ac:dyDescent="0.35">
      <c r="A14" s="76">
        <v>14</v>
      </c>
      <c r="B14" s="15" t="s">
        <v>78</v>
      </c>
      <c r="C14" s="53">
        <v>305</v>
      </c>
      <c r="D14" s="53">
        <v>301</v>
      </c>
      <c r="E14" s="53">
        <v>302</v>
      </c>
      <c r="F14" s="53">
        <v>310</v>
      </c>
      <c r="G14" s="53">
        <v>287</v>
      </c>
      <c r="H14" s="53">
        <v>296</v>
      </c>
      <c r="I14" s="53">
        <v>305</v>
      </c>
      <c r="J14" s="53">
        <v>302</v>
      </c>
      <c r="K14" s="53">
        <v>290</v>
      </c>
      <c r="L14" s="53">
        <v>263</v>
      </c>
      <c r="M14" s="53">
        <v>248</v>
      </c>
      <c r="N14" s="53">
        <v>274</v>
      </c>
      <c r="O14" s="53">
        <v>273</v>
      </c>
      <c r="P14" s="53">
        <v>283</v>
      </c>
      <c r="Q14" s="53">
        <v>284</v>
      </c>
      <c r="R14" s="53">
        <v>272</v>
      </c>
      <c r="S14" s="53">
        <v>266</v>
      </c>
      <c r="T14" s="53">
        <v>235</v>
      </c>
      <c r="U14" s="53">
        <v>241</v>
      </c>
      <c r="V14" s="53">
        <v>239</v>
      </c>
      <c r="W14" s="53">
        <v>241</v>
      </c>
      <c r="X14" s="53">
        <v>255</v>
      </c>
      <c r="Y14" s="53">
        <v>252</v>
      </c>
      <c r="Z14" s="53">
        <v>230</v>
      </c>
      <c r="AA14" s="53">
        <v>225</v>
      </c>
      <c r="AB14" s="53">
        <v>235</v>
      </c>
      <c r="AC14" s="53">
        <v>239</v>
      </c>
      <c r="AD14" s="53">
        <v>257</v>
      </c>
      <c r="AE14" s="53">
        <v>256</v>
      </c>
      <c r="AF14" s="53">
        <v>261</v>
      </c>
      <c r="AG14" s="53">
        <v>259</v>
      </c>
      <c r="AH14" s="53">
        <v>267</v>
      </c>
      <c r="AI14" s="53">
        <v>268</v>
      </c>
      <c r="AJ14" s="53">
        <v>298</v>
      </c>
      <c r="AK14" s="53">
        <v>308</v>
      </c>
      <c r="AL14" s="53">
        <v>312</v>
      </c>
      <c r="AM14" s="53">
        <v>292</v>
      </c>
      <c r="AN14" s="53">
        <v>286</v>
      </c>
      <c r="AO14" s="53">
        <v>299</v>
      </c>
      <c r="AP14" s="53">
        <v>299</v>
      </c>
      <c r="AQ14" s="53">
        <v>305</v>
      </c>
      <c r="AR14" s="53">
        <v>305</v>
      </c>
      <c r="AS14" s="53">
        <v>311</v>
      </c>
      <c r="AT14" s="53">
        <v>320</v>
      </c>
      <c r="AU14" s="53">
        <v>340</v>
      </c>
      <c r="AV14" s="53">
        <v>365</v>
      </c>
      <c r="AW14" s="53">
        <v>427</v>
      </c>
      <c r="AX14" s="53">
        <v>371</v>
      </c>
      <c r="AY14" s="53">
        <v>371</v>
      </c>
      <c r="AZ14" s="53">
        <v>386</v>
      </c>
      <c r="BA14" s="53">
        <v>379</v>
      </c>
      <c r="BB14" s="53">
        <v>412</v>
      </c>
      <c r="BC14" s="53">
        <v>393</v>
      </c>
      <c r="BD14" s="53">
        <v>394</v>
      </c>
      <c r="BE14" s="53">
        <v>383</v>
      </c>
      <c r="BF14" s="53">
        <v>384</v>
      </c>
      <c r="BG14" s="53">
        <v>362</v>
      </c>
      <c r="BH14" s="53">
        <v>372</v>
      </c>
      <c r="BI14" s="53">
        <v>368</v>
      </c>
      <c r="BJ14" s="53">
        <v>361</v>
      </c>
      <c r="BK14" s="53">
        <v>357</v>
      </c>
      <c r="BL14" s="53">
        <v>342</v>
      </c>
      <c r="BM14" s="53">
        <v>330</v>
      </c>
      <c r="BN14" s="53">
        <v>335</v>
      </c>
      <c r="BO14" s="53">
        <v>331</v>
      </c>
      <c r="BP14" s="53">
        <v>319</v>
      </c>
      <c r="BQ14" s="53">
        <v>321</v>
      </c>
      <c r="BR14" s="53">
        <v>331</v>
      </c>
      <c r="BS14" s="53">
        <v>332</v>
      </c>
      <c r="BT14" s="53">
        <v>321</v>
      </c>
      <c r="BU14" s="53">
        <v>311</v>
      </c>
      <c r="BV14" s="53">
        <v>327</v>
      </c>
      <c r="BW14" s="53">
        <v>326</v>
      </c>
      <c r="BX14" s="53">
        <v>282</v>
      </c>
      <c r="BY14" s="53">
        <v>282</v>
      </c>
      <c r="BZ14" s="53">
        <v>278</v>
      </c>
      <c r="CA14" s="53">
        <v>276</v>
      </c>
      <c r="CB14" s="53">
        <v>272</v>
      </c>
      <c r="CC14" s="53">
        <v>269</v>
      </c>
      <c r="CD14" s="53">
        <v>269</v>
      </c>
      <c r="CE14" s="53">
        <v>265</v>
      </c>
      <c r="CF14" s="53">
        <v>274</v>
      </c>
      <c r="CG14" s="53">
        <v>278</v>
      </c>
      <c r="CH14" s="53">
        <v>268</v>
      </c>
      <c r="CI14" s="53">
        <v>269</v>
      </c>
      <c r="CJ14" s="53">
        <v>267</v>
      </c>
      <c r="CK14" s="53">
        <v>261</v>
      </c>
      <c r="CL14" s="53">
        <v>262</v>
      </c>
      <c r="CM14" s="53">
        <v>257</v>
      </c>
      <c r="CN14" s="53">
        <v>258</v>
      </c>
      <c r="CO14" s="53">
        <v>256</v>
      </c>
      <c r="CP14" s="53">
        <v>251</v>
      </c>
      <c r="CQ14" s="53">
        <v>242</v>
      </c>
      <c r="CR14" s="53">
        <v>239</v>
      </c>
      <c r="CS14" s="53">
        <v>235</v>
      </c>
      <c r="CT14" s="53">
        <v>227</v>
      </c>
      <c r="CU14" s="53">
        <v>228</v>
      </c>
      <c r="CV14" s="53">
        <v>231</v>
      </c>
      <c r="CW14" s="53">
        <v>230</v>
      </c>
      <c r="CX14" s="53">
        <v>232</v>
      </c>
      <c r="CY14" s="53">
        <v>230</v>
      </c>
      <c r="CZ14" s="53">
        <v>232</v>
      </c>
      <c r="DA14" s="53">
        <v>222</v>
      </c>
      <c r="DB14" s="53">
        <v>223</v>
      </c>
      <c r="DC14" s="53">
        <v>223</v>
      </c>
      <c r="DD14" s="53">
        <v>218</v>
      </c>
      <c r="DE14" s="53">
        <v>219</v>
      </c>
      <c r="DF14" s="53">
        <v>217</v>
      </c>
      <c r="DG14" s="53">
        <v>212</v>
      </c>
      <c r="DH14" s="53">
        <v>217</v>
      </c>
      <c r="DI14" s="53">
        <v>210</v>
      </c>
      <c r="DJ14" s="53">
        <v>207</v>
      </c>
      <c r="DK14" s="53">
        <v>201</v>
      </c>
      <c r="DL14" s="53">
        <v>201</v>
      </c>
      <c r="DM14" s="53">
        <v>199</v>
      </c>
      <c r="DN14" s="53">
        <v>200</v>
      </c>
      <c r="DO14" s="53">
        <v>195</v>
      </c>
      <c r="DP14" s="53">
        <v>192</v>
      </c>
      <c r="DQ14" s="77">
        <v>188</v>
      </c>
    </row>
    <row r="15" spans="1:122" s="11" customFormat="1" ht="15" customHeight="1" thickBot="1" x14ac:dyDescent="0.35">
      <c r="A15" s="68" t="s">
        <v>79</v>
      </c>
      <c r="B15" s="9" t="s">
        <v>80</v>
      </c>
      <c r="C15" s="49">
        <v>18099</v>
      </c>
      <c r="D15" s="49">
        <v>19800</v>
      </c>
      <c r="E15" s="49">
        <v>21524</v>
      </c>
      <c r="F15" s="49">
        <v>20841</v>
      </c>
      <c r="G15" s="49">
        <v>18159</v>
      </c>
      <c r="H15" s="49">
        <v>20829</v>
      </c>
      <c r="I15" s="49">
        <v>22026</v>
      </c>
      <c r="J15" s="49">
        <v>20244</v>
      </c>
      <c r="K15" s="49">
        <v>18568</v>
      </c>
      <c r="L15" s="49">
        <v>21346</v>
      </c>
      <c r="M15" s="49">
        <v>22456</v>
      </c>
      <c r="N15" s="49">
        <v>21519</v>
      </c>
      <c r="O15" s="49">
        <v>17256</v>
      </c>
      <c r="P15" s="49">
        <v>19068</v>
      </c>
      <c r="Q15" s="49">
        <v>21507</v>
      </c>
      <c r="R15" s="49">
        <v>21007</v>
      </c>
      <c r="S15" s="49">
        <v>17148</v>
      </c>
      <c r="T15" s="49">
        <v>18169</v>
      </c>
      <c r="U15" s="49">
        <v>20846</v>
      </c>
      <c r="V15" s="49">
        <v>19787</v>
      </c>
      <c r="W15" s="49">
        <v>17124</v>
      </c>
      <c r="X15" s="49">
        <v>19711</v>
      </c>
      <c r="Y15" s="49">
        <v>21496</v>
      </c>
      <c r="Z15" s="49">
        <v>18477</v>
      </c>
      <c r="AA15" s="49">
        <v>15498</v>
      </c>
      <c r="AB15" s="49">
        <v>18096</v>
      </c>
      <c r="AC15" s="49">
        <v>20021</v>
      </c>
      <c r="AD15" s="49">
        <v>17915</v>
      </c>
      <c r="AE15" s="49">
        <v>16226</v>
      </c>
      <c r="AF15" s="49">
        <v>18894</v>
      </c>
      <c r="AG15" s="49">
        <v>20488</v>
      </c>
      <c r="AH15" s="49">
        <v>18195</v>
      </c>
      <c r="AI15" s="49">
        <v>17032</v>
      </c>
      <c r="AJ15" s="49">
        <v>19549</v>
      </c>
      <c r="AK15" s="49">
        <v>21169</v>
      </c>
      <c r="AL15" s="49">
        <v>19851</v>
      </c>
      <c r="AM15" s="49">
        <v>17736</v>
      </c>
      <c r="AN15" s="49">
        <v>20781</v>
      </c>
      <c r="AO15" s="49">
        <v>22297</v>
      </c>
      <c r="AP15" s="49">
        <v>20409</v>
      </c>
      <c r="AQ15" s="49">
        <v>18373</v>
      </c>
      <c r="AR15" s="49">
        <v>22200</v>
      </c>
      <c r="AS15" s="49">
        <v>23704</v>
      </c>
      <c r="AT15" s="49">
        <v>22071</v>
      </c>
      <c r="AU15" s="49">
        <v>19245</v>
      </c>
      <c r="AV15" s="49">
        <v>23385</v>
      </c>
      <c r="AW15" s="49">
        <v>24483</v>
      </c>
      <c r="AX15" s="49">
        <v>23025</v>
      </c>
      <c r="AY15" s="49">
        <v>20805</v>
      </c>
      <c r="AZ15" s="49">
        <v>25241</v>
      </c>
      <c r="BA15" s="49">
        <v>25939</v>
      </c>
      <c r="BB15" s="49">
        <v>23501</v>
      </c>
      <c r="BC15" s="49">
        <v>20156</v>
      </c>
      <c r="BD15" s="49">
        <v>23926</v>
      </c>
      <c r="BE15" s="49">
        <v>25165</v>
      </c>
      <c r="BF15" s="49">
        <v>23171</v>
      </c>
      <c r="BG15" s="49">
        <v>20080</v>
      </c>
      <c r="BH15" s="49">
        <v>24833</v>
      </c>
      <c r="BI15" s="49">
        <v>26417</v>
      </c>
      <c r="BJ15" s="49">
        <v>24642</v>
      </c>
      <c r="BK15" s="49">
        <v>23782</v>
      </c>
      <c r="BL15" s="49">
        <v>26522</v>
      </c>
      <c r="BM15" s="49">
        <v>27005</v>
      </c>
      <c r="BN15" s="49">
        <v>27036</v>
      </c>
      <c r="BO15" s="49">
        <v>24639</v>
      </c>
      <c r="BP15" s="49">
        <v>26176</v>
      </c>
      <c r="BQ15" s="49">
        <v>26615</v>
      </c>
      <c r="BR15" s="49">
        <v>26033</v>
      </c>
      <c r="BS15" s="49">
        <v>25030</v>
      </c>
      <c r="BT15" s="49">
        <v>26030</v>
      </c>
      <c r="BU15" s="49">
        <v>26233</v>
      </c>
      <c r="BV15" s="49">
        <v>25991</v>
      </c>
      <c r="BW15" s="49">
        <v>25012</v>
      </c>
      <c r="BX15" s="49">
        <v>25752</v>
      </c>
      <c r="BY15" s="49">
        <v>26848</v>
      </c>
      <c r="BZ15" s="49">
        <v>25651</v>
      </c>
      <c r="CA15" s="49">
        <v>25088</v>
      </c>
      <c r="CB15" s="49">
        <v>26420</v>
      </c>
      <c r="CC15" s="49">
        <v>27179</v>
      </c>
      <c r="CD15" s="49">
        <v>27037</v>
      </c>
      <c r="CE15" s="49">
        <v>26193</v>
      </c>
      <c r="CF15" s="49">
        <v>27368</v>
      </c>
      <c r="CG15" s="49">
        <v>27707</v>
      </c>
      <c r="CH15" s="49">
        <v>27189</v>
      </c>
      <c r="CI15" s="49">
        <v>26014</v>
      </c>
      <c r="CJ15" s="49">
        <v>26292</v>
      </c>
      <c r="CK15" s="49">
        <v>26360</v>
      </c>
      <c r="CL15" s="49">
        <v>25273</v>
      </c>
      <c r="CM15" s="49">
        <v>24686</v>
      </c>
      <c r="CN15" s="49">
        <v>25685</v>
      </c>
      <c r="CO15" s="49">
        <v>25692</v>
      </c>
      <c r="CP15" s="49">
        <v>24597</v>
      </c>
      <c r="CQ15" s="49">
        <v>24036</v>
      </c>
      <c r="CR15" s="49">
        <v>25264</v>
      </c>
      <c r="CS15" s="49">
        <v>25274</v>
      </c>
      <c r="CT15" s="49">
        <v>24719</v>
      </c>
      <c r="CU15" s="49">
        <v>24431</v>
      </c>
      <c r="CV15" s="49">
        <v>24944</v>
      </c>
      <c r="CW15" s="49">
        <v>25020</v>
      </c>
      <c r="CX15" s="49">
        <v>24483</v>
      </c>
      <c r="CY15" s="49">
        <v>24437</v>
      </c>
      <c r="CZ15" s="49">
        <v>25563</v>
      </c>
      <c r="DA15" s="49">
        <v>25404</v>
      </c>
      <c r="DB15" s="49">
        <v>24916</v>
      </c>
      <c r="DC15" s="49">
        <v>24657</v>
      </c>
      <c r="DD15" s="49">
        <v>25548</v>
      </c>
      <c r="DE15" s="49">
        <v>25480</v>
      </c>
      <c r="DF15" s="49">
        <v>25079</v>
      </c>
      <c r="DG15" s="49">
        <v>24738</v>
      </c>
      <c r="DH15" s="49">
        <v>24960</v>
      </c>
      <c r="DI15" s="49">
        <v>25159</v>
      </c>
      <c r="DJ15" s="49">
        <v>25132</v>
      </c>
      <c r="DK15" s="49">
        <v>25486</v>
      </c>
      <c r="DL15" s="49">
        <v>25497</v>
      </c>
      <c r="DM15" s="49">
        <v>25379</v>
      </c>
      <c r="DN15" s="49">
        <v>25055</v>
      </c>
      <c r="DO15" s="49">
        <v>25351</v>
      </c>
      <c r="DP15" s="49">
        <v>25871</v>
      </c>
      <c r="DQ15" s="69">
        <v>25351</v>
      </c>
      <c r="DR15" s="10"/>
    </row>
    <row r="16" spans="1:122" ht="15" customHeight="1" x14ac:dyDescent="0.3">
      <c r="A16" s="76">
        <v>15</v>
      </c>
      <c r="B16" s="15" t="s">
        <v>81</v>
      </c>
      <c r="C16" s="53">
        <v>8637</v>
      </c>
      <c r="D16" s="53">
        <v>10270</v>
      </c>
      <c r="E16" s="53">
        <v>11991</v>
      </c>
      <c r="F16" s="53">
        <v>11128</v>
      </c>
      <c r="G16" s="53">
        <v>8473</v>
      </c>
      <c r="H16" s="53">
        <v>11226</v>
      </c>
      <c r="I16" s="53">
        <v>12319</v>
      </c>
      <c r="J16" s="53">
        <v>10848</v>
      </c>
      <c r="K16" s="53">
        <v>9058</v>
      </c>
      <c r="L16" s="53">
        <v>11637</v>
      </c>
      <c r="M16" s="53">
        <v>13235</v>
      </c>
      <c r="N16" s="53">
        <v>12492</v>
      </c>
      <c r="O16" s="53">
        <v>8487</v>
      </c>
      <c r="P16" s="53">
        <v>10055</v>
      </c>
      <c r="Q16" s="53">
        <v>12347</v>
      </c>
      <c r="R16" s="53">
        <v>11623</v>
      </c>
      <c r="S16" s="53">
        <v>8102</v>
      </c>
      <c r="T16" s="53">
        <v>9364</v>
      </c>
      <c r="U16" s="53">
        <v>12014</v>
      </c>
      <c r="V16" s="53">
        <v>10884</v>
      </c>
      <c r="W16" s="53">
        <v>8471</v>
      </c>
      <c r="X16" s="53">
        <v>10665</v>
      </c>
      <c r="Y16" s="53">
        <v>12455</v>
      </c>
      <c r="Z16" s="53">
        <v>10042</v>
      </c>
      <c r="AA16" s="53">
        <v>7621</v>
      </c>
      <c r="AB16" s="53">
        <v>9976</v>
      </c>
      <c r="AC16" s="53">
        <v>11882</v>
      </c>
      <c r="AD16" s="53">
        <v>9636</v>
      </c>
      <c r="AE16" s="53">
        <v>7863</v>
      </c>
      <c r="AF16" s="53">
        <v>10302</v>
      </c>
      <c r="AG16" s="53">
        <v>11556</v>
      </c>
      <c r="AH16" s="53">
        <v>9633</v>
      </c>
      <c r="AI16" s="53">
        <v>8367</v>
      </c>
      <c r="AJ16" s="53">
        <v>10544</v>
      </c>
      <c r="AK16" s="53">
        <v>12155</v>
      </c>
      <c r="AL16" s="53">
        <v>10814</v>
      </c>
      <c r="AM16" s="53">
        <v>8916</v>
      </c>
      <c r="AN16" s="53">
        <v>11663</v>
      </c>
      <c r="AO16" s="53">
        <v>12962</v>
      </c>
      <c r="AP16" s="53">
        <v>10844</v>
      </c>
      <c r="AQ16" s="53">
        <v>8900</v>
      </c>
      <c r="AR16" s="53">
        <v>12134</v>
      </c>
      <c r="AS16" s="53">
        <v>13179</v>
      </c>
      <c r="AT16" s="53">
        <v>11816</v>
      </c>
      <c r="AU16" s="53">
        <v>9192</v>
      </c>
      <c r="AV16" s="53">
        <v>12718</v>
      </c>
      <c r="AW16" s="53">
        <v>13620</v>
      </c>
      <c r="AX16" s="53">
        <v>12005</v>
      </c>
      <c r="AY16" s="53">
        <v>9590</v>
      </c>
      <c r="AZ16" s="53">
        <v>13605</v>
      </c>
      <c r="BA16" s="53">
        <v>14528</v>
      </c>
      <c r="BB16" s="53">
        <v>12464</v>
      </c>
      <c r="BC16" s="53">
        <v>9676</v>
      </c>
      <c r="BD16" s="53">
        <v>13331</v>
      </c>
      <c r="BE16" s="53">
        <v>14555</v>
      </c>
      <c r="BF16" s="53">
        <v>12514</v>
      </c>
      <c r="BG16" s="53">
        <v>9879</v>
      </c>
      <c r="BH16" s="53">
        <v>14090</v>
      </c>
      <c r="BI16" s="53">
        <v>15304</v>
      </c>
      <c r="BJ16" s="53">
        <v>13293</v>
      </c>
      <c r="BK16" s="53">
        <v>12210</v>
      </c>
      <c r="BL16" s="53">
        <v>14793</v>
      </c>
      <c r="BM16" s="53">
        <v>15453</v>
      </c>
      <c r="BN16" s="53">
        <v>14569</v>
      </c>
      <c r="BO16" s="53">
        <v>12426</v>
      </c>
      <c r="BP16" s="53">
        <v>13939</v>
      </c>
      <c r="BQ16" s="53">
        <v>14542</v>
      </c>
      <c r="BR16" s="53">
        <v>13894</v>
      </c>
      <c r="BS16" s="53">
        <v>13008</v>
      </c>
      <c r="BT16" s="53">
        <v>14101</v>
      </c>
      <c r="BU16" s="53">
        <v>14377</v>
      </c>
      <c r="BV16" s="53">
        <v>14055</v>
      </c>
      <c r="BW16" s="53">
        <v>13249</v>
      </c>
      <c r="BX16" s="53">
        <v>13930</v>
      </c>
      <c r="BY16" s="53">
        <v>14737</v>
      </c>
      <c r="BZ16" s="53">
        <v>14132</v>
      </c>
      <c r="CA16" s="53">
        <v>13540</v>
      </c>
      <c r="CB16" s="53">
        <v>14522</v>
      </c>
      <c r="CC16" s="53">
        <v>15350</v>
      </c>
      <c r="CD16" s="53">
        <v>15166</v>
      </c>
      <c r="CE16" s="53">
        <v>14341</v>
      </c>
      <c r="CF16" s="53">
        <v>15510</v>
      </c>
      <c r="CG16" s="53">
        <v>16221</v>
      </c>
      <c r="CH16" s="53">
        <v>15816</v>
      </c>
      <c r="CI16" s="53">
        <v>15305</v>
      </c>
      <c r="CJ16" s="53">
        <v>16080</v>
      </c>
      <c r="CK16" s="53">
        <v>16581</v>
      </c>
      <c r="CL16" s="53">
        <v>15475</v>
      </c>
      <c r="CM16" s="53">
        <v>14863</v>
      </c>
      <c r="CN16" s="53">
        <v>15902</v>
      </c>
      <c r="CO16" s="53">
        <v>16062</v>
      </c>
      <c r="CP16" s="53">
        <v>15520</v>
      </c>
      <c r="CQ16" s="53">
        <v>15170</v>
      </c>
      <c r="CR16" s="53">
        <v>16255</v>
      </c>
      <c r="CS16" s="53">
        <v>16328</v>
      </c>
      <c r="CT16" s="53">
        <v>15750</v>
      </c>
      <c r="CU16" s="53">
        <v>15511</v>
      </c>
      <c r="CV16" s="53">
        <v>16199</v>
      </c>
      <c r="CW16" s="53">
        <v>16148</v>
      </c>
      <c r="CX16" s="53">
        <v>15685</v>
      </c>
      <c r="CY16" s="53">
        <v>15469</v>
      </c>
      <c r="CZ16" s="53">
        <v>16615</v>
      </c>
      <c r="DA16" s="53">
        <v>16486</v>
      </c>
      <c r="DB16" s="53">
        <v>15752</v>
      </c>
      <c r="DC16" s="53">
        <v>15192</v>
      </c>
      <c r="DD16" s="53">
        <v>16143</v>
      </c>
      <c r="DE16" s="53">
        <v>16143</v>
      </c>
      <c r="DF16" s="53">
        <v>15584</v>
      </c>
      <c r="DG16" s="53">
        <v>15209</v>
      </c>
      <c r="DH16" s="53">
        <v>15341</v>
      </c>
      <c r="DI16" s="53">
        <v>15595</v>
      </c>
      <c r="DJ16" s="53">
        <v>15503</v>
      </c>
      <c r="DK16" s="53">
        <v>15805</v>
      </c>
      <c r="DL16" s="53">
        <v>16181</v>
      </c>
      <c r="DM16" s="53">
        <v>16250</v>
      </c>
      <c r="DN16" s="53">
        <v>15999</v>
      </c>
      <c r="DO16" s="53">
        <v>16122</v>
      </c>
      <c r="DP16" s="53">
        <v>16699</v>
      </c>
      <c r="DQ16" s="77">
        <v>16459</v>
      </c>
    </row>
    <row r="17" spans="1:121"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row>
    <row r="18" spans="1:121" ht="15" customHeight="1" x14ac:dyDescent="0.3">
      <c r="A18" s="80">
        <v>17</v>
      </c>
      <c r="B18" s="17" t="s">
        <v>83</v>
      </c>
      <c r="C18" s="55">
        <v>1673</v>
      </c>
      <c r="D18" s="55">
        <v>1666</v>
      </c>
      <c r="E18" s="55">
        <v>1621</v>
      </c>
      <c r="F18" s="55">
        <v>1778</v>
      </c>
      <c r="G18" s="55">
        <v>1735</v>
      </c>
      <c r="H18" s="55">
        <v>1634</v>
      </c>
      <c r="I18" s="55">
        <v>1602</v>
      </c>
      <c r="J18" s="55">
        <v>1280</v>
      </c>
      <c r="K18" s="55">
        <v>1242</v>
      </c>
      <c r="L18" s="55">
        <v>1351</v>
      </c>
      <c r="M18" s="55">
        <v>1340</v>
      </c>
      <c r="N18" s="55">
        <v>1256</v>
      </c>
      <c r="O18" s="55">
        <v>1180</v>
      </c>
      <c r="P18" s="55">
        <v>1295</v>
      </c>
      <c r="Q18" s="55">
        <v>1334</v>
      </c>
      <c r="R18" s="55">
        <v>1398</v>
      </c>
      <c r="S18" s="55">
        <v>1387</v>
      </c>
      <c r="T18" s="55">
        <v>1387</v>
      </c>
      <c r="U18" s="55">
        <v>1350</v>
      </c>
      <c r="V18" s="55">
        <v>1319</v>
      </c>
      <c r="W18" s="55">
        <v>1298</v>
      </c>
      <c r="X18" s="55">
        <v>1288</v>
      </c>
      <c r="Y18" s="55">
        <v>1327</v>
      </c>
      <c r="Z18" s="55">
        <v>1110</v>
      </c>
      <c r="AA18" s="55">
        <v>984</v>
      </c>
      <c r="AB18" s="55">
        <v>1040</v>
      </c>
      <c r="AC18" s="55">
        <v>1092</v>
      </c>
      <c r="AD18" s="55">
        <v>1235</v>
      </c>
      <c r="AE18" s="55">
        <v>1358</v>
      </c>
      <c r="AF18" s="55">
        <v>1485</v>
      </c>
      <c r="AG18" s="55">
        <v>1532</v>
      </c>
      <c r="AH18" s="55">
        <v>1571</v>
      </c>
      <c r="AI18" s="55">
        <v>1567</v>
      </c>
      <c r="AJ18" s="55">
        <v>1588</v>
      </c>
      <c r="AK18" s="55">
        <v>1597</v>
      </c>
      <c r="AL18" s="55">
        <v>1589</v>
      </c>
      <c r="AM18" s="55">
        <v>1577</v>
      </c>
      <c r="AN18" s="55">
        <v>1568</v>
      </c>
      <c r="AO18" s="55">
        <v>1561</v>
      </c>
      <c r="AP18" s="55">
        <v>1562</v>
      </c>
      <c r="AQ18" s="55">
        <v>1578</v>
      </c>
      <c r="AR18" s="55">
        <v>1636</v>
      </c>
      <c r="AS18" s="55">
        <v>1637</v>
      </c>
      <c r="AT18" s="55">
        <v>1636</v>
      </c>
      <c r="AU18" s="55">
        <v>1649</v>
      </c>
      <c r="AV18" s="55">
        <v>1668</v>
      </c>
      <c r="AW18" s="55">
        <v>1672</v>
      </c>
      <c r="AX18" s="55">
        <v>1909</v>
      </c>
      <c r="AY18" s="55">
        <v>2035</v>
      </c>
      <c r="AZ18" s="55">
        <v>2043</v>
      </c>
      <c r="BA18" s="55">
        <v>1966</v>
      </c>
      <c r="BB18" s="55">
        <v>1939</v>
      </c>
      <c r="BC18" s="55">
        <v>1824</v>
      </c>
      <c r="BD18" s="55">
        <v>1845</v>
      </c>
      <c r="BE18" s="55">
        <v>1875</v>
      </c>
      <c r="BF18" s="55">
        <v>1926</v>
      </c>
      <c r="BG18" s="55">
        <v>1973</v>
      </c>
      <c r="BH18" s="55">
        <v>2084</v>
      </c>
      <c r="BI18" s="55">
        <v>2186</v>
      </c>
      <c r="BJ18" s="55">
        <v>2209</v>
      </c>
      <c r="BK18" s="55">
        <v>2197</v>
      </c>
      <c r="BL18" s="55">
        <v>2172</v>
      </c>
      <c r="BM18" s="55">
        <v>2099</v>
      </c>
      <c r="BN18" s="55">
        <v>1967</v>
      </c>
      <c r="BO18" s="55">
        <v>1921</v>
      </c>
      <c r="BP18" s="55">
        <v>3653</v>
      </c>
      <c r="BQ18" s="55">
        <v>3565</v>
      </c>
      <c r="BR18" s="55">
        <v>3508</v>
      </c>
      <c r="BS18" s="55">
        <v>3337</v>
      </c>
      <c r="BT18" s="55">
        <v>3261</v>
      </c>
      <c r="BU18" s="55">
        <v>3233</v>
      </c>
      <c r="BV18" s="55">
        <v>3198</v>
      </c>
      <c r="BW18" s="55">
        <v>3194</v>
      </c>
      <c r="BX18" s="55">
        <v>3181</v>
      </c>
      <c r="BY18" s="55">
        <v>3544</v>
      </c>
      <c r="BZ18" s="55">
        <v>3084</v>
      </c>
      <c r="CA18" s="55">
        <v>3078</v>
      </c>
      <c r="CB18" s="55">
        <v>3152</v>
      </c>
      <c r="CC18" s="55">
        <v>3205</v>
      </c>
      <c r="CD18" s="55">
        <v>3232</v>
      </c>
      <c r="CE18" s="55">
        <v>3234</v>
      </c>
      <c r="CF18" s="55">
        <v>3357</v>
      </c>
      <c r="CG18" s="55">
        <v>3162</v>
      </c>
      <c r="CH18" s="55">
        <v>3095</v>
      </c>
      <c r="CI18" s="55">
        <v>2943</v>
      </c>
      <c r="CJ18" s="55">
        <v>2918</v>
      </c>
      <c r="CK18" s="55">
        <v>2916</v>
      </c>
      <c r="CL18" s="55">
        <v>2901</v>
      </c>
      <c r="CM18" s="55">
        <v>2903</v>
      </c>
      <c r="CN18" s="55">
        <v>2894</v>
      </c>
      <c r="CO18" s="55">
        <v>2880</v>
      </c>
      <c r="CP18" s="55">
        <v>2469</v>
      </c>
      <c r="CQ18" s="55">
        <v>2275</v>
      </c>
      <c r="CR18" s="55">
        <v>2246</v>
      </c>
      <c r="CS18" s="55">
        <v>2282</v>
      </c>
      <c r="CT18" s="55">
        <v>2281</v>
      </c>
      <c r="CU18" s="55">
        <v>2285</v>
      </c>
      <c r="CV18" s="55">
        <v>2281</v>
      </c>
      <c r="CW18" s="55">
        <v>2366</v>
      </c>
      <c r="CX18" s="55">
        <v>2456</v>
      </c>
      <c r="CY18" s="55">
        <v>2531</v>
      </c>
      <c r="CZ18" s="55">
        <v>2625</v>
      </c>
      <c r="DA18" s="55">
        <v>2633</v>
      </c>
      <c r="DB18" s="55">
        <v>2625</v>
      </c>
      <c r="DC18" s="55">
        <v>2654</v>
      </c>
      <c r="DD18" s="55">
        <v>2725</v>
      </c>
      <c r="DE18" s="55">
        <v>2779</v>
      </c>
      <c r="DF18" s="55">
        <v>2824</v>
      </c>
      <c r="DG18" s="55">
        <v>2823</v>
      </c>
      <c r="DH18" s="55">
        <v>2941</v>
      </c>
      <c r="DI18" s="55">
        <v>2933</v>
      </c>
      <c r="DJ18" s="55">
        <v>2870</v>
      </c>
      <c r="DK18" s="55">
        <v>2806</v>
      </c>
      <c r="DL18" s="55">
        <v>2632</v>
      </c>
      <c r="DM18" s="55">
        <v>2579</v>
      </c>
      <c r="DN18" s="55">
        <v>2577</v>
      </c>
      <c r="DO18" s="55">
        <v>2538</v>
      </c>
      <c r="DP18" s="55">
        <v>2497</v>
      </c>
      <c r="DQ18" s="81">
        <v>2386</v>
      </c>
    </row>
    <row r="19" spans="1:121" ht="15" customHeight="1" x14ac:dyDescent="0.3">
      <c r="A19" s="80">
        <v>18</v>
      </c>
      <c r="B19" s="17" t="s">
        <v>84</v>
      </c>
      <c r="C19" s="55">
        <v>111</v>
      </c>
      <c r="D19" s="55">
        <v>117</v>
      </c>
      <c r="E19" s="55">
        <v>104</v>
      </c>
      <c r="F19" s="55">
        <v>108</v>
      </c>
      <c r="G19" s="55">
        <v>111</v>
      </c>
      <c r="H19" s="55">
        <v>82</v>
      </c>
      <c r="I19" s="55">
        <v>84</v>
      </c>
      <c r="J19" s="55">
        <v>78</v>
      </c>
      <c r="K19" s="55">
        <v>79</v>
      </c>
      <c r="L19" s="55">
        <v>96</v>
      </c>
      <c r="M19" s="55">
        <v>81</v>
      </c>
      <c r="N19" s="55">
        <v>77</v>
      </c>
      <c r="O19" s="55">
        <v>67</v>
      </c>
      <c r="P19" s="55">
        <v>73</v>
      </c>
      <c r="Q19" s="55">
        <v>85</v>
      </c>
      <c r="R19" s="55">
        <v>127</v>
      </c>
      <c r="S19" s="55">
        <v>97</v>
      </c>
      <c r="T19" s="55">
        <v>124</v>
      </c>
      <c r="U19" s="55">
        <v>140</v>
      </c>
      <c r="V19" s="55">
        <v>103</v>
      </c>
      <c r="W19" s="55">
        <v>104</v>
      </c>
      <c r="X19" s="55">
        <v>123</v>
      </c>
      <c r="Y19" s="55">
        <v>154</v>
      </c>
      <c r="Z19" s="55">
        <v>118</v>
      </c>
      <c r="AA19" s="55">
        <v>69</v>
      </c>
      <c r="AB19" s="55">
        <v>113</v>
      </c>
      <c r="AC19" s="55">
        <v>121</v>
      </c>
      <c r="AD19" s="55">
        <v>64</v>
      </c>
      <c r="AE19" s="55">
        <v>69</v>
      </c>
      <c r="AF19" s="55">
        <v>92</v>
      </c>
      <c r="AG19" s="55">
        <v>92</v>
      </c>
      <c r="AH19" s="55">
        <v>64</v>
      </c>
      <c r="AI19" s="55">
        <v>61</v>
      </c>
      <c r="AJ19" s="55">
        <v>71</v>
      </c>
      <c r="AK19" s="55">
        <v>89</v>
      </c>
      <c r="AL19" s="55">
        <v>88</v>
      </c>
      <c r="AM19" s="55">
        <v>49</v>
      </c>
      <c r="AN19" s="55">
        <v>123</v>
      </c>
      <c r="AO19" s="55">
        <v>103</v>
      </c>
      <c r="AP19" s="55">
        <v>49</v>
      </c>
      <c r="AQ19" s="55">
        <v>53</v>
      </c>
      <c r="AR19" s="55">
        <v>80</v>
      </c>
      <c r="AS19" s="55">
        <v>91</v>
      </c>
      <c r="AT19" s="55">
        <v>61</v>
      </c>
      <c r="AU19" s="55">
        <v>74</v>
      </c>
      <c r="AV19" s="55">
        <v>77</v>
      </c>
      <c r="AW19" s="55">
        <v>92</v>
      </c>
      <c r="AX19" s="55">
        <v>60</v>
      </c>
      <c r="AY19" s="55">
        <v>77</v>
      </c>
      <c r="AZ19" s="55">
        <v>75</v>
      </c>
      <c r="BA19" s="55">
        <v>92</v>
      </c>
      <c r="BB19" s="55">
        <v>102</v>
      </c>
      <c r="BC19" s="55">
        <v>102</v>
      </c>
      <c r="BD19" s="55">
        <v>88</v>
      </c>
      <c r="BE19" s="55">
        <v>78</v>
      </c>
      <c r="BF19" s="55">
        <v>73</v>
      </c>
      <c r="BG19" s="55">
        <v>67</v>
      </c>
      <c r="BH19" s="55">
        <v>54</v>
      </c>
      <c r="BI19" s="55">
        <v>70</v>
      </c>
      <c r="BJ19" s="55">
        <v>62</v>
      </c>
      <c r="BK19" s="55">
        <v>66</v>
      </c>
      <c r="BL19" s="55">
        <v>64</v>
      </c>
      <c r="BM19" s="55">
        <v>66</v>
      </c>
      <c r="BN19" s="55">
        <v>63</v>
      </c>
      <c r="BO19" s="55">
        <v>71</v>
      </c>
      <c r="BP19" s="55">
        <v>70</v>
      </c>
      <c r="BQ19" s="55">
        <v>83</v>
      </c>
      <c r="BR19" s="55">
        <v>84</v>
      </c>
      <c r="BS19" s="55">
        <v>80</v>
      </c>
      <c r="BT19" s="55">
        <v>79</v>
      </c>
      <c r="BU19" s="55">
        <v>76</v>
      </c>
      <c r="BV19" s="55">
        <v>77</v>
      </c>
      <c r="BW19" s="55">
        <v>129</v>
      </c>
      <c r="BX19" s="55">
        <v>134</v>
      </c>
      <c r="BY19" s="55">
        <v>127</v>
      </c>
      <c r="BZ19" s="55">
        <v>121</v>
      </c>
      <c r="CA19" s="55">
        <v>117</v>
      </c>
      <c r="CB19" s="55">
        <v>126</v>
      </c>
      <c r="CC19" s="55">
        <v>121</v>
      </c>
      <c r="CD19" s="55">
        <v>133</v>
      </c>
      <c r="CE19" s="55">
        <v>135</v>
      </c>
      <c r="CF19" s="55">
        <v>118</v>
      </c>
      <c r="CG19" s="55">
        <v>100</v>
      </c>
      <c r="CH19" s="55">
        <v>103</v>
      </c>
      <c r="CI19" s="55">
        <v>103</v>
      </c>
      <c r="CJ19" s="55">
        <v>112</v>
      </c>
      <c r="CK19" s="55">
        <v>101</v>
      </c>
      <c r="CL19" s="55">
        <v>98</v>
      </c>
      <c r="CM19" s="55">
        <v>107</v>
      </c>
      <c r="CN19" s="55">
        <v>115</v>
      </c>
      <c r="CO19" s="55">
        <v>113</v>
      </c>
      <c r="CP19" s="55">
        <v>121</v>
      </c>
      <c r="CQ19" s="55">
        <v>118</v>
      </c>
      <c r="CR19" s="55">
        <v>112</v>
      </c>
      <c r="CS19" s="55">
        <v>113</v>
      </c>
      <c r="CT19" s="55">
        <v>128</v>
      </c>
      <c r="CU19" s="55">
        <v>130</v>
      </c>
      <c r="CV19" s="55">
        <v>142</v>
      </c>
      <c r="CW19" s="55">
        <v>183</v>
      </c>
      <c r="CX19" s="55">
        <v>163</v>
      </c>
      <c r="CY19" s="55">
        <v>155</v>
      </c>
      <c r="CZ19" s="55">
        <v>159</v>
      </c>
      <c r="DA19" s="55">
        <v>153</v>
      </c>
      <c r="DB19" s="55">
        <v>164</v>
      </c>
      <c r="DC19" s="55">
        <v>165</v>
      </c>
      <c r="DD19" s="55">
        <v>162</v>
      </c>
      <c r="DE19" s="55">
        <v>157</v>
      </c>
      <c r="DF19" s="55">
        <v>194</v>
      </c>
      <c r="DG19" s="55">
        <v>203</v>
      </c>
      <c r="DH19" s="55">
        <v>221</v>
      </c>
      <c r="DI19" s="55">
        <v>227</v>
      </c>
      <c r="DJ19" s="55">
        <v>230</v>
      </c>
      <c r="DK19" s="55">
        <v>216</v>
      </c>
      <c r="DL19" s="55">
        <v>230</v>
      </c>
      <c r="DM19" s="55">
        <v>218</v>
      </c>
      <c r="DN19" s="55">
        <v>244</v>
      </c>
      <c r="DO19" s="55">
        <v>235</v>
      </c>
      <c r="DP19" s="55">
        <v>248</v>
      </c>
      <c r="DQ19" s="81">
        <v>235</v>
      </c>
    </row>
    <row r="20" spans="1:121" ht="15" customHeight="1" x14ac:dyDescent="0.3">
      <c r="A20" s="80">
        <v>19</v>
      </c>
      <c r="B20" s="17" t="s">
        <v>162</v>
      </c>
      <c r="C20" s="55">
        <v>2385</v>
      </c>
      <c r="D20" s="55">
        <v>2370</v>
      </c>
      <c r="E20" s="55">
        <v>2341</v>
      </c>
      <c r="F20" s="55">
        <v>2337</v>
      </c>
      <c r="G20" s="55">
        <v>2330</v>
      </c>
      <c r="H20" s="55">
        <v>2328</v>
      </c>
      <c r="I20" s="55">
        <v>2321</v>
      </c>
      <c r="J20" s="55">
        <v>2317</v>
      </c>
      <c r="K20" s="55">
        <v>2291</v>
      </c>
      <c r="L20" s="55">
        <v>2250</v>
      </c>
      <c r="M20" s="55">
        <v>2255</v>
      </c>
      <c r="N20" s="55">
        <v>2218</v>
      </c>
      <c r="O20" s="55">
        <v>2215</v>
      </c>
      <c r="P20" s="55">
        <v>2200</v>
      </c>
      <c r="Q20" s="55">
        <v>2202</v>
      </c>
      <c r="R20" s="55">
        <v>2167</v>
      </c>
      <c r="S20" s="55">
        <v>2123</v>
      </c>
      <c r="T20" s="55">
        <v>2089</v>
      </c>
      <c r="U20" s="55">
        <v>2116</v>
      </c>
      <c r="V20" s="55">
        <v>2134</v>
      </c>
      <c r="W20" s="55">
        <v>2094</v>
      </c>
      <c r="X20" s="55">
        <v>2124</v>
      </c>
      <c r="Y20" s="55">
        <v>2146</v>
      </c>
      <c r="Z20" s="55">
        <v>2057</v>
      </c>
      <c r="AA20" s="55">
        <v>1963</v>
      </c>
      <c r="AB20" s="55">
        <v>1952</v>
      </c>
      <c r="AC20" s="55">
        <v>1934</v>
      </c>
      <c r="AD20" s="55">
        <v>1930</v>
      </c>
      <c r="AE20" s="55">
        <v>1984</v>
      </c>
      <c r="AF20" s="55">
        <v>1932</v>
      </c>
      <c r="AG20" s="55">
        <v>1932</v>
      </c>
      <c r="AH20" s="55">
        <v>1671</v>
      </c>
      <c r="AI20" s="55">
        <v>1657</v>
      </c>
      <c r="AJ20" s="55">
        <v>1657</v>
      </c>
      <c r="AK20" s="55">
        <v>1673</v>
      </c>
      <c r="AL20" s="55">
        <v>1693</v>
      </c>
      <c r="AM20" s="55">
        <v>1676</v>
      </c>
      <c r="AN20" s="55">
        <v>1687</v>
      </c>
      <c r="AO20" s="55">
        <v>1676</v>
      </c>
      <c r="AP20" s="55">
        <v>1696</v>
      </c>
      <c r="AQ20" s="55">
        <v>1645</v>
      </c>
      <c r="AR20" s="55">
        <v>1680</v>
      </c>
      <c r="AS20" s="55">
        <v>1831</v>
      </c>
      <c r="AT20" s="55">
        <v>1666</v>
      </c>
      <c r="AU20" s="55">
        <v>1649</v>
      </c>
      <c r="AV20" s="55">
        <v>1676</v>
      </c>
      <c r="AW20" s="55">
        <v>1657</v>
      </c>
      <c r="AX20" s="55">
        <v>1742</v>
      </c>
      <c r="AY20" s="55">
        <v>1652</v>
      </c>
      <c r="AZ20" s="55">
        <v>1666</v>
      </c>
      <c r="BA20" s="55">
        <v>1601</v>
      </c>
      <c r="BB20" s="55">
        <v>1515</v>
      </c>
      <c r="BC20" s="55">
        <v>1477</v>
      </c>
      <c r="BD20" s="55">
        <v>1456</v>
      </c>
      <c r="BE20" s="55">
        <v>1479</v>
      </c>
      <c r="BF20" s="55">
        <v>1578</v>
      </c>
      <c r="BG20" s="55">
        <v>1590</v>
      </c>
      <c r="BH20" s="55">
        <v>1755</v>
      </c>
      <c r="BI20" s="55">
        <v>2063</v>
      </c>
      <c r="BJ20" s="55">
        <v>2153</v>
      </c>
      <c r="BK20" s="55">
        <v>2120</v>
      </c>
      <c r="BL20" s="55">
        <v>2130</v>
      </c>
      <c r="BM20" s="55">
        <v>2096</v>
      </c>
      <c r="BN20" s="55">
        <v>2046</v>
      </c>
      <c r="BO20" s="55">
        <v>2002</v>
      </c>
      <c r="BP20" s="55">
        <v>266</v>
      </c>
      <c r="BQ20" s="55">
        <v>262</v>
      </c>
      <c r="BR20" s="55">
        <v>276</v>
      </c>
      <c r="BS20" s="55">
        <v>274</v>
      </c>
      <c r="BT20" s="55">
        <v>279</v>
      </c>
      <c r="BU20" s="55">
        <v>303</v>
      </c>
      <c r="BV20" s="55">
        <v>309</v>
      </c>
      <c r="BW20" s="55">
        <v>296</v>
      </c>
      <c r="BX20" s="55">
        <v>285</v>
      </c>
      <c r="BY20" s="55">
        <v>287</v>
      </c>
      <c r="BZ20" s="55">
        <v>282</v>
      </c>
      <c r="CA20" s="55">
        <v>281</v>
      </c>
      <c r="CB20" s="55">
        <v>309</v>
      </c>
      <c r="CC20" s="55">
        <v>307</v>
      </c>
      <c r="CD20" s="55">
        <v>329</v>
      </c>
      <c r="CE20" s="55">
        <v>326</v>
      </c>
      <c r="CF20" s="55">
        <v>367</v>
      </c>
      <c r="CG20" s="55">
        <v>305</v>
      </c>
      <c r="CH20" s="55">
        <v>227</v>
      </c>
      <c r="CI20" s="55">
        <v>187</v>
      </c>
      <c r="CJ20" s="55">
        <v>166</v>
      </c>
      <c r="CK20" s="55">
        <v>159</v>
      </c>
      <c r="CL20" s="55">
        <v>163</v>
      </c>
      <c r="CM20" s="55">
        <v>168</v>
      </c>
      <c r="CN20" s="55">
        <v>162</v>
      </c>
      <c r="CO20" s="55">
        <v>154</v>
      </c>
      <c r="CP20" s="55">
        <v>143</v>
      </c>
      <c r="CQ20" s="55">
        <v>132</v>
      </c>
      <c r="CR20" s="55">
        <v>153</v>
      </c>
      <c r="CS20" s="55">
        <v>137</v>
      </c>
      <c r="CT20" s="55">
        <v>143</v>
      </c>
      <c r="CU20" s="55">
        <v>143</v>
      </c>
      <c r="CV20" s="55">
        <v>138</v>
      </c>
      <c r="CW20" s="55">
        <v>139</v>
      </c>
      <c r="CX20" s="55">
        <v>153</v>
      </c>
      <c r="CY20" s="55">
        <v>179</v>
      </c>
      <c r="CZ20" s="55">
        <v>186</v>
      </c>
      <c r="DA20" s="55">
        <v>192</v>
      </c>
      <c r="DB20" s="55">
        <v>233</v>
      </c>
      <c r="DC20" s="55">
        <v>202</v>
      </c>
      <c r="DD20" s="55">
        <v>202</v>
      </c>
      <c r="DE20" s="55">
        <v>203</v>
      </c>
      <c r="DF20" s="55">
        <v>201</v>
      </c>
      <c r="DG20" s="55">
        <v>204</v>
      </c>
      <c r="DH20" s="55">
        <v>207</v>
      </c>
      <c r="DI20" s="55">
        <v>225</v>
      </c>
      <c r="DJ20" s="55">
        <v>245</v>
      </c>
      <c r="DK20" s="55">
        <v>218</v>
      </c>
      <c r="DL20" s="55">
        <v>166</v>
      </c>
      <c r="DM20" s="55">
        <v>143</v>
      </c>
      <c r="DN20" s="55">
        <v>142</v>
      </c>
      <c r="DO20" s="55">
        <v>139</v>
      </c>
      <c r="DP20" s="55">
        <v>132</v>
      </c>
      <c r="DQ20" s="81">
        <v>96</v>
      </c>
    </row>
    <row r="21" spans="1:121" ht="15" customHeight="1" x14ac:dyDescent="0.3">
      <c r="A21" s="80">
        <v>20</v>
      </c>
      <c r="B21" s="17" t="s">
        <v>86</v>
      </c>
      <c r="C21" s="55">
        <v>168</v>
      </c>
      <c r="D21" s="55">
        <v>180</v>
      </c>
      <c r="E21" s="55">
        <v>176</v>
      </c>
      <c r="F21" s="55">
        <v>169</v>
      </c>
      <c r="G21" s="55">
        <v>166</v>
      </c>
      <c r="H21" s="55">
        <v>158</v>
      </c>
      <c r="I21" s="55">
        <v>155</v>
      </c>
      <c r="J21" s="55">
        <v>154</v>
      </c>
      <c r="K21" s="55">
        <v>162</v>
      </c>
      <c r="L21" s="55">
        <v>166</v>
      </c>
      <c r="M21" s="55">
        <v>184</v>
      </c>
      <c r="N21" s="55">
        <v>203</v>
      </c>
      <c r="O21" s="55">
        <v>189</v>
      </c>
      <c r="P21" s="55">
        <v>152</v>
      </c>
      <c r="Q21" s="55">
        <v>150</v>
      </c>
      <c r="R21" s="55">
        <v>177</v>
      </c>
      <c r="S21" s="55">
        <v>154</v>
      </c>
      <c r="T21" s="55">
        <v>148</v>
      </c>
      <c r="U21" s="55">
        <v>154</v>
      </c>
      <c r="V21" s="55">
        <v>161</v>
      </c>
      <c r="W21" s="55">
        <v>161</v>
      </c>
      <c r="X21" s="55">
        <v>150</v>
      </c>
      <c r="Y21" s="55">
        <v>147</v>
      </c>
      <c r="Z21" s="55">
        <v>140</v>
      </c>
      <c r="AA21" s="55">
        <v>127</v>
      </c>
      <c r="AB21" s="55">
        <v>127</v>
      </c>
      <c r="AC21" s="55">
        <v>126</v>
      </c>
      <c r="AD21" s="55">
        <v>128</v>
      </c>
      <c r="AE21" s="55">
        <v>143</v>
      </c>
      <c r="AF21" s="55">
        <v>142</v>
      </c>
      <c r="AG21" s="55">
        <v>136</v>
      </c>
      <c r="AH21" s="55">
        <v>147</v>
      </c>
      <c r="AI21" s="55">
        <v>151</v>
      </c>
      <c r="AJ21" s="55">
        <v>151</v>
      </c>
      <c r="AK21" s="55">
        <v>147</v>
      </c>
      <c r="AL21" s="55">
        <v>152</v>
      </c>
      <c r="AM21" s="55">
        <v>149</v>
      </c>
      <c r="AN21" s="55">
        <v>157</v>
      </c>
      <c r="AO21" s="55">
        <v>146</v>
      </c>
      <c r="AP21" s="55">
        <v>172</v>
      </c>
      <c r="AQ21" s="55">
        <v>194</v>
      </c>
      <c r="AR21" s="55">
        <v>192</v>
      </c>
      <c r="AS21" s="55">
        <v>184</v>
      </c>
      <c r="AT21" s="55">
        <v>188</v>
      </c>
      <c r="AU21" s="55">
        <v>195</v>
      </c>
      <c r="AV21" s="55">
        <v>202</v>
      </c>
      <c r="AW21" s="55">
        <v>186</v>
      </c>
      <c r="AX21" s="55">
        <v>219</v>
      </c>
      <c r="AY21" s="55">
        <v>258</v>
      </c>
      <c r="AZ21" s="55">
        <v>274</v>
      </c>
      <c r="BA21" s="55">
        <v>281</v>
      </c>
      <c r="BB21" s="55">
        <v>293</v>
      </c>
      <c r="BC21" s="55">
        <v>280</v>
      </c>
      <c r="BD21" s="55">
        <v>243</v>
      </c>
      <c r="BE21" s="55">
        <v>232</v>
      </c>
      <c r="BF21" s="55">
        <v>228</v>
      </c>
      <c r="BG21" s="55">
        <v>223</v>
      </c>
      <c r="BH21" s="55">
        <v>225</v>
      </c>
      <c r="BI21" s="55">
        <v>219</v>
      </c>
      <c r="BJ21" s="55">
        <v>212</v>
      </c>
      <c r="BK21" s="55">
        <v>221</v>
      </c>
      <c r="BL21" s="55">
        <v>217</v>
      </c>
      <c r="BM21" s="55">
        <v>208</v>
      </c>
      <c r="BN21" s="55">
        <v>202</v>
      </c>
      <c r="BO21" s="55">
        <v>211</v>
      </c>
      <c r="BP21" s="55">
        <v>216</v>
      </c>
      <c r="BQ21" s="55">
        <v>206</v>
      </c>
      <c r="BR21" s="55">
        <v>205</v>
      </c>
      <c r="BS21" s="55">
        <v>214</v>
      </c>
      <c r="BT21" s="55">
        <v>256</v>
      </c>
      <c r="BU21" s="55">
        <v>226</v>
      </c>
      <c r="BV21" s="55">
        <v>218</v>
      </c>
      <c r="BW21" s="55">
        <v>194</v>
      </c>
      <c r="BX21" s="55">
        <v>214</v>
      </c>
      <c r="BY21" s="55">
        <v>198</v>
      </c>
      <c r="BZ21" s="55">
        <v>173</v>
      </c>
      <c r="CA21" s="55">
        <v>160</v>
      </c>
      <c r="CB21" s="55">
        <v>164</v>
      </c>
      <c r="CC21" s="55">
        <v>175</v>
      </c>
      <c r="CD21" s="55">
        <v>172</v>
      </c>
      <c r="CE21" s="55">
        <v>173</v>
      </c>
      <c r="CF21" s="55">
        <v>194</v>
      </c>
      <c r="CG21" s="55">
        <v>174</v>
      </c>
      <c r="CH21" s="55">
        <v>168</v>
      </c>
      <c r="CI21" s="55">
        <v>170</v>
      </c>
      <c r="CJ21" s="55">
        <v>173</v>
      </c>
      <c r="CK21" s="55">
        <v>176</v>
      </c>
      <c r="CL21" s="55">
        <v>210</v>
      </c>
      <c r="CM21" s="55">
        <v>222</v>
      </c>
      <c r="CN21" s="55">
        <v>197</v>
      </c>
      <c r="CO21" s="55">
        <v>177</v>
      </c>
      <c r="CP21" s="55">
        <v>166</v>
      </c>
      <c r="CQ21" s="55">
        <v>154</v>
      </c>
      <c r="CR21" s="55">
        <v>168</v>
      </c>
      <c r="CS21" s="55">
        <v>166</v>
      </c>
      <c r="CT21" s="55">
        <v>166</v>
      </c>
      <c r="CU21" s="55">
        <v>162</v>
      </c>
      <c r="CV21" s="55">
        <v>189</v>
      </c>
      <c r="CW21" s="55">
        <v>179</v>
      </c>
      <c r="CX21" s="55">
        <v>175</v>
      </c>
      <c r="CY21" s="55">
        <v>166</v>
      </c>
      <c r="CZ21" s="55">
        <v>175</v>
      </c>
      <c r="DA21" s="55">
        <v>186</v>
      </c>
      <c r="DB21" s="55">
        <v>182</v>
      </c>
      <c r="DC21" s="55">
        <v>195</v>
      </c>
      <c r="DD21" s="55">
        <v>202</v>
      </c>
      <c r="DE21" s="55">
        <v>210</v>
      </c>
      <c r="DF21" s="55">
        <v>196</v>
      </c>
      <c r="DG21" s="55">
        <v>191</v>
      </c>
      <c r="DH21" s="55">
        <v>195</v>
      </c>
      <c r="DI21" s="55">
        <v>198</v>
      </c>
      <c r="DJ21" s="55">
        <v>199</v>
      </c>
      <c r="DK21" s="55">
        <v>196</v>
      </c>
      <c r="DL21" s="55">
        <v>186</v>
      </c>
      <c r="DM21" s="55">
        <v>187</v>
      </c>
      <c r="DN21" s="55">
        <v>182</v>
      </c>
      <c r="DO21" s="55">
        <v>169</v>
      </c>
      <c r="DP21" s="55">
        <v>178</v>
      </c>
      <c r="DQ21" s="81">
        <v>176</v>
      </c>
    </row>
    <row r="22" spans="1:121" ht="15" customHeight="1" x14ac:dyDescent="0.3">
      <c r="A22" s="80">
        <v>21</v>
      </c>
      <c r="B22" s="17" t="s">
        <v>87</v>
      </c>
      <c r="C22" s="55">
        <v>531</v>
      </c>
      <c r="D22" s="55">
        <v>533</v>
      </c>
      <c r="E22" s="55">
        <v>551</v>
      </c>
      <c r="F22" s="55">
        <v>560</v>
      </c>
      <c r="G22" s="55">
        <v>481</v>
      </c>
      <c r="H22" s="55">
        <v>494</v>
      </c>
      <c r="I22" s="55">
        <v>537</v>
      </c>
      <c r="J22" s="55">
        <v>548</v>
      </c>
      <c r="K22" s="55">
        <v>545</v>
      </c>
      <c r="L22" s="55">
        <v>487</v>
      </c>
      <c r="M22" s="55">
        <v>507</v>
      </c>
      <c r="N22" s="55">
        <v>465</v>
      </c>
      <c r="O22" s="55">
        <v>353</v>
      </c>
      <c r="P22" s="55">
        <v>362</v>
      </c>
      <c r="Q22" s="55">
        <v>419</v>
      </c>
      <c r="R22" s="55">
        <v>418</v>
      </c>
      <c r="S22" s="55">
        <v>510</v>
      </c>
      <c r="T22" s="55">
        <v>491</v>
      </c>
      <c r="U22" s="55">
        <v>552</v>
      </c>
      <c r="V22" s="55">
        <v>532</v>
      </c>
      <c r="W22" s="55">
        <v>513</v>
      </c>
      <c r="X22" s="55">
        <v>552</v>
      </c>
      <c r="Y22" s="55">
        <v>604</v>
      </c>
      <c r="Z22" s="55">
        <v>597</v>
      </c>
      <c r="AA22" s="55">
        <v>599</v>
      </c>
      <c r="AB22" s="55">
        <v>659</v>
      </c>
      <c r="AC22" s="55">
        <v>754</v>
      </c>
      <c r="AD22" s="55">
        <v>812</v>
      </c>
      <c r="AE22" s="55">
        <v>651</v>
      </c>
      <c r="AF22" s="55">
        <v>668</v>
      </c>
      <c r="AG22" s="55">
        <v>703</v>
      </c>
      <c r="AH22" s="55">
        <v>708</v>
      </c>
      <c r="AI22" s="55">
        <v>679</v>
      </c>
      <c r="AJ22" s="55">
        <v>788</v>
      </c>
      <c r="AK22" s="55">
        <v>773</v>
      </c>
      <c r="AL22" s="55">
        <v>779</v>
      </c>
      <c r="AM22" s="55">
        <v>789</v>
      </c>
      <c r="AN22" s="55">
        <v>892</v>
      </c>
      <c r="AO22" s="55">
        <v>932</v>
      </c>
      <c r="AP22" s="55">
        <v>888</v>
      </c>
      <c r="AQ22" s="55">
        <v>824</v>
      </c>
      <c r="AR22" s="55">
        <v>1010</v>
      </c>
      <c r="AS22" s="55">
        <v>1059</v>
      </c>
      <c r="AT22" s="55">
        <v>1061</v>
      </c>
      <c r="AU22" s="55">
        <v>847</v>
      </c>
      <c r="AV22" s="55">
        <v>905</v>
      </c>
      <c r="AW22" s="55">
        <v>907</v>
      </c>
      <c r="AX22" s="55">
        <v>744</v>
      </c>
      <c r="AY22" s="55">
        <v>617</v>
      </c>
      <c r="AZ22" s="55">
        <v>700</v>
      </c>
      <c r="BA22" s="55">
        <v>687</v>
      </c>
      <c r="BB22" s="55">
        <v>639</v>
      </c>
      <c r="BC22" s="55">
        <v>579</v>
      </c>
      <c r="BD22" s="55">
        <v>669</v>
      </c>
      <c r="BE22" s="55">
        <v>710</v>
      </c>
      <c r="BF22" s="55">
        <v>637</v>
      </c>
      <c r="BG22" s="55">
        <v>576</v>
      </c>
      <c r="BH22" s="55">
        <v>641</v>
      </c>
      <c r="BI22" s="55">
        <v>657</v>
      </c>
      <c r="BJ22" s="55">
        <v>634</v>
      </c>
      <c r="BK22" s="55">
        <v>652</v>
      </c>
      <c r="BL22" s="55">
        <v>692</v>
      </c>
      <c r="BM22" s="55">
        <v>643</v>
      </c>
      <c r="BN22" s="55">
        <v>611</v>
      </c>
      <c r="BO22" s="55">
        <v>566</v>
      </c>
      <c r="BP22" s="55">
        <v>625</v>
      </c>
      <c r="BQ22" s="55">
        <v>669</v>
      </c>
      <c r="BR22" s="55">
        <v>576</v>
      </c>
      <c r="BS22" s="55">
        <v>552</v>
      </c>
      <c r="BT22" s="55">
        <v>596</v>
      </c>
      <c r="BU22" s="55">
        <v>628</v>
      </c>
      <c r="BV22" s="55">
        <v>596</v>
      </c>
      <c r="BW22" s="55">
        <v>557</v>
      </c>
      <c r="BX22" s="55">
        <v>565</v>
      </c>
      <c r="BY22" s="55">
        <v>597</v>
      </c>
      <c r="BZ22" s="55">
        <v>583</v>
      </c>
      <c r="CA22" s="55">
        <v>572</v>
      </c>
      <c r="CB22" s="55">
        <v>612</v>
      </c>
      <c r="CC22" s="55">
        <v>650</v>
      </c>
      <c r="CD22" s="55">
        <v>632</v>
      </c>
      <c r="CE22" s="55">
        <v>583</v>
      </c>
      <c r="CF22" s="55">
        <v>522</v>
      </c>
      <c r="CG22" s="55">
        <v>514</v>
      </c>
      <c r="CH22" s="55">
        <v>465</v>
      </c>
      <c r="CI22" s="55">
        <v>431</v>
      </c>
      <c r="CJ22" s="55">
        <v>415</v>
      </c>
      <c r="CK22" s="55">
        <v>425</v>
      </c>
      <c r="CL22" s="55">
        <v>428</v>
      </c>
      <c r="CM22" s="55">
        <v>411</v>
      </c>
      <c r="CN22" s="55">
        <v>422</v>
      </c>
      <c r="CO22" s="55">
        <v>434</v>
      </c>
      <c r="CP22" s="55">
        <v>413</v>
      </c>
      <c r="CQ22" s="55">
        <v>403</v>
      </c>
      <c r="CR22" s="55">
        <v>405</v>
      </c>
      <c r="CS22" s="55">
        <v>399</v>
      </c>
      <c r="CT22" s="55">
        <v>371</v>
      </c>
      <c r="CU22" s="55">
        <v>333</v>
      </c>
      <c r="CV22" s="55">
        <v>324</v>
      </c>
      <c r="CW22" s="55">
        <v>293</v>
      </c>
      <c r="CX22" s="55">
        <v>281</v>
      </c>
      <c r="CY22" s="55">
        <v>264</v>
      </c>
      <c r="CZ22" s="55">
        <v>271</v>
      </c>
      <c r="DA22" s="55">
        <v>282</v>
      </c>
      <c r="DB22" s="55">
        <v>289</v>
      </c>
      <c r="DC22" s="55">
        <v>307</v>
      </c>
      <c r="DD22" s="55">
        <v>307</v>
      </c>
      <c r="DE22" s="55">
        <v>318</v>
      </c>
      <c r="DF22" s="55">
        <v>331</v>
      </c>
      <c r="DG22" s="55">
        <v>338</v>
      </c>
      <c r="DH22" s="55">
        <v>341</v>
      </c>
      <c r="DI22" s="55">
        <v>343</v>
      </c>
      <c r="DJ22" s="55">
        <v>355</v>
      </c>
      <c r="DK22" s="55">
        <v>339</v>
      </c>
      <c r="DL22" s="55">
        <v>322</v>
      </c>
      <c r="DM22" s="55">
        <v>292</v>
      </c>
      <c r="DN22" s="55">
        <v>283</v>
      </c>
      <c r="DO22" s="55">
        <v>294</v>
      </c>
      <c r="DP22" s="55">
        <v>280</v>
      </c>
      <c r="DQ22" s="81">
        <v>282</v>
      </c>
    </row>
    <row r="23" spans="1:121" ht="15" customHeight="1" x14ac:dyDescent="0.3">
      <c r="A23" s="80">
        <v>22</v>
      </c>
      <c r="B23" s="17" t="s">
        <v>155</v>
      </c>
      <c r="C23" s="55">
        <v>563</v>
      </c>
      <c r="D23" s="55">
        <v>547</v>
      </c>
      <c r="E23" s="55">
        <v>548</v>
      </c>
      <c r="F23" s="55">
        <v>504</v>
      </c>
      <c r="G23" s="55">
        <v>516</v>
      </c>
      <c r="H23" s="55">
        <v>489</v>
      </c>
      <c r="I23" s="55">
        <v>497</v>
      </c>
      <c r="J23" s="55">
        <v>504</v>
      </c>
      <c r="K23" s="55">
        <v>517</v>
      </c>
      <c r="L23" s="55">
        <v>518</v>
      </c>
      <c r="M23" s="55">
        <v>517</v>
      </c>
      <c r="N23" s="55">
        <v>521</v>
      </c>
      <c r="O23" s="55">
        <v>528</v>
      </c>
      <c r="P23" s="55">
        <v>505</v>
      </c>
      <c r="Q23" s="55">
        <v>494</v>
      </c>
      <c r="R23" s="55">
        <v>586</v>
      </c>
      <c r="S23" s="55">
        <v>609</v>
      </c>
      <c r="T23" s="55">
        <v>582</v>
      </c>
      <c r="U23" s="55">
        <v>573</v>
      </c>
      <c r="V23" s="55">
        <v>572</v>
      </c>
      <c r="W23" s="55">
        <v>565</v>
      </c>
      <c r="X23" s="55">
        <v>563</v>
      </c>
      <c r="Y23" s="55">
        <v>467</v>
      </c>
      <c r="Z23" s="55">
        <v>461</v>
      </c>
      <c r="AA23" s="55">
        <v>448</v>
      </c>
      <c r="AB23" s="55">
        <v>437</v>
      </c>
      <c r="AC23" s="55">
        <v>429</v>
      </c>
      <c r="AD23" s="55">
        <v>426</v>
      </c>
      <c r="AE23" s="55">
        <v>426</v>
      </c>
      <c r="AF23" s="55">
        <v>420</v>
      </c>
      <c r="AG23" s="55">
        <v>413</v>
      </c>
      <c r="AH23" s="55">
        <v>420</v>
      </c>
      <c r="AI23" s="55">
        <v>431</v>
      </c>
      <c r="AJ23" s="55">
        <v>422</v>
      </c>
      <c r="AK23" s="55">
        <v>428</v>
      </c>
      <c r="AL23" s="55">
        <v>424</v>
      </c>
      <c r="AM23" s="55">
        <v>442</v>
      </c>
      <c r="AN23" s="55">
        <v>446</v>
      </c>
      <c r="AO23" s="55">
        <v>498</v>
      </c>
      <c r="AP23" s="55">
        <v>591</v>
      </c>
      <c r="AQ23" s="55">
        <v>602</v>
      </c>
      <c r="AR23" s="55">
        <v>571</v>
      </c>
      <c r="AS23" s="55">
        <v>578</v>
      </c>
      <c r="AT23" s="55">
        <v>599</v>
      </c>
      <c r="AU23" s="55">
        <v>620</v>
      </c>
      <c r="AV23" s="55">
        <v>573</v>
      </c>
      <c r="AW23" s="55">
        <v>589</v>
      </c>
      <c r="AX23" s="55">
        <v>595</v>
      </c>
      <c r="AY23" s="55">
        <v>617</v>
      </c>
      <c r="AZ23" s="55">
        <v>574</v>
      </c>
      <c r="BA23" s="55">
        <v>545</v>
      </c>
      <c r="BB23" s="55">
        <v>551</v>
      </c>
      <c r="BC23" s="55">
        <v>560</v>
      </c>
      <c r="BD23" s="55">
        <v>556</v>
      </c>
      <c r="BE23" s="55">
        <v>494</v>
      </c>
      <c r="BF23" s="55">
        <v>498</v>
      </c>
      <c r="BG23" s="55">
        <v>519</v>
      </c>
      <c r="BH23" s="55">
        <v>549</v>
      </c>
      <c r="BI23" s="55">
        <v>497</v>
      </c>
      <c r="BJ23" s="55">
        <v>507</v>
      </c>
      <c r="BK23" s="55">
        <v>562</v>
      </c>
      <c r="BL23" s="55">
        <v>540</v>
      </c>
      <c r="BM23" s="55">
        <v>546</v>
      </c>
      <c r="BN23" s="55">
        <v>546</v>
      </c>
      <c r="BO23" s="55">
        <v>547</v>
      </c>
      <c r="BP23" s="55">
        <v>543</v>
      </c>
      <c r="BQ23" s="55">
        <v>542</v>
      </c>
      <c r="BR23" s="55">
        <v>525</v>
      </c>
      <c r="BS23" s="55">
        <v>547</v>
      </c>
      <c r="BT23" s="55">
        <v>519</v>
      </c>
      <c r="BU23" s="55">
        <v>511</v>
      </c>
      <c r="BV23" s="55">
        <v>509</v>
      </c>
      <c r="BW23" s="55">
        <v>498</v>
      </c>
      <c r="BX23" s="55">
        <v>475</v>
      </c>
      <c r="BY23" s="55">
        <v>449</v>
      </c>
      <c r="BZ23" s="55">
        <v>456</v>
      </c>
      <c r="CA23" s="55">
        <v>449</v>
      </c>
      <c r="CB23" s="55">
        <v>455</v>
      </c>
      <c r="CC23" s="55">
        <v>457</v>
      </c>
      <c r="CD23" s="55">
        <v>462</v>
      </c>
      <c r="CE23" s="55">
        <v>472</v>
      </c>
      <c r="CF23" s="55">
        <v>453</v>
      </c>
      <c r="CG23" s="55">
        <v>444</v>
      </c>
      <c r="CH23" s="55">
        <v>459</v>
      </c>
      <c r="CI23" s="55">
        <v>441</v>
      </c>
      <c r="CJ23" s="55">
        <v>440</v>
      </c>
      <c r="CK23" s="55">
        <v>427</v>
      </c>
      <c r="CL23" s="55">
        <v>403</v>
      </c>
      <c r="CM23" s="55">
        <v>434</v>
      </c>
      <c r="CN23" s="55">
        <v>404</v>
      </c>
      <c r="CO23" s="55">
        <v>427</v>
      </c>
      <c r="CP23" s="55">
        <v>420</v>
      </c>
      <c r="CQ23" s="55">
        <v>397</v>
      </c>
      <c r="CR23" s="55">
        <v>376</v>
      </c>
      <c r="CS23" s="55">
        <v>368</v>
      </c>
      <c r="CT23" s="55">
        <v>359</v>
      </c>
      <c r="CU23" s="55">
        <v>364</v>
      </c>
      <c r="CV23" s="55">
        <v>342</v>
      </c>
      <c r="CW23" s="55">
        <v>323</v>
      </c>
      <c r="CX23" s="55">
        <v>314</v>
      </c>
      <c r="CY23" s="55">
        <v>317</v>
      </c>
      <c r="CZ23" s="55">
        <v>299</v>
      </c>
      <c r="DA23" s="55">
        <v>296</v>
      </c>
      <c r="DB23" s="55">
        <v>305</v>
      </c>
      <c r="DC23" s="55">
        <v>308</v>
      </c>
      <c r="DD23" s="55">
        <v>298</v>
      </c>
      <c r="DE23" s="55">
        <v>298</v>
      </c>
      <c r="DF23" s="55">
        <v>319</v>
      </c>
      <c r="DG23" s="55">
        <v>320</v>
      </c>
      <c r="DH23" s="55">
        <v>308</v>
      </c>
      <c r="DI23" s="55">
        <v>294</v>
      </c>
      <c r="DJ23" s="55">
        <v>298</v>
      </c>
      <c r="DK23" s="55">
        <v>298</v>
      </c>
      <c r="DL23" s="55">
        <v>288</v>
      </c>
      <c r="DM23" s="55">
        <v>278</v>
      </c>
      <c r="DN23" s="55">
        <v>283</v>
      </c>
      <c r="DO23" s="55">
        <v>280</v>
      </c>
      <c r="DP23" s="55">
        <v>268</v>
      </c>
      <c r="DQ23" s="81">
        <v>270</v>
      </c>
    </row>
    <row r="24" spans="1:121" ht="15" customHeight="1" x14ac:dyDescent="0.3">
      <c r="A24" s="80">
        <v>23</v>
      </c>
      <c r="B24" s="17" t="s">
        <v>89</v>
      </c>
      <c r="C24" s="55">
        <v>54</v>
      </c>
      <c r="D24" s="55">
        <v>57</v>
      </c>
      <c r="E24" s="55">
        <v>60</v>
      </c>
      <c r="F24" s="55">
        <v>63</v>
      </c>
      <c r="G24" s="55">
        <v>69</v>
      </c>
      <c r="H24" s="55">
        <v>78</v>
      </c>
      <c r="I24" s="55">
        <v>96</v>
      </c>
      <c r="J24" s="55">
        <v>104</v>
      </c>
      <c r="K24" s="55">
        <v>67</v>
      </c>
      <c r="L24" s="55">
        <v>67</v>
      </c>
      <c r="M24" s="55">
        <v>116</v>
      </c>
      <c r="N24" s="55">
        <v>137</v>
      </c>
      <c r="O24" s="55">
        <v>130</v>
      </c>
      <c r="P24" s="55">
        <v>144</v>
      </c>
      <c r="Q24" s="55">
        <v>179</v>
      </c>
      <c r="R24" s="55">
        <v>194</v>
      </c>
      <c r="S24" s="55">
        <v>196</v>
      </c>
      <c r="T24" s="55">
        <v>199</v>
      </c>
      <c r="U24" s="55">
        <v>202</v>
      </c>
      <c r="V24" s="55">
        <v>210</v>
      </c>
      <c r="W24" s="55">
        <v>203</v>
      </c>
      <c r="X24" s="55">
        <v>208</v>
      </c>
      <c r="Y24" s="55">
        <v>227</v>
      </c>
      <c r="Z24" s="55">
        <v>232</v>
      </c>
      <c r="AA24" s="55">
        <v>259</v>
      </c>
      <c r="AB24" s="55">
        <v>262</v>
      </c>
      <c r="AC24" s="55">
        <v>263</v>
      </c>
      <c r="AD24" s="55">
        <v>270</v>
      </c>
      <c r="AE24" s="55">
        <v>273</v>
      </c>
      <c r="AF24" s="55">
        <v>265</v>
      </c>
      <c r="AG24" s="55">
        <v>274</v>
      </c>
      <c r="AH24" s="55">
        <v>276</v>
      </c>
      <c r="AI24" s="55">
        <v>294</v>
      </c>
      <c r="AJ24" s="55">
        <v>271</v>
      </c>
      <c r="AK24" s="55">
        <v>271</v>
      </c>
      <c r="AL24" s="55">
        <v>275</v>
      </c>
      <c r="AM24" s="55" t="s">
        <v>268</v>
      </c>
      <c r="AN24" s="55" t="s">
        <v>268</v>
      </c>
      <c r="AO24" s="55" t="s">
        <v>268</v>
      </c>
      <c r="AP24" s="55" t="s">
        <v>268</v>
      </c>
      <c r="AQ24" s="55">
        <v>287</v>
      </c>
      <c r="AR24" s="55">
        <v>282</v>
      </c>
      <c r="AS24" s="55">
        <v>288</v>
      </c>
      <c r="AT24" s="55">
        <v>299</v>
      </c>
      <c r="AU24" s="55">
        <v>306</v>
      </c>
      <c r="AV24" s="55">
        <v>292</v>
      </c>
      <c r="AW24" s="55">
        <v>284</v>
      </c>
      <c r="AX24" s="55">
        <v>278</v>
      </c>
      <c r="AY24" s="55">
        <v>277</v>
      </c>
      <c r="AZ24" s="55">
        <v>253</v>
      </c>
      <c r="BA24" s="55">
        <v>242</v>
      </c>
      <c r="BB24" s="55">
        <v>224</v>
      </c>
      <c r="BC24" s="55">
        <v>170</v>
      </c>
      <c r="BD24" s="55">
        <v>157</v>
      </c>
      <c r="BE24" s="55">
        <v>155</v>
      </c>
      <c r="BF24" s="55">
        <v>155</v>
      </c>
      <c r="BG24" s="55">
        <v>156</v>
      </c>
      <c r="BH24" s="55">
        <v>153</v>
      </c>
      <c r="BI24" s="55">
        <v>151</v>
      </c>
      <c r="BJ24" s="55">
        <v>158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v>146</v>
      </c>
      <c r="CB24" s="55">
        <v>144</v>
      </c>
      <c r="CC24" s="55">
        <v>140</v>
      </c>
      <c r="CD24" s="55">
        <v>135</v>
      </c>
      <c r="CE24" s="55">
        <v>131</v>
      </c>
      <c r="CF24" s="55">
        <v>130</v>
      </c>
      <c r="CG24" s="55">
        <v>134</v>
      </c>
      <c r="CH24" s="55">
        <v>128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row>
    <row r="25" spans="1:121" ht="15" customHeight="1" x14ac:dyDescent="0.3">
      <c r="A25" s="80">
        <v>24</v>
      </c>
      <c r="B25" s="17" t="s">
        <v>90</v>
      </c>
      <c r="C25" s="55">
        <v>502</v>
      </c>
      <c r="D25" s="55">
        <v>500</v>
      </c>
      <c r="E25" s="55">
        <v>513</v>
      </c>
      <c r="F25" s="55">
        <v>548</v>
      </c>
      <c r="G25" s="55">
        <v>549</v>
      </c>
      <c r="H25" s="55">
        <v>547</v>
      </c>
      <c r="I25" s="55">
        <v>559</v>
      </c>
      <c r="J25" s="55">
        <v>575</v>
      </c>
      <c r="K25" s="55">
        <v>562</v>
      </c>
      <c r="L25" s="55">
        <v>600</v>
      </c>
      <c r="M25" s="55">
        <v>545</v>
      </c>
      <c r="N25" s="55">
        <v>548</v>
      </c>
      <c r="O25" s="55">
        <v>522</v>
      </c>
      <c r="P25" s="55">
        <v>500</v>
      </c>
      <c r="Q25" s="55">
        <v>493</v>
      </c>
      <c r="R25" s="55">
        <v>533</v>
      </c>
      <c r="S25" s="55">
        <v>523</v>
      </c>
      <c r="T25" s="55">
        <v>499</v>
      </c>
      <c r="U25" s="55">
        <v>498</v>
      </c>
      <c r="V25" s="55">
        <v>484</v>
      </c>
      <c r="W25" s="55">
        <v>464</v>
      </c>
      <c r="X25" s="55">
        <v>750</v>
      </c>
      <c r="Y25" s="55">
        <v>760</v>
      </c>
      <c r="Z25" s="55">
        <v>684</v>
      </c>
      <c r="AA25" s="55">
        <v>510</v>
      </c>
      <c r="AB25" s="55">
        <v>655</v>
      </c>
      <c r="AC25" s="55">
        <v>701</v>
      </c>
      <c r="AD25" s="55">
        <v>601</v>
      </c>
      <c r="AE25" s="55">
        <v>460</v>
      </c>
      <c r="AF25" s="55">
        <v>623</v>
      </c>
      <c r="AG25" s="55">
        <v>649</v>
      </c>
      <c r="AH25" s="55">
        <v>528</v>
      </c>
      <c r="AI25" s="55">
        <v>458</v>
      </c>
      <c r="AJ25" s="55">
        <v>578</v>
      </c>
      <c r="AK25" s="55">
        <v>656</v>
      </c>
      <c r="AL25" s="55">
        <v>597</v>
      </c>
      <c r="AM25" s="55">
        <v>469</v>
      </c>
      <c r="AN25" s="55">
        <v>656</v>
      </c>
      <c r="AO25" s="55">
        <v>730</v>
      </c>
      <c r="AP25" s="55">
        <v>919</v>
      </c>
      <c r="AQ25" s="55">
        <v>633</v>
      </c>
      <c r="AR25" s="55">
        <v>914</v>
      </c>
      <c r="AS25" s="55">
        <v>1121</v>
      </c>
      <c r="AT25" s="55">
        <v>933</v>
      </c>
      <c r="AU25" s="55">
        <v>653</v>
      </c>
      <c r="AV25" s="55">
        <v>994</v>
      </c>
      <c r="AW25" s="55">
        <v>1139</v>
      </c>
      <c r="AX25" s="55">
        <v>962</v>
      </c>
      <c r="AY25" s="55">
        <v>664</v>
      </c>
      <c r="AZ25" s="55">
        <v>944</v>
      </c>
      <c r="BA25" s="55">
        <v>1111</v>
      </c>
      <c r="BB25" s="55">
        <v>1000</v>
      </c>
      <c r="BC25" s="55">
        <v>673</v>
      </c>
      <c r="BD25" s="55">
        <v>958</v>
      </c>
      <c r="BE25" s="55">
        <v>1157</v>
      </c>
      <c r="BF25" s="55">
        <v>1174</v>
      </c>
      <c r="BG25" s="55">
        <v>672</v>
      </c>
      <c r="BH25" s="55">
        <v>767</v>
      </c>
      <c r="BI25" s="55">
        <v>803</v>
      </c>
      <c r="BJ25" s="55">
        <v>802</v>
      </c>
      <c r="BK25" s="55">
        <v>725</v>
      </c>
      <c r="BL25" s="55">
        <v>811</v>
      </c>
      <c r="BM25" s="55">
        <v>856</v>
      </c>
      <c r="BN25" s="55">
        <v>1985</v>
      </c>
      <c r="BO25" s="55">
        <v>2037</v>
      </c>
      <c r="BP25" s="55">
        <v>2057</v>
      </c>
      <c r="BQ25" s="55">
        <v>2121</v>
      </c>
      <c r="BR25" s="55">
        <v>2335</v>
      </c>
      <c r="BS25" s="55">
        <v>2274</v>
      </c>
      <c r="BT25" s="55">
        <v>2265</v>
      </c>
      <c r="BU25" s="55">
        <v>2267</v>
      </c>
      <c r="BV25" s="55">
        <v>2450</v>
      </c>
      <c r="BW25" s="55">
        <v>2360</v>
      </c>
      <c r="BX25" s="55">
        <v>2371</v>
      </c>
      <c r="BY25" s="55">
        <v>2337</v>
      </c>
      <c r="BZ25" s="55">
        <v>2297</v>
      </c>
      <c r="CA25" s="55">
        <v>2229</v>
      </c>
      <c r="CB25" s="55">
        <v>2280</v>
      </c>
      <c r="CC25" s="55">
        <v>2150</v>
      </c>
      <c r="CD25" s="55">
        <v>2222</v>
      </c>
      <c r="CE25" s="55">
        <v>2168</v>
      </c>
      <c r="CF25" s="55">
        <v>2106</v>
      </c>
      <c r="CG25" s="55">
        <v>2100</v>
      </c>
      <c r="CH25" s="55">
        <v>2132</v>
      </c>
      <c r="CI25" s="55">
        <v>1831</v>
      </c>
      <c r="CJ25" s="55">
        <v>1187</v>
      </c>
      <c r="CK25" s="55">
        <v>693</v>
      </c>
      <c r="CL25" s="55">
        <v>732</v>
      </c>
      <c r="CM25" s="55">
        <v>683</v>
      </c>
      <c r="CN25" s="55">
        <v>664</v>
      </c>
      <c r="CO25" s="55">
        <v>659</v>
      </c>
      <c r="CP25" s="55">
        <v>681</v>
      </c>
      <c r="CQ25" s="55">
        <v>622</v>
      </c>
      <c r="CR25" s="55">
        <v>751</v>
      </c>
      <c r="CS25" s="55">
        <v>610</v>
      </c>
      <c r="CT25" s="55">
        <v>641</v>
      </c>
      <c r="CU25" s="55">
        <v>757</v>
      </c>
      <c r="CV25" s="55">
        <v>786</v>
      </c>
      <c r="CW25" s="55">
        <v>865</v>
      </c>
      <c r="CX25" s="55">
        <v>679</v>
      </c>
      <c r="CY25" s="55">
        <v>634</v>
      </c>
      <c r="CZ25" s="55">
        <v>667</v>
      </c>
      <c r="DA25" s="55">
        <v>684</v>
      </c>
      <c r="DB25" s="55">
        <v>732</v>
      </c>
      <c r="DC25" s="55">
        <v>832</v>
      </c>
      <c r="DD25" s="55">
        <v>707</v>
      </c>
      <c r="DE25" s="55">
        <v>726</v>
      </c>
      <c r="DF25" s="55">
        <v>761</v>
      </c>
      <c r="DG25" s="55">
        <v>748</v>
      </c>
      <c r="DH25" s="55">
        <v>807</v>
      </c>
      <c r="DI25" s="55">
        <v>785</v>
      </c>
      <c r="DJ25" s="55">
        <v>801</v>
      </c>
      <c r="DK25" s="55">
        <v>921</v>
      </c>
      <c r="DL25" s="55">
        <v>910</v>
      </c>
      <c r="DM25" s="55">
        <v>923</v>
      </c>
      <c r="DN25" s="55">
        <v>855</v>
      </c>
      <c r="DO25" s="55">
        <v>925</v>
      </c>
      <c r="DP25" s="55">
        <v>965</v>
      </c>
      <c r="DQ25" s="81">
        <v>974</v>
      </c>
    </row>
    <row r="26" spans="1:121" ht="15" customHeight="1" x14ac:dyDescent="0.3">
      <c r="A26" s="80">
        <v>25</v>
      </c>
      <c r="B26" s="17" t="s">
        <v>91</v>
      </c>
      <c r="C26" s="55">
        <v>485</v>
      </c>
      <c r="D26" s="55">
        <v>501</v>
      </c>
      <c r="E26" s="55">
        <v>498</v>
      </c>
      <c r="F26" s="55">
        <v>499</v>
      </c>
      <c r="G26" s="55">
        <v>509</v>
      </c>
      <c r="H26" s="55">
        <v>502</v>
      </c>
      <c r="I26" s="55">
        <v>513</v>
      </c>
      <c r="J26" s="55">
        <v>515</v>
      </c>
      <c r="K26" s="55">
        <v>545</v>
      </c>
      <c r="L26" s="55">
        <v>548</v>
      </c>
      <c r="M26" s="55">
        <v>568</v>
      </c>
      <c r="N26" s="55">
        <v>570</v>
      </c>
      <c r="O26" s="55">
        <v>568</v>
      </c>
      <c r="P26" s="55">
        <v>555</v>
      </c>
      <c r="Q26" s="55">
        <v>531</v>
      </c>
      <c r="R26" s="55">
        <v>534</v>
      </c>
      <c r="S26" s="55">
        <v>516</v>
      </c>
      <c r="T26" s="55">
        <v>498</v>
      </c>
      <c r="U26" s="55">
        <v>469</v>
      </c>
      <c r="V26" s="55">
        <v>494</v>
      </c>
      <c r="W26" s="55">
        <v>478</v>
      </c>
      <c r="X26" s="55">
        <v>456</v>
      </c>
      <c r="Y26" s="55">
        <v>445</v>
      </c>
      <c r="Z26" s="55">
        <v>443</v>
      </c>
      <c r="AA26" s="55">
        <v>389</v>
      </c>
      <c r="AB26" s="55">
        <v>391</v>
      </c>
      <c r="AC26" s="55">
        <v>366</v>
      </c>
      <c r="AD26" s="55">
        <v>370</v>
      </c>
      <c r="AE26" s="55">
        <v>373</v>
      </c>
      <c r="AF26" s="55">
        <v>416</v>
      </c>
      <c r="AG26" s="55">
        <v>429</v>
      </c>
      <c r="AH26" s="55">
        <v>442</v>
      </c>
      <c r="AI26" s="55">
        <v>452</v>
      </c>
      <c r="AJ26" s="55">
        <v>472</v>
      </c>
      <c r="AK26" s="55">
        <v>493</v>
      </c>
      <c r="AL26" s="55">
        <v>486</v>
      </c>
      <c r="AM26" s="55">
        <v>498</v>
      </c>
      <c r="AN26" s="55">
        <v>509</v>
      </c>
      <c r="AO26" s="55">
        <v>606</v>
      </c>
      <c r="AP26" s="55">
        <v>607</v>
      </c>
      <c r="AQ26" s="55">
        <v>553</v>
      </c>
      <c r="AR26" s="55">
        <v>555</v>
      </c>
      <c r="AS26" s="55">
        <v>562</v>
      </c>
      <c r="AT26" s="55">
        <v>553</v>
      </c>
      <c r="AU26" s="55">
        <v>569</v>
      </c>
      <c r="AV26" s="55">
        <v>565</v>
      </c>
      <c r="AW26" s="55">
        <v>567</v>
      </c>
      <c r="AX26" s="55">
        <v>584</v>
      </c>
      <c r="AY26" s="55">
        <v>586</v>
      </c>
      <c r="AZ26" s="55">
        <v>588</v>
      </c>
      <c r="BA26" s="55">
        <v>591</v>
      </c>
      <c r="BB26" s="55">
        <v>598</v>
      </c>
      <c r="BC26" s="55">
        <v>584</v>
      </c>
      <c r="BD26" s="55">
        <v>599</v>
      </c>
      <c r="BE26" s="55">
        <v>604</v>
      </c>
      <c r="BF26" s="55">
        <v>612</v>
      </c>
      <c r="BG26" s="55">
        <v>593</v>
      </c>
      <c r="BH26" s="55">
        <v>601</v>
      </c>
      <c r="BI26" s="55">
        <v>606</v>
      </c>
      <c r="BJ26" s="55">
        <v>656</v>
      </c>
      <c r="BK26" s="55">
        <v>659</v>
      </c>
      <c r="BL26" s="55">
        <v>667</v>
      </c>
      <c r="BM26" s="55">
        <v>660</v>
      </c>
      <c r="BN26" s="55">
        <v>690</v>
      </c>
      <c r="BO26" s="55">
        <v>683</v>
      </c>
      <c r="BP26" s="55">
        <v>683</v>
      </c>
      <c r="BQ26" s="55">
        <v>698</v>
      </c>
      <c r="BR26" s="55">
        <v>698</v>
      </c>
      <c r="BS26" s="55">
        <v>714</v>
      </c>
      <c r="BT26" s="55">
        <v>693</v>
      </c>
      <c r="BU26" s="55">
        <v>666</v>
      </c>
      <c r="BV26" s="55">
        <v>671</v>
      </c>
      <c r="BW26" s="55">
        <v>661</v>
      </c>
      <c r="BX26" s="55">
        <v>704</v>
      </c>
      <c r="BY26" s="55">
        <v>696</v>
      </c>
      <c r="BZ26" s="55">
        <v>676</v>
      </c>
      <c r="CA26" s="55">
        <v>669</v>
      </c>
      <c r="CB26" s="55">
        <v>687</v>
      </c>
      <c r="CC26" s="55">
        <v>706</v>
      </c>
      <c r="CD26" s="55">
        <v>674</v>
      </c>
      <c r="CE26" s="55">
        <v>664</v>
      </c>
      <c r="CF26" s="55">
        <v>677</v>
      </c>
      <c r="CG26" s="55">
        <v>657</v>
      </c>
      <c r="CH26" s="55">
        <v>645</v>
      </c>
      <c r="CI26" s="55">
        <v>618</v>
      </c>
      <c r="CJ26" s="55">
        <v>628</v>
      </c>
      <c r="CK26" s="55">
        <v>592</v>
      </c>
      <c r="CL26" s="55">
        <v>581</v>
      </c>
      <c r="CM26" s="55">
        <v>579</v>
      </c>
      <c r="CN26" s="55">
        <v>600</v>
      </c>
      <c r="CO26" s="55">
        <v>597</v>
      </c>
      <c r="CP26" s="55">
        <v>582</v>
      </c>
      <c r="CQ26" s="55">
        <v>601</v>
      </c>
      <c r="CR26" s="55">
        <v>614</v>
      </c>
      <c r="CS26" s="55">
        <v>610</v>
      </c>
      <c r="CT26" s="55">
        <v>579</v>
      </c>
      <c r="CU26" s="55">
        <v>574</v>
      </c>
      <c r="CV26" s="55">
        <v>591</v>
      </c>
      <c r="CW26" s="55">
        <v>621</v>
      </c>
      <c r="CX26" s="55">
        <v>614</v>
      </c>
      <c r="CY26" s="55">
        <v>635</v>
      </c>
      <c r="CZ26" s="55">
        <v>642</v>
      </c>
      <c r="DA26" s="55">
        <v>624</v>
      </c>
      <c r="DB26" s="55">
        <v>597</v>
      </c>
      <c r="DC26" s="55">
        <v>621</v>
      </c>
      <c r="DD26" s="55">
        <v>632</v>
      </c>
      <c r="DE26" s="55">
        <v>577</v>
      </c>
      <c r="DF26" s="55">
        <v>590</v>
      </c>
      <c r="DG26" s="55">
        <v>601</v>
      </c>
      <c r="DH26" s="55">
        <v>602</v>
      </c>
      <c r="DI26" s="55">
        <v>594</v>
      </c>
      <c r="DJ26" s="55">
        <v>599</v>
      </c>
      <c r="DK26" s="55">
        <v>598</v>
      </c>
      <c r="DL26" s="55">
        <v>599</v>
      </c>
      <c r="DM26" s="55">
        <v>581</v>
      </c>
      <c r="DN26" s="55">
        <v>570</v>
      </c>
      <c r="DO26" s="55">
        <v>571</v>
      </c>
      <c r="DP26" s="55">
        <v>547</v>
      </c>
      <c r="DQ26" s="81">
        <v>530</v>
      </c>
    </row>
    <row r="27" spans="1:121" ht="15" customHeight="1" x14ac:dyDescent="0.3">
      <c r="A27" s="80">
        <v>26</v>
      </c>
      <c r="B27" s="17" t="s">
        <v>92</v>
      </c>
      <c r="C27" s="55">
        <v>523</v>
      </c>
      <c r="D27" s="55">
        <v>469</v>
      </c>
      <c r="E27" s="55">
        <v>493</v>
      </c>
      <c r="F27" s="55">
        <v>502</v>
      </c>
      <c r="G27" s="55">
        <v>520</v>
      </c>
      <c r="H27" s="55">
        <v>476</v>
      </c>
      <c r="I27" s="55">
        <v>539</v>
      </c>
      <c r="J27" s="55">
        <v>548</v>
      </c>
      <c r="K27" s="55">
        <v>578</v>
      </c>
      <c r="L27" s="55">
        <v>559</v>
      </c>
      <c r="M27" s="55">
        <v>544</v>
      </c>
      <c r="N27" s="55">
        <v>526</v>
      </c>
      <c r="O27" s="55">
        <v>494</v>
      </c>
      <c r="P27" s="55">
        <v>513</v>
      </c>
      <c r="Q27" s="55">
        <v>518</v>
      </c>
      <c r="R27" s="55">
        <v>564</v>
      </c>
      <c r="S27" s="55">
        <v>460</v>
      </c>
      <c r="T27" s="55">
        <v>436</v>
      </c>
      <c r="U27" s="55">
        <v>450</v>
      </c>
      <c r="V27" s="55">
        <v>529</v>
      </c>
      <c r="W27" s="55">
        <v>514</v>
      </c>
      <c r="X27" s="55">
        <v>479</v>
      </c>
      <c r="Y27" s="55">
        <v>510</v>
      </c>
      <c r="Z27" s="55">
        <v>432</v>
      </c>
      <c r="AA27" s="55">
        <v>407</v>
      </c>
      <c r="AB27" s="55">
        <v>334</v>
      </c>
      <c r="AC27" s="55">
        <v>288</v>
      </c>
      <c r="AD27" s="55">
        <v>288</v>
      </c>
      <c r="AE27" s="55">
        <v>280</v>
      </c>
      <c r="AF27" s="55">
        <v>285</v>
      </c>
      <c r="AG27" s="55">
        <v>286</v>
      </c>
      <c r="AH27" s="55">
        <v>305</v>
      </c>
      <c r="AI27" s="55">
        <v>300</v>
      </c>
      <c r="AJ27" s="55">
        <v>340</v>
      </c>
      <c r="AK27" s="55">
        <v>352</v>
      </c>
      <c r="AL27" s="55">
        <v>375</v>
      </c>
      <c r="AM27" s="55">
        <v>422</v>
      </c>
      <c r="AN27" s="55">
        <v>389</v>
      </c>
      <c r="AO27" s="55">
        <v>409</v>
      </c>
      <c r="AP27" s="55">
        <v>443</v>
      </c>
      <c r="AQ27" s="55">
        <v>481</v>
      </c>
      <c r="AR27" s="55">
        <v>469</v>
      </c>
      <c r="AS27" s="55">
        <v>517</v>
      </c>
      <c r="AT27" s="55">
        <v>571</v>
      </c>
      <c r="AU27" s="55">
        <v>607</v>
      </c>
      <c r="AV27" s="55">
        <v>591</v>
      </c>
      <c r="AW27" s="55">
        <v>622</v>
      </c>
      <c r="AX27" s="55">
        <v>616</v>
      </c>
      <c r="AY27" s="55">
        <v>721</v>
      </c>
      <c r="AZ27" s="55">
        <v>777</v>
      </c>
      <c r="BA27" s="55">
        <v>694</v>
      </c>
      <c r="BB27" s="55">
        <v>681</v>
      </c>
      <c r="BC27" s="55">
        <v>679</v>
      </c>
      <c r="BD27" s="55">
        <v>652</v>
      </c>
      <c r="BE27" s="55">
        <v>602</v>
      </c>
      <c r="BF27" s="55">
        <v>586</v>
      </c>
      <c r="BG27" s="55">
        <v>520</v>
      </c>
      <c r="BH27" s="55">
        <v>502</v>
      </c>
      <c r="BI27" s="55">
        <v>520</v>
      </c>
      <c r="BJ27" s="55">
        <v>547</v>
      </c>
      <c r="BK27" s="55">
        <v>527</v>
      </c>
      <c r="BL27" s="55">
        <v>531</v>
      </c>
      <c r="BM27" s="55">
        <v>561</v>
      </c>
      <c r="BN27" s="55">
        <v>552</v>
      </c>
      <c r="BO27" s="55">
        <v>515</v>
      </c>
      <c r="BP27" s="55">
        <v>522</v>
      </c>
      <c r="BQ27" s="55">
        <v>528</v>
      </c>
      <c r="BR27" s="55">
        <v>527</v>
      </c>
      <c r="BS27" s="55">
        <v>523</v>
      </c>
      <c r="BT27" s="55">
        <v>527</v>
      </c>
      <c r="BU27" s="55">
        <v>523</v>
      </c>
      <c r="BV27" s="55">
        <v>518</v>
      </c>
      <c r="BW27" s="55">
        <v>511</v>
      </c>
      <c r="BX27" s="55">
        <v>529</v>
      </c>
      <c r="BY27" s="55">
        <v>591</v>
      </c>
      <c r="BZ27" s="55">
        <v>610</v>
      </c>
      <c r="CA27" s="55">
        <v>621</v>
      </c>
      <c r="CB27" s="55">
        <v>619</v>
      </c>
      <c r="CC27" s="55">
        <v>624</v>
      </c>
      <c r="CD27" s="55">
        <v>634</v>
      </c>
      <c r="CE27" s="55">
        <v>615</v>
      </c>
      <c r="CF27" s="55">
        <v>590</v>
      </c>
      <c r="CG27" s="55">
        <v>585</v>
      </c>
      <c r="CH27" s="55">
        <v>602</v>
      </c>
      <c r="CI27" s="55">
        <v>591</v>
      </c>
      <c r="CJ27" s="55">
        <v>600</v>
      </c>
      <c r="CK27" s="55">
        <v>610</v>
      </c>
      <c r="CL27" s="55">
        <v>630</v>
      </c>
      <c r="CM27" s="55">
        <v>630</v>
      </c>
      <c r="CN27" s="55">
        <v>626</v>
      </c>
      <c r="CO27" s="55">
        <v>594</v>
      </c>
      <c r="CP27" s="55">
        <v>592</v>
      </c>
      <c r="CQ27" s="55">
        <v>580</v>
      </c>
      <c r="CR27" s="55">
        <v>558</v>
      </c>
      <c r="CS27" s="55">
        <v>557</v>
      </c>
      <c r="CT27" s="55">
        <v>536</v>
      </c>
      <c r="CU27" s="55">
        <v>491</v>
      </c>
      <c r="CV27" s="55">
        <v>465</v>
      </c>
      <c r="CW27" s="55">
        <v>482</v>
      </c>
      <c r="CX27" s="55">
        <v>497</v>
      </c>
      <c r="CY27" s="55">
        <v>508</v>
      </c>
      <c r="CZ27" s="55">
        <v>520</v>
      </c>
      <c r="DA27" s="55">
        <v>530</v>
      </c>
      <c r="DB27" s="55">
        <v>567</v>
      </c>
      <c r="DC27" s="55">
        <v>576</v>
      </c>
      <c r="DD27" s="55">
        <v>593</v>
      </c>
      <c r="DE27" s="55">
        <v>610</v>
      </c>
      <c r="DF27" s="55">
        <v>642</v>
      </c>
      <c r="DG27" s="55">
        <v>664</v>
      </c>
      <c r="DH27" s="55">
        <v>658</v>
      </c>
      <c r="DI27" s="55">
        <v>689</v>
      </c>
      <c r="DJ27" s="55">
        <v>710</v>
      </c>
      <c r="DK27" s="55">
        <v>665</v>
      </c>
      <c r="DL27" s="55">
        <v>630</v>
      </c>
      <c r="DM27" s="55">
        <v>645</v>
      </c>
      <c r="DN27" s="55">
        <v>665</v>
      </c>
      <c r="DO27" s="55">
        <v>670</v>
      </c>
      <c r="DP27" s="55">
        <v>680</v>
      </c>
      <c r="DQ27" s="81">
        <v>661</v>
      </c>
    </row>
    <row r="28" spans="1:121" ht="15" customHeight="1" x14ac:dyDescent="0.3">
      <c r="A28" s="80">
        <v>27</v>
      </c>
      <c r="B28" s="17" t="s">
        <v>93</v>
      </c>
      <c r="C28" s="55">
        <v>90</v>
      </c>
      <c r="D28" s="55">
        <v>92</v>
      </c>
      <c r="E28" s="55">
        <v>98</v>
      </c>
      <c r="F28" s="55">
        <v>106</v>
      </c>
      <c r="G28" s="55">
        <v>96</v>
      </c>
      <c r="H28" s="55">
        <v>98</v>
      </c>
      <c r="I28" s="55">
        <v>98</v>
      </c>
      <c r="J28" s="55">
        <v>108</v>
      </c>
      <c r="K28" s="55">
        <v>117</v>
      </c>
      <c r="L28" s="55">
        <v>118</v>
      </c>
      <c r="M28" s="55">
        <v>130</v>
      </c>
      <c r="N28" s="55">
        <v>125</v>
      </c>
      <c r="O28" s="55">
        <v>126</v>
      </c>
      <c r="P28" s="55">
        <v>118</v>
      </c>
      <c r="Q28" s="55">
        <v>151</v>
      </c>
      <c r="R28" s="55">
        <v>154</v>
      </c>
      <c r="S28" s="55">
        <v>124</v>
      </c>
      <c r="T28" s="55">
        <v>123</v>
      </c>
      <c r="U28" s="55">
        <v>132</v>
      </c>
      <c r="V28" s="55">
        <v>144</v>
      </c>
      <c r="W28" s="55">
        <v>142</v>
      </c>
      <c r="X28" s="55">
        <v>252</v>
      </c>
      <c r="Y28" s="55">
        <v>251</v>
      </c>
      <c r="Z28" s="55">
        <v>248</v>
      </c>
      <c r="AA28" s="55">
        <v>286</v>
      </c>
      <c r="AB28" s="55">
        <v>289</v>
      </c>
      <c r="AC28" s="55">
        <v>267</v>
      </c>
      <c r="AD28" s="55">
        <v>284</v>
      </c>
      <c r="AE28" s="55">
        <v>323</v>
      </c>
      <c r="AF28" s="55">
        <v>342</v>
      </c>
      <c r="AG28" s="55">
        <v>352</v>
      </c>
      <c r="AH28" s="55">
        <v>404</v>
      </c>
      <c r="AI28" s="55">
        <v>409</v>
      </c>
      <c r="AJ28" s="55">
        <v>420</v>
      </c>
      <c r="AK28" s="55">
        <v>412</v>
      </c>
      <c r="AL28" s="55">
        <v>435</v>
      </c>
      <c r="AM28" s="55">
        <v>471</v>
      </c>
      <c r="AN28" s="55">
        <v>503</v>
      </c>
      <c r="AO28" s="55">
        <v>556</v>
      </c>
      <c r="AP28" s="55">
        <v>531</v>
      </c>
      <c r="AQ28" s="55">
        <v>559</v>
      </c>
      <c r="AR28" s="55">
        <v>567</v>
      </c>
      <c r="AS28" s="55">
        <v>570</v>
      </c>
      <c r="AT28" s="55">
        <v>598</v>
      </c>
      <c r="AU28" s="55">
        <v>650</v>
      </c>
      <c r="AV28" s="55">
        <v>737</v>
      </c>
      <c r="AW28" s="55">
        <v>739</v>
      </c>
      <c r="AX28" s="55">
        <v>777</v>
      </c>
      <c r="AY28" s="55">
        <v>878</v>
      </c>
      <c r="AZ28" s="55">
        <v>860</v>
      </c>
      <c r="BA28" s="55">
        <v>753</v>
      </c>
      <c r="BB28" s="55">
        <v>703</v>
      </c>
      <c r="BC28" s="55">
        <v>755</v>
      </c>
      <c r="BD28" s="55">
        <v>710</v>
      </c>
      <c r="BE28" s="55">
        <v>662</v>
      </c>
      <c r="BF28" s="55">
        <v>641</v>
      </c>
      <c r="BG28" s="55">
        <v>681</v>
      </c>
      <c r="BH28" s="55">
        <v>694</v>
      </c>
      <c r="BI28" s="55">
        <v>717</v>
      </c>
      <c r="BJ28" s="55">
        <v>753</v>
      </c>
      <c r="BK28" s="55">
        <v>760</v>
      </c>
      <c r="BL28" s="55">
        <v>799</v>
      </c>
      <c r="BM28" s="55">
        <v>772</v>
      </c>
      <c r="BN28" s="55">
        <v>785</v>
      </c>
      <c r="BO28" s="55">
        <v>747</v>
      </c>
      <c r="BP28" s="55">
        <v>721</v>
      </c>
      <c r="BQ28" s="55">
        <v>654</v>
      </c>
      <c r="BR28" s="55">
        <v>663</v>
      </c>
      <c r="BS28" s="55">
        <v>656</v>
      </c>
      <c r="BT28" s="55">
        <v>628</v>
      </c>
      <c r="BU28" s="55">
        <v>659</v>
      </c>
      <c r="BV28" s="55">
        <v>662</v>
      </c>
      <c r="BW28" s="55">
        <v>663</v>
      </c>
      <c r="BX28" s="55">
        <v>640</v>
      </c>
      <c r="BY28" s="55">
        <v>603</v>
      </c>
      <c r="BZ28" s="55">
        <v>623</v>
      </c>
      <c r="CA28" s="55">
        <v>592</v>
      </c>
      <c r="CB28" s="55">
        <v>603</v>
      </c>
      <c r="CC28" s="55">
        <v>586</v>
      </c>
      <c r="CD28" s="55">
        <v>587</v>
      </c>
      <c r="CE28" s="55">
        <v>593</v>
      </c>
      <c r="CF28" s="55">
        <v>608</v>
      </c>
      <c r="CG28" s="55">
        <v>590</v>
      </c>
      <c r="CH28" s="55">
        <v>639</v>
      </c>
      <c r="CI28" s="55">
        <v>643</v>
      </c>
      <c r="CJ28" s="55">
        <v>657</v>
      </c>
      <c r="CK28" s="55">
        <v>747</v>
      </c>
      <c r="CL28" s="55">
        <v>794</v>
      </c>
      <c r="CM28" s="55">
        <v>740</v>
      </c>
      <c r="CN28" s="55">
        <v>763</v>
      </c>
      <c r="CO28" s="55">
        <v>799</v>
      </c>
      <c r="CP28" s="55">
        <v>842</v>
      </c>
      <c r="CQ28" s="55">
        <v>834</v>
      </c>
      <c r="CR28" s="55">
        <v>848</v>
      </c>
      <c r="CS28" s="55">
        <v>962</v>
      </c>
      <c r="CT28" s="55">
        <v>1084</v>
      </c>
      <c r="CU28" s="55">
        <v>1076</v>
      </c>
      <c r="CV28" s="55">
        <v>985</v>
      </c>
      <c r="CW28" s="55">
        <v>953</v>
      </c>
      <c r="CX28" s="55">
        <v>918</v>
      </c>
      <c r="CY28" s="55">
        <v>864</v>
      </c>
      <c r="CZ28" s="55">
        <v>833</v>
      </c>
      <c r="DA28" s="55">
        <v>794</v>
      </c>
      <c r="DB28" s="55">
        <v>840</v>
      </c>
      <c r="DC28" s="55">
        <v>834</v>
      </c>
      <c r="DD28" s="55">
        <v>800</v>
      </c>
      <c r="DE28" s="55">
        <v>751</v>
      </c>
      <c r="DF28" s="55">
        <v>729</v>
      </c>
      <c r="DG28" s="55">
        <v>716</v>
      </c>
      <c r="DH28" s="55">
        <v>635</v>
      </c>
      <c r="DI28" s="55">
        <v>661</v>
      </c>
      <c r="DJ28" s="55">
        <v>722</v>
      </c>
      <c r="DK28" s="55">
        <v>765</v>
      </c>
      <c r="DL28" s="55">
        <v>735</v>
      </c>
      <c r="DM28" s="55">
        <v>765</v>
      </c>
      <c r="DN28" s="55">
        <v>686</v>
      </c>
      <c r="DO28" s="55">
        <v>754</v>
      </c>
      <c r="DP28" s="55">
        <v>726</v>
      </c>
      <c r="DQ28" s="81">
        <v>651</v>
      </c>
    </row>
    <row r="29" spans="1:121" ht="15" customHeight="1" x14ac:dyDescent="0.3">
      <c r="A29" s="80">
        <v>28</v>
      </c>
      <c r="B29" s="17" t="s">
        <v>94</v>
      </c>
      <c r="C29" s="55">
        <v>433</v>
      </c>
      <c r="D29" s="55">
        <v>462</v>
      </c>
      <c r="E29" s="55">
        <v>518</v>
      </c>
      <c r="F29" s="55">
        <v>505</v>
      </c>
      <c r="G29" s="55">
        <v>536</v>
      </c>
      <c r="H29" s="55">
        <v>586</v>
      </c>
      <c r="I29" s="55">
        <v>557</v>
      </c>
      <c r="J29" s="55">
        <v>587</v>
      </c>
      <c r="K29" s="55">
        <v>813</v>
      </c>
      <c r="L29" s="55">
        <v>984</v>
      </c>
      <c r="M29" s="55">
        <v>664</v>
      </c>
      <c r="N29" s="55">
        <v>631</v>
      </c>
      <c r="O29" s="55">
        <v>667</v>
      </c>
      <c r="P29" s="55">
        <v>800</v>
      </c>
      <c r="Q29" s="55">
        <v>802</v>
      </c>
      <c r="R29" s="55">
        <v>783</v>
      </c>
      <c r="S29" s="55">
        <v>712</v>
      </c>
      <c r="T29" s="55">
        <v>688</v>
      </c>
      <c r="U29" s="55">
        <v>712</v>
      </c>
      <c r="V29" s="55">
        <v>734</v>
      </c>
      <c r="W29" s="55">
        <v>595</v>
      </c>
      <c r="X29" s="55">
        <v>585</v>
      </c>
      <c r="Y29" s="55">
        <v>531</v>
      </c>
      <c r="Z29" s="55">
        <v>519</v>
      </c>
      <c r="AA29" s="55">
        <v>489</v>
      </c>
      <c r="AB29" s="55">
        <v>549</v>
      </c>
      <c r="AC29" s="55">
        <v>523</v>
      </c>
      <c r="AD29" s="55">
        <v>561</v>
      </c>
      <c r="AE29" s="55">
        <v>616</v>
      </c>
      <c r="AF29" s="55">
        <v>628</v>
      </c>
      <c r="AG29" s="55">
        <v>680</v>
      </c>
      <c r="AH29" s="55">
        <v>646</v>
      </c>
      <c r="AI29" s="55">
        <v>779</v>
      </c>
      <c r="AJ29" s="55">
        <v>750</v>
      </c>
      <c r="AK29" s="55">
        <v>671</v>
      </c>
      <c r="AL29" s="55">
        <v>659</v>
      </c>
      <c r="AM29" s="55">
        <v>775</v>
      </c>
      <c r="AN29" s="55">
        <v>791</v>
      </c>
      <c r="AO29" s="55">
        <v>734</v>
      </c>
      <c r="AP29" s="55">
        <v>770</v>
      </c>
      <c r="AQ29" s="55">
        <v>868</v>
      </c>
      <c r="AR29" s="55">
        <v>901</v>
      </c>
      <c r="AS29" s="55">
        <v>873</v>
      </c>
      <c r="AT29" s="55">
        <v>827</v>
      </c>
      <c r="AU29" s="55">
        <v>954</v>
      </c>
      <c r="AV29" s="55">
        <v>1037</v>
      </c>
      <c r="AW29" s="55">
        <v>1037</v>
      </c>
      <c r="AX29" s="55">
        <v>1106</v>
      </c>
      <c r="AY29" s="55">
        <v>1348</v>
      </c>
      <c r="AZ29" s="55">
        <v>1374</v>
      </c>
      <c r="BA29" s="55">
        <v>1270</v>
      </c>
      <c r="BB29" s="55">
        <v>1200</v>
      </c>
      <c r="BC29" s="55">
        <v>1175</v>
      </c>
      <c r="BD29" s="55">
        <v>1169</v>
      </c>
      <c r="BE29" s="55">
        <v>1114</v>
      </c>
      <c r="BF29" s="55">
        <v>1142</v>
      </c>
      <c r="BG29" s="55">
        <v>1204</v>
      </c>
      <c r="BH29" s="55">
        <v>1279</v>
      </c>
      <c r="BI29" s="55">
        <v>1209</v>
      </c>
      <c r="BJ29" s="55">
        <v>1248</v>
      </c>
      <c r="BK29" s="55">
        <v>1323</v>
      </c>
      <c r="BL29" s="55">
        <v>1350</v>
      </c>
      <c r="BM29" s="55">
        <v>1223</v>
      </c>
      <c r="BN29" s="55">
        <v>1209</v>
      </c>
      <c r="BO29" s="55">
        <v>1307</v>
      </c>
      <c r="BP29" s="55">
        <v>1313</v>
      </c>
      <c r="BQ29" s="55">
        <v>1215</v>
      </c>
      <c r="BR29" s="55">
        <v>1216</v>
      </c>
      <c r="BS29" s="55">
        <v>1286</v>
      </c>
      <c r="BT29" s="55">
        <v>1309</v>
      </c>
      <c r="BU29" s="55">
        <v>1241</v>
      </c>
      <c r="BV29" s="55">
        <v>1177</v>
      </c>
      <c r="BW29" s="55">
        <v>1171</v>
      </c>
      <c r="BX29" s="55">
        <v>1194</v>
      </c>
      <c r="BY29" s="55">
        <v>1132</v>
      </c>
      <c r="BZ29" s="55">
        <v>1118</v>
      </c>
      <c r="CA29" s="55">
        <v>1121</v>
      </c>
      <c r="CB29" s="55">
        <v>1183</v>
      </c>
      <c r="CC29" s="55">
        <v>1109</v>
      </c>
      <c r="CD29" s="55">
        <v>1085</v>
      </c>
      <c r="CE29" s="55">
        <v>1120</v>
      </c>
      <c r="CF29" s="55">
        <v>1126</v>
      </c>
      <c r="CG29" s="55">
        <v>1123</v>
      </c>
      <c r="CH29" s="55">
        <v>1151</v>
      </c>
      <c r="CI29" s="55">
        <v>1198</v>
      </c>
      <c r="CJ29" s="55">
        <v>1273</v>
      </c>
      <c r="CK29" s="55">
        <v>1197</v>
      </c>
      <c r="CL29" s="55">
        <v>1155</v>
      </c>
      <c r="CM29" s="55">
        <v>1246</v>
      </c>
      <c r="CN29" s="55">
        <v>1265</v>
      </c>
      <c r="CO29" s="55">
        <v>1108</v>
      </c>
      <c r="CP29" s="55">
        <v>1046</v>
      </c>
      <c r="CQ29" s="55">
        <v>1126</v>
      </c>
      <c r="CR29" s="55">
        <v>1116</v>
      </c>
      <c r="CS29" s="55">
        <v>1052</v>
      </c>
      <c r="CT29" s="55">
        <v>985</v>
      </c>
      <c r="CU29" s="55">
        <v>1058</v>
      </c>
      <c r="CV29" s="55">
        <v>1003</v>
      </c>
      <c r="CW29" s="55">
        <v>998</v>
      </c>
      <c r="CX29" s="55">
        <v>966</v>
      </c>
      <c r="CY29" s="55">
        <v>1106</v>
      </c>
      <c r="CZ29" s="55">
        <v>967</v>
      </c>
      <c r="DA29" s="55">
        <v>917</v>
      </c>
      <c r="DB29" s="55">
        <v>976</v>
      </c>
      <c r="DC29" s="55">
        <v>1052</v>
      </c>
      <c r="DD29" s="55">
        <v>1041</v>
      </c>
      <c r="DE29" s="55">
        <v>988</v>
      </c>
      <c r="DF29" s="55">
        <v>977</v>
      </c>
      <c r="DG29" s="55">
        <v>1034</v>
      </c>
      <c r="DH29" s="55">
        <v>1030</v>
      </c>
      <c r="DI29" s="55">
        <v>950</v>
      </c>
      <c r="DJ29" s="55">
        <v>943</v>
      </c>
      <c r="DK29" s="55">
        <v>997</v>
      </c>
      <c r="DL29" s="55">
        <v>940</v>
      </c>
      <c r="DM29" s="55">
        <v>902</v>
      </c>
      <c r="DN29" s="55">
        <v>937</v>
      </c>
      <c r="DO29" s="55">
        <v>1020</v>
      </c>
      <c r="DP29" s="55">
        <v>1039</v>
      </c>
      <c r="DQ29" s="81">
        <v>1067</v>
      </c>
    </row>
    <row r="30" spans="1:121" ht="15" customHeight="1" x14ac:dyDescent="0.3">
      <c r="A30" s="80">
        <v>29</v>
      </c>
      <c r="B30" s="17" t="s">
        <v>95</v>
      </c>
      <c r="C30" s="55">
        <v>170</v>
      </c>
      <c r="D30" s="55">
        <v>246</v>
      </c>
      <c r="E30" s="55">
        <v>242</v>
      </c>
      <c r="F30" s="55">
        <v>244</v>
      </c>
      <c r="G30" s="55">
        <v>268</v>
      </c>
      <c r="H30" s="55">
        <v>295</v>
      </c>
      <c r="I30" s="55">
        <v>327</v>
      </c>
      <c r="J30" s="55">
        <v>332</v>
      </c>
      <c r="K30" s="55">
        <v>305</v>
      </c>
      <c r="L30" s="55">
        <v>343</v>
      </c>
      <c r="M30" s="55">
        <v>214</v>
      </c>
      <c r="N30" s="55">
        <v>244</v>
      </c>
      <c r="O30" s="55">
        <v>220</v>
      </c>
      <c r="P30" s="55">
        <v>274</v>
      </c>
      <c r="Q30" s="55">
        <v>331</v>
      </c>
      <c r="R30" s="55">
        <v>263</v>
      </c>
      <c r="S30" s="55">
        <v>211</v>
      </c>
      <c r="T30" s="55">
        <v>246</v>
      </c>
      <c r="U30" s="55">
        <v>231</v>
      </c>
      <c r="V30" s="55">
        <v>234</v>
      </c>
      <c r="W30" s="55">
        <v>302</v>
      </c>
      <c r="X30" s="55">
        <v>315</v>
      </c>
      <c r="Y30" s="55">
        <v>274</v>
      </c>
      <c r="Z30" s="55">
        <v>268</v>
      </c>
      <c r="AA30" s="55">
        <v>244</v>
      </c>
      <c r="AB30" s="55">
        <v>276</v>
      </c>
      <c r="AC30" s="55">
        <v>291</v>
      </c>
      <c r="AD30" s="55">
        <v>324</v>
      </c>
      <c r="AE30" s="55">
        <v>501</v>
      </c>
      <c r="AF30" s="55">
        <v>386</v>
      </c>
      <c r="AG30" s="55">
        <v>551</v>
      </c>
      <c r="AH30" s="55">
        <v>421</v>
      </c>
      <c r="AI30" s="55">
        <v>480</v>
      </c>
      <c r="AJ30" s="55">
        <v>463</v>
      </c>
      <c r="AK30" s="55">
        <v>421</v>
      </c>
      <c r="AL30" s="55">
        <v>411</v>
      </c>
      <c r="AM30" s="55">
        <v>396</v>
      </c>
      <c r="AN30" s="55">
        <v>360</v>
      </c>
      <c r="AO30" s="55">
        <v>334</v>
      </c>
      <c r="AP30" s="55">
        <v>364</v>
      </c>
      <c r="AQ30" s="55">
        <v>231</v>
      </c>
      <c r="AR30" s="55">
        <v>234</v>
      </c>
      <c r="AS30" s="55">
        <v>223</v>
      </c>
      <c r="AT30" s="55">
        <v>262</v>
      </c>
      <c r="AU30" s="55">
        <v>280</v>
      </c>
      <c r="AV30" s="55">
        <v>293</v>
      </c>
      <c r="AW30" s="55">
        <v>267</v>
      </c>
      <c r="AX30" s="55">
        <v>270</v>
      </c>
      <c r="AY30" s="55">
        <v>261</v>
      </c>
      <c r="AZ30" s="55">
        <v>298</v>
      </c>
      <c r="BA30" s="55">
        <v>301</v>
      </c>
      <c r="BB30" s="55">
        <v>339</v>
      </c>
      <c r="BC30" s="55">
        <v>436</v>
      </c>
      <c r="BD30" s="55">
        <v>332</v>
      </c>
      <c r="BE30" s="55">
        <v>317</v>
      </c>
      <c r="BF30" s="55">
        <v>288</v>
      </c>
      <c r="BG30" s="55">
        <v>306</v>
      </c>
      <c r="BH30" s="55">
        <v>314</v>
      </c>
      <c r="BI30" s="55">
        <v>286</v>
      </c>
      <c r="BJ30" s="55">
        <v>292</v>
      </c>
      <c r="BK30" s="55">
        <v>359</v>
      </c>
      <c r="BL30" s="55">
        <v>345</v>
      </c>
      <c r="BM30" s="55">
        <v>387</v>
      </c>
      <c r="BN30" s="55">
        <v>393</v>
      </c>
      <c r="BO30" s="55">
        <v>451</v>
      </c>
      <c r="BP30" s="55">
        <v>426</v>
      </c>
      <c r="BQ30" s="55">
        <v>409</v>
      </c>
      <c r="BR30" s="55">
        <v>406</v>
      </c>
      <c r="BS30" s="55">
        <v>433</v>
      </c>
      <c r="BT30" s="55">
        <v>397</v>
      </c>
      <c r="BU30" s="55">
        <v>409</v>
      </c>
      <c r="BV30" s="55">
        <v>430</v>
      </c>
      <c r="BW30" s="55">
        <v>418</v>
      </c>
      <c r="BX30" s="55">
        <v>419</v>
      </c>
      <c r="BY30" s="55">
        <v>447</v>
      </c>
      <c r="BZ30" s="55">
        <v>401</v>
      </c>
      <c r="CA30" s="55">
        <v>448</v>
      </c>
      <c r="CB30" s="55">
        <v>470</v>
      </c>
      <c r="CC30" s="55">
        <v>518</v>
      </c>
      <c r="CD30" s="55">
        <v>487</v>
      </c>
      <c r="CE30" s="55">
        <v>504</v>
      </c>
      <c r="CF30" s="55">
        <v>479</v>
      </c>
      <c r="CG30" s="55">
        <v>470</v>
      </c>
      <c r="CH30" s="55">
        <v>432</v>
      </c>
      <c r="CI30" s="55">
        <v>436</v>
      </c>
      <c r="CJ30" s="55">
        <v>431</v>
      </c>
      <c r="CK30" s="55">
        <v>479</v>
      </c>
      <c r="CL30" s="55">
        <v>457</v>
      </c>
      <c r="CM30" s="55">
        <v>481</v>
      </c>
      <c r="CN30" s="55">
        <v>436</v>
      </c>
      <c r="CO30" s="55">
        <v>458</v>
      </c>
      <c r="CP30" s="55">
        <v>415</v>
      </c>
      <c r="CQ30" s="55">
        <v>458</v>
      </c>
      <c r="CR30" s="55">
        <v>452</v>
      </c>
      <c r="CS30" s="55">
        <v>461</v>
      </c>
      <c r="CT30" s="55">
        <v>515</v>
      </c>
      <c r="CU30" s="55">
        <v>444</v>
      </c>
      <c r="CV30" s="55">
        <v>412</v>
      </c>
      <c r="CW30" s="55">
        <v>385</v>
      </c>
      <c r="CX30" s="55">
        <v>414</v>
      </c>
      <c r="CY30" s="55">
        <v>414</v>
      </c>
      <c r="CZ30" s="55">
        <v>393</v>
      </c>
      <c r="DA30" s="55">
        <v>407</v>
      </c>
      <c r="DB30" s="55">
        <v>432</v>
      </c>
      <c r="DC30" s="55">
        <v>519</v>
      </c>
      <c r="DD30" s="55">
        <v>519</v>
      </c>
      <c r="DE30" s="55">
        <v>489</v>
      </c>
      <c r="DF30" s="55">
        <v>512</v>
      </c>
      <c r="DG30" s="55">
        <v>489</v>
      </c>
      <c r="DH30" s="55">
        <v>468</v>
      </c>
      <c r="DI30" s="55">
        <v>429</v>
      </c>
      <c r="DJ30" s="55">
        <v>408</v>
      </c>
      <c r="DK30" s="55">
        <v>414</v>
      </c>
      <c r="DL30" s="55">
        <v>422</v>
      </c>
      <c r="DM30" s="55">
        <v>382</v>
      </c>
      <c r="DN30" s="55">
        <v>398</v>
      </c>
      <c r="DO30" s="55">
        <v>394</v>
      </c>
      <c r="DP30" s="55">
        <v>379</v>
      </c>
      <c r="DQ30" s="81">
        <v>377</v>
      </c>
    </row>
    <row r="31" spans="1:121"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t="s">
        <v>268</v>
      </c>
      <c r="BP31" s="55" t="s">
        <v>268</v>
      </c>
      <c r="BQ31" s="55" t="s">
        <v>268</v>
      </c>
      <c r="BR31" s="55" t="s">
        <v>268</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row>
    <row r="32" spans="1:121" ht="15" customHeight="1" x14ac:dyDescent="0.3">
      <c r="A32" s="80">
        <v>31</v>
      </c>
      <c r="B32" s="17" t="s">
        <v>97</v>
      </c>
      <c r="C32" s="55">
        <v>135</v>
      </c>
      <c r="D32" s="55">
        <v>141</v>
      </c>
      <c r="E32" s="55">
        <v>140</v>
      </c>
      <c r="F32" s="55">
        <v>157</v>
      </c>
      <c r="G32" s="55">
        <v>165</v>
      </c>
      <c r="H32" s="55">
        <v>174</v>
      </c>
      <c r="I32" s="55">
        <v>178</v>
      </c>
      <c r="J32" s="55">
        <v>179</v>
      </c>
      <c r="K32" s="55">
        <v>144</v>
      </c>
      <c r="L32" s="55">
        <v>142</v>
      </c>
      <c r="M32" s="55">
        <v>127</v>
      </c>
      <c r="N32" s="55">
        <v>122</v>
      </c>
      <c r="O32" s="55">
        <v>132</v>
      </c>
      <c r="P32" s="55">
        <v>129</v>
      </c>
      <c r="Q32" s="55">
        <v>122</v>
      </c>
      <c r="R32" s="55">
        <v>124</v>
      </c>
      <c r="S32" s="55">
        <v>125</v>
      </c>
      <c r="T32" s="55">
        <v>128</v>
      </c>
      <c r="U32" s="55">
        <v>127</v>
      </c>
      <c r="V32" s="55">
        <v>123</v>
      </c>
      <c r="W32" s="55">
        <v>129</v>
      </c>
      <c r="X32" s="55">
        <v>118</v>
      </c>
      <c r="Y32" s="55">
        <v>109</v>
      </c>
      <c r="Z32" s="55">
        <v>34</v>
      </c>
      <c r="AA32" s="55">
        <v>31</v>
      </c>
      <c r="AB32" s="55">
        <v>35</v>
      </c>
      <c r="AC32" s="55">
        <v>36</v>
      </c>
      <c r="AD32" s="55">
        <v>33</v>
      </c>
      <c r="AE32" s="55">
        <v>34</v>
      </c>
      <c r="AF32" s="55">
        <v>36</v>
      </c>
      <c r="AG32" s="55">
        <v>38</v>
      </c>
      <c r="AH32" s="55">
        <v>44</v>
      </c>
      <c r="AI32" s="55">
        <v>42</v>
      </c>
      <c r="AJ32" s="55">
        <v>48</v>
      </c>
      <c r="AK32" s="55">
        <v>47</v>
      </c>
      <c r="AL32" s="55">
        <v>49</v>
      </c>
      <c r="AM32" s="55">
        <v>51</v>
      </c>
      <c r="AN32" s="55">
        <v>52</v>
      </c>
      <c r="AO32" s="55">
        <v>59</v>
      </c>
      <c r="AP32" s="55">
        <v>57</v>
      </c>
      <c r="AQ32" s="55">
        <v>53</v>
      </c>
      <c r="AR32" s="55">
        <v>60</v>
      </c>
      <c r="AS32" s="55">
        <v>65</v>
      </c>
      <c r="AT32" s="55">
        <v>65</v>
      </c>
      <c r="AU32" s="55">
        <v>68</v>
      </c>
      <c r="AV32" s="55">
        <v>72</v>
      </c>
      <c r="AW32" s="55">
        <v>73</v>
      </c>
      <c r="AX32" s="55">
        <v>76</v>
      </c>
      <c r="AY32" s="55">
        <v>87</v>
      </c>
      <c r="AZ32" s="55">
        <v>67</v>
      </c>
      <c r="BA32" s="55">
        <v>71</v>
      </c>
      <c r="BB32" s="55">
        <v>67</v>
      </c>
      <c r="BC32" s="55">
        <v>65</v>
      </c>
      <c r="BD32" s="55">
        <v>66</v>
      </c>
      <c r="BE32" s="55">
        <v>62</v>
      </c>
      <c r="BF32" s="55">
        <v>62</v>
      </c>
      <c r="BG32" s="55">
        <v>63</v>
      </c>
      <c r="BH32" s="55">
        <v>62</v>
      </c>
      <c r="BI32" s="55">
        <v>59</v>
      </c>
      <c r="BJ32" s="55">
        <v>55</v>
      </c>
      <c r="BK32" s="55">
        <v>55</v>
      </c>
      <c r="BL32" s="55">
        <v>75</v>
      </c>
      <c r="BM32" s="55">
        <v>57</v>
      </c>
      <c r="BN32" s="55">
        <v>67</v>
      </c>
      <c r="BO32" s="55">
        <v>67</v>
      </c>
      <c r="BP32" s="55">
        <v>66</v>
      </c>
      <c r="BQ32" s="55">
        <v>65</v>
      </c>
      <c r="BR32" s="55">
        <v>71</v>
      </c>
      <c r="BS32" s="55">
        <v>64</v>
      </c>
      <c r="BT32" s="55">
        <v>58</v>
      </c>
      <c r="BU32" s="55">
        <v>61</v>
      </c>
      <c r="BV32" s="55">
        <v>73</v>
      </c>
      <c r="BW32" s="55">
        <v>71</v>
      </c>
      <c r="BX32" s="55">
        <v>68</v>
      </c>
      <c r="BY32" s="55">
        <v>74</v>
      </c>
      <c r="BZ32" s="55">
        <v>82</v>
      </c>
      <c r="CA32" s="55">
        <v>71</v>
      </c>
      <c r="CB32" s="55">
        <v>82</v>
      </c>
      <c r="CC32" s="55">
        <v>90</v>
      </c>
      <c r="CD32" s="55">
        <v>90</v>
      </c>
      <c r="CE32" s="55">
        <v>89</v>
      </c>
      <c r="CF32" s="55">
        <v>93</v>
      </c>
      <c r="CG32" s="55">
        <v>93</v>
      </c>
      <c r="CH32" s="55">
        <v>90</v>
      </c>
      <c r="CI32" s="55">
        <v>85</v>
      </c>
      <c r="CJ32" s="55">
        <v>87</v>
      </c>
      <c r="CK32" s="55">
        <v>91</v>
      </c>
      <c r="CL32" s="55">
        <v>90</v>
      </c>
      <c r="CM32" s="55">
        <v>92</v>
      </c>
      <c r="CN32" s="55">
        <v>102</v>
      </c>
      <c r="CO32" s="55">
        <v>100</v>
      </c>
      <c r="CP32" s="55">
        <v>93</v>
      </c>
      <c r="CQ32" s="55">
        <v>86</v>
      </c>
      <c r="CR32" s="55">
        <v>92</v>
      </c>
      <c r="CS32" s="55">
        <v>90</v>
      </c>
      <c r="CT32" s="55">
        <v>84</v>
      </c>
      <c r="CU32" s="55">
        <v>72</v>
      </c>
      <c r="CV32" s="55">
        <v>73</v>
      </c>
      <c r="CW32" s="55">
        <v>72</v>
      </c>
      <c r="CX32" s="55">
        <v>70</v>
      </c>
      <c r="CY32" s="55">
        <v>71</v>
      </c>
      <c r="CZ32" s="55">
        <v>72</v>
      </c>
      <c r="DA32" s="55">
        <v>77</v>
      </c>
      <c r="DB32" s="55">
        <v>80</v>
      </c>
      <c r="DC32" s="55">
        <v>81</v>
      </c>
      <c r="DD32" s="55">
        <v>80</v>
      </c>
      <c r="DE32" s="55">
        <v>79</v>
      </c>
      <c r="DF32" s="55">
        <v>80</v>
      </c>
      <c r="DG32" s="55">
        <v>82</v>
      </c>
      <c r="DH32" s="55">
        <v>83</v>
      </c>
      <c r="DI32" s="55">
        <v>81</v>
      </c>
      <c r="DJ32" s="55">
        <v>90</v>
      </c>
      <c r="DK32" s="55">
        <v>94</v>
      </c>
      <c r="DL32" s="55">
        <v>106</v>
      </c>
      <c r="DM32" s="55">
        <v>106</v>
      </c>
      <c r="DN32" s="55">
        <v>97</v>
      </c>
      <c r="DO32" s="55">
        <v>98</v>
      </c>
      <c r="DP32" s="55">
        <v>99</v>
      </c>
      <c r="DQ32" s="81">
        <v>95</v>
      </c>
    </row>
    <row r="33" spans="1:122" ht="15" customHeight="1" x14ac:dyDescent="0.3">
      <c r="A33" s="80">
        <v>32</v>
      </c>
      <c r="B33" s="17" t="s">
        <v>98</v>
      </c>
      <c r="C33" s="55">
        <v>134</v>
      </c>
      <c r="D33" s="55">
        <v>136</v>
      </c>
      <c r="E33" s="55">
        <v>131</v>
      </c>
      <c r="F33" s="55">
        <v>127</v>
      </c>
      <c r="G33" s="55">
        <v>121</v>
      </c>
      <c r="H33" s="55">
        <v>119</v>
      </c>
      <c r="I33" s="55">
        <v>121</v>
      </c>
      <c r="J33" s="55">
        <v>68</v>
      </c>
      <c r="K33" s="55">
        <v>46</v>
      </c>
      <c r="L33" s="55">
        <v>46</v>
      </c>
      <c r="M33" s="55">
        <v>45</v>
      </c>
      <c r="N33" s="55">
        <v>42</v>
      </c>
      <c r="O33" s="55">
        <v>44</v>
      </c>
      <c r="P33" s="55">
        <v>46</v>
      </c>
      <c r="Q33" s="55">
        <v>48</v>
      </c>
      <c r="R33" s="55">
        <v>41</v>
      </c>
      <c r="S33" s="55">
        <v>42</v>
      </c>
      <c r="T33" s="55">
        <v>42</v>
      </c>
      <c r="U33" s="55">
        <v>41</v>
      </c>
      <c r="V33" s="55">
        <v>44</v>
      </c>
      <c r="W33" s="55">
        <v>41</v>
      </c>
      <c r="X33" s="55">
        <v>42</v>
      </c>
      <c r="Y33" s="55">
        <v>44</v>
      </c>
      <c r="Z33" s="55">
        <v>42</v>
      </c>
      <c r="AA33" s="55">
        <v>42</v>
      </c>
      <c r="AB33" s="55">
        <v>43</v>
      </c>
      <c r="AC33" s="55">
        <v>43</v>
      </c>
      <c r="AD33" s="55">
        <v>43</v>
      </c>
      <c r="AE33" s="55" t="s">
        <v>268</v>
      </c>
      <c r="AF33" s="55" t="s">
        <v>268</v>
      </c>
      <c r="AG33" s="55" t="s">
        <v>268</v>
      </c>
      <c r="AH33" s="55" t="s">
        <v>268</v>
      </c>
      <c r="AI33" s="55" t="s">
        <v>268</v>
      </c>
      <c r="AJ33" s="55" t="s">
        <v>268</v>
      </c>
      <c r="AK33" s="55" t="s">
        <v>268</v>
      </c>
      <c r="AL33" s="55" t="s">
        <v>268</v>
      </c>
      <c r="AM33" s="55" t="s">
        <v>268</v>
      </c>
      <c r="AN33" s="55" t="s">
        <v>268</v>
      </c>
      <c r="AO33" s="55" t="s">
        <v>268</v>
      </c>
      <c r="AP33" s="55" t="s">
        <v>268</v>
      </c>
      <c r="AQ33" s="55" t="s">
        <v>268</v>
      </c>
      <c r="AR33" s="55" t="s">
        <v>268</v>
      </c>
      <c r="AS33" s="55" t="s">
        <v>268</v>
      </c>
      <c r="AT33" s="55" t="s">
        <v>268</v>
      </c>
      <c r="AU33" s="55" t="s">
        <v>268</v>
      </c>
      <c r="AV33" s="55" t="s">
        <v>268</v>
      </c>
      <c r="AW33" s="55" t="s">
        <v>268</v>
      </c>
      <c r="AX33" s="55" t="s">
        <v>268</v>
      </c>
      <c r="AY33" s="55" t="s">
        <v>268</v>
      </c>
      <c r="AZ33" s="55" t="s">
        <v>268</v>
      </c>
      <c r="BA33" s="55" t="s">
        <v>268</v>
      </c>
      <c r="BB33" s="55" t="s">
        <v>268</v>
      </c>
      <c r="BC33" s="55" t="s">
        <v>268</v>
      </c>
      <c r="BD33" s="55" t="s">
        <v>268</v>
      </c>
      <c r="BE33" s="55" t="s">
        <v>268</v>
      </c>
      <c r="BF33" s="55" t="s">
        <v>268</v>
      </c>
      <c r="BG33" s="55" t="s">
        <v>268</v>
      </c>
      <c r="BH33" s="55" t="s">
        <v>268</v>
      </c>
      <c r="BI33" s="55" t="s">
        <v>268</v>
      </c>
      <c r="BJ33" s="55" t="s">
        <v>268</v>
      </c>
      <c r="BK33" s="55">
        <v>281</v>
      </c>
      <c r="BL33" s="55">
        <v>274</v>
      </c>
      <c r="BM33" s="55">
        <v>268</v>
      </c>
      <c r="BN33" s="55">
        <v>265</v>
      </c>
      <c r="BO33" s="55" t="s">
        <v>268</v>
      </c>
      <c r="BP33" s="55" t="s">
        <v>268</v>
      </c>
      <c r="BQ33" s="55" t="s">
        <v>268</v>
      </c>
      <c r="BR33" s="55" t="s">
        <v>268</v>
      </c>
      <c r="BS33" s="55" t="s">
        <v>268</v>
      </c>
      <c r="BT33" s="55" t="s">
        <v>268</v>
      </c>
      <c r="BU33" s="55" t="s">
        <v>268</v>
      </c>
      <c r="BV33" s="55" t="s">
        <v>268</v>
      </c>
      <c r="BW33" s="55" t="s">
        <v>268</v>
      </c>
      <c r="BX33" s="55" t="s">
        <v>268</v>
      </c>
      <c r="BY33" s="55" t="s">
        <v>268</v>
      </c>
      <c r="BZ33" s="55" t="s">
        <v>268</v>
      </c>
      <c r="CA33" s="55" t="s">
        <v>268</v>
      </c>
      <c r="CB33" s="55" t="s">
        <v>268</v>
      </c>
      <c r="CC33" s="55" t="s">
        <v>268</v>
      </c>
      <c r="CD33" s="55" t="s">
        <v>268</v>
      </c>
      <c r="CE33" s="55" t="s">
        <v>268</v>
      </c>
      <c r="CF33" s="55" t="s">
        <v>268</v>
      </c>
      <c r="CG33" s="55" t="s">
        <v>268</v>
      </c>
      <c r="CH33" s="55" t="s">
        <v>268</v>
      </c>
      <c r="CI33" s="55" t="s">
        <v>268</v>
      </c>
      <c r="CJ33" s="55" t="s">
        <v>268</v>
      </c>
      <c r="CK33" s="55" t="s">
        <v>268</v>
      </c>
      <c r="CL33" s="55" t="s">
        <v>268</v>
      </c>
      <c r="CM33" s="55" t="s">
        <v>268</v>
      </c>
      <c r="CN33" s="55" t="s">
        <v>268</v>
      </c>
      <c r="CO33" s="55" t="s">
        <v>268</v>
      </c>
      <c r="CP33" s="55" t="s">
        <v>268</v>
      </c>
      <c r="CQ33" s="55" t="s">
        <v>268</v>
      </c>
      <c r="CR33" s="55" t="s">
        <v>268</v>
      </c>
      <c r="CS33" s="55" t="s">
        <v>268</v>
      </c>
      <c r="CT33" s="55" t="s">
        <v>268</v>
      </c>
      <c r="CU33" s="55" t="s">
        <v>268</v>
      </c>
      <c r="CV33" s="55" t="s">
        <v>268</v>
      </c>
      <c r="CW33" s="55" t="s">
        <v>268</v>
      </c>
      <c r="CX33" s="55" t="s">
        <v>268</v>
      </c>
      <c r="CY33" s="55" t="s">
        <v>268</v>
      </c>
      <c r="CZ33" s="55" t="s">
        <v>268</v>
      </c>
      <c r="DA33" s="55" t="s">
        <v>268</v>
      </c>
      <c r="DB33" s="55" t="s">
        <v>268</v>
      </c>
      <c r="DC33" s="55" t="s">
        <v>268</v>
      </c>
      <c r="DD33" s="55" t="s">
        <v>268</v>
      </c>
      <c r="DE33" s="55" t="s">
        <v>268</v>
      </c>
      <c r="DF33" s="55" t="s">
        <v>268</v>
      </c>
      <c r="DG33" s="55" t="s">
        <v>268</v>
      </c>
      <c r="DH33" s="55" t="s">
        <v>268</v>
      </c>
      <c r="DI33" s="55" t="s">
        <v>268</v>
      </c>
      <c r="DJ33" s="55" t="s">
        <v>268</v>
      </c>
      <c r="DK33" s="55" t="s">
        <v>268</v>
      </c>
      <c r="DL33" s="55" t="s">
        <v>268</v>
      </c>
      <c r="DM33" s="55" t="s">
        <v>268</v>
      </c>
      <c r="DN33" s="55" t="s">
        <v>268</v>
      </c>
      <c r="DO33" s="55" t="s">
        <v>268</v>
      </c>
      <c r="DP33" s="55" t="s">
        <v>268</v>
      </c>
      <c r="DQ33" s="81" t="s">
        <v>268</v>
      </c>
    </row>
    <row r="34" spans="1:122" ht="15" customHeight="1" x14ac:dyDescent="0.3">
      <c r="A34" s="80">
        <v>33</v>
      </c>
      <c r="B34" s="17" t="s">
        <v>99</v>
      </c>
      <c r="C34" s="55">
        <v>18</v>
      </c>
      <c r="D34" s="55">
        <v>18</v>
      </c>
      <c r="E34" s="55">
        <v>18</v>
      </c>
      <c r="F34" s="55">
        <v>19</v>
      </c>
      <c r="G34" s="55">
        <v>19</v>
      </c>
      <c r="H34" s="55">
        <v>20</v>
      </c>
      <c r="I34" s="55">
        <v>22</v>
      </c>
      <c r="J34" s="55">
        <v>21</v>
      </c>
      <c r="K34" s="55">
        <v>21</v>
      </c>
      <c r="L34" s="55">
        <v>21</v>
      </c>
      <c r="M34" s="55">
        <v>22</v>
      </c>
      <c r="N34" s="55">
        <v>20</v>
      </c>
      <c r="O34" s="55">
        <v>20</v>
      </c>
      <c r="P34" s="55">
        <v>18</v>
      </c>
      <c r="Q34" s="55">
        <v>18</v>
      </c>
      <c r="R34" s="55">
        <v>18</v>
      </c>
      <c r="S34" s="55" t="s">
        <v>268</v>
      </c>
      <c r="T34" s="55" t="s">
        <v>268</v>
      </c>
      <c r="U34" s="55" t="s">
        <v>268</v>
      </c>
      <c r="V34" s="55" t="s">
        <v>268</v>
      </c>
      <c r="W34" s="55">
        <v>14</v>
      </c>
      <c r="X34" s="55">
        <v>17</v>
      </c>
      <c r="Y34" s="55">
        <v>17</v>
      </c>
      <c r="Z34" s="55">
        <v>16</v>
      </c>
      <c r="AA34" s="55">
        <v>16</v>
      </c>
      <c r="AB34" s="55">
        <v>17</v>
      </c>
      <c r="AC34" s="55">
        <v>18</v>
      </c>
      <c r="AD34" s="55">
        <v>19</v>
      </c>
      <c r="AE34" s="55">
        <v>20</v>
      </c>
      <c r="AF34" s="55">
        <v>22</v>
      </c>
      <c r="AG34" s="55">
        <v>21</v>
      </c>
      <c r="AH34" s="55">
        <v>19</v>
      </c>
      <c r="AI34" s="55">
        <v>22</v>
      </c>
      <c r="AJ34" s="55">
        <v>23</v>
      </c>
      <c r="AK34" s="55">
        <v>24</v>
      </c>
      <c r="AL34" s="55">
        <v>25</v>
      </c>
      <c r="AM34" s="55">
        <v>27</v>
      </c>
      <c r="AN34" s="55">
        <v>27</v>
      </c>
      <c r="AO34" s="55">
        <v>28</v>
      </c>
      <c r="AP34" s="55">
        <v>26</v>
      </c>
      <c r="AQ34" s="55">
        <v>25</v>
      </c>
      <c r="AR34" s="55">
        <v>27</v>
      </c>
      <c r="AS34" s="55">
        <v>28</v>
      </c>
      <c r="AT34" s="55">
        <v>30</v>
      </c>
      <c r="AU34" s="55">
        <v>29</v>
      </c>
      <c r="AV34" s="55">
        <v>27</v>
      </c>
      <c r="AW34" s="55">
        <v>24</v>
      </c>
      <c r="AX34" s="55">
        <v>26</v>
      </c>
      <c r="AY34" s="55">
        <v>26</v>
      </c>
      <c r="AZ34" s="55">
        <v>25</v>
      </c>
      <c r="BA34" s="55">
        <v>24</v>
      </c>
      <c r="BB34" s="55">
        <v>23</v>
      </c>
      <c r="BC34" s="55">
        <v>23</v>
      </c>
      <c r="BD34" s="55">
        <v>22</v>
      </c>
      <c r="BE34" s="55">
        <v>23</v>
      </c>
      <c r="BF34" s="55">
        <v>22</v>
      </c>
      <c r="BG34" s="55">
        <v>25</v>
      </c>
      <c r="BH34" s="55">
        <v>30</v>
      </c>
      <c r="BI34" s="55">
        <v>30</v>
      </c>
      <c r="BJ34" s="55">
        <v>29</v>
      </c>
      <c r="BK34" s="55">
        <v>30</v>
      </c>
      <c r="BL34" s="55">
        <v>34</v>
      </c>
      <c r="BM34" s="55">
        <v>35</v>
      </c>
      <c r="BN34" s="55">
        <v>33</v>
      </c>
      <c r="BO34" s="55">
        <v>32</v>
      </c>
      <c r="BP34" s="55">
        <v>35</v>
      </c>
      <c r="BQ34" s="55">
        <v>34</v>
      </c>
      <c r="BR34" s="55">
        <v>33</v>
      </c>
      <c r="BS34" s="55">
        <v>33</v>
      </c>
      <c r="BT34" s="55">
        <v>33</v>
      </c>
      <c r="BU34" s="55">
        <v>35</v>
      </c>
      <c r="BV34" s="55">
        <v>34</v>
      </c>
      <c r="BW34" s="55">
        <v>34</v>
      </c>
      <c r="BX34" s="55">
        <v>42</v>
      </c>
      <c r="BY34" s="55">
        <v>42</v>
      </c>
      <c r="BZ34" s="55">
        <v>43</v>
      </c>
      <c r="CA34" s="55">
        <v>44</v>
      </c>
      <c r="CB34" s="55">
        <v>45</v>
      </c>
      <c r="CC34" s="55">
        <v>47</v>
      </c>
      <c r="CD34" s="55">
        <v>46</v>
      </c>
      <c r="CE34" s="55">
        <v>46</v>
      </c>
      <c r="CF34" s="55">
        <v>43</v>
      </c>
      <c r="CG34" s="55">
        <v>43</v>
      </c>
      <c r="CH34" s="55">
        <v>42</v>
      </c>
      <c r="CI34" s="55">
        <v>41</v>
      </c>
      <c r="CJ34" s="55">
        <v>40</v>
      </c>
      <c r="CK34" s="55">
        <v>37</v>
      </c>
      <c r="CL34" s="55">
        <v>36</v>
      </c>
      <c r="CM34" s="55">
        <v>37</v>
      </c>
      <c r="CN34" s="55">
        <v>38</v>
      </c>
      <c r="CO34" s="55">
        <v>39</v>
      </c>
      <c r="CP34" s="55">
        <v>41</v>
      </c>
      <c r="CQ34" s="55">
        <v>41</v>
      </c>
      <c r="CR34" s="55">
        <v>41</v>
      </c>
      <c r="CS34" s="55">
        <v>39</v>
      </c>
      <c r="CT34" s="55">
        <v>38</v>
      </c>
      <c r="CU34" s="55">
        <v>39</v>
      </c>
      <c r="CV34" s="55">
        <v>38</v>
      </c>
      <c r="CW34" s="55">
        <v>36</v>
      </c>
      <c r="CX34" s="55">
        <v>36</v>
      </c>
      <c r="CY34" s="55">
        <v>42</v>
      </c>
      <c r="CZ34" s="55">
        <v>35</v>
      </c>
      <c r="DA34" s="55">
        <v>35</v>
      </c>
      <c r="DB34" s="55">
        <v>38</v>
      </c>
      <c r="DC34" s="55">
        <v>40</v>
      </c>
      <c r="DD34" s="55">
        <v>41</v>
      </c>
      <c r="DE34" s="55">
        <v>47</v>
      </c>
      <c r="DF34" s="55">
        <v>40</v>
      </c>
      <c r="DG34" s="55">
        <v>40</v>
      </c>
      <c r="DH34" s="55">
        <v>38</v>
      </c>
      <c r="DI34" s="55">
        <v>39</v>
      </c>
      <c r="DJ34" s="55">
        <v>40</v>
      </c>
      <c r="DK34" s="55">
        <v>42</v>
      </c>
      <c r="DL34" s="55">
        <v>41</v>
      </c>
      <c r="DM34" s="55">
        <v>41</v>
      </c>
      <c r="DN34" s="55">
        <v>41</v>
      </c>
      <c r="DO34" s="55">
        <v>41</v>
      </c>
      <c r="DP34" s="55">
        <v>35</v>
      </c>
      <c r="DQ34" s="81">
        <v>33</v>
      </c>
    </row>
    <row r="35" spans="1:122" ht="15" customHeight="1" x14ac:dyDescent="0.3">
      <c r="A35" s="80">
        <v>34</v>
      </c>
      <c r="B35" s="17" t="s">
        <v>100</v>
      </c>
      <c r="C35" s="55">
        <v>1174</v>
      </c>
      <c r="D35" s="55">
        <v>1161</v>
      </c>
      <c r="E35" s="55">
        <v>1133</v>
      </c>
      <c r="F35" s="55">
        <v>1119</v>
      </c>
      <c r="G35" s="55">
        <v>1136</v>
      </c>
      <c r="H35" s="55">
        <v>1154</v>
      </c>
      <c r="I35" s="55">
        <v>1127</v>
      </c>
      <c r="J35" s="55">
        <v>1111</v>
      </c>
      <c r="K35" s="55">
        <v>1100</v>
      </c>
      <c r="L35" s="55">
        <v>1033</v>
      </c>
      <c r="M35" s="55">
        <v>990</v>
      </c>
      <c r="N35" s="55">
        <v>953</v>
      </c>
      <c r="O35" s="55">
        <v>946</v>
      </c>
      <c r="P35" s="55">
        <v>942</v>
      </c>
      <c r="Q35" s="55">
        <v>919</v>
      </c>
      <c r="R35" s="55">
        <v>935</v>
      </c>
      <c r="S35" s="55">
        <v>910</v>
      </c>
      <c r="T35" s="55">
        <v>766</v>
      </c>
      <c r="U35" s="55">
        <v>761</v>
      </c>
      <c r="V35" s="55">
        <v>779</v>
      </c>
      <c r="W35" s="55">
        <v>754</v>
      </c>
      <c r="X35" s="55">
        <v>753</v>
      </c>
      <c r="Y35" s="55">
        <v>752</v>
      </c>
      <c r="Z35" s="55">
        <v>758</v>
      </c>
      <c r="AA35" s="55">
        <v>763</v>
      </c>
      <c r="AB35" s="55">
        <v>702</v>
      </c>
      <c r="AC35" s="55">
        <v>663</v>
      </c>
      <c r="AD35" s="55">
        <v>666</v>
      </c>
      <c r="AE35" s="55">
        <v>632</v>
      </c>
      <c r="AF35" s="55">
        <v>639</v>
      </c>
      <c r="AG35" s="55">
        <v>632</v>
      </c>
      <c r="AH35" s="55">
        <v>679</v>
      </c>
      <c r="AI35" s="55">
        <v>663</v>
      </c>
      <c r="AJ35" s="55">
        <v>739</v>
      </c>
      <c r="AK35" s="55">
        <v>736</v>
      </c>
      <c r="AL35" s="55">
        <v>755</v>
      </c>
      <c r="AM35" s="55">
        <v>766</v>
      </c>
      <c r="AN35" s="55">
        <v>773</v>
      </c>
      <c r="AO35" s="55">
        <v>777</v>
      </c>
      <c r="AP35" s="55">
        <v>686</v>
      </c>
      <c r="AQ35" s="55">
        <v>689</v>
      </c>
      <c r="AR35" s="55">
        <v>688</v>
      </c>
      <c r="AS35" s="55">
        <v>693</v>
      </c>
      <c r="AT35" s="55">
        <v>699</v>
      </c>
      <c r="AU35" s="55">
        <v>694</v>
      </c>
      <c r="AV35" s="55">
        <v>729</v>
      </c>
      <c r="AW35" s="55">
        <v>765</v>
      </c>
      <c r="AX35" s="55">
        <v>785</v>
      </c>
      <c r="AY35" s="55">
        <v>816</v>
      </c>
      <c r="AZ35" s="55">
        <v>790</v>
      </c>
      <c r="BA35" s="55">
        <v>809</v>
      </c>
      <c r="BB35" s="55">
        <v>790</v>
      </c>
      <c r="BC35" s="55">
        <v>729</v>
      </c>
      <c r="BD35" s="55">
        <v>725</v>
      </c>
      <c r="BE35" s="55">
        <v>697</v>
      </c>
      <c r="BF35" s="55">
        <v>689</v>
      </c>
      <c r="BG35" s="55">
        <v>680</v>
      </c>
      <c r="BH35" s="55">
        <v>678</v>
      </c>
      <c r="BI35" s="55">
        <v>689</v>
      </c>
      <c r="BJ35" s="55">
        <v>681</v>
      </c>
      <c r="BK35" s="55">
        <v>680</v>
      </c>
      <c r="BL35" s="55">
        <v>698</v>
      </c>
      <c r="BM35" s="55">
        <v>746</v>
      </c>
      <c r="BN35" s="55">
        <v>704</v>
      </c>
      <c r="BO35" s="55">
        <v>710</v>
      </c>
      <c r="BP35" s="55">
        <v>709</v>
      </c>
      <c r="BQ35" s="55">
        <v>684</v>
      </c>
      <c r="BR35" s="55">
        <v>672</v>
      </c>
      <c r="BS35" s="55">
        <v>677</v>
      </c>
      <c r="BT35" s="55">
        <v>682</v>
      </c>
      <c r="BU35" s="55">
        <v>687</v>
      </c>
      <c r="BV35" s="55">
        <v>687</v>
      </c>
      <c r="BW35" s="55">
        <v>687</v>
      </c>
      <c r="BX35" s="55">
        <v>704</v>
      </c>
      <c r="BY35" s="55">
        <v>697</v>
      </c>
      <c r="BZ35" s="55">
        <v>682</v>
      </c>
      <c r="CA35" s="55">
        <v>667</v>
      </c>
      <c r="CB35" s="55">
        <v>671</v>
      </c>
      <c r="CC35" s="55">
        <v>655</v>
      </c>
      <c r="CD35" s="55">
        <v>671</v>
      </c>
      <c r="CE35" s="55">
        <v>721</v>
      </c>
      <c r="CF35" s="55">
        <v>717</v>
      </c>
      <c r="CG35" s="55">
        <v>707</v>
      </c>
      <c r="CH35" s="55">
        <v>712</v>
      </c>
      <c r="CI35" s="55">
        <v>706</v>
      </c>
      <c r="CJ35" s="55">
        <v>794</v>
      </c>
      <c r="CK35" s="55">
        <v>836</v>
      </c>
      <c r="CL35" s="55">
        <v>826</v>
      </c>
      <c r="CM35" s="55">
        <v>808</v>
      </c>
      <c r="CN35" s="55">
        <v>798</v>
      </c>
      <c r="CO35" s="55">
        <v>812</v>
      </c>
      <c r="CP35" s="55">
        <v>786</v>
      </c>
      <c r="CQ35" s="55">
        <v>773</v>
      </c>
      <c r="CR35" s="55">
        <v>817</v>
      </c>
      <c r="CS35" s="55">
        <v>832</v>
      </c>
      <c r="CT35" s="55">
        <v>785</v>
      </c>
      <c r="CU35" s="55">
        <v>724</v>
      </c>
      <c r="CV35" s="55">
        <v>703</v>
      </c>
      <c r="CW35" s="55">
        <v>708</v>
      </c>
      <c r="CX35" s="55">
        <v>809</v>
      </c>
      <c r="CY35" s="55">
        <v>851</v>
      </c>
      <c r="CZ35" s="55">
        <v>873</v>
      </c>
      <c r="DA35" s="55">
        <v>888</v>
      </c>
      <c r="DB35" s="55">
        <v>881</v>
      </c>
      <c r="DC35" s="55">
        <v>858</v>
      </c>
      <c r="DD35" s="55">
        <v>859</v>
      </c>
      <c r="DE35" s="55">
        <v>867</v>
      </c>
      <c r="DF35" s="55">
        <v>865</v>
      </c>
      <c r="DG35" s="55">
        <v>843</v>
      </c>
      <c r="DH35" s="55">
        <v>849</v>
      </c>
      <c r="DI35" s="55">
        <v>839</v>
      </c>
      <c r="DJ35" s="55">
        <v>821</v>
      </c>
      <c r="DK35" s="55">
        <v>807</v>
      </c>
      <c r="DL35" s="55">
        <v>803</v>
      </c>
      <c r="DM35" s="55">
        <v>782</v>
      </c>
      <c r="DN35" s="55">
        <v>778</v>
      </c>
      <c r="DO35" s="55">
        <v>769</v>
      </c>
      <c r="DP35" s="55">
        <v>778</v>
      </c>
      <c r="DQ35" s="81">
        <v>749</v>
      </c>
    </row>
    <row r="36" spans="1:122"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t="s">
        <v>268</v>
      </c>
      <c r="BH36" s="55" t="s">
        <v>268</v>
      </c>
      <c r="BI36" s="55" t="s">
        <v>268</v>
      </c>
      <c r="BJ36" s="55" t="s">
        <v>268</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row>
    <row r="37" spans="1:122" ht="15" customHeight="1" x14ac:dyDescent="0.3">
      <c r="A37" s="80">
        <v>36</v>
      </c>
      <c r="B37" s="17" t="s">
        <v>102</v>
      </c>
      <c r="C37" s="55">
        <v>313</v>
      </c>
      <c r="D37" s="55">
        <v>334</v>
      </c>
      <c r="E37" s="55">
        <v>348</v>
      </c>
      <c r="F37" s="55">
        <v>368</v>
      </c>
      <c r="G37" s="55">
        <v>359</v>
      </c>
      <c r="H37" s="55">
        <v>369</v>
      </c>
      <c r="I37" s="55">
        <v>374</v>
      </c>
      <c r="J37" s="55">
        <v>367</v>
      </c>
      <c r="K37" s="55">
        <v>376</v>
      </c>
      <c r="L37" s="55">
        <v>380</v>
      </c>
      <c r="M37" s="55">
        <v>372</v>
      </c>
      <c r="N37" s="55">
        <v>369</v>
      </c>
      <c r="O37" s="55">
        <v>368</v>
      </c>
      <c r="P37" s="55">
        <v>387</v>
      </c>
      <c r="Q37" s="55">
        <v>364</v>
      </c>
      <c r="R37" s="55">
        <v>368</v>
      </c>
      <c r="S37" s="55">
        <v>347</v>
      </c>
      <c r="T37" s="55">
        <v>359</v>
      </c>
      <c r="U37" s="55">
        <v>324</v>
      </c>
      <c r="V37" s="55">
        <v>307</v>
      </c>
      <c r="W37" s="55">
        <v>282</v>
      </c>
      <c r="X37" s="55">
        <v>271</v>
      </c>
      <c r="Y37" s="55">
        <v>276</v>
      </c>
      <c r="Z37" s="55">
        <v>276</v>
      </c>
      <c r="AA37" s="55">
        <v>251</v>
      </c>
      <c r="AB37" s="55">
        <v>239</v>
      </c>
      <c r="AC37" s="55">
        <v>224</v>
      </c>
      <c r="AD37" s="55">
        <v>225</v>
      </c>
      <c r="AE37" s="55">
        <v>220</v>
      </c>
      <c r="AF37" s="55">
        <v>211</v>
      </c>
      <c r="AG37" s="55">
        <v>212</v>
      </c>
      <c r="AH37" s="55">
        <v>217</v>
      </c>
      <c r="AI37" s="55">
        <v>220</v>
      </c>
      <c r="AJ37" s="55">
        <v>224</v>
      </c>
      <c r="AK37" s="55">
        <v>224</v>
      </c>
      <c r="AL37" s="55">
        <v>245</v>
      </c>
      <c r="AM37" s="55">
        <v>263</v>
      </c>
      <c r="AN37" s="55">
        <v>185</v>
      </c>
      <c r="AO37" s="55">
        <v>186</v>
      </c>
      <c r="AP37" s="55">
        <v>204</v>
      </c>
      <c r="AQ37" s="55">
        <v>198</v>
      </c>
      <c r="AR37" s="55">
        <v>200</v>
      </c>
      <c r="AS37" s="55">
        <v>205</v>
      </c>
      <c r="AT37" s="55">
        <v>207</v>
      </c>
      <c r="AU37" s="55">
        <v>209</v>
      </c>
      <c r="AV37" s="55">
        <v>229</v>
      </c>
      <c r="AW37" s="55">
        <v>243</v>
      </c>
      <c r="AX37" s="55">
        <v>271</v>
      </c>
      <c r="AY37" s="55">
        <v>295</v>
      </c>
      <c r="AZ37" s="55">
        <v>328</v>
      </c>
      <c r="BA37" s="55">
        <v>373</v>
      </c>
      <c r="BB37" s="55">
        <v>373</v>
      </c>
      <c r="BC37" s="55">
        <v>369</v>
      </c>
      <c r="BD37" s="55">
        <v>348</v>
      </c>
      <c r="BE37" s="55">
        <v>349</v>
      </c>
      <c r="BF37" s="55">
        <v>346</v>
      </c>
      <c r="BG37" s="55">
        <v>344</v>
      </c>
      <c r="BH37" s="55">
        <v>345</v>
      </c>
      <c r="BI37" s="55">
        <v>341</v>
      </c>
      <c r="BJ37" s="55">
        <v>337</v>
      </c>
      <c r="BK37" s="55">
        <v>355</v>
      </c>
      <c r="BL37" s="55">
        <v>330</v>
      </c>
      <c r="BM37" s="55">
        <v>329</v>
      </c>
      <c r="BN37" s="55">
        <v>349</v>
      </c>
      <c r="BO37" s="55">
        <v>346</v>
      </c>
      <c r="BP37" s="55">
        <v>332</v>
      </c>
      <c r="BQ37" s="55">
        <v>338</v>
      </c>
      <c r="BR37" s="55">
        <v>344</v>
      </c>
      <c r="BS37" s="55">
        <v>358</v>
      </c>
      <c r="BT37" s="55">
        <v>347</v>
      </c>
      <c r="BU37" s="55">
        <v>331</v>
      </c>
      <c r="BV37" s="55">
        <v>327</v>
      </c>
      <c r="BW37" s="55">
        <v>319</v>
      </c>
      <c r="BX37" s="55">
        <v>297</v>
      </c>
      <c r="BY37" s="55">
        <v>290</v>
      </c>
      <c r="BZ37" s="55">
        <v>288</v>
      </c>
      <c r="CA37" s="55">
        <v>283</v>
      </c>
      <c r="CB37" s="55">
        <v>296</v>
      </c>
      <c r="CC37" s="55">
        <v>289</v>
      </c>
      <c r="CD37" s="55">
        <v>280</v>
      </c>
      <c r="CE37" s="55">
        <v>278</v>
      </c>
      <c r="CF37" s="55">
        <v>278</v>
      </c>
      <c r="CG37" s="55">
        <v>285</v>
      </c>
      <c r="CH37" s="55">
        <v>283</v>
      </c>
      <c r="CI37" s="55">
        <v>285</v>
      </c>
      <c r="CJ37" s="55">
        <v>291</v>
      </c>
      <c r="CK37" s="55">
        <v>293</v>
      </c>
      <c r="CL37" s="55">
        <v>294</v>
      </c>
      <c r="CM37" s="55">
        <v>282</v>
      </c>
      <c r="CN37" s="55">
        <v>297</v>
      </c>
      <c r="CO37" s="55">
        <v>279</v>
      </c>
      <c r="CP37" s="55">
        <v>267</v>
      </c>
      <c r="CQ37" s="55">
        <v>266</v>
      </c>
      <c r="CR37" s="55">
        <v>260</v>
      </c>
      <c r="CS37" s="55">
        <v>268</v>
      </c>
      <c r="CT37" s="55">
        <v>274</v>
      </c>
      <c r="CU37" s="55">
        <v>268</v>
      </c>
      <c r="CV37" s="55">
        <v>273</v>
      </c>
      <c r="CW37" s="55">
        <v>269</v>
      </c>
      <c r="CX37" s="55">
        <v>253</v>
      </c>
      <c r="CY37" s="55">
        <v>231</v>
      </c>
      <c r="CZ37" s="55">
        <v>231</v>
      </c>
      <c r="DA37" s="55">
        <v>220</v>
      </c>
      <c r="DB37" s="55">
        <v>223</v>
      </c>
      <c r="DC37" s="55">
        <v>221</v>
      </c>
      <c r="DD37" s="55">
        <v>237</v>
      </c>
      <c r="DE37" s="55">
        <v>238</v>
      </c>
      <c r="DF37" s="55">
        <v>234</v>
      </c>
      <c r="DG37" s="55">
        <v>233</v>
      </c>
      <c r="DH37" s="55">
        <v>236</v>
      </c>
      <c r="DI37" s="55">
        <v>277</v>
      </c>
      <c r="DJ37" s="55">
        <v>298</v>
      </c>
      <c r="DK37" s="55">
        <v>305</v>
      </c>
      <c r="DL37" s="55">
        <v>306</v>
      </c>
      <c r="DM37" s="55">
        <v>305</v>
      </c>
      <c r="DN37" s="55">
        <v>318</v>
      </c>
      <c r="DO37" s="55">
        <v>332</v>
      </c>
      <c r="DP37" s="55">
        <v>321</v>
      </c>
      <c r="DQ37" s="81">
        <v>310</v>
      </c>
    </row>
    <row r="38" spans="1:122"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t="s">
        <v>268</v>
      </c>
      <c r="T38" s="53" t="s">
        <v>268</v>
      </c>
      <c r="U38" s="53" t="s">
        <v>268</v>
      </c>
      <c r="V38" s="53" t="s">
        <v>268</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t="s">
        <v>268</v>
      </c>
      <c r="AJ38" s="53" t="s">
        <v>268</v>
      </c>
      <c r="AK38" s="53" t="s">
        <v>268</v>
      </c>
      <c r="AL38" s="53" t="s">
        <v>268</v>
      </c>
      <c r="AM38" s="53" t="s">
        <v>268</v>
      </c>
      <c r="AN38" s="53" t="s">
        <v>268</v>
      </c>
      <c r="AO38" s="53" t="s">
        <v>268</v>
      </c>
      <c r="AP38" s="53" t="s">
        <v>268</v>
      </c>
      <c r="AQ38" s="53" t="s">
        <v>268</v>
      </c>
      <c r="AR38" s="53" t="s">
        <v>268</v>
      </c>
      <c r="AS38" s="53" t="s">
        <v>268</v>
      </c>
      <c r="AT38" s="53" t="s">
        <v>268</v>
      </c>
      <c r="AU38" s="53" t="s">
        <v>268</v>
      </c>
      <c r="AV38" s="53" t="s">
        <v>268</v>
      </c>
      <c r="AW38" s="53" t="s">
        <v>268</v>
      </c>
      <c r="AX38" s="53" t="s">
        <v>268</v>
      </c>
      <c r="AY38" s="53" t="s">
        <v>268</v>
      </c>
      <c r="AZ38" s="53" t="s">
        <v>268</v>
      </c>
      <c r="BA38" s="53" t="s">
        <v>268</v>
      </c>
      <c r="BB38" s="53" t="s">
        <v>268</v>
      </c>
      <c r="BC38" s="53" t="s">
        <v>268</v>
      </c>
      <c r="BD38" s="53" t="s">
        <v>268</v>
      </c>
      <c r="BE38" s="53" t="s">
        <v>268</v>
      </c>
      <c r="BF38" s="53" t="s">
        <v>268</v>
      </c>
      <c r="BG38" s="53">
        <v>9</v>
      </c>
      <c r="BH38" s="53">
        <v>10</v>
      </c>
      <c r="BI38" s="53">
        <v>10</v>
      </c>
      <c r="BJ38" s="53">
        <v>14</v>
      </c>
      <c r="BK38" s="53" t="s">
        <v>268</v>
      </c>
      <c r="BL38" s="53" t="s">
        <v>268</v>
      </c>
      <c r="BM38" s="53" t="s">
        <v>268</v>
      </c>
      <c r="BN38" s="53" t="s">
        <v>268</v>
      </c>
      <c r="BO38" s="53" t="s">
        <v>268</v>
      </c>
      <c r="BP38" s="53" t="s">
        <v>268</v>
      </c>
      <c r="BQ38" s="53" t="s">
        <v>268</v>
      </c>
      <c r="BR38" s="53" t="s">
        <v>268</v>
      </c>
      <c r="BS38" s="53" t="s">
        <v>268</v>
      </c>
      <c r="BT38" s="53" t="s">
        <v>268</v>
      </c>
      <c r="BU38" s="53" t="s">
        <v>268</v>
      </c>
      <c r="BV38" s="53" t="s">
        <v>268</v>
      </c>
      <c r="BW38" s="53" t="s">
        <v>268</v>
      </c>
      <c r="BX38" s="53" t="s">
        <v>268</v>
      </c>
      <c r="BY38" s="53" t="s">
        <v>268</v>
      </c>
      <c r="BZ38" s="53" t="s">
        <v>268</v>
      </c>
      <c r="CA38" s="53" t="s">
        <v>268</v>
      </c>
      <c r="CB38" s="53" t="s">
        <v>268</v>
      </c>
      <c r="CC38" s="53" t="s">
        <v>268</v>
      </c>
      <c r="CD38" s="53" t="s">
        <v>268</v>
      </c>
      <c r="CE38" s="53" t="s">
        <v>268</v>
      </c>
      <c r="CF38" s="53" t="s">
        <v>268</v>
      </c>
      <c r="CG38" s="53" t="s">
        <v>268</v>
      </c>
      <c r="CH38" s="53" t="s">
        <v>268</v>
      </c>
      <c r="CI38" s="53" t="s">
        <v>268</v>
      </c>
      <c r="CJ38" s="53" t="s">
        <v>268</v>
      </c>
      <c r="CK38" s="53" t="s">
        <v>268</v>
      </c>
      <c r="CL38" s="53" t="s">
        <v>268</v>
      </c>
      <c r="CM38" s="53" t="s">
        <v>268</v>
      </c>
      <c r="CN38" s="53" t="s">
        <v>268</v>
      </c>
      <c r="CO38" s="53" t="s">
        <v>268</v>
      </c>
      <c r="CP38" s="53" t="s">
        <v>268</v>
      </c>
      <c r="CQ38" s="53" t="s">
        <v>268</v>
      </c>
      <c r="CR38" s="53" t="s">
        <v>268</v>
      </c>
      <c r="CS38" s="53" t="s">
        <v>268</v>
      </c>
      <c r="CT38" s="53" t="s">
        <v>268</v>
      </c>
      <c r="CU38" s="53" t="s">
        <v>268</v>
      </c>
      <c r="CV38" s="53" t="s">
        <v>268</v>
      </c>
      <c r="CW38" s="53" t="s">
        <v>268</v>
      </c>
      <c r="CX38" s="53" t="s">
        <v>268</v>
      </c>
      <c r="CY38" s="53" t="s">
        <v>268</v>
      </c>
      <c r="CZ38" s="53" t="s">
        <v>268</v>
      </c>
      <c r="DA38" s="53" t="s">
        <v>268</v>
      </c>
      <c r="DB38" s="53" t="s">
        <v>268</v>
      </c>
      <c r="DC38" s="53" t="s">
        <v>268</v>
      </c>
      <c r="DD38" s="53" t="s">
        <v>268</v>
      </c>
      <c r="DE38" s="53" t="s">
        <v>268</v>
      </c>
      <c r="DF38" s="53" t="s">
        <v>268</v>
      </c>
      <c r="DG38" s="53" t="s">
        <v>268</v>
      </c>
      <c r="DH38" s="53" t="s">
        <v>268</v>
      </c>
      <c r="DI38" s="53" t="s">
        <v>268</v>
      </c>
      <c r="DJ38" s="53" t="s">
        <v>268</v>
      </c>
      <c r="DK38" s="53" t="s">
        <v>268</v>
      </c>
      <c r="DL38" s="53" t="s">
        <v>268</v>
      </c>
      <c r="DM38" s="53" t="s">
        <v>268</v>
      </c>
      <c r="DN38" s="53" t="s">
        <v>268</v>
      </c>
      <c r="DO38" s="53" t="s">
        <v>268</v>
      </c>
      <c r="DP38" s="53" t="s">
        <v>268</v>
      </c>
      <c r="DQ38" s="77" t="s">
        <v>268</v>
      </c>
    </row>
    <row r="39" spans="1:122" s="11" customFormat="1" ht="15" customHeight="1" thickBot="1" x14ac:dyDescent="0.35">
      <c r="A39" s="68" t="s">
        <v>104</v>
      </c>
      <c r="B39" s="9" t="s">
        <v>105</v>
      </c>
      <c r="C39" s="49">
        <v>664</v>
      </c>
      <c r="D39" s="49">
        <v>628</v>
      </c>
      <c r="E39" s="49">
        <v>699</v>
      </c>
      <c r="F39" s="49">
        <v>704</v>
      </c>
      <c r="G39" s="49">
        <v>711</v>
      </c>
      <c r="H39" s="49">
        <v>760</v>
      </c>
      <c r="I39" s="49">
        <v>803</v>
      </c>
      <c r="J39" s="49">
        <v>805</v>
      </c>
      <c r="K39" s="49">
        <v>806</v>
      </c>
      <c r="L39" s="49">
        <v>855</v>
      </c>
      <c r="M39" s="49">
        <v>896</v>
      </c>
      <c r="N39" s="49">
        <v>922</v>
      </c>
      <c r="O39" s="49">
        <v>905</v>
      </c>
      <c r="P39" s="49">
        <v>805</v>
      </c>
      <c r="Q39" s="49">
        <v>737</v>
      </c>
      <c r="R39" s="49">
        <v>755</v>
      </c>
      <c r="S39" s="49">
        <v>803</v>
      </c>
      <c r="T39" s="49">
        <v>807</v>
      </c>
      <c r="U39" s="49">
        <v>794</v>
      </c>
      <c r="V39" s="49">
        <v>802</v>
      </c>
      <c r="W39" s="49">
        <v>778</v>
      </c>
      <c r="X39" s="49">
        <v>793</v>
      </c>
      <c r="Y39" s="49">
        <v>799</v>
      </c>
      <c r="Z39" s="49">
        <v>819</v>
      </c>
      <c r="AA39" s="49">
        <v>803</v>
      </c>
      <c r="AB39" s="49">
        <v>791</v>
      </c>
      <c r="AC39" s="49">
        <v>789</v>
      </c>
      <c r="AD39" s="49">
        <v>796</v>
      </c>
      <c r="AE39" s="49">
        <v>814</v>
      </c>
      <c r="AF39" s="49">
        <v>813</v>
      </c>
      <c r="AG39" s="49">
        <v>830</v>
      </c>
      <c r="AH39" s="49">
        <v>833</v>
      </c>
      <c r="AI39" s="49">
        <v>1636</v>
      </c>
      <c r="AJ39" s="49">
        <v>1627</v>
      </c>
      <c r="AK39" s="49">
        <v>1657</v>
      </c>
      <c r="AL39" s="49">
        <v>1694</v>
      </c>
      <c r="AM39" s="49">
        <v>1707</v>
      </c>
      <c r="AN39" s="49">
        <v>1675</v>
      </c>
      <c r="AO39" s="49">
        <v>1662</v>
      </c>
      <c r="AP39" s="49">
        <v>1661</v>
      </c>
      <c r="AQ39" s="49">
        <v>1659</v>
      </c>
      <c r="AR39" s="49">
        <v>1673</v>
      </c>
      <c r="AS39" s="49">
        <v>1683</v>
      </c>
      <c r="AT39" s="49">
        <v>1670</v>
      </c>
      <c r="AU39" s="49">
        <v>1681</v>
      </c>
      <c r="AV39" s="49">
        <v>1712</v>
      </c>
      <c r="AW39" s="49">
        <v>1656</v>
      </c>
      <c r="AX39" s="49">
        <v>1668</v>
      </c>
      <c r="AY39" s="49">
        <v>1666</v>
      </c>
      <c r="AZ39" s="49">
        <v>1686</v>
      </c>
      <c r="BA39" s="49">
        <v>1656</v>
      </c>
      <c r="BB39" s="49">
        <v>1630</v>
      </c>
      <c r="BC39" s="49">
        <v>1612</v>
      </c>
      <c r="BD39" s="49">
        <v>1626</v>
      </c>
      <c r="BE39" s="49">
        <v>1591</v>
      </c>
      <c r="BF39" s="49">
        <v>1585</v>
      </c>
      <c r="BG39" s="49">
        <v>1583</v>
      </c>
      <c r="BH39" s="49">
        <v>1620</v>
      </c>
      <c r="BI39" s="49">
        <v>1614</v>
      </c>
      <c r="BJ39" s="49">
        <v>1582</v>
      </c>
      <c r="BK39" s="49">
        <v>1578</v>
      </c>
      <c r="BL39" s="49">
        <v>1638</v>
      </c>
      <c r="BM39" s="49">
        <v>1645</v>
      </c>
      <c r="BN39" s="49">
        <v>1623</v>
      </c>
      <c r="BO39" s="49">
        <v>1640</v>
      </c>
      <c r="BP39" s="49">
        <v>1636</v>
      </c>
      <c r="BQ39" s="49">
        <v>1652</v>
      </c>
      <c r="BR39" s="49">
        <v>1730</v>
      </c>
      <c r="BS39" s="49">
        <v>1752</v>
      </c>
      <c r="BT39" s="49">
        <v>1759</v>
      </c>
      <c r="BU39" s="49">
        <v>1846</v>
      </c>
      <c r="BV39" s="49">
        <v>1737</v>
      </c>
      <c r="BW39" s="49">
        <v>1718</v>
      </c>
      <c r="BX39" s="49">
        <v>1725</v>
      </c>
      <c r="BY39" s="49">
        <v>1787</v>
      </c>
      <c r="BZ39" s="49">
        <v>1744</v>
      </c>
      <c r="CA39" s="49">
        <v>1740</v>
      </c>
      <c r="CB39" s="49">
        <v>1749</v>
      </c>
      <c r="CC39" s="49">
        <v>1746</v>
      </c>
      <c r="CD39" s="49">
        <v>1744</v>
      </c>
      <c r="CE39" s="49">
        <v>1741</v>
      </c>
      <c r="CF39" s="49">
        <v>1749</v>
      </c>
      <c r="CG39" s="49">
        <v>1744</v>
      </c>
      <c r="CH39" s="49">
        <v>1740</v>
      </c>
      <c r="CI39" s="49">
        <v>1741</v>
      </c>
      <c r="CJ39" s="49">
        <v>1742</v>
      </c>
      <c r="CK39" s="49">
        <v>1776</v>
      </c>
      <c r="CL39" s="49">
        <v>1756</v>
      </c>
      <c r="CM39" s="49">
        <v>1069</v>
      </c>
      <c r="CN39" s="49">
        <v>1087</v>
      </c>
      <c r="CO39" s="49">
        <v>1102</v>
      </c>
      <c r="CP39" s="49">
        <v>1106</v>
      </c>
      <c r="CQ39" s="49">
        <v>1091</v>
      </c>
      <c r="CR39" s="49">
        <v>1093</v>
      </c>
      <c r="CS39" s="49">
        <v>1097</v>
      </c>
      <c r="CT39" s="49">
        <v>1103</v>
      </c>
      <c r="CU39" s="49">
        <v>1093</v>
      </c>
      <c r="CV39" s="49">
        <v>1085</v>
      </c>
      <c r="CW39" s="49">
        <v>1083</v>
      </c>
      <c r="CX39" s="49">
        <v>1067</v>
      </c>
      <c r="CY39" s="49">
        <v>1064</v>
      </c>
      <c r="CZ39" s="49">
        <v>1064</v>
      </c>
      <c r="DA39" s="49">
        <v>1077</v>
      </c>
      <c r="DB39" s="49">
        <v>1071</v>
      </c>
      <c r="DC39" s="49">
        <v>1064</v>
      </c>
      <c r="DD39" s="49">
        <v>1057</v>
      </c>
      <c r="DE39" s="49">
        <v>1052</v>
      </c>
      <c r="DF39" s="49">
        <v>1043</v>
      </c>
      <c r="DG39" s="49">
        <v>1040</v>
      </c>
      <c r="DH39" s="49">
        <v>1041</v>
      </c>
      <c r="DI39" s="49">
        <v>1044</v>
      </c>
      <c r="DJ39" s="49">
        <v>1048</v>
      </c>
      <c r="DK39" s="49">
        <v>1054</v>
      </c>
      <c r="DL39" s="49">
        <v>1042</v>
      </c>
      <c r="DM39" s="49">
        <v>1037</v>
      </c>
      <c r="DN39" s="49">
        <v>1049</v>
      </c>
      <c r="DO39" s="49">
        <v>1054</v>
      </c>
      <c r="DP39" s="49">
        <v>1055</v>
      </c>
      <c r="DQ39" s="69">
        <v>1059</v>
      </c>
      <c r="DR39" s="10"/>
    </row>
    <row r="40" spans="1:122" ht="15" customHeight="1" x14ac:dyDescent="0.3">
      <c r="A40" s="70">
        <v>40</v>
      </c>
      <c r="B40" s="12" t="s">
        <v>106</v>
      </c>
      <c r="C40" s="50">
        <v>664</v>
      </c>
      <c r="D40" s="50">
        <v>628</v>
      </c>
      <c r="E40" s="50">
        <v>699</v>
      </c>
      <c r="F40" s="50">
        <v>704</v>
      </c>
      <c r="G40" s="50">
        <v>711</v>
      </c>
      <c r="H40" s="50">
        <v>760</v>
      </c>
      <c r="I40" s="50">
        <v>803</v>
      </c>
      <c r="J40" s="50">
        <v>805</v>
      </c>
      <c r="K40" s="50">
        <v>806</v>
      </c>
      <c r="L40" s="50">
        <v>855</v>
      </c>
      <c r="M40" s="50">
        <v>896</v>
      </c>
      <c r="N40" s="50">
        <v>922</v>
      </c>
      <c r="O40" s="50">
        <v>905</v>
      </c>
      <c r="P40" s="50">
        <v>805</v>
      </c>
      <c r="Q40" s="50">
        <v>737</v>
      </c>
      <c r="R40" s="50">
        <v>755</v>
      </c>
      <c r="S40" s="50">
        <v>803</v>
      </c>
      <c r="T40" s="50">
        <v>807</v>
      </c>
      <c r="U40" s="50">
        <v>794</v>
      </c>
      <c r="V40" s="50">
        <v>802</v>
      </c>
      <c r="W40" s="50">
        <v>778</v>
      </c>
      <c r="X40" s="50">
        <v>793</v>
      </c>
      <c r="Y40" s="50">
        <v>799</v>
      </c>
      <c r="Z40" s="50">
        <v>819</v>
      </c>
      <c r="AA40" s="50">
        <v>803</v>
      </c>
      <c r="AB40" s="50">
        <v>791</v>
      </c>
      <c r="AC40" s="50">
        <v>789</v>
      </c>
      <c r="AD40" s="50">
        <v>796</v>
      </c>
      <c r="AE40" s="50">
        <v>797</v>
      </c>
      <c r="AF40" s="50">
        <v>797</v>
      </c>
      <c r="AG40" s="50">
        <v>813</v>
      </c>
      <c r="AH40" s="50">
        <v>816</v>
      </c>
      <c r="AI40" s="50">
        <v>782</v>
      </c>
      <c r="AJ40" s="50">
        <v>783</v>
      </c>
      <c r="AK40" s="50">
        <v>806</v>
      </c>
      <c r="AL40" s="50">
        <v>814</v>
      </c>
      <c r="AM40" s="50">
        <v>823</v>
      </c>
      <c r="AN40" s="50">
        <v>826</v>
      </c>
      <c r="AO40" s="50">
        <v>814</v>
      </c>
      <c r="AP40" s="50">
        <v>811</v>
      </c>
      <c r="AQ40" s="50">
        <v>810</v>
      </c>
      <c r="AR40" s="50">
        <v>833</v>
      </c>
      <c r="AS40" s="50">
        <v>844</v>
      </c>
      <c r="AT40" s="50">
        <v>834</v>
      </c>
      <c r="AU40" s="50">
        <v>848</v>
      </c>
      <c r="AV40" s="50">
        <v>891</v>
      </c>
      <c r="AW40" s="50">
        <v>819</v>
      </c>
      <c r="AX40" s="50">
        <v>818</v>
      </c>
      <c r="AY40" s="50">
        <v>821</v>
      </c>
      <c r="AZ40" s="50">
        <v>852</v>
      </c>
      <c r="BA40" s="50">
        <v>837</v>
      </c>
      <c r="BB40" s="50">
        <v>815</v>
      </c>
      <c r="BC40" s="50">
        <v>804</v>
      </c>
      <c r="BD40" s="50">
        <v>818</v>
      </c>
      <c r="BE40" s="50">
        <v>791</v>
      </c>
      <c r="BF40" s="50">
        <v>784</v>
      </c>
      <c r="BG40" s="50">
        <v>791</v>
      </c>
      <c r="BH40" s="50">
        <v>832</v>
      </c>
      <c r="BI40" s="50">
        <v>837</v>
      </c>
      <c r="BJ40" s="50">
        <v>821</v>
      </c>
      <c r="BK40" s="50">
        <v>816</v>
      </c>
      <c r="BL40" s="50">
        <v>872</v>
      </c>
      <c r="BM40" s="50">
        <v>868</v>
      </c>
      <c r="BN40" s="50">
        <v>851</v>
      </c>
      <c r="BO40" s="50">
        <v>881</v>
      </c>
      <c r="BP40" s="50">
        <v>877</v>
      </c>
      <c r="BQ40" s="50">
        <v>899</v>
      </c>
      <c r="BR40" s="50">
        <v>973</v>
      </c>
      <c r="BS40" s="50">
        <v>1002</v>
      </c>
      <c r="BT40" s="50">
        <v>1007</v>
      </c>
      <c r="BU40" s="50">
        <v>1097</v>
      </c>
      <c r="BV40" s="50">
        <v>996</v>
      </c>
      <c r="BW40" s="50">
        <v>972</v>
      </c>
      <c r="BX40" s="50">
        <v>984</v>
      </c>
      <c r="BY40" s="50">
        <v>1052</v>
      </c>
      <c r="BZ40" s="50">
        <v>1014</v>
      </c>
      <c r="CA40" s="50">
        <v>1011</v>
      </c>
      <c r="CB40" s="50">
        <v>1024</v>
      </c>
      <c r="CC40" s="50">
        <v>1033</v>
      </c>
      <c r="CD40" s="50">
        <v>1039</v>
      </c>
      <c r="CE40" s="50">
        <v>1039</v>
      </c>
      <c r="CF40" s="50">
        <v>1046</v>
      </c>
      <c r="CG40" s="50">
        <v>1044</v>
      </c>
      <c r="CH40" s="50">
        <v>1042</v>
      </c>
      <c r="CI40" s="50">
        <v>1049</v>
      </c>
      <c r="CJ40" s="50">
        <v>1049</v>
      </c>
      <c r="CK40" s="50">
        <v>1085</v>
      </c>
      <c r="CL40" s="50">
        <v>1070</v>
      </c>
      <c r="CM40" s="50">
        <v>1069</v>
      </c>
      <c r="CN40" s="50">
        <v>1087</v>
      </c>
      <c r="CO40" s="50">
        <v>1102</v>
      </c>
      <c r="CP40" s="50">
        <v>1106</v>
      </c>
      <c r="CQ40" s="50">
        <v>1091</v>
      </c>
      <c r="CR40" s="50">
        <v>1093</v>
      </c>
      <c r="CS40" s="50">
        <v>1097</v>
      </c>
      <c r="CT40" s="50">
        <v>1103</v>
      </c>
      <c r="CU40" s="50">
        <v>1093</v>
      </c>
      <c r="CV40" s="50">
        <v>1085</v>
      </c>
      <c r="CW40" s="50">
        <v>1083</v>
      </c>
      <c r="CX40" s="50">
        <v>1067</v>
      </c>
      <c r="CY40" s="50">
        <v>1064</v>
      </c>
      <c r="CZ40" s="50">
        <v>1064</v>
      </c>
      <c r="DA40" s="50">
        <v>1077</v>
      </c>
      <c r="DB40" s="50">
        <v>1071</v>
      </c>
      <c r="DC40" s="50">
        <v>1064</v>
      </c>
      <c r="DD40" s="50">
        <v>1057</v>
      </c>
      <c r="DE40" s="50">
        <v>1052</v>
      </c>
      <c r="DF40" s="50">
        <v>1043</v>
      </c>
      <c r="DG40" s="50">
        <v>1040</v>
      </c>
      <c r="DH40" s="50">
        <v>1041</v>
      </c>
      <c r="DI40" s="50">
        <v>1044</v>
      </c>
      <c r="DJ40" s="50">
        <v>1048</v>
      </c>
      <c r="DK40" s="50">
        <v>1054</v>
      </c>
      <c r="DL40" s="50">
        <v>1042</v>
      </c>
      <c r="DM40" s="50">
        <v>1037</v>
      </c>
      <c r="DN40" s="50">
        <v>1049</v>
      </c>
      <c r="DO40" s="50">
        <v>1054</v>
      </c>
      <c r="DP40" s="50">
        <v>1055</v>
      </c>
      <c r="DQ40" s="71">
        <v>1059</v>
      </c>
    </row>
    <row r="41" spans="1:122"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v>17</v>
      </c>
      <c r="AF41" s="56">
        <v>16</v>
      </c>
      <c r="AG41" s="56">
        <v>17</v>
      </c>
      <c r="AH41" s="56">
        <v>17</v>
      </c>
      <c r="AI41" s="56">
        <v>854</v>
      </c>
      <c r="AJ41" s="56">
        <v>844</v>
      </c>
      <c r="AK41" s="56">
        <v>851</v>
      </c>
      <c r="AL41" s="56">
        <v>880</v>
      </c>
      <c r="AM41" s="56">
        <v>884</v>
      </c>
      <c r="AN41" s="56">
        <v>849</v>
      </c>
      <c r="AO41" s="56">
        <v>848</v>
      </c>
      <c r="AP41" s="56">
        <v>850</v>
      </c>
      <c r="AQ41" s="56">
        <v>849</v>
      </c>
      <c r="AR41" s="56">
        <v>840</v>
      </c>
      <c r="AS41" s="56">
        <v>839</v>
      </c>
      <c r="AT41" s="56">
        <v>836</v>
      </c>
      <c r="AU41" s="56">
        <v>833</v>
      </c>
      <c r="AV41" s="56">
        <v>821</v>
      </c>
      <c r="AW41" s="56">
        <v>837</v>
      </c>
      <c r="AX41" s="56">
        <v>850</v>
      </c>
      <c r="AY41" s="56">
        <v>845</v>
      </c>
      <c r="AZ41" s="56">
        <v>834</v>
      </c>
      <c r="BA41" s="56">
        <v>819</v>
      </c>
      <c r="BB41" s="56">
        <v>815</v>
      </c>
      <c r="BC41" s="56">
        <v>808</v>
      </c>
      <c r="BD41" s="56">
        <v>808</v>
      </c>
      <c r="BE41" s="56">
        <v>800</v>
      </c>
      <c r="BF41" s="56">
        <v>801</v>
      </c>
      <c r="BG41" s="56">
        <v>792</v>
      </c>
      <c r="BH41" s="56">
        <v>788</v>
      </c>
      <c r="BI41" s="56">
        <v>777</v>
      </c>
      <c r="BJ41" s="56">
        <v>761</v>
      </c>
      <c r="BK41" s="56">
        <v>762</v>
      </c>
      <c r="BL41" s="56">
        <v>766</v>
      </c>
      <c r="BM41" s="56">
        <v>777</v>
      </c>
      <c r="BN41" s="56">
        <v>772</v>
      </c>
      <c r="BO41" s="56">
        <v>759</v>
      </c>
      <c r="BP41" s="56">
        <v>759</v>
      </c>
      <c r="BQ41" s="56">
        <v>753</v>
      </c>
      <c r="BR41" s="56">
        <v>757</v>
      </c>
      <c r="BS41" s="56">
        <v>750</v>
      </c>
      <c r="BT41" s="56">
        <v>752</v>
      </c>
      <c r="BU41" s="56">
        <v>749</v>
      </c>
      <c r="BV41" s="56">
        <v>741</v>
      </c>
      <c r="BW41" s="56">
        <v>746</v>
      </c>
      <c r="BX41" s="56">
        <v>741</v>
      </c>
      <c r="BY41" s="56">
        <v>735</v>
      </c>
      <c r="BZ41" s="56">
        <v>730</v>
      </c>
      <c r="CA41" s="56">
        <v>729</v>
      </c>
      <c r="CB41" s="56">
        <v>725</v>
      </c>
      <c r="CC41" s="56">
        <v>713</v>
      </c>
      <c r="CD41" s="56">
        <v>705</v>
      </c>
      <c r="CE41" s="56">
        <v>702</v>
      </c>
      <c r="CF41" s="56">
        <v>703</v>
      </c>
      <c r="CG41" s="56">
        <v>700</v>
      </c>
      <c r="CH41" s="56">
        <v>698</v>
      </c>
      <c r="CI41" s="56">
        <v>692</v>
      </c>
      <c r="CJ41" s="56">
        <v>693</v>
      </c>
      <c r="CK41" s="56">
        <v>691</v>
      </c>
      <c r="CL41" s="56">
        <v>686</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row>
    <row r="42" spans="1:122" s="11" customFormat="1" ht="15" customHeight="1" thickBot="1" x14ac:dyDescent="0.35">
      <c r="A42" s="84" t="s">
        <v>108</v>
      </c>
      <c r="B42" s="19" t="s">
        <v>109</v>
      </c>
      <c r="C42" s="49">
        <v>3859</v>
      </c>
      <c r="D42" s="57">
        <v>3928</v>
      </c>
      <c r="E42" s="57">
        <v>4803</v>
      </c>
      <c r="F42" s="57">
        <v>5323</v>
      </c>
      <c r="G42" s="57">
        <v>5625</v>
      </c>
      <c r="H42" s="57">
        <v>5902</v>
      </c>
      <c r="I42" s="57">
        <v>5778</v>
      </c>
      <c r="J42" s="57">
        <v>5405</v>
      </c>
      <c r="K42" s="57">
        <v>5151</v>
      </c>
      <c r="L42" s="57">
        <v>4971</v>
      </c>
      <c r="M42" s="57">
        <v>4558</v>
      </c>
      <c r="N42" s="57">
        <v>4816</v>
      </c>
      <c r="O42" s="57">
        <v>4983</v>
      </c>
      <c r="P42" s="57">
        <v>5173</v>
      </c>
      <c r="Q42" s="57">
        <v>5130</v>
      </c>
      <c r="R42" s="57">
        <v>5681</v>
      </c>
      <c r="S42" s="57">
        <v>4834</v>
      </c>
      <c r="T42" s="57">
        <v>4882</v>
      </c>
      <c r="U42" s="57">
        <v>5109</v>
      </c>
      <c r="V42" s="57">
        <v>5315</v>
      </c>
      <c r="W42" s="57">
        <v>5155</v>
      </c>
      <c r="X42" s="57">
        <v>5489</v>
      </c>
      <c r="Y42" s="57">
        <v>4879</v>
      </c>
      <c r="Z42" s="57">
        <v>4231</v>
      </c>
      <c r="AA42" s="57">
        <v>2985</v>
      </c>
      <c r="AB42" s="57">
        <v>2869</v>
      </c>
      <c r="AC42" s="57">
        <v>2790</v>
      </c>
      <c r="AD42" s="57">
        <v>2925</v>
      </c>
      <c r="AE42" s="57">
        <v>2867</v>
      </c>
      <c r="AF42" s="57">
        <v>3150</v>
      </c>
      <c r="AG42" s="57">
        <v>3401</v>
      </c>
      <c r="AH42" s="57">
        <v>3876</v>
      </c>
      <c r="AI42" s="57">
        <v>4304</v>
      </c>
      <c r="AJ42" s="57">
        <v>4543</v>
      </c>
      <c r="AK42" s="57">
        <v>4459</v>
      </c>
      <c r="AL42" s="57">
        <v>4834</v>
      </c>
      <c r="AM42" s="57">
        <v>5739</v>
      </c>
      <c r="AN42" s="57">
        <v>6702</v>
      </c>
      <c r="AO42" s="57">
        <v>7888</v>
      </c>
      <c r="AP42" s="57">
        <v>8236</v>
      </c>
      <c r="AQ42" s="57">
        <v>8836</v>
      </c>
      <c r="AR42" s="57">
        <v>9652</v>
      </c>
      <c r="AS42" s="57">
        <v>9944</v>
      </c>
      <c r="AT42" s="57">
        <v>10406</v>
      </c>
      <c r="AU42" s="57">
        <v>10407</v>
      </c>
      <c r="AV42" s="57">
        <v>11208</v>
      </c>
      <c r="AW42" s="57">
        <v>12120</v>
      </c>
      <c r="AX42" s="57">
        <v>13519</v>
      </c>
      <c r="AY42" s="57">
        <v>15717</v>
      </c>
      <c r="AZ42" s="57">
        <v>17243</v>
      </c>
      <c r="BA42" s="57">
        <v>15368</v>
      </c>
      <c r="BB42" s="57">
        <v>14853</v>
      </c>
      <c r="BC42" s="57">
        <v>14659</v>
      </c>
      <c r="BD42" s="57">
        <v>15428</v>
      </c>
      <c r="BE42" s="57">
        <v>15349</v>
      </c>
      <c r="BF42" s="57">
        <v>14808</v>
      </c>
      <c r="BG42" s="57">
        <v>13440</v>
      </c>
      <c r="BH42" s="57">
        <v>13433</v>
      </c>
      <c r="BI42" s="57">
        <v>13470</v>
      </c>
      <c r="BJ42" s="57">
        <v>13386</v>
      </c>
      <c r="BK42" s="57">
        <v>12708</v>
      </c>
      <c r="BL42" s="57">
        <v>13211</v>
      </c>
      <c r="BM42" s="57">
        <v>13316</v>
      </c>
      <c r="BN42" s="57">
        <v>13422</v>
      </c>
      <c r="BO42" s="57">
        <v>13081</v>
      </c>
      <c r="BP42" s="57">
        <v>13064</v>
      </c>
      <c r="BQ42" s="57">
        <v>12497</v>
      </c>
      <c r="BR42" s="57">
        <v>12030</v>
      </c>
      <c r="BS42" s="57">
        <v>11140</v>
      </c>
      <c r="BT42" s="57">
        <v>11333</v>
      </c>
      <c r="BU42" s="57">
        <v>11971</v>
      </c>
      <c r="BV42" s="57">
        <v>12058</v>
      </c>
      <c r="BW42" s="57">
        <v>11371</v>
      </c>
      <c r="BX42" s="57">
        <v>11339</v>
      </c>
      <c r="BY42" s="57">
        <v>11599</v>
      </c>
      <c r="BZ42" s="57">
        <v>11937</v>
      </c>
      <c r="CA42" s="57">
        <v>11812</v>
      </c>
      <c r="CB42" s="57">
        <v>12004</v>
      </c>
      <c r="CC42" s="57">
        <v>12311</v>
      </c>
      <c r="CD42" s="57">
        <v>11726</v>
      </c>
      <c r="CE42" s="57">
        <v>11197</v>
      </c>
      <c r="CF42" s="57">
        <v>10640</v>
      </c>
      <c r="CG42" s="57">
        <v>10467</v>
      </c>
      <c r="CH42" s="57">
        <v>10609</v>
      </c>
      <c r="CI42" s="57">
        <v>10884</v>
      </c>
      <c r="CJ42" s="57">
        <v>11712</v>
      </c>
      <c r="CK42" s="57">
        <v>12224</v>
      </c>
      <c r="CL42" s="57">
        <v>12566</v>
      </c>
      <c r="CM42" s="57">
        <v>12033</v>
      </c>
      <c r="CN42" s="57">
        <v>11644</v>
      </c>
      <c r="CO42" s="57">
        <v>11477</v>
      </c>
      <c r="CP42" s="57">
        <v>11384</v>
      </c>
      <c r="CQ42" s="57">
        <v>10994</v>
      </c>
      <c r="CR42" s="57">
        <v>10748</v>
      </c>
      <c r="CS42" s="57">
        <v>10711</v>
      </c>
      <c r="CT42" s="57">
        <v>10444</v>
      </c>
      <c r="CU42" s="57">
        <v>9599</v>
      </c>
      <c r="CV42" s="57">
        <v>8348</v>
      </c>
      <c r="CW42" s="57">
        <v>8498</v>
      </c>
      <c r="CX42" s="57">
        <v>8659</v>
      </c>
      <c r="CY42" s="57">
        <v>8709</v>
      </c>
      <c r="CZ42" s="57">
        <v>9016</v>
      </c>
      <c r="DA42" s="57">
        <v>9318</v>
      </c>
      <c r="DB42" s="57">
        <v>9655</v>
      </c>
      <c r="DC42" s="57">
        <v>9662</v>
      </c>
      <c r="DD42" s="57">
        <v>9989</v>
      </c>
      <c r="DE42" s="57">
        <v>10194</v>
      </c>
      <c r="DF42" s="57">
        <v>10477</v>
      </c>
      <c r="DG42" s="57">
        <v>10314</v>
      </c>
      <c r="DH42" s="57">
        <v>9954</v>
      </c>
      <c r="DI42" s="57">
        <v>9534</v>
      </c>
      <c r="DJ42" s="57">
        <v>9593</v>
      </c>
      <c r="DK42" s="57">
        <v>8427</v>
      </c>
      <c r="DL42" s="57">
        <v>7812</v>
      </c>
      <c r="DM42" s="57">
        <v>8091</v>
      </c>
      <c r="DN42" s="57">
        <v>8262</v>
      </c>
      <c r="DO42" s="57">
        <v>8240</v>
      </c>
      <c r="DP42" s="57">
        <v>8592</v>
      </c>
      <c r="DQ42" s="85">
        <v>8928</v>
      </c>
      <c r="DR42" s="10"/>
    </row>
    <row r="43" spans="1:122" ht="15" customHeight="1" thickBot="1" x14ac:dyDescent="0.35">
      <c r="A43" s="74">
        <v>45</v>
      </c>
      <c r="B43" s="14" t="s">
        <v>110</v>
      </c>
      <c r="C43" s="52">
        <v>3859</v>
      </c>
      <c r="D43" s="52">
        <v>3928</v>
      </c>
      <c r="E43" s="52">
        <v>4803</v>
      </c>
      <c r="F43" s="52">
        <v>5323</v>
      </c>
      <c r="G43" s="52">
        <v>5625</v>
      </c>
      <c r="H43" s="52">
        <v>5902</v>
      </c>
      <c r="I43" s="52">
        <v>5778</v>
      </c>
      <c r="J43" s="52">
        <v>5405</v>
      </c>
      <c r="K43" s="52">
        <v>5151</v>
      </c>
      <c r="L43" s="52">
        <v>4971</v>
      </c>
      <c r="M43" s="52">
        <v>4558</v>
      </c>
      <c r="N43" s="52">
        <v>4816</v>
      </c>
      <c r="O43" s="52">
        <v>4983</v>
      </c>
      <c r="P43" s="52">
        <v>5173</v>
      </c>
      <c r="Q43" s="52">
        <v>5130</v>
      </c>
      <c r="R43" s="52">
        <v>5681</v>
      </c>
      <c r="S43" s="52">
        <v>4834</v>
      </c>
      <c r="T43" s="52">
        <v>4882</v>
      </c>
      <c r="U43" s="52">
        <v>5109</v>
      </c>
      <c r="V43" s="52">
        <v>5315</v>
      </c>
      <c r="W43" s="52">
        <v>5155</v>
      </c>
      <c r="X43" s="52">
        <v>5489</v>
      </c>
      <c r="Y43" s="52">
        <v>4879</v>
      </c>
      <c r="Z43" s="52">
        <v>4231</v>
      </c>
      <c r="AA43" s="52">
        <v>2985</v>
      </c>
      <c r="AB43" s="52">
        <v>2869</v>
      </c>
      <c r="AC43" s="52">
        <v>2790</v>
      </c>
      <c r="AD43" s="52">
        <v>2925</v>
      </c>
      <c r="AE43" s="52">
        <v>2867</v>
      </c>
      <c r="AF43" s="52">
        <v>3150</v>
      </c>
      <c r="AG43" s="52">
        <v>3401</v>
      </c>
      <c r="AH43" s="52">
        <v>3876</v>
      </c>
      <c r="AI43" s="52">
        <v>4304</v>
      </c>
      <c r="AJ43" s="52">
        <v>4543</v>
      </c>
      <c r="AK43" s="52">
        <v>4459</v>
      </c>
      <c r="AL43" s="52">
        <v>4834</v>
      </c>
      <c r="AM43" s="52">
        <v>5739</v>
      </c>
      <c r="AN43" s="52">
        <v>6702</v>
      </c>
      <c r="AO43" s="52">
        <v>7888</v>
      </c>
      <c r="AP43" s="52">
        <v>8236</v>
      </c>
      <c r="AQ43" s="52">
        <v>8836</v>
      </c>
      <c r="AR43" s="52">
        <v>9652</v>
      </c>
      <c r="AS43" s="52">
        <v>9944</v>
      </c>
      <c r="AT43" s="52">
        <v>10406</v>
      </c>
      <c r="AU43" s="52">
        <v>10407</v>
      </c>
      <c r="AV43" s="52">
        <v>11208</v>
      </c>
      <c r="AW43" s="52">
        <v>12120</v>
      </c>
      <c r="AX43" s="52">
        <v>13519</v>
      </c>
      <c r="AY43" s="52">
        <v>15717</v>
      </c>
      <c r="AZ43" s="52">
        <v>17243</v>
      </c>
      <c r="BA43" s="52">
        <v>15368</v>
      </c>
      <c r="BB43" s="52">
        <v>14853</v>
      </c>
      <c r="BC43" s="52">
        <v>14659</v>
      </c>
      <c r="BD43" s="52">
        <v>15428</v>
      </c>
      <c r="BE43" s="52">
        <v>15349</v>
      </c>
      <c r="BF43" s="52">
        <v>14808</v>
      </c>
      <c r="BG43" s="52">
        <v>13440</v>
      </c>
      <c r="BH43" s="52">
        <v>13433</v>
      </c>
      <c r="BI43" s="52">
        <v>13470</v>
      </c>
      <c r="BJ43" s="52">
        <v>13386</v>
      </c>
      <c r="BK43" s="52">
        <v>12708</v>
      </c>
      <c r="BL43" s="52">
        <v>13211</v>
      </c>
      <c r="BM43" s="52">
        <v>13316</v>
      </c>
      <c r="BN43" s="52">
        <v>13422</v>
      </c>
      <c r="BO43" s="52">
        <v>13081</v>
      </c>
      <c r="BP43" s="52">
        <v>13064</v>
      </c>
      <c r="BQ43" s="52">
        <v>12497</v>
      </c>
      <c r="BR43" s="52">
        <v>12030</v>
      </c>
      <c r="BS43" s="52">
        <v>11140</v>
      </c>
      <c r="BT43" s="52">
        <v>11333</v>
      </c>
      <c r="BU43" s="52">
        <v>11971</v>
      </c>
      <c r="BV43" s="52">
        <v>12058</v>
      </c>
      <c r="BW43" s="52">
        <v>11371</v>
      </c>
      <c r="BX43" s="52">
        <v>11339</v>
      </c>
      <c r="BY43" s="52">
        <v>11599</v>
      </c>
      <c r="BZ43" s="52">
        <v>11937</v>
      </c>
      <c r="CA43" s="52">
        <v>11812</v>
      </c>
      <c r="CB43" s="52">
        <v>12004</v>
      </c>
      <c r="CC43" s="52">
        <v>12311</v>
      </c>
      <c r="CD43" s="52">
        <v>11726</v>
      </c>
      <c r="CE43" s="52">
        <v>11197</v>
      </c>
      <c r="CF43" s="52">
        <v>10640</v>
      </c>
      <c r="CG43" s="52">
        <v>10467</v>
      </c>
      <c r="CH43" s="52">
        <v>10609</v>
      </c>
      <c r="CI43" s="52">
        <v>10884</v>
      </c>
      <c r="CJ43" s="52">
        <v>11712</v>
      </c>
      <c r="CK43" s="52">
        <v>12224</v>
      </c>
      <c r="CL43" s="52">
        <v>12566</v>
      </c>
      <c r="CM43" s="52">
        <v>12033</v>
      </c>
      <c r="CN43" s="52">
        <v>11644</v>
      </c>
      <c r="CO43" s="52">
        <v>11477</v>
      </c>
      <c r="CP43" s="52">
        <v>11384</v>
      </c>
      <c r="CQ43" s="52">
        <v>10994</v>
      </c>
      <c r="CR43" s="52">
        <v>10748</v>
      </c>
      <c r="CS43" s="52">
        <v>10711</v>
      </c>
      <c r="CT43" s="52">
        <v>10444</v>
      </c>
      <c r="CU43" s="52">
        <v>9599</v>
      </c>
      <c r="CV43" s="52">
        <v>8348</v>
      </c>
      <c r="CW43" s="52">
        <v>8498</v>
      </c>
      <c r="CX43" s="52">
        <v>8659</v>
      </c>
      <c r="CY43" s="52">
        <v>8709</v>
      </c>
      <c r="CZ43" s="52">
        <v>9016</v>
      </c>
      <c r="DA43" s="52">
        <v>9318</v>
      </c>
      <c r="DB43" s="52">
        <v>9655</v>
      </c>
      <c r="DC43" s="52">
        <v>9662</v>
      </c>
      <c r="DD43" s="52">
        <v>9989</v>
      </c>
      <c r="DE43" s="52">
        <v>10194</v>
      </c>
      <c r="DF43" s="52">
        <v>10477</v>
      </c>
      <c r="DG43" s="52">
        <v>10314</v>
      </c>
      <c r="DH43" s="52">
        <v>9954</v>
      </c>
      <c r="DI43" s="52">
        <v>9534</v>
      </c>
      <c r="DJ43" s="52">
        <v>9593</v>
      </c>
      <c r="DK43" s="52">
        <v>8427</v>
      </c>
      <c r="DL43" s="52">
        <v>7812</v>
      </c>
      <c r="DM43" s="52">
        <v>8091</v>
      </c>
      <c r="DN43" s="52">
        <v>8262</v>
      </c>
      <c r="DO43" s="52">
        <v>8240</v>
      </c>
      <c r="DP43" s="52">
        <v>8592</v>
      </c>
      <c r="DQ43" s="75">
        <v>8928</v>
      </c>
    </row>
    <row r="44" spans="1:122" s="11" customFormat="1" ht="15" customHeight="1" thickBot="1" x14ac:dyDescent="0.35">
      <c r="A44" s="68" t="s">
        <v>111</v>
      </c>
      <c r="B44" s="9" t="s">
        <v>112</v>
      </c>
      <c r="C44" s="49">
        <v>11688</v>
      </c>
      <c r="D44" s="49">
        <v>12043</v>
      </c>
      <c r="E44" s="49">
        <v>12162</v>
      </c>
      <c r="F44" s="49">
        <v>12251</v>
      </c>
      <c r="G44" s="49">
        <v>12333</v>
      </c>
      <c r="H44" s="49">
        <v>12854</v>
      </c>
      <c r="I44" s="49">
        <v>13274</v>
      </c>
      <c r="J44" s="49">
        <v>13839</v>
      </c>
      <c r="K44" s="49">
        <v>13687</v>
      </c>
      <c r="L44" s="49">
        <v>14016</v>
      </c>
      <c r="M44" s="49">
        <v>14203</v>
      </c>
      <c r="N44" s="49">
        <v>14069</v>
      </c>
      <c r="O44" s="49">
        <v>13642</v>
      </c>
      <c r="P44" s="49">
        <v>13242</v>
      </c>
      <c r="Q44" s="49">
        <v>13145</v>
      </c>
      <c r="R44" s="49">
        <v>14290</v>
      </c>
      <c r="S44" s="49">
        <v>13912</v>
      </c>
      <c r="T44" s="49">
        <v>13620</v>
      </c>
      <c r="U44" s="49">
        <v>13760</v>
      </c>
      <c r="V44" s="49">
        <v>14256</v>
      </c>
      <c r="W44" s="49">
        <v>14011</v>
      </c>
      <c r="X44" s="49">
        <v>13993</v>
      </c>
      <c r="Y44" s="49">
        <v>14333</v>
      </c>
      <c r="Z44" s="49">
        <v>14080</v>
      </c>
      <c r="AA44" s="49">
        <v>13436</v>
      </c>
      <c r="AB44" s="49">
        <v>13370</v>
      </c>
      <c r="AC44" s="49">
        <v>13569</v>
      </c>
      <c r="AD44" s="49">
        <v>13208</v>
      </c>
      <c r="AE44" s="49">
        <v>12921</v>
      </c>
      <c r="AF44" s="49">
        <v>13555</v>
      </c>
      <c r="AG44" s="49">
        <v>14227</v>
      </c>
      <c r="AH44" s="49">
        <v>14698</v>
      </c>
      <c r="AI44" s="49">
        <v>14755</v>
      </c>
      <c r="AJ44" s="49">
        <v>15561</v>
      </c>
      <c r="AK44" s="49">
        <v>16246</v>
      </c>
      <c r="AL44" s="49">
        <v>16704</v>
      </c>
      <c r="AM44" s="49">
        <v>16585</v>
      </c>
      <c r="AN44" s="49">
        <v>17791</v>
      </c>
      <c r="AO44" s="49">
        <v>18017</v>
      </c>
      <c r="AP44" s="49">
        <v>18419</v>
      </c>
      <c r="AQ44" s="49">
        <v>18449</v>
      </c>
      <c r="AR44" s="49">
        <v>19070</v>
      </c>
      <c r="AS44" s="49">
        <v>19920</v>
      </c>
      <c r="AT44" s="49">
        <v>20610</v>
      </c>
      <c r="AU44" s="49">
        <v>20844</v>
      </c>
      <c r="AV44" s="49">
        <v>22238</v>
      </c>
      <c r="AW44" s="49">
        <v>23488</v>
      </c>
      <c r="AX44" s="49">
        <v>26690</v>
      </c>
      <c r="AY44" s="49">
        <v>27229</v>
      </c>
      <c r="AZ44" s="49">
        <v>27931</v>
      </c>
      <c r="BA44" s="49">
        <v>27834</v>
      </c>
      <c r="BB44" s="49">
        <v>28144</v>
      </c>
      <c r="BC44" s="49">
        <v>27537</v>
      </c>
      <c r="BD44" s="49">
        <v>27356</v>
      </c>
      <c r="BE44" s="49">
        <v>27675</v>
      </c>
      <c r="BF44" s="49">
        <v>28669</v>
      </c>
      <c r="BG44" s="49">
        <v>27479</v>
      </c>
      <c r="BH44" s="49">
        <v>27480</v>
      </c>
      <c r="BI44" s="49">
        <v>27952</v>
      </c>
      <c r="BJ44" s="49">
        <v>28291</v>
      </c>
      <c r="BK44" s="49">
        <v>28421</v>
      </c>
      <c r="BL44" s="49">
        <v>29007</v>
      </c>
      <c r="BM44" s="49">
        <v>29293</v>
      </c>
      <c r="BN44" s="49">
        <v>29807</v>
      </c>
      <c r="BO44" s="49">
        <v>29937</v>
      </c>
      <c r="BP44" s="49">
        <v>29826</v>
      </c>
      <c r="BQ44" s="49">
        <v>29809</v>
      </c>
      <c r="BR44" s="49">
        <v>30153</v>
      </c>
      <c r="BS44" s="49">
        <v>30166</v>
      </c>
      <c r="BT44" s="49">
        <v>30055</v>
      </c>
      <c r="BU44" s="49">
        <v>30410</v>
      </c>
      <c r="BV44" s="49">
        <v>30330</v>
      </c>
      <c r="BW44" s="49">
        <v>30316</v>
      </c>
      <c r="BX44" s="49">
        <v>29866</v>
      </c>
      <c r="BY44" s="49">
        <v>29565</v>
      </c>
      <c r="BZ44" s="49">
        <v>29519</v>
      </c>
      <c r="CA44" s="49">
        <v>29524</v>
      </c>
      <c r="CB44" s="49">
        <v>29738</v>
      </c>
      <c r="CC44" s="49">
        <v>30093</v>
      </c>
      <c r="CD44" s="49">
        <v>30450</v>
      </c>
      <c r="CE44" s="49">
        <v>30413</v>
      </c>
      <c r="CF44" s="49">
        <v>30477</v>
      </c>
      <c r="CG44" s="49">
        <v>30631</v>
      </c>
      <c r="CH44" s="49">
        <v>30826</v>
      </c>
      <c r="CI44" s="49">
        <v>30812</v>
      </c>
      <c r="CJ44" s="49">
        <v>30698</v>
      </c>
      <c r="CK44" s="49">
        <v>31335</v>
      </c>
      <c r="CL44" s="49">
        <v>31859</v>
      </c>
      <c r="CM44" s="49">
        <v>31811</v>
      </c>
      <c r="CN44" s="49">
        <v>31558</v>
      </c>
      <c r="CO44" s="49">
        <v>31062</v>
      </c>
      <c r="CP44" s="49">
        <v>30762</v>
      </c>
      <c r="CQ44" s="49">
        <v>30149</v>
      </c>
      <c r="CR44" s="49">
        <v>29877</v>
      </c>
      <c r="CS44" s="49">
        <v>30285</v>
      </c>
      <c r="CT44" s="49">
        <v>30603</v>
      </c>
      <c r="CU44" s="49">
        <v>30279</v>
      </c>
      <c r="CV44" s="49">
        <v>29622</v>
      </c>
      <c r="CW44" s="49">
        <v>29426</v>
      </c>
      <c r="CX44" s="49">
        <v>29717</v>
      </c>
      <c r="CY44" s="49">
        <v>29798</v>
      </c>
      <c r="CZ44" s="49">
        <v>29697</v>
      </c>
      <c r="DA44" s="49">
        <v>29708</v>
      </c>
      <c r="DB44" s="49">
        <v>29845</v>
      </c>
      <c r="DC44" s="49">
        <v>30092</v>
      </c>
      <c r="DD44" s="49">
        <v>31040</v>
      </c>
      <c r="DE44" s="49">
        <v>31163</v>
      </c>
      <c r="DF44" s="49">
        <v>31986</v>
      </c>
      <c r="DG44" s="49">
        <v>31827</v>
      </c>
      <c r="DH44" s="49">
        <v>32343</v>
      </c>
      <c r="DI44" s="49">
        <v>32765</v>
      </c>
      <c r="DJ44" s="49">
        <v>33342</v>
      </c>
      <c r="DK44" s="49">
        <v>32670</v>
      </c>
      <c r="DL44" s="49">
        <v>32657</v>
      </c>
      <c r="DM44" s="49">
        <v>33035</v>
      </c>
      <c r="DN44" s="49">
        <v>33508</v>
      </c>
      <c r="DO44" s="49">
        <v>33574</v>
      </c>
      <c r="DP44" s="49">
        <v>33503</v>
      </c>
      <c r="DQ44" s="69">
        <v>33589</v>
      </c>
      <c r="DR44" s="10"/>
    </row>
    <row r="45" spans="1:122" ht="15" customHeight="1" x14ac:dyDescent="0.3">
      <c r="A45" s="70">
        <v>50</v>
      </c>
      <c r="B45" s="12" t="s">
        <v>113</v>
      </c>
      <c r="C45" s="50">
        <v>1792</v>
      </c>
      <c r="D45" s="50">
        <v>1957</v>
      </c>
      <c r="E45" s="50">
        <v>1932</v>
      </c>
      <c r="F45" s="50">
        <v>1980</v>
      </c>
      <c r="G45" s="50">
        <v>1950</v>
      </c>
      <c r="H45" s="50">
        <v>2007</v>
      </c>
      <c r="I45" s="50">
        <v>2154</v>
      </c>
      <c r="J45" s="50">
        <v>2210</v>
      </c>
      <c r="K45" s="50">
        <v>2281</v>
      </c>
      <c r="L45" s="50">
        <v>2381</v>
      </c>
      <c r="M45" s="50">
        <v>2474</v>
      </c>
      <c r="N45" s="50">
        <v>2438</v>
      </c>
      <c r="O45" s="50">
        <v>2346</v>
      </c>
      <c r="P45" s="50">
        <v>2377</v>
      </c>
      <c r="Q45" s="50">
        <v>2384</v>
      </c>
      <c r="R45" s="50">
        <v>2611</v>
      </c>
      <c r="S45" s="50">
        <v>2453</v>
      </c>
      <c r="T45" s="50">
        <v>2353</v>
      </c>
      <c r="U45" s="50">
        <v>2313</v>
      </c>
      <c r="V45" s="50">
        <v>2324</v>
      </c>
      <c r="W45" s="50">
        <v>2288</v>
      </c>
      <c r="X45" s="50">
        <v>2242</v>
      </c>
      <c r="Y45" s="50">
        <v>2261</v>
      </c>
      <c r="Z45" s="50">
        <v>2184</v>
      </c>
      <c r="AA45" s="50">
        <v>2085</v>
      </c>
      <c r="AB45" s="50">
        <v>2226</v>
      </c>
      <c r="AC45" s="50">
        <v>2408</v>
      </c>
      <c r="AD45" s="50">
        <v>2359</v>
      </c>
      <c r="AE45" s="50">
        <v>2177</v>
      </c>
      <c r="AF45" s="50">
        <v>2405</v>
      </c>
      <c r="AG45" s="50">
        <v>2531</v>
      </c>
      <c r="AH45" s="50">
        <v>2585</v>
      </c>
      <c r="AI45" s="50">
        <v>2557</v>
      </c>
      <c r="AJ45" s="50">
        <v>2762</v>
      </c>
      <c r="AK45" s="50">
        <v>2912</v>
      </c>
      <c r="AL45" s="50">
        <v>3034</v>
      </c>
      <c r="AM45" s="50">
        <v>2748</v>
      </c>
      <c r="AN45" s="50">
        <v>2820</v>
      </c>
      <c r="AO45" s="50">
        <v>2927</v>
      </c>
      <c r="AP45" s="50">
        <v>2994</v>
      </c>
      <c r="AQ45" s="50">
        <v>3061</v>
      </c>
      <c r="AR45" s="50">
        <v>3138</v>
      </c>
      <c r="AS45" s="50">
        <v>3318</v>
      </c>
      <c r="AT45" s="50">
        <v>3409</v>
      </c>
      <c r="AU45" s="50">
        <v>3475</v>
      </c>
      <c r="AV45" s="50">
        <v>3663</v>
      </c>
      <c r="AW45" s="50">
        <v>3865</v>
      </c>
      <c r="AX45" s="50">
        <v>4138</v>
      </c>
      <c r="AY45" s="50">
        <v>4444</v>
      </c>
      <c r="AZ45" s="50">
        <v>4582</v>
      </c>
      <c r="BA45" s="50">
        <v>4582</v>
      </c>
      <c r="BB45" s="50">
        <v>4562</v>
      </c>
      <c r="BC45" s="50">
        <v>4518</v>
      </c>
      <c r="BD45" s="50">
        <v>4456</v>
      </c>
      <c r="BE45" s="50">
        <v>4526</v>
      </c>
      <c r="BF45" s="50">
        <v>4528</v>
      </c>
      <c r="BG45" s="50">
        <v>4549</v>
      </c>
      <c r="BH45" s="50">
        <v>4583</v>
      </c>
      <c r="BI45" s="50">
        <v>4709</v>
      </c>
      <c r="BJ45" s="50">
        <v>4690</v>
      </c>
      <c r="BK45" s="50">
        <v>4709</v>
      </c>
      <c r="BL45" s="50">
        <v>4889</v>
      </c>
      <c r="BM45" s="50">
        <v>4909</v>
      </c>
      <c r="BN45" s="50">
        <v>4993</v>
      </c>
      <c r="BO45" s="50">
        <v>5086</v>
      </c>
      <c r="BP45" s="50">
        <v>5085</v>
      </c>
      <c r="BQ45" s="50">
        <v>5122</v>
      </c>
      <c r="BR45" s="50">
        <v>5096</v>
      </c>
      <c r="BS45" s="50">
        <v>5158</v>
      </c>
      <c r="BT45" s="50">
        <v>5153</v>
      </c>
      <c r="BU45" s="50">
        <v>5190</v>
      </c>
      <c r="BV45" s="50">
        <v>5274</v>
      </c>
      <c r="BW45" s="50">
        <v>5294</v>
      </c>
      <c r="BX45" s="50">
        <v>5145</v>
      </c>
      <c r="BY45" s="50">
        <v>5150</v>
      </c>
      <c r="BZ45" s="50">
        <v>5049</v>
      </c>
      <c r="CA45" s="50">
        <v>5033</v>
      </c>
      <c r="CB45" s="50">
        <v>5093</v>
      </c>
      <c r="CC45" s="50">
        <v>5172</v>
      </c>
      <c r="CD45" s="50">
        <v>5192</v>
      </c>
      <c r="CE45" s="50">
        <v>5190</v>
      </c>
      <c r="CF45" s="50">
        <v>5277</v>
      </c>
      <c r="CG45" s="50">
        <v>5270</v>
      </c>
      <c r="CH45" s="50">
        <v>5346</v>
      </c>
      <c r="CI45" s="50">
        <v>5422</v>
      </c>
      <c r="CJ45" s="50">
        <v>5470</v>
      </c>
      <c r="CK45" s="50">
        <v>5607</v>
      </c>
      <c r="CL45" s="50">
        <v>5747</v>
      </c>
      <c r="CM45" s="50">
        <v>5791</v>
      </c>
      <c r="CN45" s="50">
        <v>5839</v>
      </c>
      <c r="CO45" s="50">
        <v>5721</v>
      </c>
      <c r="CP45" s="50">
        <v>5746</v>
      </c>
      <c r="CQ45" s="50">
        <v>5561</v>
      </c>
      <c r="CR45" s="50">
        <v>5380</v>
      </c>
      <c r="CS45" s="50">
        <v>5345</v>
      </c>
      <c r="CT45" s="50">
        <v>5349</v>
      </c>
      <c r="CU45" s="50">
        <v>5317</v>
      </c>
      <c r="CV45" s="50">
        <v>5121</v>
      </c>
      <c r="CW45" s="50">
        <v>5035</v>
      </c>
      <c r="CX45" s="50">
        <v>5143</v>
      </c>
      <c r="CY45" s="50">
        <v>5142</v>
      </c>
      <c r="CZ45" s="50">
        <v>5070</v>
      </c>
      <c r="DA45" s="50">
        <v>5184</v>
      </c>
      <c r="DB45" s="50">
        <v>5112</v>
      </c>
      <c r="DC45" s="50">
        <v>5244</v>
      </c>
      <c r="DD45" s="50">
        <v>5308</v>
      </c>
      <c r="DE45" s="50">
        <v>5390</v>
      </c>
      <c r="DF45" s="50">
        <v>5454</v>
      </c>
      <c r="DG45" s="50">
        <v>5469</v>
      </c>
      <c r="DH45" s="50">
        <v>5493</v>
      </c>
      <c r="DI45" s="50">
        <v>5589</v>
      </c>
      <c r="DJ45" s="50">
        <v>5620</v>
      </c>
      <c r="DK45" s="50">
        <v>5677</v>
      </c>
      <c r="DL45" s="50">
        <v>5745</v>
      </c>
      <c r="DM45" s="50">
        <v>5828</v>
      </c>
      <c r="DN45" s="50">
        <v>5967</v>
      </c>
      <c r="DO45" s="50">
        <v>6067</v>
      </c>
      <c r="DP45" s="50">
        <v>6067</v>
      </c>
      <c r="DQ45" s="71">
        <v>6078</v>
      </c>
    </row>
    <row r="46" spans="1:122" ht="15" customHeight="1" x14ac:dyDescent="0.3">
      <c r="A46" s="80">
        <v>51</v>
      </c>
      <c r="B46" s="17" t="s">
        <v>114</v>
      </c>
      <c r="C46" s="55">
        <v>3274</v>
      </c>
      <c r="D46" s="55">
        <v>3394</v>
      </c>
      <c r="E46" s="55">
        <v>3494</v>
      </c>
      <c r="F46" s="55">
        <v>3470</v>
      </c>
      <c r="G46" s="55">
        <v>3512</v>
      </c>
      <c r="H46" s="55">
        <v>3718</v>
      </c>
      <c r="I46" s="55">
        <v>3802</v>
      </c>
      <c r="J46" s="55">
        <v>3774</v>
      </c>
      <c r="K46" s="55">
        <v>3784</v>
      </c>
      <c r="L46" s="55">
        <v>3922</v>
      </c>
      <c r="M46" s="55">
        <v>4037</v>
      </c>
      <c r="N46" s="55">
        <v>3898</v>
      </c>
      <c r="O46" s="55">
        <v>3829</v>
      </c>
      <c r="P46" s="55">
        <v>3758</v>
      </c>
      <c r="Q46" s="55">
        <v>3773</v>
      </c>
      <c r="R46" s="55">
        <v>4082</v>
      </c>
      <c r="S46" s="55">
        <v>3862</v>
      </c>
      <c r="T46" s="55">
        <v>3781</v>
      </c>
      <c r="U46" s="55">
        <v>3916</v>
      </c>
      <c r="V46" s="55">
        <v>4076</v>
      </c>
      <c r="W46" s="55">
        <v>4036</v>
      </c>
      <c r="X46" s="55">
        <v>4049</v>
      </c>
      <c r="Y46" s="55">
        <v>4100</v>
      </c>
      <c r="Z46" s="55">
        <v>4024</v>
      </c>
      <c r="AA46" s="55">
        <v>3891</v>
      </c>
      <c r="AB46" s="55">
        <v>4035</v>
      </c>
      <c r="AC46" s="55">
        <v>4123</v>
      </c>
      <c r="AD46" s="55">
        <v>3947</v>
      </c>
      <c r="AE46" s="55">
        <v>3959</v>
      </c>
      <c r="AF46" s="55">
        <v>4408</v>
      </c>
      <c r="AG46" s="55">
        <v>4590</v>
      </c>
      <c r="AH46" s="55">
        <v>4500</v>
      </c>
      <c r="AI46" s="55">
        <v>4451</v>
      </c>
      <c r="AJ46" s="55">
        <v>4916</v>
      </c>
      <c r="AK46" s="55">
        <v>5150</v>
      </c>
      <c r="AL46" s="55">
        <v>4953</v>
      </c>
      <c r="AM46" s="55">
        <v>4894</v>
      </c>
      <c r="AN46" s="55">
        <v>5978</v>
      </c>
      <c r="AO46" s="55">
        <v>5725</v>
      </c>
      <c r="AP46" s="55">
        <v>5645</v>
      </c>
      <c r="AQ46" s="55">
        <v>5474</v>
      </c>
      <c r="AR46" s="55">
        <v>6057</v>
      </c>
      <c r="AS46" s="55">
        <v>6123</v>
      </c>
      <c r="AT46" s="55">
        <v>6155</v>
      </c>
      <c r="AU46" s="55">
        <v>6116</v>
      </c>
      <c r="AV46" s="55">
        <v>6733</v>
      </c>
      <c r="AW46" s="55">
        <v>6962</v>
      </c>
      <c r="AX46" s="55">
        <v>6883</v>
      </c>
      <c r="AY46" s="55">
        <v>6908</v>
      </c>
      <c r="AZ46" s="55">
        <v>7567</v>
      </c>
      <c r="BA46" s="55">
        <v>7465</v>
      </c>
      <c r="BB46" s="55">
        <v>7357</v>
      </c>
      <c r="BC46" s="55">
        <v>6996</v>
      </c>
      <c r="BD46" s="55">
        <v>7224</v>
      </c>
      <c r="BE46" s="55">
        <v>7329</v>
      </c>
      <c r="BF46" s="55">
        <v>7129</v>
      </c>
      <c r="BG46" s="55">
        <v>7046</v>
      </c>
      <c r="BH46" s="55">
        <v>7138</v>
      </c>
      <c r="BI46" s="55">
        <v>7220</v>
      </c>
      <c r="BJ46" s="55">
        <v>7133</v>
      </c>
      <c r="BK46" s="55">
        <v>7207</v>
      </c>
      <c r="BL46" s="55">
        <v>7490</v>
      </c>
      <c r="BM46" s="55">
        <v>7408</v>
      </c>
      <c r="BN46" s="55">
        <v>7423</v>
      </c>
      <c r="BO46" s="55">
        <v>7313</v>
      </c>
      <c r="BP46" s="55">
        <v>7394</v>
      </c>
      <c r="BQ46" s="55">
        <v>7446</v>
      </c>
      <c r="BR46" s="55">
        <v>7357</v>
      </c>
      <c r="BS46" s="55">
        <v>7355</v>
      </c>
      <c r="BT46" s="55">
        <v>7492</v>
      </c>
      <c r="BU46" s="55">
        <v>7336</v>
      </c>
      <c r="BV46" s="55">
        <v>7254</v>
      </c>
      <c r="BW46" s="55">
        <v>7281</v>
      </c>
      <c r="BX46" s="55">
        <v>7272</v>
      </c>
      <c r="BY46" s="55">
        <v>7327</v>
      </c>
      <c r="BZ46" s="55">
        <v>7372</v>
      </c>
      <c r="CA46" s="55">
        <v>7332</v>
      </c>
      <c r="CB46" s="55">
        <v>7573</v>
      </c>
      <c r="CC46" s="55">
        <v>7716</v>
      </c>
      <c r="CD46" s="55">
        <v>7788</v>
      </c>
      <c r="CE46" s="55">
        <v>7712</v>
      </c>
      <c r="CF46" s="55">
        <v>7823</v>
      </c>
      <c r="CG46" s="55">
        <v>7951</v>
      </c>
      <c r="CH46" s="55">
        <v>7848</v>
      </c>
      <c r="CI46" s="55">
        <v>7775</v>
      </c>
      <c r="CJ46" s="55">
        <v>7963</v>
      </c>
      <c r="CK46" s="55">
        <v>8223</v>
      </c>
      <c r="CL46" s="55">
        <v>8051</v>
      </c>
      <c r="CM46" s="55">
        <v>8138</v>
      </c>
      <c r="CN46" s="55">
        <v>8277</v>
      </c>
      <c r="CO46" s="55">
        <v>8215</v>
      </c>
      <c r="CP46" s="55">
        <v>8180</v>
      </c>
      <c r="CQ46" s="55">
        <v>8154</v>
      </c>
      <c r="CR46" s="55">
        <v>8416</v>
      </c>
      <c r="CS46" s="55">
        <v>8598</v>
      </c>
      <c r="CT46" s="55">
        <v>8801</v>
      </c>
      <c r="CU46" s="55">
        <v>8684</v>
      </c>
      <c r="CV46" s="55">
        <v>8916</v>
      </c>
      <c r="CW46" s="55">
        <v>8888</v>
      </c>
      <c r="CX46" s="55">
        <v>9107</v>
      </c>
      <c r="CY46" s="55">
        <v>9151</v>
      </c>
      <c r="CZ46" s="55">
        <v>9332</v>
      </c>
      <c r="DA46" s="55">
        <v>9256</v>
      </c>
      <c r="DB46" s="55">
        <v>9284</v>
      </c>
      <c r="DC46" s="55">
        <v>9365</v>
      </c>
      <c r="DD46" s="55">
        <v>9707</v>
      </c>
      <c r="DE46" s="55">
        <v>9610</v>
      </c>
      <c r="DF46" s="55">
        <v>9719</v>
      </c>
      <c r="DG46" s="55">
        <v>9642</v>
      </c>
      <c r="DH46" s="55">
        <v>10054</v>
      </c>
      <c r="DI46" s="55">
        <v>10253</v>
      </c>
      <c r="DJ46" s="55">
        <v>10329</v>
      </c>
      <c r="DK46" s="55">
        <v>10009</v>
      </c>
      <c r="DL46" s="55">
        <v>10174</v>
      </c>
      <c r="DM46" s="55">
        <v>10155</v>
      </c>
      <c r="DN46" s="55">
        <v>10190</v>
      </c>
      <c r="DO46" s="55">
        <v>10103</v>
      </c>
      <c r="DP46" s="55">
        <v>10165</v>
      </c>
      <c r="DQ46" s="81">
        <v>10204</v>
      </c>
    </row>
    <row r="47" spans="1:122" ht="15" customHeight="1" thickBot="1" x14ac:dyDescent="0.35">
      <c r="A47" s="82">
        <v>52</v>
      </c>
      <c r="B47" s="18" t="s">
        <v>115</v>
      </c>
      <c r="C47" s="56">
        <v>6622</v>
      </c>
      <c r="D47" s="56">
        <v>6692</v>
      </c>
      <c r="E47" s="56">
        <v>6736</v>
      </c>
      <c r="F47" s="56">
        <v>6801</v>
      </c>
      <c r="G47" s="56">
        <v>6871</v>
      </c>
      <c r="H47" s="56">
        <v>7129</v>
      </c>
      <c r="I47" s="56">
        <v>7318</v>
      </c>
      <c r="J47" s="56">
        <v>7855</v>
      </c>
      <c r="K47" s="56">
        <v>7622</v>
      </c>
      <c r="L47" s="56">
        <v>7713</v>
      </c>
      <c r="M47" s="56">
        <v>7692</v>
      </c>
      <c r="N47" s="56">
        <v>7733</v>
      </c>
      <c r="O47" s="56">
        <v>7467</v>
      </c>
      <c r="P47" s="56">
        <v>7107</v>
      </c>
      <c r="Q47" s="56">
        <v>6988</v>
      </c>
      <c r="R47" s="56">
        <v>7597</v>
      </c>
      <c r="S47" s="56">
        <v>7597</v>
      </c>
      <c r="T47" s="56">
        <v>7486</v>
      </c>
      <c r="U47" s="56">
        <v>7531</v>
      </c>
      <c r="V47" s="56">
        <v>7856</v>
      </c>
      <c r="W47" s="56">
        <v>7687</v>
      </c>
      <c r="X47" s="56">
        <v>7702</v>
      </c>
      <c r="Y47" s="56">
        <v>7972</v>
      </c>
      <c r="Z47" s="56">
        <v>7872</v>
      </c>
      <c r="AA47" s="56">
        <v>7460</v>
      </c>
      <c r="AB47" s="56">
        <v>7109</v>
      </c>
      <c r="AC47" s="56">
        <v>7038</v>
      </c>
      <c r="AD47" s="56">
        <v>6902</v>
      </c>
      <c r="AE47" s="56">
        <v>6785</v>
      </c>
      <c r="AF47" s="56">
        <v>6742</v>
      </c>
      <c r="AG47" s="56">
        <v>7106</v>
      </c>
      <c r="AH47" s="56">
        <v>7613</v>
      </c>
      <c r="AI47" s="56">
        <v>7747</v>
      </c>
      <c r="AJ47" s="56">
        <v>7883</v>
      </c>
      <c r="AK47" s="56">
        <v>8184</v>
      </c>
      <c r="AL47" s="56">
        <v>8717</v>
      </c>
      <c r="AM47" s="56">
        <v>8943</v>
      </c>
      <c r="AN47" s="56">
        <v>8993</v>
      </c>
      <c r="AO47" s="56">
        <v>9365</v>
      </c>
      <c r="AP47" s="56">
        <v>9780</v>
      </c>
      <c r="AQ47" s="56">
        <v>9914</v>
      </c>
      <c r="AR47" s="56">
        <v>9875</v>
      </c>
      <c r="AS47" s="56">
        <v>10479</v>
      </c>
      <c r="AT47" s="56">
        <v>11046</v>
      </c>
      <c r="AU47" s="56">
        <v>11253</v>
      </c>
      <c r="AV47" s="56">
        <v>11842</v>
      </c>
      <c r="AW47" s="56">
        <v>12661</v>
      </c>
      <c r="AX47" s="56">
        <v>15669</v>
      </c>
      <c r="AY47" s="56">
        <v>15877</v>
      </c>
      <c r="AZ47" s="56">
        <v>15782</v>
      </c>
      <c r="BA47" s="56">
        <v>15787</v>
      </c>
      <c r="BB47" s="56">
        <v>16225</v>
      </c>
      <c r="BC47" s="56">
        <v>16023</v>
      </c>
      <c r="BD47" s="56">
        <v>15676</v>
      </c>
      <c r="BE47" s="56">
        <v>15820</v>
      </c>
      <c r="BF47" s="56">
        <v>17012</v>
      </c>
      <c r="BG47" s="56">
        <v>15884</v>
      </c>
      <c r="BH47" s="56">
        <v>15759</v>
      </c>
      <c r="BI47" s="56">
        <v>16023</v>
      </c>
      <c r="BJ47" s="56">
        <v>16468</v>
      </c>
      <c r="BK47" s="56">
        <v>16505</v>
      </c>
      <c r="BL47" s="56">
        <v>16628</v>
      </c>
      <c r="BM47" s="56">
        <v>16976</v>
      </c>
      <c r="BN47" s="56">
        <v>17391</v>
      </c>
      <c r="BO47" s="56">
        <v>17538</v>
      </c>
      <c r="BP47" s="56">
        <v>17347</v>
      </c>
      <c r="BQ47" s="56">
        <v>17241</v>
      </c>
      <c r="BR47" s="56">
        <v>17700</v>
      </c>
      <c r="BS47" s="56">
        <v>17653</v>
      </c>
      <c r="BT47" s="56">
        <v>17410</v>
      </c>
      <c r="BU47" s="56">
        <v>17884</v>
      </c>
      <c r="BV47" s="56">
        <v>17802</v>
      </c>
      <c r="BW47" s="56">
        <v>17741</v>
      </c>
      <c r="BX47" s="56">
        <v>17449</v>
      </c>
      <c r="BY47" s="56">
        <v>17088</v>
      </c>
      <c r="BZ47" s="56">
        <v>17098</v>
      </c>
      <c r="CA47" s="56">
        <v>17159</v>
      </c>
      <c r="CB47" s="56">
        <v>17072</v>
      </c>
      <c r="CC47" s="56">
        <v>17205</v>
      </c>
      <c r="CD47" s="56">
        <v>17470</v>
      </c>
      <c r="CE47" s="56">
        <v>17511</v>
      </c>
      <c r="CF47" s="56">
        <v>17377</v>
      </c>
      <c r="CG47" s="56">
        <v>17410</v>
      </c>
      <c r="CH47" s="56">
        <v>17632</v>
      </c>
      <c r="CI47" s="56">
        <v>17615</v>
      </c>
      <c r="CJ47" s="56">
        <v>17265</v>
      </c>
      <c r="CK47" s="56">
        <v>17505</v>
      </c>
      <c r="CL47" s="56">
        <v>18061</v>
      </c>
      <c r="CM47" s="56">
        <v>17882</v>
      </c>
      <c r="CN47" s="56">
        <v>17442</v>
      </c>
      <c r="CO47" s="56">
        <v>17126</v>
      </c>
      <c r="CP47" s="56">
        <v>16836</v>
      </c>
      <c r="CQ47" s="56">
        <v>16434</v>
      </c>
      <c r="CR47" s="56">
        <v>16081</v>
      </c>
      <c r="CS47" s="56">
        <v>16342</v>
      </c>
      <c r="CT47" s="56">
        <v>16453</v>
      </c>
      <c r="CU47" s="56">
        <v>16278</v>
      </c>
      <c r="CV47" s="56">
        <v>15585</v>
      </c>
      <c r="CW47" s="56">
        <v>15503</v>
      </c>
      <c r="CX47" s="56">
        <v>15467</v>
      </c>
      <c r="CY47" s="56">
        <v>15505</v>
      </c>
      <c r="CZ47" s="56">
        <v>15295</v>
      </c>
      <c r="DA47" s="56">
        <v>15268</v>
      </c>
      <c r="DB47" s="56">
        <v>15449</v>
      </c>
      <c r="DC47" s="56">
        <v>15483</v>
      </c>
      <c r="DD47" s="56">
        <v>16025</v>
      </c>
      <c r="DE47" s="56">
        <v>16163</v>
      </c>
      <c r="DF47" s="56">
        <v>16813</v>
      </c>
      <c r="DG47" s="56">
        <v>16716</v>
      </c>
      <c r="DH47" s="56">
        <v>16796</v>
      </c>
      <c r="DI47" s="56">
        <v>16923</v>
      </c>
      <c r="DJ47" s="56">
        <v>17393</v>
      </c>
      <c r="DK47" s="56">
        <v>16984</v>
      </c>
      <c r="DL47" s="56">
        <v>16738</v>
      </c>
      <c r="DM47" s="56">
        <v>17052</v>
      </c>
      <c r="DN47" s="56">
        <v>17351</v>
      </c>
      <c r="DO47" s="56">
        <v>17404</v>
      </c>
      <c r="DP47" s="56">
        <v>17271</v>
      </c>
      <c r="DQ47" s="83">
        <v>17307</v>
      </c>
    </row>
    <row r="48" spans="1:122" s="11" customFormat="1" ht="15" customHeight="1" thickBot="1" x14ac:dyDescent="0.35">
      <c r="A48" s="84" t="s">
        <v>116</v>
      </c>
      <c r="B48" s="19" t="s">
        <v>117</v>
      </c>
      <c r="C48" s="49">
        <v>1821</v>
      </c>
      <c r="D48" s="57">
        <v>1767</v>
      </c>
      <c r="E48" s="57">
        <v>1798</v>
      </c>
      <c r="F48" s="57">
        <v>1805</v>
      </c>
      <c r="G48" s="57">
        <v>1830</v>
      </c>
      <c r="H48" s="57">
        <v>1798</v>
      </c>
      <c r="I48" s="57">
        <v>1780</v>
      </c>
      <c r="J48" s="57">
        <v>1834</v>
      </c>
      <c r="K48" s="57">
        <v>1905</v>
      </c>
      <c r="L48" s="57">
        <v>1871</v>
      </c>
      <c r="M48" s="57">
        <v>1863</v>
      </c>
      <c r="N48" s="57">
        <v>1834</v>
      </c>
      <c r="O48" s="57">
        <v>1805</v>
      </c>
      <c r="P48" s="57">
        <v>1815</v>
      </c>
      <c r="Q48" s="57">
        <v>1926</v>
      </c>
      <c r="R48" s="57">
        <v>2086</v>
      </c>
      <c r="S48" s="57">
        <v>2097</v>
      </c>
      <c r="T48" s="57">
        <v>2041</v>
      </c>
      <c r="U48" s="57">
        <v>2127</v>
      </c>
      <c r="V48" s="57">
        <v>2106</v>
      </c>
      <c r="W48" s="57">
        <v>2081</v>
      </c>
      <c r="X48" s="57">
        <v>2012</v>
      </c>
      <c r="Y48" s="57">
        <v>2063</v>
      </c>
      <c r="Z48" s="57">
        <v>2101</v>
      </c>
      <c r="AA48" s="57">
        <v>1944</v>
      </c>
      <c r="AB48" s="57">
        <v>1848</v>
      </c>
      <c r="AC48" s="57">
        <v>1841</v>
      </c>
      <c r="AD48" s="57">
        <v>1890</v>
      </c>
      <c r="AE48" s="57">
        <v>1884</v>
      </c>
      <c r="AF48" s="57">
        <v>1887</v>
      </c>
      <c r="AG48" s="57">
        <v>1918</v>
      </c>
      <c r="AH48" s="57">
        <v>1978</v>
      </c>
      <c r="AI48" s="57">
        <v>2022</v>
      </c>
      <c r="AJ48" s="57">
        <v>2010</v>
      </c>
      <c r="AK48" s="57">
        <v>2246</v>
      </c>
      <c r="AL48" s="57">
        <v>2303</v>
      </c>
      <c r="AM48" s="57">
        <v>2462</v>
      </c>
      <c r="AN48" s="57">
        <v>2514</v>
      </c>
      <c r="AO48" s="57">
        <v>2625</v>
      </c>
      <c r="AP48" s="57">
        <v>2777</v>
      </c>
      <c r="AQ48" s="57">
        <v>2907</v>
      </c>
      <c r="AR48" s="57">
        <v>2873</v>
      </c>
      <c r="AS48" s="57">
        <v>3208</v>
      </c>
      <c r="AT48" s="57">
        <v>3323</v>
      </c>
      <c r="AU48" s="57">
        <v>3410</v>
      </c>
      <c r="AV48" s="57">
        <v>3517</v>
      </c>
      <c r="AW48" s="57">
        <v>3810</v>
      </c>
      <c r="AX48" s="57">
        <v>4310</v>
      </c>
      <c r="AY48" s="57">
        <v>4868</v>
      </c>
      <c r="AZ48" s="57">
        <v>4729</v>
      </c>
      <c r="BA48" s="57">
        <v>4870</v>
      </c>
      <c r="BB48" s="57">
        <v>4879</v>
      </c>
      <c r="BC48" s="57">
        <v>4979</v>
      </c>
      <c r="BD48" s="57">
        <v>4677</v>
      </c>
      <c r="BE48" s="57">
        <v>4675</v>
      </c>
      <c r="BF48" s="57">
        <v>4748</v>
      </c>
      <c r="BG48" s="57">
        <v>4814</v>
      </c>
      <c r="BH48" s="57">
        <v>4591</v>
      </c>
      <c r="BI48" s="57">
        <v>4660</v>
      </c>
      <c r="BJ48" s="57">
        <v>4760</v>
      </c>
      <c r="BK48" s="57">
        <v>4835</v>
      </c>
      <c r="BL48" s="57">
        <v>4722</v>
      </c>
      <c r="BM48" s="57">
        <v>4796</v>
      </c>
      <c r="BN48" s="57">
        <v>4970</v>
      </c>
      <c r="BO48" s="57">
        <v>5115</v>
      </c>
      <c r="BP48" s="57">
        <v>4997</v>
      </c>
      <c r="BQ48" s="57">
        <v>5070</v>
      </c>
      <c r="BR48" s="57">
        <v>5246</v>
      </c>
      <c r="BS48" s="57">
        <v>5353</v>
      </c>
      <c r="BT48" s="57">
        <v>5296</v>
      </c>
      <c r="BU48" s="57">
        <v>5359</v>
      </c>
      <c r="BV48" s="57">
        <v>5520</v>
      </c>
      <c r="BW48" s="57">
        <v>5540</v>
      </c>
      <c r="BX48" s="57">
        <v>5419</v>
      </c>
      <c r="BY48" s="57">
        <v>5439</v>
      </c>
      <c r="BZ48" s="57">
        <v>5621</v>
      </c>
      <c r="CA48" s="57">
        <v>5686</v>
      </c>
      <c r="CB48" s="57">
        <v>5545</v>
      </c>
      <c r="CC48" s="57">
        <v>5628</v>
      </c>
      <c r="CD48" s="57">
        <v>5711</v>
      </c>
      <c r="CE48" s="57">
        <v>5679</v>
      </c>
      <c r="CF48" s="57">
        <v>5557</v>
      </c>
      <c r="CG48" s="57">
        <v>5553</v>
      </c>
      <c r="CH48" s="57">
        <v>5754</v>
      </c>
      <c r="CI48" s="57">
        <v>5747</v>
      </c>
      <c r="CJ48" s="57">
        <v>5655</v>
      </c>
      <c r="CK48" s="57">
        <v>5768</v>
      </c>
      <c r="CL48" s="57">
        <v>6062</v>
      </c>
      <c r="CM48" s="57">
        <v>6044</v>
      </c>
      <c r="CN48" s="57">
        <v>5922</v>
      </c>
      <c r="CO48" s="57">
        <v>6000</v>
      </c>
      <c r="CP48" s="57">
        <v>6062</v>
      </c>
      <c r="CQ48" s="57">
        <v>5994</v>
      </c>
      <c r="CR48" s="57">
        <v>5887</v>
      </c>
      <c r="CS48" s="57">
        <v>5740</v>
      </c>
      <c r="CT48" s="57">
        <v>5813</v>
      </c>
      <c r="CU48" s="57">
        <v>5651</v>
      </c>
      <c r="CV48" s="57">
        <v>5173</v>
      </c>
      <c r="CW48" s="57">
        <v>4849</v>
      </c>
      <c r="CX48" s="57">
        <v>4698</v>
      </c>
      <c r="CY48" s="57">
        <v>4671</v>
      </c>
      <c r="CZ48" s="57">
        <v>4381</v>
      </c>
      <c r="DA48" s="57">
        <v>4359</v>
      </c>
      <c r="DB48" s="57">
        <v>4468</v>
      </c>
      <c r="DC48" s="57">
        <v>4600</v>
      </c>
      <c r="DD48" s="57">
        <v>4845</v>
      </c>
      <c r="DE48" s="57">
        <v>4967</v>
      </c>
      <c r="DF48" s="57">
        <v>5089</v>
      </c>
      <c r="DG48" s="57">
        <v>5116</v>
      </c>
      <c r="DH48" s="57">
        <v>5165</v>
      </c>
      <c r="DI48" s="57">
        <v>5255</v>
      </c>
      <c r="DJ48" s="57">
        <v>5250</v>
      </c>
      <c r="DK48" s="57">
        <v>5235</v>
      </c>
      <c r="DL48" s="57">
        <v>5033</v>
      </c>
      <c r="DM48" s="57">
        <v>5031</v>
      </c>
      <c r="DN48" s="57">
        <v>5124</v>
      </c>
      <c r="DO48" s="57">
        <v>5190</v>
      </c>
      <c r="DP48" s="57">
        <v>5187</v>
      </c>
      <c r="DQ48" s="85">
        <v>5234</v>
      </c>
      <c r="DR48" s="10"/>
    </row>
    <row r="49" spans="1:122" ht="15" customHeight="1" thickBot="1" x14ac:dyDescent="0.35">
      <c r="A49" s="74">
        <v>55</v>
      </c>
      <c r="B49" s="14" t="s">
        <v>118</v>
      </c>
      <c r="C49" s="52">
        <v>1821</v>
      </c>
      <c r="D49" s="52">
        <v>1767</v>
      </c>
      <c r="E49" s="52">
        <v>1798</v>
      </c>
      <c r="F49" s="52">
        <v>1805</v>
      </c>
      <c r="G49" s="52">
        <v>1830</v>
      </c>
      <c r="H49" s="52">
        <v>1798</v>
      </c>
      <c r="I49" s="52">
        <v>1780</v>
      </c>
      <c r="J49" s="52">
        <v>1834</v>
      </c>
      <c r="K49" s="52">
        <v>1905</v>
      </c>
      <c r="L49" s="52">
        <v>1871</v>
      </c>
      <c r="M49" s="52">
        <v>1863</v>
      </c>
      <c r="N49" s="52">
        <v>1834</v>
      </c>
      <c r="O49" s="52">
        <v>1805</v>
      </c>
      <c r="P49" s="52">
        <v>1815</v>
      </c>
      <c r="Q49" s="52">
        <v>1926</v>
      </c>
      <c r="R49" s="52">
        <v>2086</v>
      </c>
      <c r="S49" s="52">
        <v>2097</v>
      </c>
      <c r="T49" s="52">
        <v>2041</v>
      </c>
      <c r="U49" s="52">
        <v>2127</v>
      </c>
      <c r="V49" s="52">
        <v>2106</v>
      </c>
      <c r="W49" s="52">
        <v>2081</v>
      </c>
      <c r="X49" s="52">
        <v>2012</v>
      </c>
      <c r="Y49" s="52">
        <v>2063</v>
      </c>
      <c r="Z49" s="52">
        <v>2101</v>
      </c>
      <c r="AA49" s="52">
        <v>1944</v>
      </c>
      <c r="AB49" s="52">
        <v>1848</v>
      </c>
      <c r="AC49" s="52">
        <v>1841</v>
      </c>
      <c r="AD49" s="52">
        <v>1890</v>
      </c>
      <c r="AE49" s="52">
        <v>1884</v>
      </c>
      <c r="AF49" s="52">
        <v>1887</v>
      </c>
      <c r="AG49" s="52">
        <v>1918</v>
      </c>
      <c r="AH49" s="52">
        <v>1978</v>
      </c>
      <c r="AI49" s="52">
        <v>2022</v>
      </c>
      <c r="AJ49" s="52">
        <v>2010</v>
      </c>
      <c r="AK49" s="52">
        <v>2246</v>
      </c>
      <c r="AL49" s="52">
        <v>2303</v>
      </c>
      <c r="AM49" s="52">
        <v>2462</v>
      </c>
      <c r="AN49" s="52">
        <v>2514</v>
      </c>
      <c r="AO49" s="52">
        <v>2625</v>
      </c>
      <c r="AP49" s="52">
        <v>2777</v>
      </c>
      <c r="AQ49" s="52">
        <v>2907</v>
      </c>
      <c r="AR49" s="52">
        <v>2873</v>
      </c>
      <c r="AS49" s="52">
        <v>3208</v>
      </c>
      <c r="AT49" s="52">
        <v>3323</v>
      </c>
      <c r="AU49" s="52">
        <v>3410</v>
      </c>
      <c r="AV49" s="52">
        <v>3517</v>
      </c>
      <c r="AW49" s="52">
        <v>3810</v>
      </c>
      <c r="AX49" s="52">
        <v>4310</v>
      </c>
      <c r="AY49" s="52">
        <v>4868</v>
      </c>
      <c r="AZ49" s="52">
        <v>4729</v>
      </c>
      <c r="BA49" s="52">
        <v>4870</v>
      </c>
      <c r="BB49" s="52">
        <v>4879</v>
      </c>
      <c r="BC49" s="52">
        <v>4979</v>
      </c>
      <c r="BD49" s="52">
        <v>4677</v>
      </c>
      <c r="BE49" s="52">
        <v>4675</v>
      </c>
      <c r="BF49" s="52">
        <v>4748</v>
      </c>
      <c r="BG49" s="52">
        <v>4814</v>
      </c>
      <c r="BH49" s="52">
        <v>4591</v>
      </c>
      <c r="BI49" s="52">
        <v>4660</v>
      </c>
      <c r="BJ49" s="52">
        <v>4760</v>
      </c>
      <c r="BK49" s="52">
        <v>4835</v>
      </c>
      <c r="BL49" s="52">
        <v>4722</v>
      </c>
      <c r="BM49" s="52">
        <v>4796</v>
      </c>
      <c r="BN49" s="52">
        <v>4970</v>
      </c>
      <c r="BO49" s="52">
        <v>5115</v>
      </c>
      <c r="BP49" s="52">
        <v>4997</v>
      </c>
      <c r="BQ49" s="52">
        <v>5070</v>
      </c>
      <c r="BR49" s="52">
        <v>5246</v>
      </c>
      <c r="BS49" s="52">
        <v>5353</v>
      </c>
      <c r="BT49" s="52">
        <v>5296</v>
      </c>
      <c r="BU49" s="52">
        <v>5359</v>
      </c>
      <c r="BV49" s="52">
        <v>5520</v>
      </c>
      <c r="BW49" s="52">
        <v>5540</v>
      </c>
      <c r="BX49" s="52">
        <v>5419</v>
      </c>
      <c r="BY49" s="52">
        <v>5439</v>
      </c>
      <c r="BZ49" s="52">
        <v>5621</v>
      </c>
      <c r="CA49" s="52">
        <v>5686</v>
      </c>
      <c r="CB49" s="52">
        <v>5545</v>
      </c>
      <c r="CC49" s="52">
        <v>5628</v>
      </c>
      <c r="CD49" s="52">
        <v>5711</v>
      </c>
      <c r="CE49" s="52">
        <v>5679</v>
      </c>
      <c r="CF49" s="52">
        <v>5557</v>
      </c>
      <c r="CG49" s="52">
        <v>5553</v>
      </c>
      <c r="CH49" s="52">
        <v>5754</v>
      </c>
      <c r="CI49" s="52">
        <v>5747</v>
      </c>
      <c r="CJ49" s="52">
        <v>5655</v>
      </c>
      <c r="CK49" s="52">
        <v>5768</v>
      </c>
      <c r="CL49" s="52">
        <v>6062</v>
      </c>
      <c r="CM49" s="52">
        <v>6044</v>
      </c>
      <c r="CN49" s="52">
        <v>5922</v>
      </c>
      <c r="CO49" s="52">
        <v>6000</v>
      </c>
      <c r="CP49" s="52">
        <v>6062</v>
      </c>
      <c r="CQ49" s="52">
        <v>5994</v>
      </c>
      <c r="CR49" s="52">
        <v>5887</v>
      </c>
      <c r="CS49" s="52">
        <v>5740</v>
      </c>
      <c r="CT49" s="52">
        <v>5813</v>
      </c>
      <c r="CU49" s="52">
        <v>5651</v>
      </c>
      <c r="CV49" s="52">
        <v>5173</v>
      </c>
      <c r="CW49" s="52">
        <v>4849</v>
      </c>
      <c r="CX49" s="52">
        <v>4698</v>
      </c>
      <c r="CY49" s="52">
        <v>4671</v>
      </c>
      <c r="CZ49" s="52">
        <v>4381</v>
      </c>
      <c r="DA49" s="52">
        <v>4359</v>
      </c>
      <c r="DB49" s="52">
        <v>4468</v>
      </c>
      <c r="DC49" s="52">
        <v>4600</v>
      </c>
      <c r="DD49" s="52">
        <v>4845</v>
      </c>
      <c r="DE49" s="52">
        <v>4967</v>
      </c>
      <c r="DF49" s="52">
        <v>5089</v>
      </c>
      <c r="DG49" s="52">
        <v>5116</v>
      </c>
      <c r="DH49" s="52">
        <v>5165</v>
      </c>
      <c r="DI49" s="52">
        <v>5255</v>
      </c>
      <c r="DJ49" s="52">
        <v>5250</v>
      </c>
      <c r="DK49" s="52">
        <v>5235</v>
      </c>
      <c r="DL49" s="52">
        <v>5033</v>
      </c>
      <c r="DM49" s="52">
        <v>5031</v>
      </c>
      <c r="DN49" s="52">
        <v>5124</v>
      </c>
      <c r="DO49" s="52">
        <v>5190</v>
      </c>
      <c r="DP49" s="52">
        <v>5187</v>
      </c>
      <c r="DQ49" s="75">
        <v>5234</v>
      </c>
    </row>
    <row r="50" spans="1:122" s="11" customFormat="1" ht="15" customHeight="1" thickBot="1" x14ac:dyDescent="0.35">
      <c r="A50" s="68" t="s">
        <v>119</v>
      </c>
      <c r="B50" s="9" t="s">
        <v>120</v>
      </c>
      <c r="C50" s="49">
        <v>5924</v>
      </c>
      <c r="D50" s="49">
        <v>5975</v>
      </c>
      <c r="E50" s="49">
        <v>6162</v>
      </c>
      <c r="F50" s="49">
        <v>6105</v>
      </c>
      <c r="G50" s="49">
        <v>6172</v>
      </c>
      <c r="H50" s="49">
        <v>6508</v>
      </c>
      <c r="I50" s="49">
        <v>7105</v>
      </c>
      <c r="J50" s="49">
        <v>7178</v>
      </c>
      <c r="K50" s="49">
        <v>7238</v>
      </c>
      <c r="L50" s="49">
        <v>7278</v>
      </c>
      <c r="M50" s="49">
        <v>7403</v>
      </c>
      <c r="N50" s="49">
        <v>7457</v>
      </c>
      <c r="O50" s="49">
        <v>7381</v>
      </c>
      <c r="P50" s="49">
        <v>7181</v>
      </c>
      <c r="Q50" s="49">
        <v>7299</v>
      </c>
      <c r="R50" s="49">
        <v>7692</v>
      </c>
      <c r="S50" s="49">
        <v>7509</v>
      </c>
      <c r="T50" s="49">
        <v>7314</v>
      </c>
      <c r="U50" s="49">
        <v>7501</v>
      </c>
      <c r="V50" s="49">
        <v>7446</v>
      </c>
      <c r="W50" s="49">
        <v>7562</v>
      </c>
      <c r="X50" s="49">
        <v>7483</v>
      </c>
      <c r="Y50" s="49">
        <v>7504</v>
      </c>
      <c r="Z50" s="49">
        <v>7399</v>
      </c>
      <c r="AA50" s="49">
        <v>7117</v>
      </c>
      <c r="AB50" s="49">
        <v>7076</v>
      </c>
      <c r="AC50" s="49">
        <v>7199</v>
      </c>
      <c r="AD50" s="49">
        <v>7125</v>
      </c>
      <c r="AE50" s="49">
        <v>7105</v>
      </c>
      <c r="AF50" s="49">
        <v>7322</v>
      </c>
      <c r="AG50" s="49">
        <v>7475</v>
      </c>
      <c r="AH50" s="49">
        <v>7119</v>
      </c>
      <c r="AI50" s="49">
        <v>6780</v>
      </c>
      <c r="AJ50" s="49">
        <v>7456</v>
      </c>
      <c r="AK50" s="49">
        <v>8057</v>
      </c>
      <c r="AL50" s="49">
        <v>7662</v>
      </c>
      <c r="AM50" s="49">
        <v>7999</v>
      </c>
      <c r="AN50" s="49">
        <v>8862</v>
      </c>
      <c r="AO50" s="49">
        <v>8501</v>
      </c>
      <c r="AP50" s="49">
        <v>7875</v>
      </c>
      <c r="AQ50" s="49">
        <v>8093</v>
      </c>
      <c r="AR50" s="49">
        <v>8672</v>
      </c>
      <c r="AS50" s="49">
        <v>8918</v>
      </c>
      <c r="AT50" s="49">
        <v>8715</v>
      </c>
      <c r="AU50" s="49">
        <v>8755</v>
      </c>
      <c r="AV50" s="49">
        <v>9253</v>
      </c>
      <c r="AW50" s="49">
        <v>9423</v>
      </c>
      <c r="AX50" s="49">
        <v>9682</v>
      </c>
      <c r="AY50" s="49">
        <v>10361</v>
      </c>
      <c r="AZ50" s="49">
        <v>11438</v>
      </c>
      <c r="BA50" s="49">
        <v>11801</v>
      </c>
      <c r="BB50" s="49">
        <v>11690</v>
      </c>
      <c r="BC50" s="49">
        <v>10548</v>
      </c>
      <c r="BD50" s="49">
        <v>11525</v>
      </c>
      <c r="BE50" s="49">
        <v>11524</v>
      </c>
      <c r="BF50" s="49">
        <v>11976</v>
      </c>
      <c r="BG50" s="49">
        <v>11439</v>
      </c>
      <c r="BH50" s="49">
        <v>11796</v>
      </c>
      <c r="BI50" s="49">
        <v>11887</v>
      </c>
      <c r="BJ50" s="49">
        <v>11812</v>
      </c>
      <c r="BK50" s="49">
        <v>11695</v>
      </c>
      <c r="BL50" s="49">
        <v>12503</v>
      </c>
      <c r="BM50" s="49">
        <v>12681</v>
      </c>
      <c r="BN50" s="49">
        <v>12553</v>
      </c>
      <c r="BO50" s="49">
        <v>12540</v>
      </c>
      <c r="BP50" s="49">
        <v>12721</v>
      </c>
      <c r="BQ50" s="49">
        <v>13030</v>
      </c>
      <c r="BR50" s="49">
        <v>12780</v>
      </c>
      <c r="BS50" s="49">
        <v>12494</v>
      </c>
      <c r="BT50" s="49">
        <v>12800</v>
      </c>
      <c r="BU50" s="49">
        <v>13132</v>
      </c>
      <c r="BV50" s="49">
        <v>12923</v>
      </c>
      <c r="BW50" s="49">
        <v>12677</v>
      </c>
      <c r="BX50" s="49">
        <v>13203</v>
      </c>
      <c r="BY50" s="49">
        <v>13561</v>
      </c>
      <c r="BZ50" s="49">
        <v>13285</v>
      </c>
      <c r="CA50" s="49">
        <v>12864</v>
      </c>
      <c r="CB50" s="49">
        <v>13217</v>
      </c>
      <c r="CC50" s="49">
        <v>13711</v>
      </c>
      <c r="CD50" s="49">
        <v>13655</v>
      </c>
      <c r="CE50" s="49">
        <v>13463</v>
      </c>
      <c r="CF50" s="49">
        <v>13837</v>
      </c>
      <c r="CG50" s="49">
        <v>14234</v>
      </c>
      <c r="CH50" s="49">
        <v>14083</v>
      </c>
      <c r="CI50" s="49">
        <v>13641</v>
      </c>
      <c r="CJ50" s="49">
        <v>13890</v>
      </c>
      <c r="CK50" s="49">
        <v>14447</v>
      </c>
      <c r="CL50" s="49">
        <v>14101</v>
      </c>
      <c r="CM50" s="49">
        <v>13970</v>
      </c>
      <c r="CN50" s="49">
        <v>14231</v>
      </c>
      <c r="CO50" s="49">
        <v>14454</v>
      </c>
      <c r="CP50" s="49">
        <v>13950</v>
      </c>
      <c r="CQ50" s="49">
        <v>13744</v>
      </c>
      <c r="CR50" s="49">
        <v>14348</v>
      </c>
      <c r="CS50" s="49">
        <v>14418</v>
      </c>
      <c r="CT50" s="49">
        <v>13816</v>
      </c>
      <c r="CU50" s="49">
        <v>13684</v>
      </c>
      <c r="CV50" s="49">
        <v>13853</v>
      </c>
      <c r="CW50" s="49">
        <v>14004</v>
      </c>
      <c r="CX50" s="49">
        <v>13625</v>
      </c>
      <c r="CY50" s="49">
        <v>13459</v>
      </c>
      <c r="CZ50" s="49">
        <v>13770</v>
      </c>
      <c r="DA50" s="49">
        <v>14231</v>
      </c>
      <c r="DB50" s="49">
        <v>14383</v>
      </c>
      <c r="DC50" s="49">
        <v>14276</v>
      </c>
      <c r="DD50" s="49">
        <v>14495</v>
      </c>
      <c r="DE50" s="49">
        <v>14792</v>
      </c>
      <c r="DF50" s="49">
        <v>14558</v>
      </c>
      <c r="DG50" s="49">
        <v>14548</v>
      </c>
      <c r="DH50" s="49">
        <v>14840</v>
      </c>
      <c r="DI50" s="49">
        <v>14714</v>
      </c>
      <c r="DJ50" s="49">
        <v>14324</v>
      </c>
      <c r="DK50" s="49">
        <v>14503</v>
      </c>
      <c r="DL50" s="49">
        <v>14777</v>
      </c>
      <c r="DM50" s="49">
        <v>15119</v>
      </c>
      <c r="DN50" s="49">
        <v>14848</v>
      </c>
      <c r="DO50" s="49">
        <v>14484</v>
      </c>
      <c r="DP50" s="49">
        <v>15250</v>
      </c>
      <c r="DQ50" s="69">
        <v>15235</v>
      </c>
      <c r="DR50" s="10"/>
    </row>
    <row r="51" spans="1:122" ht="15" customHeight="1" x14ac:dyDescent="0.3">
      <c r="A51" s="76">
        <v>60</v>
      </c>
      <c r="B51" s="15" t="s">
        <v>121</v>
      </c>
      <c r="C51" s="53">
        <v>4512</v>
      </c>
      <c r="D51" s="53">
        <v>4515</v>
      </c>
      <c r="E51" s="53">
        <v>4650</v>
      </c>
      <c r="F51" s="53">
        <v>4600</v>
      </c>
      <c r="G51" s="53">
        <v>4653</v>
      </c>
      <c r="H51" s="53">
        <v>4955</v>
      </c>
      <c r="I51" s="53">
        <v>4975</v>
      </c>
      <c r="J51" s="53">
        <v>4931</v>
      </c>
      <c r="K51" s="53">
        <v>5036</v>
      </c>
      <c r="L51" s="53">
        <v>5073</v>
      </c>
      <c r="M51" s="53">
        <v>5133</v>
      </c>
      <c r="N51" s="53">
        <v>5128</v>
      </c>
      <c r="O51" s="53">
        <v>5018</v>
      </c>
      <c r="P51" s="53">
        <v>4915</v>
      </c>
      <c r="Q51" s="53">
        <v>5002</v>
      </c>
      <c r="R51" s="53">
        <v>5214</v>
      </c>
      <c r="S51" s="53">
        <v>4913</v>
      </c>
      <c r="T51" s="53">
        <v>4750</v>
      </c>
      <c r="U51" s="53">
        <v>4875</v>
      </c>
      <c r="V51" s="53">
        <v>4887</v>
      </c>
      <c r="W51" s="53">
        <v>4996</v>
      </c>
      <c r="X51" s="53">
        <v>4967</v>
      </c>
      <c r="Y51" s="53">
        <v>4961</v>
      </c>
      <c r="Z51" s="53">
        <v>4971</v>
      </c>
      <c r="AA51" s="53">
        <v>4760</v>
      </c>
      <c r="AB51" s="53">
        <v>4710</v>
      </c>
      <c r="AC51" s="53">
        <v>4811</v>
      </c>
      <c r="AD51" s="53">
        <v>4956</v>
      </c>
      <c r="AE51" s="53">
        <v>4991</v>
      </c>
      <c r="AF51" s="53">
        <v>5214</v>
      </c>
      <c r="AG51" s="53">
        <v>5264</v>
      </c>
      <c r="AH51" s="53">
        <v>4943</v>
      </c>
      <c r="AI51" s="53">
        <v>4937</v>
      </c>
      <c r="AJ51" s="53">
        <v>5531</v>
      </c>
      <c r="AK51" s="53">
        <v>6018</v>
      </c>
      <c r="AL51" s="53">
        <v>5718</v>
      </c>
      <c r="AM51" s="53">
        <v>6130</v>
      </c>
      <c r="AN51" s="53">
        <v>6973</v>
      </c>
      <c r="AO51" s="53">
        <v>6633</v>
      </c>
      <c r="AP51" s="53">
        <v>6042</v>
      </c>
      <c r="AQ51" s="53">
        <v>6163</v>
      </c>
      <c r="AR51" s="53">
        <v>6631</v>
      </c>
      <c r="AS51" s="53">
        <v>6782</v>
      </c>
      <c r="AT51" s="53">
        <v>6622</v>
      </c>
      <c r="AU51" s="53">
        <v>6611</v>
      </c>
      <c r="AV51" s="53">
        <v>6984</v>
      </c>
      <c r="AW51" s="53">
        <v>7109</v>
      </c>
      <c r="AX51" s="53">
        <v>7207</v>
      </c>
      <c r="AY51" s="53">
        <v>7908</v>
      </c>
      <c r="AZ51" s="53">
        <v>8495</v>
      </c>
      <c r="BA51" s="53">
        <v>8571</v>
      </c>
      <c r="BB51" s="53">
        <v>8248</v>
      </c>
      <c r="BC51" s="53">
        <v>8003</v>
      </c>
      <c r="BD51" s="53">
        <v>8884</v>
      </c>
      <c r="BE51" s="53">
        <v>8729</v>
      </c>
      <c r="BF51" s="53">
        <v>8444</v>
      </c>
      <c r="BG51" s="53">
        <v>8534</v>
      </c>
      <c r="BH51" s="53">
        <v>8902</v>
      </c>
      <c r="BI51" s="53">
        <v>9080</v>
      </c>
      <c r="BJ51" s="53">
        <v>9048</v>
      </c>
      <c r="BK51" s="53">
        <v>8973</v>
      </c>
      <c r="BL51" s="53">
        <v>9644</v>
      </c>
      <c r="BM51" s="53">
        <v>9720</v>
      </c>
      <c r="BN51" s="53">
        <v>9599</v>
      </c>
      <c r="BO51" s="53">
        <v>9660</v>
      </c>
      <c r="BP51" s="53">
        <v>9853</v>
      </c>
      <c r="BQ51" s="53">
        <v>10057</v>
      </c>
      <c r="BR51" s="53">
        <v>9873</v>
      </c>
      <c r="BS51" s="53">
        <v>9685</v>
      </c>
      <c r="BT51" s="53">
        <v>9967</v>
      </c>
      <c r="BU51" s="53">
        <v>10239</v>
      </c>
      <c r="BV51" s="53">
        <v>9950</v>
      </c>
      <c r="BW51" s="53">
        <v>9726</v>
      </c>
      <c r="BX51" s="53">
        <v>10227</v>
      </c>
      <c r="BY51" s="53">
        <v>10548</v>
      </c>
      <c r="BZ51" s="53">
        <v>10238</v>
      </c>
      <c r="CA51" s="53">
        <v>9914</v>
      </c>
      <c r="CB51" s="53">
        <v>10241</v>
      </c>
      <c r="CC51" s="53">
        <v>10525</v>
      </c>
      <c r="CD51" s="53">
        <v>10510</v>
      </c>
      <c r="CE51" s="53">
        <v>10441</v>
      </c>
      <c r="CF51" s="53">
        <v>10779</v>
      </c>
      <c r="CG51" s="53">
        <v>10985</v>
      </c>
      <c r="CH51" s="53">
        <v>10853</v>
      </c>
      <c r="CI51" s="53">
        <v>10500</v>
      </c>
      <c r="CJ51" s="53">
        <v>10758</v>
      </c>
      <c r="CK51" s="53">
        <v>11178</v>
      </c>
      <c r="CL51" s="53">
        <v>10844</v>
      </c>
      <c r="CM51" s="53">
        <v>10770</v>
      </c>
      <c r="CN51" s="53">
        <v>11090</v>
      </c>
      <c r="CO51" s="53">
        <v>11286</v>
      </c>
      <c r="CP51" s="53">
        <v>10789</v>
      </c>
      <c r="CQ51" s="53">
        <v>10621</v>
      </c>
      <c r="CR51" s="53">
        <v>11221</v>
      </c>
      <c r="CS51" s="53">
        <v>11420</v>
      </c>
      <c r="CT51" s="53">
        <v>10842</v>
      </c>
      <c r="CU51" s="53">
        <v>10735</v>
      </c>
      <c r="CV51" s="53">
        <v>11010</v>
      </c>
      <c r="CW51" s="53">
        <v>11140</v>
      </c>
      <c r="CX51" s="53">
        <v>10742</v>
      </c>
      <c r="CY51" s="53">
        <v>10728</v>
      </c>
      <c r="CZ51" s="53">
        <v>11107</v>
      </c>
      <c r="DA51" s="53">
        <v>11547</v>
      </c>
      <c r="DB51" s="53">
        <v>11695</v>
      </c>
      <c r="DC51" s="53">
        <v>11661</v>
      </c>
      <c r="DD51" s="53">
        <v>11935</v>
      </c>
      <c r="DE51" s="53">
        <v>12142</v>
      </c>
      <c r="DF51" s="53">
        <v>11841</v>
      </c>
      <c r="DG51" s="53">
        <v>11817</v>
      </c>
      <c r="DH51" s="53">
        <v>12140</v>
      </c>
      <c r="DI51" s="53">
        <v>12179</v>
      </c>
      <c r="DJ51" s="53">
        <v>11769</v>
      </c>
      <c r="DK51" s="53">
        <v>11903</v>
      </c>
      <c r="DL51" s="53">
        <v>12220</v>
      </c>
      <c r="DM51" s="53">
        <v>12514</v>
      </c>
      <c r="DN51" s="53">
        <v>12265</v>
      </c>
      <c r="DO51" s="53">
        <v>11909</v>
      </c>
      <c r="DP51" s="53">
        <v>12666</v>
      </c>
      <c r="DQ51" s="77">
        <v>12691</v>
      </c>
    </row>
    <row r="52" spans="1:122" ht="15" customHeight="1" x14ac:dyDescent="0.3">
      <c r="A52" s="86">
        <v>61</v>
      </c>
      <c r="B52" s="20" t="s">
        <v>122</v>
      </c>
      <c r="C52" s="58" t="s">
        <v>268</v>
      </c>
      <c r="D52" s="58" t="s">
        <v>268</v>
      </c>
      <c r="E52" s="58" t="s">
        <v>268</v>
      </c>
      <c r="F52" s="58" t="s">
        <v>268</v>
      </c>
      <c r="G52" s="58" t="s">
        <v>268</v>
      </c>
      <c r="H52" s="58" t="s">
        <v>268</v>
      </c>
      <c r="I52" s="58" t="s">
        <v>268</v>
      </c>
      <c r="J52" s="58" t="s">
        <v>268</v>
      </c>
      <c r="K52" s="58" t="s">
        <v>268</v>
      </c>
      <c r="L52" s="58" t="s">
        <v>268</v>
      </c>
      <c r="M52" s="58" t="s">
        <v>268</v>
      </c>
      <c r="N52" s="58" t="s">
        <v>268</v>
      </c>
      <c r="O52" s="58" t="s">
        <v>268</v>
      </c>
      <c r="P52" s="58" t="s">
        <v>268</v>
      </c>
      <c r="Q52" s="58" t="s">
        <v>268</v>
      </c>
      <c r="R52" s="58" t="s">
        <v>268</v>
      </c>
      <c r="S52" s="58" t="s">
        <v>268</v>
      </c>
      <c r="T52" s="58" t="s">
        <v>268</v>
      </c>
      <c r="U52" s="58" t="s">
        <v>268</v>
      </c>
      <c r="V52" s="58" t="s">
        <v>268</v>
      </c>
      <c r="W52" s="58" t="s">
        <v>268</v>
      </c>
      <c r="X52" s="58" t="s">
        <v>268</v>
      </c>
      <c r="Y52" s="58" t="s">
        <v>268</v>
      </c>
      <c r="Z52" s="58" t="s">
        <v>268</v>
      </c>
      <c r="AA52" s="58" t="s">
        <v>268</v>
      </c>
      <c r="AB52" s="58" t="s">
        <v>268</v>
      </c>
      <c r="AC52" s="58" t="s">
        <v>268</v>
      </c>
      <c r="AD52" s="58" t="s">
        <v>268</v>
      </c>
      <c r="AE52" s="58" t="s">
        <v>268</v>
      </c>
      <c r="AF52" s="58" t="s">
        <v>268</v>
      </c>
      <c r="AG52" s="58" t="s">
        <v>268</v>
      </c>
      <c r="AH52" s="58" t="s">
        <v>268</v>
      </c>
      <c r="AI52" s="58" t="s">
        <v>268</v>
      </c>
      <c r="AJ52" s="58" t="s">
        <v>268</v>
      </c>
      <c r="AK52" s="58" t="s">
        <v>268</v>
      </c>
      <c r="AL52" s="58" t="s">
        <v>268</v>
      </c>
      <c r="AM52" s="58" t="s">
        <v>268</v>
      </c>
      <c r="AN52" s="58" t="s">
        <v>268</v>
      </c>
      <c r="AO52" s="58" t="s">
        <v>268</v>
      </c>
      <c r="AP52" s="58" t="s">
        <v>268</v>
      </c>
      <c r="AQ52" s="58" t="s">
        <v>268</v>
      </c>
      <c r="AR52" s="58" t="s">
        <v>268</v>
      </c>
      <c r="AS52" s="58" t="s">
        <v>268</v>
      </c>
      <c r="AT52" s="58" t="s">
        <v>268</v>
      </c>
      <c r="AU52" s="58" t="s">
        <v>268</v>
      </c>
      <c r="AV52" s="58" t="s">
        <v>268</v>
      </c>
      <c r="AW52" s="58" t="s">
        <v>268</v>
      </c>
      <c r="AX52" s="58" t="s">
        <v>268</v>
      </c>
      <c r="AY52" s="58" t="s">
        <v>268</v>
      </c>
      <c r="AZ52" s="58" t="s">
        <v>268</v>
      </c>
      <c r="BA52" s="58" t="s">
        <v>268</v>
      </c>
      <c r="BB52" s="58" t="s">
        <v>268</v>
      </c>
      <c r="BC52" s="58" t="s">
        <v>268</v>
      </c>
      <c r="BD52" s="58" t="s">
        <v>268</v>
      </c>
      <c r="BE52" s="58" t="s">
        <v>268</v>
      </c>
      <c r="BF52" s="58" t="s">
        <v>268</v>
      </c>
      <c r="BG52" s="58" t="s">
        <v>268</v>
      </c>
      <c r="BH52" s="58" t="s">
        <v>268</v>
      </c>
      <c r="BI52" s="58" t="s">
        <v>268</v>
      </c>
      <c r="BJ52" s="58" t="s">
        <v>268</v>
      </c>
      <c r="BK52" s="58" t="s">
        <v>268</v>
      </c>
      <c r="BL52" s="58" t="s">
        <v>268</v>
      </c>
      <c r="BM52" s="58" t="s">
        <v>268</v>
      </c>
      <c r="BN52" s="58" t="s">
        <v>268</v>
      </c>
      <c r="BO52" s="58" t="s">
        <v>268</v>
      </c>
      <c r="BP52" s="58" t="s">
        <v>268</v>
      </c>
      <c r="BQ52" s="58" t="s">
        <v>268</v>
      </c>
      <c r="BR52" s="58" t="s">
        <v>268</v>
      </c>
      <c r="BS52" s="58" t="s">
        <v>268</v>
      </c>
      <c r="BT52" s="58" t="s">
        <v>268</v>
      </c>
      <c r="BU52" s="58" t="s">
        <v>268</v>
      </c>
      <c r="BV52" s="58" t="s">
        <v>268</v>
      </c>
      <c r="BW52" s="58" t="s">
        <v>268</v>
      </c>
      <c r="BX52" s="58" t="s">
        <v>268</v>
      </c>
      <c r="BY52" s="58" t="s">
        <v>268</v>
      </c>
      <c r="BZ52" s="58" t="s">
        <v>268</v>
      </c>
      <c r="CA52" s="58" t="s">
        <v>268</v>
      </c>
      <c r="CB52" s="58" t="s">
        <v>268</v>
      </c>
      <c r="CC52" s="58" t="s">
        <v>268</v>
      </c>
      <c r="CD52" s="58" t="s">
        <v>268</v>
      </c>
      <c r="CE52" s="58" t="s">
        <v>268</v>
      </c>
      <c r="CF52" s="58" t="s">
        <v>268</v>
      </c>
      <c r="CG52" s="58" t="s">
        <v>268</v>
      </c>
      <c r="CH52" s="58" t="s">
        <v>268</v>
      </c>
      <c r="CI52" s="58">
        <v>9</v>
      </c>
      <c r="CJ52" s="58">
        <v>8</v>
      </c>
      <c r="CK52" s="58">
        <v>8</v>
      </c>
      <c r="CL52" s="58">
        <v>9</v>
      </c>
      <c r="CM52" s="58" t="s">
        <v>268</v>
      </c>
      <c r="CN52" s="58" t="s">
        <v>268</v>
      </c>
      <c r="CO52" s="58" t="s">
        <v>268</v>
      </c>
      <c r="CP52" s="58" t="s">
        <v>268</v>
      </c>
      <c r="CQ52" s="58" t="s">
        <v>268</v>
      </c>
      <c r="CR52" s="58" t="s">
        <v>268</v>
      </c>
      <c r="CS52" s="58" t="s">
        <v>268</v>
      </c>
      <c r="CT52" s="58" t="s">
        <v>268</v>
      </c>
      <c r="CU52" s="58" t="s">
        <v>268</v>
      </c>
      <c r="CV52" s="58" t="s">
        <v>268</v>
      </c>
      <c r="CW52" s="58" t="s">
        <v>268</v>
      </c>
      <c r="CX52" s="58" t="s">
        <v>268</v>
      </c>
      <c r="CY52" s="58" t="s">
        <v>268</v>
      </c>
      <c r="CZ52" s="58" t="s">
        <v>268</v>
      </c>
      <c r="DA52" s="58" t="s">
        <v>268</v>
      </c>
      <c r="DB52" s="58" t="s">
        <v>268</v>
      </c>
      <c r="DC52" s="58" t="s">
        <v>268</v>
      </c>
      <c r="DD52" s="58" t="s">
        <v>268</v>
      </c>
      <c r="DE52" s="58" t="s">
        <v>268</v>
      </c>
      <c r="DF52" s="58" t="s">
        <v>268</v>
      </c>
      <c r="DG52" s="58" t="s">
        <v>268</v>
      </c>
      <c r="DH52" s="58" t="s">
        <v>268</v>
      </c>
      <c r="DI52" s="58" t="s">
        <v>268</v>
      </c>
      <c r="DJ52" s="58" t="s">
        <v>268</v>
      </c>
      <c r="DK52" s="58" t="s">
        <v>268</v>
      </c>
      <c r="DL52" s="58" t="s">
        <v>268</v>
      </c>
      <c r="DM52" s="58" t="s">
        <v>268</v>
      </c>
      <c r="DN52" s="58" t="s">
        <v>268</v>
      </c>
      <c r="DO52" s="58" t="s">
        <v>268</v>
      </c>
      <c r="DP52" s="58" t="s">
        <v>268</v>
      </c>
      <c r="DQ52" s="87" t="s">
        <v>268</v>
      </c>
    </row>
    <row r="53" spans="1:122" ht="15" customHeight="1" x14ac:dyDescent="0.3">
      <c r="A53" s="76">
        <v>62</v>
      </c>
      <c r="B53" s="15" t="s">
        <v>123</v>
      </c>
      <c r="C53" s="53">
        <v>41</v>
      </c>
      <c r="D53" s="53">
        <v>44</v>
      </c>
      <c r="E53" s="53">
        <v>52</v>
      </c>
      <c r="F53" s="53">
        <v>58</v>
      </c>
      <c r="G53" s="53">
        <v>52</v>
      </c>
      <c r="H53" s="53">
        <v>53</v>
      </c>
      <c r="I53" s="53">
        <v>61</v>
      </c>
      <c r="J53" s="53">
        <v>70</v>
      </c>
      <c r="K53" s="53">
        <v>68</v>
      </c>
      <c r="L53" s="53">
        <v>68</v>
      </c>
      <c r="M53" s="53">
        <v>75</v>
      </c>
      <c r="N53" s="53">
        <v>69</v>
      </c>
      <c r="O53" s="53">
        <v>69</v>
      </c>
      <c r="P53" s="53">
        <v>71</v>
      </c>
      <c r="Q53" s="53">
        <v>77</v>
      </c>
      <c r="R53" s="53">
        <v>56</v>
      </c>
      <c r="S53" s="53">
        <v>59</v>
      </c>
      <c r="T53" s="53">
        <v>66</v>
      </c>
      <c r="U53" s="53">
        <v>65</v>
      </c>
      <c r="V53" s="53">
        <v>65</v>
      </c>
      <c r="W53" s="53">
        <v>66</v>
      </c>
      <c r="X53" s="53">
        <v>65</v>
      </c>
      <c r="Y53" s="53">
        <v>66</v>
      </c>
      <c r="Z53" s="53">
        <v>66</v>
      </c>
      <c r="AA53" s="53">
        <v>65</v>
      </c>
      <c r="AB53" s="53">
        <v>65</v>
      </c>
      <c r="AC53" s="53">
        <v>64</v>
      </c>
      <c r="AD53" s="53">
        <v>64</v>
      </c>
      <c r="AE53" s="53">
        <v>56</v>
      </c>
      <c r="AF53" s="53">
        <v>43</v>
      </c>
      <c r="AG53" s="53">
        <v>51</v>
      </c>
      <c r="AH53" s="53">
        <v>55</v>
      </c>
      <c r="AI53" s="53">
        <v>58</v>
      </c>
      <c r="AJ53" s="53">
        <v>57</v>
      </c>
      <c r="AK53" s="53">
        <v>52</v>
      </c>
      <c r="AL53" s="53">
        <v>54</v>
      </c>
      <c r="AM53" s="53">
        <v>56</v>
      </c>
      <c r="AN53" s="53">
        <v>54</v>
      </c>
      <c r="AO53" s="53">
        <v>55</v>
      </c>
      <c r="AP53" s="53">
        <v>56</v>
      </c>
      <c r="AQ53" s="53">
        <v>63</v>
      </c>
      <c r="AR53" s="53">
        <v>54</v>
      </c>
      <c r="AS53" s="53">
        <v>54</v>
      </c>
      <c r="AT53" s="53">
        <v>50</v>
      </c>
      <c r="AU53" s="53">
        <v>49</v>
      </c>
      <c r="AV53" s="53">
        <v>48</v>
      </c>
      <c r="AW53" s="53">
        <v>45</v>
      </c>
      <c r="AX53" s="53">
        <v>48</v>
      </c>
      <c r="AY53" s="53">
        <v>46</v>
      </c>
      <c r="AZ53" s="53">
        <v>47</v>
      </c>
      <c r="BA53" s="53">
        <v>51</v>
      </c>
      <c r="BB53" s="53">
        <v>49</v>
      </c>
      <c r="BC53" s="53" t="s">
        <v>268</v>
      </c>
      <c r="BD53" s="53" t="s">
        <v>268</v>
      </c>
      <c r="BE53" s="53" t="s">
        <v>268</v>
      </c>
      <c r="BF53" s="53" t="s">
        <v>268</v>
      </c>
      <c r="BG53" s="53" t="s">
        <v>268</v>
      </c>
      <c r="BH53" s="53" t="s">
        <v>268</v>
      </c>
      <c r="BI53" s="53" t="s">
        <v>268</v>
      </c>
      <c r="BJ53" s="53" t="s">
        <v>268</v>
      </c>
      <c r="BK53" s="53">
        <v>47</v>
      </c>
      <c r="BL53" s="53">
        <v>47</v>
      </c>
      <c r="BM53" s="53">
        <v>50</v>
      </c>
      <c r="BN53" s="53">
        <v>56</v>
      </c>
      <c r="BO53" s="53" t="s">
        <v>268</v>
      </c>
      <c r="BP53" s="53" t="s">
        <v>268</v>
      </c>
      <c r="BQ53" s="53" t="s">
        <v>268</v>
      </c>
      <c r="BR53" s="53" t="s">
        <v>268</v>
      </c>
      <c r="BS53" s="53" t="s">
        <v>268</v>
      </c>
      <c r="BT53" s="53" t="s">
        <v>268</v>
      </c>
      <c r="BU53" s="53" t="s">
        <v>268</v>
      </c>
      <c r="BV53" s="53" t="s">
        <v>268</v>
      </c>
      <c r="BW53" s="53" t="s">
        <v>268</v>
      </c>
      <c r="BX53" s="53" t="s">
        <v>268</v>
      </c>
      <c r="BY53" s="53" t="s">
        <v>268</v>
      </c>
      <c r="BZ53" s="53" t="s">
        <v>268</v>
      </c>
      <c r="CA53" s="53" t="s">
        <v>268</v>
      </c>
      <c r="CB53" s="53" t="s">
        <v>268</v>
      </c>
      <c r="CC53" s="53" t="s">
        <v>268</v>
      </c>
      <c r="CD53" s="53" t="s">
        <v>268</v>
      </c>
      <c r="CE53" s="53" t="s">
        <v>268</v>
      </c>
      <c r="CF53" s="53" t="s">
        <v>268</v>
      </c>
      <c r="CG53" s="53" t="s">
        <v>268</v>
      </c>
      <c r="CH53" s="53" t="s">
        <v>268</v>
      </c>
      <c r="CI53" s="53">
        <v>82</v>
      </c>
      <c r="CJ53" s="53">
        <v>83</v>
      </c>
      <c r="CK53" s="53">
        <v>84</v>
      </c>
      <c r="CL53" s="53">
        <v>89</v>
      </c>
      <c r="CM53" s="53">
        <v>97</v>
      </c>
      <c r="CN53" s="53">
        <v>100</v>
      </c>
      <c r="CO53" s="53">
        <v>103</v>
      </c>
      <c r="CP53" s="53">
        <v>105</v>
      </c>
      <c r="CQ53" s="53">
        <v>103</v>
      </c>
      <c r="CR53" s="53">
        <v>101</v>
      </c>
      <c r="CS53" s="53">
        <v>102</v>
      </c>
      <c r="CT53" s="53">
        <v>95</v>
      </c>
      <c r="CU53" s="53">
        <v>93</v>
      </c>
      <c r="CV53" s="53">
        <v>92</v>
      </c>
      <c r="CW53" s="53">
        <v>83</v>
      </c>
      <c r="CX53" s="53">
        <v>72</v>
      </c>
      <c r="CY53" s="53" t="s">
        <v>268</v>
      </c>
      <c r="CZ53" s="53" t="s">
        <v>268</v>
      </c>
      <c r="DA53" s="53" t="s">
        <v>268</v>
      </c>
      <c r="DB53" s="53" t="s">
        <v>268</v>
      </c>
      <c r="DC53" s="53">
        <v>66</v>
      </c>
      <c r="DD53" s="53">
        <v>67</v>
      </c>
      <c r="DE53" s="53">
        <v>81</v>
      </c>
      <c r="DF53" s="53">
        <v>84</v>
      </c>
      <c r="DG53" s="53">
        <v>85</v>
      </c>
      <c r="DH53" s="53">
        <v>87</v>
      </c>
      <c r="DI53" s="53">
        <v>87</v>
      </c>
      <c r="DJ53" s="53">
        <v>86</v>
      </c>
      <c r="DK53" s="53">
        <v>85</v>
      </c>
      <c r="DL53" s="53">
        <v>85</v>
      </c>
      <c r="DM53" s="53">
        <v>84</v>
      </c>
      <c r="DN53" s="53">
        <v>82</v>
      </c>
      <c r="DO53" s="53">
        <v>80</v>
      </c>
      <c r="DP53" s="53">
        <v>80</v>
      </c>
      <c r="DQ53" s="77">
        <v>80</v>
      </c>
    </row>
    <row r="54" spans="1:122" ht="15" customHeight="1" x14ac:dyDescent="0.3">
      <c r="A54" s="88">
        <v>63</v>
      </c>
      <c r="B54" s="21" t="s">
        <v>124</v>
      </c>
      <c r="C54" s="59">
        <v>439</v>
      </c>
      <c r="D54" s="59">
        <v>451</v>
      </c>
      <c r="E54" s="59">
        <v>481</v>
      </c>
      <c r="F54" s="59">
        <v>487</v>
      </c>
      <c r="G54" s="59">
        <v>470</v>
      </c>
      <c r="H54" s="59">
        <v>459</v>
      </c>
      <c r="I54" s="59">
        <v>441</v>
      </c>
      <c r="J54" s="59">
        <v>459</v>
      </c>
      <c r="K54" s="59">
        <v>443</v>
      </c>
      <c r="L54" s="59">
        <v>412</v>
      </c>
      <c r="M54" s="59">
        <v>443</v>
      </c>
      <c r="N54" s="59">
        <v>527</v>
      </c>
      <c r="O54" s="59">
        <v>573</v>
      </c>
      <c r="P54" s="59">
        <v>512</v>
      </c>
      <c r="Q54" s="59">
        <v>503</v>
      </c>
      <c r="R54" s="59">
        <v>604</v>
      </c>
      <c r="S54" s="59">
        <v>589</v>
      </c>
      <c r="T54" s="59">
        <v>639</v>
      </c>
      <c r="U54" s="59">
        <v>627</v>
      </c>
      <c r="V54" s="59">
        <v>646</v>
      </c>
      <c r="W54" s="59">
        <v>643</v>
      </c>
      <c r="X54" s="59">
        <v>635</v>
      </c>
      <c r="Y54" s="59">
        <v>678</v>
      </c>
      <c r="Z54" s="59">
        <v>634</v>
      </c>
      <c r="AA54" s="59">
        <v>631</v>
      </c>
      <c r="AB54" s="59">
        <v>661</v>
      </c>
      <c r="AC54" s="59">
        <v>690</v>
      </c>
      <c r="AD54" s="59">
        <v>587</v>
      </c>
      <c r="AE54" s="59">
        <v>573</v>
      </c>
      <c r="AF54" s="59">
        <v>619</v>
      </c>
      <c r="AG54" s="59">
        <v>742</v>
      </c>
      <c r="AH54" s="59">
        <v>717</v>
      </c>
      <c r="AI54" s="59">
        <v>657</v>
      </c>
      <c r="AJ54" s="59">
        <v>766</v>
      </c>
      <c r="AK54" s="59">
        <v>896</v>
      </c>
      <c r="AL54" s="59">
        <v>779</v>
      </c>
      <c r="AM54" s="59">
        <v>713</v>
      </c>
      <c r="AN54" s="59">
        <v>740</v>
      </c>
      <c r="AO54" s="59">
        <v>691</v>
      </c>
      <c r="AP54" s="59">
        <v>651</v>
      </c>
      <c r="AQ54" s="59">
        <v>705</v>
      </c>
      <c r="AR54" s="59">
        <v>799</v>
      </c>
      <c r="AS54" s="59">
        <v>835</v>
      </c>
      <c r="AT54" s="59">
        <v>796</v>
      </c>
      <c r="AU54" s="59">
        <v>809</v>
      </c>
      <c r="AV54" s="59">
        <v>935</v>
      </c>
      <c r="AW54" s="59">
        <v>978</v>
      </c>
      <c r="AX54" s="59">
        <v>1026</v>
      </c>
      <c r="AY54" s="59">
        <v>1032</v>
      </c>
      <c r="AZ54" s="59">
        <v>1501</v>
      </c>
      <c r="BA54" s="59">
        <v>1846</v>
      </c>
      <c r="BB54" s="59">
        <v>2071</v>
      </c>
      <c r="BC54" s="59">
        <v>1234</v>
      </c>
      <c r="BD54" s="59">
        <v>1316</v>
      </c>
      <c r="BE54" s="59">
        <v>1435</v>
      </c>
      <c r="BF54" s="59">
        <v>2156</v>
      </c>
      <c r="BG54" s="59">
        <v>1526</v>
      </c>
      <c r="BH54" s="59">
        <v>1525</v>
      </c>
      <c r="BI54" s="59">
        <v>1465</v>
      </c>
      <c r="BJ54" s="59">
        <v>1429</v>
      </c>
      <c r="BK54" s="59">
        <v>1351</v>
      </c>
      <c r="BL54" s="59">
        <v>1465</v>
      </c>
      <c r="BM54" s="59">
        <v>1496</v>
      </c>
      <c r="BN54" s="59">
        <v>1436</v>
      </c>
      <c r="BO54" s="59">
        <v>1413</v>
      </c>
      <c r="BP54" s="59">
        <v>1412</v>
      </c>
      <c r="BQ54" s="59">
        <v>1507</v>
      </c>
      <c r="BR54" s="59">
        <v>1463</v>
      </c>
      <c r="BS54" s="59">
        <v>1378</v>
      </c>
      <c r="BT54" s="59">
        <v>1390</v>
      </c>
      <c r="BU54" s="59">
        <v>1465</v>
      </c>
      <c r="BV54" s="59">
        <v>1454</v>
      </c>
      <c r="BW54" s="59">
        <v>1410</v>
      </c>
      <c r="BX54" s="59">
        <v>1450</v>
      </c>
      <c r="BY54" s="59">
        <v>1519</v>
      </c>
      <c r="BZ54" s="59">
        <v>1553</v>
      </c>
      <c r="CA54" s="59">
        <v>1454</v>
      </c>
      <c r="CB54" s="59">
        <v>1482</v>
      </c>
      <c r="CC54" s="59">
        <v>1668</v>
      </c>
      <c r="CD54" s="59">
        <v>1662</v>
      </c>
      <c r="CE54" s="59">
        <v>1501</v>
      </c>
      <c r="CF54" s="59">
        <v>1525</v>
      </c>
      <c r="CG54" s="59">
        <v>1722</v>
      </c>
      <c r="CH54" s="59">
        <v>1691</v>
      </c>
      <c r="CI54" s="59">
        <v>1528</v>
      </c>
      <c r="CJ54" s="59">
        <v>1514</v>
      </c>
      <c r="CK54" s="59">
        <v>1633</v>
      </c>
      <c r="CL54" s="59">
        <v>1582</v>
      </c>
      <c r="CM54" s="59">
        <v>1541</v>
      </c>
      <c r="CN54" s="59">
        <v>1488</v>
      </c>
      <c r="CO54" s="59">
        <v>1508</v>
      </c>
      <c r="CP54" s="59">
        <v>1500</v>
      </c>
      <c r="CQ54" s="59">
        <v>1469</v>
      </c>
      <c r="CR54" s="59">
        <v>1381</v>
      </c>
      <c r="CS54" s="59">
        <v>1374</v>
      </c>
      <c r="CT54" s="59">
        <v>1352</v>
      </c>
      <c r="CU54" s="59">
        <v>1350</v>
      </c>
      <c r="CV54" s="59">
        <v>1255</v>
      </c>
      <c r="CW54" s="59">
        <v>1277</v>
      </c>
      <c r="CX54" s="59">
        <v>1294</v>
      </c>
      <c r="CY54" s="59">
        <v>1224</v>
      </c>
      <c r="CZ54" s="59">
        <v>1166</v>
      </c>
      <c r="DA54" s="59">
        <v>1205</v>
      </c>
      <c r="DB54" s="59">
        <v>1226</v>
      </c>
      <c r="DC54" s="59">
        <v>1240</v>
      </c>
      <c r="DD54" s="59">
        <v>1162</v>
      </c>
      <c r="DE54" s="59">
        <v>1238</v>
      </c>
      <c r="DF54" s="59">
        <v>1319</v>
      </c>
      <c r="DG54" s="59">
        <v>1326</v>
      </c>
      <c r="DH54" s="59">
        <v>1220</v>
      </c>
      <c r="DI54" s="59">
        <v>1200</v>
      </c>
      <c r="DJ54" s="59">
        <v>1223</v>
      </c>
      <c r="DK54" s="59">
        <v>1257</v>
      </c>
      <c r="DL54" s="59">
        <v>1219</v>
      </c>
      <c r="DM54" s="59">
        <v>1291</v>
      </c>
      <c r="DN54" s="59">
        <v>1260</v>
      </c>
      <c r="DO54" s="59">
        <v>1300</v>
      </c>
      <c r="DP54" s="59">
        <v>1337</v>
      </c>
      <c r="DQ54" s="89">
        <v>1290</v>
      </c>
    </row>
    <row r="55" spans="1:122" ht="15" customHeight="1" thickBot="1" x14ac:dyDescent="0.35">
      <c r="A55" s="76">
        <v>64</v>
      </c>
      <c r="B55" s="15" t="s">
        <v>156</v>
      </c>
      <c r="C55" s="53">
        <v>932</v>
      </c>
      <c r="D55" s="53">
        <v>965</v>
      </c>
      <c r="E55" s="53">
        <v>979</v>
      </c>
      <c r="F55" s="53">
        <v>960</v>
      </c>
      <c r="G55" s="53">
        <v>997</v>
      </c>
      <c r="H55" s="53">
        <v>1041</v>
      </c>
      <c r="I55" s="53">
        <v>1628</v>
      </c>
      <c r="J55" s="53">
        <v>1718</v>
      </c>
      <c r="K55" s="53">
        <v>1691</v>
      </c>
      <c r="L55" s="53">
        <v>1725</v>
      </c>
      <c r="M55" s="53">
        <v>1752</v>
      </c>
      <c r="N55" s="53">
        <v>1733</v>
      </c>
      <c r="O55" s="53">
        <v>1721</v>
      </c>
      <c r="P55" s="53">
        <v>1683</v>
      </c>
      <c r="Q55" s="53">
        <v>1717</v>
      </c>
      <c r="R55" s="53">
        <v>1818</v>
      </c>
      <c r="S55" s="53">
        <v>1948</v>
      </c>
      <c r="T55" s="53">
        <v>1859</v>
      </c>
      <c r="U55" s="53">
        <v>1934</v>
      </c>
      <c r="V55" s="53">
        <v>1848</v>
      </c>
      <c r="W55" s="53">
        <v>1857</v>
      </c>
      <c r="X55" s="53">
        <v>1816</v>
      </c>
      <c r="Y55" s="53">
        <v>1799</v>
      </c>
      <c r="Z55" s="53">
        <v>1728</v>
      </c>
      <c r="AA55" s="53">
        <v>1661</v>
      </c>
      <c r="AB55" s="53">
        <v>1640</v>
      </c>
      <c r="AC55" s="53">
        <v>1634</v>
      </c>
      <c r="AD55" s="53">
        <v>1518</v>
      </c>
      <c r="AE55" s="53">
        <v>1485</v>
      </c>
      <c r="AF55" s="53">
        <v>1446</v>
      </c>
      <c r="AG55" s="53">
        <v>1418</v>
      </c>
      <c r="AH55" s="53">
        <v>1404</v>
      </c>
      <c r="AI55" s="53">
        <v>1128</v>
      </c>
      <c r="AJ55" s="53">
        <v>1102</v>
      </c>
      <c r="AK55" s="53">
        <v>1091</v>
      </c>
      <c r="AL55" s="53">
        <v>1111</v>
      </c>
      <c r="AM55" s="53">
        <v>1100</v>
      </c>
      <c r="AN55" s="53">
        <v>1095</v>
      </c>
      <c r="AO55" s="53">
        <v>1122</v>
      </c>
      <c r="AP55" s="53">
        <v>1126</v>
      </c>
      <c r="AQ55" s="53">
        <v>1162</v>
      </c>
      <c r="AR55" s="53">
        <v>1188</v>
      </c>
      <c r="AS55" s="53">
        <v>1247</v>
      </c>
      <c r="AT55" s="53">
        <v>1247</v>
      </c>
      <c r="AU55" s="53">
        <v>1286</v>
      </c>
      <c r="AV55" s="53">
        <v>1286</v>
      </c>
      <c r="AW55" s="53">
        <v>1291</v>
      </c>
      <c r="AX55" s="53">
        <v>1401</v>
      </c>
      <c r="AY55" s="53">
        <v>1375</v>
      </c>
      <c r="AZ55" s="53">
        <v>1395</v>
      </c>
      <c r="BA55" s="53">
        <v>1333</v>
      </c>
      <c r="BB55" s="53">
        <v>1322</v>
      </c>
      <c r="BC55" s="53">
        <v>1311</v>
      </c>
      <c r="BD55" s="53">
        <v>1325</v>
      </c>
      <c r="BE55" s="53">
        <v>1360</v>
      </c>
      <c r="BF55" s="53">
        <v>1376</v>
      </c>
      <c r="BG55" s="53">
        <v>1379</v>
      </c>
      <c r="BH55" s="53">
        <v>1369</v>
      </c>
      <c r="BI55" s="53">
        <v>1342</v>
      </c>
      <c r="BJ55" s="53">
        <v>1335</v>
      </c>
      <c r="BK55" s="53">
        <v>1324</v>
      </c>
      <c r="BL55" s="53">
        <v>1347</v>
      </c>
      <c r="BM55" s="53">
        <v>1415</v>
      </c>
      <c r="BN55" s="53">
        <v>1462</v>
      </c>
      <c r="BO55" s="53">
        <v>1467</v>
      </c>
      <c r="BP55" s="53">
        <v>1456</v>
      </c>
      <c r="BQ55" s="53">
        <v>1466</v>
      </c>
      <c r="BR55" s="53">
        <v>1444</v>
      </c>
      <c r="BS55" s="53">
        <v>1431</v>
      </c>
      <c r="BT55" s="53">
        <v>1443</v>
      </c>
      <c r="BU55" s="53">
        <v>1428</v>
      </c>
      <c r="BV55" s="53">
        <v>1519</v>
      </c>
      <c r="BW55" s="53">
        <v>1541</v>
      </c>
      <c r="BX55" s="53">
        <v>1526</v>
      </c>
      <c r="BY55" s="53">
        <v>1494</v>
      </c>
      <c r="BZ55" s="53">
        <v>1494</v>
      </c>
      <c r="CA55" s="53">
        <v>1496</v>
      </c>
      <c r="CB55" s="53">
        <v>1494</v>
      </c>
      <c r="CC55" s="53">
        <v>1518</v>
      </c>
      <c r="CD55" s="53">
        <v>1483</v>
      </c>
      <c r="CE55" s="53">
        <v>1521</v>
      </c>
      <c r="CF55" s="53">
        <v>1533</v>
      </c>
      <c r="CG55" s="53">
        <v>1527</v>
      </c>
      <c r="CH55" s="53">
        <v>1539</v>
      </c>
      <c r="CI55" s="53">
        <v>1522</v>
      </c>
      <c r="CJ55" s="53">
        <v>1527</v>
      </c>
      <c r="CK55" s="53">
        <v>1544</v>
      </c>
      <c r="CL55" s="53">
        <v>1577</v>
      </c>
      <c r="CM55" s="53">
        <v>1562</v>
      </c>
      <c r="CN55" s="53">
        <v>1553</v>
      </c>
      <c r="CO55" s="53">
        <v>1557</v>
      </c>
      <c r="CP55" s="53">
        <v>1556</v>
      </c>
      <c r="CQ55" s="53">
        <v>1551</v>
      </c>
      <c r="CR55" s="53">
        <v>1645</v>
      </c>
      <c r="CS55" s="53">
        <v>1522</v>
      </c>
      <c r="CT55" s="53">
        <v>1527</v>
      </c>
      <c r="CU55" s="53">
        <v>1506</v>
      </c>
      <c r="CV55" s="53">
        <v>1496</v>
      </c>
      <c r="CW55" s="53">
        <v>1504</v>
      </c>
      <c r="CX55" s="53">
        <v>1517</v>
      </c>
      <c r="CY55" s="53">
        <v>1507</v>
      </c>
      <c r="CZ55" s="53">
        <v>1497</v>
      </c>
      <c r="DA55" s="53">
        <v>1479</v>
      </c>
      <c r="DB55" s="53">
        <v>1462</v>
      </c>
      <c r="DC55" s="53">
        <v>1309</v>
      </c>
      <c r="DD55" s="53">
        <v>1331</v>
      </c>
      <c r="DE55" s="53">
        <v>1331</v>
      </c>
      <c r="DF55" s="53">
        <v>1314</v>
      </c>
      <c r="DG55" s="53">
        <v>1320</v>
      </c>
      <c r="DH55" s="53">
        <v>1393</v>
      </c>
      <c r="DI55" s="53">
        <v>1248</v>
      </c>
      <c r="DJ55" s="53">
        <v>1246</v>
      </c>
      <c r="DK55" s="53">
        <v>1258</v>
      </c>
      <c r="DL55" s="53">
        <v>1253</v>
      </c>
      <c r="DM55" s="53">
        <v>1230</v>
      </c>
      <c r="DN55" s="53">
        <v>1241</v>
      </c>
      <c r="DO55" s="53">
        <v>1195</v>
      </c>
      <c r="DP55" s="53">
        <v>1167</v>
      </c>
      <c r="DQ55" s="77">
        <v>1174</v>
      </c>
    </row>
    <row r="56" spans="1:122" s="11" customFormat="1" ht="15" customHeight="1" thickBot="1" x14ac:dyDescent="0.35">
      <c r="A56" s="68" t="s">
        <v>126</v>
      </c>
      <c r="B56" s="9" t="s">
        <v>127</v>
      </c>
      <c r="C56" s="49">
        <v>1935</v>
      </c>
      <c r="D56" s="49">
        <v>2178</v>
      </c>
      <c r="E56" s="49">
        <v>1972</v>
      </c>
      <c r="F56" s="49">
        <v>2070</v>
      </c>
      <c r="G56" s="49">
        <v>2385</v>
      </c>
      <c r="H56" s="49">
        <v>2568</v>
      </c>
      <c r="I56" s="49">
        <v>2416</v>
      </c>
      <c r="J56" s="49">
        <v>2437</v>
      </c>
      <c r="K56" s="49">
        <v>2354</v>
      </c>
      <c r="L56" s="49">
        <v>2488</v>
      </c>
      <c r="M56" s="49">
        <v>2497</v>
      </c>
      <c r="N56" s="49">
        <v>2563</v>
      </c>
      <c r="O56" s="49">
        <v>2671</v>
      </c>
      <c r="P56" s="49">
        <v>2685</v>
      </c>
      <c r="Q56" s="49">
        <v>2854</v>
      </c>
      <c r="R56" s="49">
        <v>2866</v>
      </c>
      <c r="S56" s="49">
        <v>2924</v>
      </c>
      <c r="T56" s="49">
        <v>2961</v>
      </c>
      <c r="U56" s="49">
        <v>3024</v>
      </c>
      <c r="V56" s="49">
        <v>2950</v>
      </c>
      <c r="W56" s="49">
        <v>2883</v>
      </c>
      <c r="X56" s="49">
        <v>2857</v>
      </c>
      <c r="Y56" s="49">
        <v>2619</v>
      </c>
      <c r="Z56" s="49">
        <v>2537</v>
      </c>
      <c r="AA56" s="49">
        <v>2449</v>
      </c>
      <c r="AB56" s="49">
        <v>2357</v>
      </c>
      <c r="AC56" s="49">
        <v>2197</v>
      </c>
      <c r="AD56" s="49">
        <v>2094</v>
      </c>
      <c r="AE56" s="49">
        <v>2149</v>
      </c>
      <c r="AF56" s="49">
        <v>2123</v>
      </c>
      <c r="AG56" s="49">
        <v>2086</v>
      </c>
      <c r="AH56" s="49">
        <v>2082</v>
      </c>
      <c r="AI56" s="49">
        <v>2075</v>
      </c>
      <c r="AJ56" s="49">
        <v>2105</v>
      </c>
      <c r="AK56" s="49">
        <v>2159</v>
      </c>
      <c r="AL56" s="49">
        <v>2236</v>
      </c>
      <c r="AM56" s="49">
        <v>2263</v>
      </c>
      <c r="AN56" s="49">
        <v>2274</v>
      </c>
      <c r="AO56" s="49">
        <v>2402</v>
      </c>
      <c r="AP56" s="49">
        <v>2477</v>
      </c>
      <c r="AQ56" s="49">
        <v>2392</v>
      </c>
      <c r="AR56" s="49">
        <v>2445</v>
      </c>
      <c r="AS56" s="49">
        <v>2583</v>
      </c>
      <c r="AT56" s="49">
        <v>2664</v>
      </c>
      <c r="AU56" s="49">
        <v>2682</v>
      </c>
      <c r="AV56" s="49">
        <v>2721</v>
      </c>
      <c r="AW56" s="49">
        <v>2833</v>
      </c>
      <c r="AX56" s="49">
        <v>2909</v>
      </c>
      <c r="AY56" s="49">
        <v>2947</v>
      </c>
      <c r="AZ56" s="49">
        <v>2994</v>
      </c>
      <c r="BA56" s="49">
        <v>2948</v>
      </c>
      <c r="BB56" s="49">
        <v>2931</v>
      </c>
      <c r="BC56" s="49">
        <v>2787</v>
      </c>
      <c r="BD56" s="49">
        <v>2694</v>
      </c>
      <c r="BE56" s="49">
        <v>2765</v>
      </c>
      <c r="BF56" s="49">
        <v>2821</v>
      </c>
      <c r="BG56" s="49">
        <v>2831</v>
      </c>
      <c r="BH56" s="49">
        <v>2833</v>
      </c>
      <c r="BI56" s="49">
        <v>2899</v>
      </c>
      <c r="BJ56" s="49">
        <v>2971</v>
      </c>
      <c r="BK56" s="49">
        <v>2998</v>
      </c>
      <c r="BL56" s="49">
        <v>3070</v>
      </c>
      <c r="BM56" s="49">
        <v>3316</v>
      </c>
      <c r="BN56" s="49">
        <v>3348</v>
      </c>
      <c r="BO56" s="49">
        <v>3245</v>
      </c>
      <c r="BP56" s="49">
        <v>3251</v>
      </c>
      <c r="BQ56" s="49">
        <v>3435</v>
      </c>
      <c r="BR56" s="49">
        <v>3449</v>
      </c>
      <c r="BS56" s="49">
        <v>3373</v>
      </c>
      <c r="BT56" s="49">
        <v>3433</v>
      </c>
      <c r="BU56" s="49">
        <v>3543</v>
      </c>
      <c r="BV56" s="49">
        <v>3445</v>
      </c>
      <c r="BW56" s="49">
        <v>3347</v>
      </c>
      <c r="BX56" s="49">
        <v>3294</v>
      </c>
      <c r="BY56" s="49">
        <v>3346</v>
      </c>
      <c r="BZ56" s="49">
        <v>3191</v>
      </c>
      <c r="CA56" s="49">
        <v>3149</v>
      </c>
      <c r="CB56" s="49">
        <v>3171</v>
      </c>
      <c r="CC56" s="49">
        <v>3238</v>
      </c>
      <c r="CD56" s="49">
        <v>3277</v>
      </c>
      <c r="CE56" s="49">
        <v>3269</v>
      </c>
      <c r="CF56" s="49">
        <v>3241</v>
      </c>
      <c r="CG56" s="49">
        <v>3311</v>
      </c>
      <c r="CH56" s="49">
        <v>3267</v>
      </c>
      <c r="CI56" s="49">
        <v>3163</v>
      </c>
      <c r="CJ56" s="49">
        <v>3201</v>
      </c>
      <c r="CK56" s="49">
        <v>3255</v>
      </c>
      <c r="CL56" s="49">
        <v>3190</v>
      </c>
      <c r="CM56" s="49">
        <v>3157</v>
      </c>
      <c r="CN56" s="49">
        <v>3194</v>
      </c>
      <c r="CO56" s="49">
        <v>3178</v>
      </c>
      <c r="CP56" s="49">
        <v>3142</v>
      </c>
      <c r="CQ56" s="49">
        <v>3077</v>
      </c>
      <c r="CR56" s="49">
        <v>3072</v>
      </c>
      <c r="CS56" s="49">
        <v>3188</v>
      </c>
      <c r="CT56" s="49">
        <v>3144</v>
      </c>
      <c r="CU56" s="49">
        <v>3017</v>
      </c>
      <c r="CV56" s="49">
        <v>2968</v>
      </c>
      <c r="CW56" s="49">
        <v>3039</v>
      </c>
      <c r="CX56" s="49">
        <v>2934</v>
      </c>
      <c r="CY56" s="49">
        <v>2840</v>
      </c>
      <c r="CZ56" s="49">
        <v>3299</v>
      </c>
      <c r="DA56" s="49">
        <v>3692</v>
      </c>
      <c r="DB56" s="49">
        <v>3384</v>
      </c>
      <c r="DC56" s="49">
        <v>3296</v>
      </c>
      <c r="DD56" s="49">
        <v>3242</v>
      </c>
      <c r="DE56" s="49">
        <v>3131</v>
      </c>
      <c r="DF56" s="49">
        <v>2721</v>
      </c>
      <c r="DG56" s="49">
        <v>2570</v>
      </c>
      <c r="DH56" s="49">
        <v>2574</v>
      </c>
      <c r="DI56" s="49">
        <v>2639</v>
      </c>
      <c r="DJ56" s="49">
        <v>2619</v>
      </c>
      <c r="DK56" s="49">
        <v>2469</v>
      </c>
      <c r="DL56" s="49">
        <v>2452</v>
      </c>
      <c r="DM56" s="49">
        <v>2538</v>
      </c>
      <c r="DN56" s="49">
        <v>2457</v>
      </c>
      <c r="DO56" s="49">
        <v>2367</v>
      </c>
      <c r="DP56" s="49">
        <v>2381</v>
      </c>
      <c r="DQ56" s="69">
        <v>2548</v>
      </c>
      <c r="DR56" s="10"/>
    </row>
    <row r="57" spans="1:122" ht="15" customHeight="1" x14ac:dyDescent="0.3">
      <c r="A57" s="76">
        <v>65</v>
      </c>
      <c r="B57" s="15" t="s">
        <v>128</v>
      </c>
      <c r="C57" s="53">
        <v>1278</v>
      </c>
      <c r="D57" s="53">
        <v>1381</v>
      </c>
      <c r="E57" s="53">
        <v>1064</v>
      </c>
      <c r="F57" s="53">
        <v>1031</v>
      </c>
      <c r="G57" s="53">
        <v>1078</v>
      </c>
      <c r="H57" s="53">
        <v>1106</v>
      </c>
      <c r="I57" s="53">
        <v>1124</v>
      </c>
      <c r="J57" s="53">
        <v>1211</v>
      </c>
      <c r="K57" s="53">
        <v>1312</v>
      </c>
      <c r="L57" s="53">
        <v>1343</v>
      </c>
      <c r="M57" s="53">
        <v>1414</v>
      </c>
      <c r="N57" s="53">
        <v>1532</v>
      </c>
      <c r="O57" s="53">
        <v>1640</v>
      </c>
      <c r="P57" s="53">
        <v>1667</v>
      </c>
      <c r="Q57" s="53">
        <v>1854</v>
      </c>
      <c r="R57" s="53">
        <v>1894</v>
      </c>
      <c r="S57" s="53">
        <v>1976</v>
      </c>
      <c r="T57" s="53">
        <v>2018</v>
      </c>
      <c r="U57" s="53">
        <v>2036</v>
      </c>
      <c r="V57" s="53">
        <v>1986</v>
      </c>
      <c r="W57" s="53">
        <v>1928</v>
      </c>
      <c r="X57" s="53">
        <v>1928</v>
      </c>
      <c r="Y57" s="53">
        <v>1725</v>
      </c>
      <c r="Z57" s="53">
        <v>1656</v>
      </c>
      <c r="AA57" s="53">
        <v>1581</v>
      </c>
      <c r="AB57" s="53">
        <v>1541</v>
      </c>
      <c r="AC57" s="53">
        <v>1465</v>
      </c>
      <c r="AD57" s="53">
        <v>1391</v>
      </c>
      <c r="AE57" s="53">
        <v>1427</v>
      </c>
      <c r="AF57" s="53">
        <v>1399</v>
      </c>
      <c r="AG57" s="53">
        <v>1390</v>
      </c>
      <c r="AH57" s="53">
        <v>1371</v>
      </c>
      <c r="AI57" s="53">
        <v>1361</v>
      </c>
      <c r="AJ57" s="53">
        <v>1385</v>
      </c>
      <c r="AK57" s="53">
        <v>1426</v>
      </c>
      <c r="AL57" s="53">
        <v>1489</v>
      </c>
      <c r="AM57" s="53">
        <v>1536</v>
      </c>
      <c r="AN57" s="53">
        <v>1554</v>
      </c>
      <c r="AO57" s="53">
        <v>1604</v>
      </c>
      <c r="AP57" s="53">
        <v>1693</v>
      </c>
      <c r="AQ57" s="53">
        <v>1668</v>
      </c>
      <c r="AR57" s="53">
        <v>1697</v>
      </c>
      <c r="AS57" s="53">
        <v>1731</v>
      </c>
      <c r="AT57" s="53">
        <v>1844</v>
      </c>
      <c r="AU57" s="53">
        <v>1890</v>
      </c>
      <c r="AV57" s="53">
        <v>1915</v>
      </c>
      <c r="AW57" s="53">
        <v>2006</v>
      </c>
      <c r="AX57" s="53">
        <v>2080</v>
      </c>
      <c r="AY57" s="53">
        <v>2106</v>
      </c>
      <c r="AZ57" s="53">
        <v>2143</v>
      </c>
      <c r="BA57" s="53">
        <v>2117</v>
      </c>
      <c r="BB57" s="53">
        <v>2114</v>
      </c>
      <c r="BC57" s="53">
        <v>2065</v>
      </c>
      <c r="BD57" s="53">
        <v>2075</v>
      </c>
      <c r="BE57" s="53">
        <v>2099</v>
      </c>
      <c r="BF57" s="53">
        <v>2143</v>
      </c>
      <c r="BG57" s="53">
        <v>2148</v>
      </c>
      <c r="BH57" s="53">
        <v>2126</v>
      </c>
      <c r="BI57" s="53">
        <v>2151</v>
      </c>
      <c r="BJ57" s="53">
        <v>2216</v>
      </c>
      <c r="BK57" s="53">
        <v>2233</v>
      </c>
      <c r="BL57" s="53">
        <v>2228</v>
      </c>
      <c r="BM57" s="53">
        <v>2331</v>
      </c>
      <c r="BN57" s="53">
        <v>2348</v>
      </c>
      <c r="BO57" s="53">
        <v>2361</v>
      </c>
      <c r="BP57" s="53">
        <v>2355</v>
      </c>
      <c r="BQ57" s="53">
        <v>2399</v>
      </c>
      <c r="BR57" s="53">
        <v>2438</v>
      </c>
      <c r="BS57" s="53">
        <v>2444</v>
      </c>
      <c r="BT57" s="53">
        <v>2437</v>
      </c>
      <c r="BU57" s="53">
        <v>2441</v>
      </c>
      <c r="BV57" s="53">
        <v>2435</v>
      </c>
      <c r="BW57" s="53">
        <v>2460</v>
      </c>
      <c r="BX57" s="53">
        <v>2452</v>
      </c>
      <c r="BY57" s="53">
        <v>2442</v>
      </c>
      <c r="BZ57" s="53">
        <v>2376</v>
      </c>
      <c r="CA57" s="53">
        <v>2394</v>
      </c>
      <c r="CB57" s="53">
        <v>2402</v>
      </c>
      <c r="CC57" s="53">
        <v>2411</v>
      </c>
      <c r="CD57" s="53">
        <v>2441</v>
      </c>
      <c r="CE57" s="53">
        <v>2474</v>
      </c>
      <c r="CF57" s="53">
        <v>2484</v>
      </c>
      <c r="CG57" s="53">
        <v>2508</v>
      </c>
      <c r="CH57" s="53">
        <v>2487</v>
      </c>
      <c r="CI57" s="53">
        <v>2473</v>
      </c>
      <c r="CJ57" s="53">
        <v>2498</v>
      </c>
      <c r="CK57" s="53">
        <v>2485</v>
      </c>
      <c r="CL57" s="53">
        <v>2465</v>
      </c>
      <c r="CM57" s="53">
        <v>2469</v>
      </c>
      <c r="CN57" s="53">
        <v>2461</v>
      </c>
      <c r="CO57" s="53">
        <v>2426</v>
      </c>
      <c r="CP57" s="53">
        <v>2380</v>
      </c>
      <c r="CQ57" s="53">
        <v>2376</v>
      </c>
      <c r="CR57" s="53">
        <v>2323</v>
      </c>
      <c r="CS57" s="53">
        <v>2293</v>
      </c>
      <c r="CT57" s="53">
        <v>2248</v>
      </c>
      <c r="CU57" s="53">
        <v>2222</v>
      </c>
      <c r="CV57" s="53">
        <v>2201</v>
      </c>
      <c r="CW57" s="53">
        <v>2188</v>
      </c>
      <c r="CX57" s="53">
        <v>2178</v>
      </c>
      <c r="CY57" s="53">
        <v>2168</v>
      </c>
      <c r="CZ57" s="53">
        <v>2112</v>
      </c>
      <c r="DA57" s="53">
        <v>2104</v>
      </c>
      <c r="DB57" s="53">
        <v>2080</v>
      </c>
      <c r="DC57" s="53">
        <v>2072</v>
      </c>
      <c r="DD57" s="53">
        <v>2021</v>
      </c>
      <c r="DE57" s="53">
        <v>1970</v>
      </c>
      <c r="DF57" s="53">
        <v>1940</v>
      </c>
      <c r="DG57" s="53">
        <v>1925</v>
      </c>
      <c r="DH57" s="53">
        <v>1904</v>
      </c>
      <c r="DI57" s="53">
        <v>1896</v>
      </c>
      <c r="DJ57" s="53">
        <v>1893</v>
      </c>
      <c r="DK57" s="53">
        <v>1883</v>
      </c>
      <c r="DL57" s="53">
        <v>1883</v>
      </c>
      <c r="DM57" s="53">
        <v>1872</v>
      </c>
      <c r="DN57" s="53">
        <v>1872</v>
      </c>
      <c r="DO57" s="53">
        <v>1861</v>
      </c>
      <c r="DP57" s="53">
        <v>1850</v>
      </c>
      <c r="DQ57" s="77">
        <v>1837</v>
      </c>
    </row>
    <row r="58" spans="1:122" ht="15" customHeight="1" x14ac:dyDescent="0.3">
      <c r="A58" s="80">
        <v>66</v>
      </c>
      <c r="B58" s="17" t="s">
        <v>157</v>
      </c>
      <c r="C58" s="55">
        <v>541</v>
      </c>
      <c r="D58" s="55">
        <v>680</v>
      </c>
      <c r="E58" s="55">
        <v>802</v>
      </c>
      <c r="F58" s="55">
        <v>905</v>
      </c>
      <c r="G58" s="55">
        <v>1166</v>
      </c>
      <c r="H58" s="55">
        <v>1316</v>
      </c>
      <c r="I58" s="55">
        <v>1152</v>
      </c>
      <c r="J58" s="55">
        <v>1089</v>
      </c>
      <c r="K58" s="55">
        <v>922</v>
      </c>
      <c r="L58" s="55">
        <v>968</v>
      </c>
      <c r="M58" s="55">
        <v>927</v>
      </c>
      <c r="N58" s="55">
        <v>880</v>
      </c>
      <c r="O58" s="55">
        <v>888</v>
      </c>
      <c r="P58" s="55">
        <v>877</v>
      </c>
      <c r="Q58" s="55">
        <v>852</v>
      </c>
      <c r="R58" s="55">
        <v>819</v>
      </c>
      <c r="S58" s="55">
        <v>801</v>
      </c>
      <c r="T58" s="55">
        <v>815</v>
      </c>
      <c r="U58" s="55">
        <v>858</v>
      </c>
      <c r="V58" s="55">
        <v>850</v>
      </c>
      <c r="W58" s="55">
        <v>838</v>
      </c>
      <c r="X58" s="55">
        <v>826</v>
      </c>
      <c r="Y58" s="55">
        <v>795</v>
      </c>
      <c r="Z58" s="55">
        <v>752</v>
      </c>
      <c r="AA58" s="55">
        <v>724</v>
      </c>
      <c r="AB58" s="55">
        <v>693</v>
      </c>
      <c r="AC58" s="55">
        <v>635</v>
      </c>
      <c r="AD58" s="55">
        <v>602</v>
      </c>
      <c r="AE58" s="55">
        <v>616</v>
      </c>
      <c r="AF58" s="55">
        <v>619</v>
      </c>
      <c r="AG58" s="55">
        <v>593</v>
      </c>
      <c r="AH58" s="55">
        <v>609</v>
      </c>
      <c r="AI58" s="55">
        <v>618</v>
      </c>
      <c r="AJ58" s="55">
        <v>619</v>
      </c>
      <c r="AK58" s="55">
        <v>640</v>
      </c>
      <c r="AL58" s="55">
        <v>655</v>
      </c>
      <c r="AM58" s="55">
        <v>638</v>
      </c>
      <c r="AN58" s="55">
        <v>630</v>
      </c>
      <c r="AO58" s="55">
        <v>703</v>
      </c>
      <c r="AP58" s="55">
        <v>690</v>
      </c>
      <c r="AQ58" s="55">
        <v>628</v>
      </c>
      <c r="AR58" s="55">
        <v>648</v>
      </c>
      <c r="AS58" s="55">
        <v>696</v>
      </c>
      <c r="AT58" s="55">
        <v>640</v>
      </c>
      <c r="AU58" s="55">
        <v>601</v>
      </c>
      <c r="AV58" s="55">
        <v>625</v>
      </c>
      <c r="AW58" s="55">
        <v>648</v>
      </c>
      <c r="AX58" s="55">
        <v>658</v>
      </c>
      <c r="AY58" s="55">
        <v>647</v>
      </c>
      <c r="AZ58" s="55">
        <v>656</v>
      </c>
      <c r="BA58" s="55">
        <v>642</v>
      </c>
      <c r="BB58" s="55">
        <v>624</v>
      </c>
      <c r="BC58" s="55">
        <v>546</v>
      </c>
      <c r="BD58" s="55">
        <v>447</v>
      </c>
      <c r="BE58" s="55">
        <v>486</v>
      </c>
      <c r="BF58" s="55">
        <v>507</v>
      </c>
      <c r="BG58" s="55">
        <v>516</v>
      </c>
      <c r="BH58" s="55">
        <v>536</v>
      </c>
      <c r="BI58" s="55">
        <v>571</v>
      </c>
      <c r="BJ58" s="55">
        <v>581</v>
      </c>
      <c r="BK58" s="55">
        <v>587</v>
      </c>
      <c r="BL58" s="55">
        <v>660</v>
      </c>
      <c r="BM58" s="55">
        <v>804</v>
      </c>
      <c r="BN58" s="55">
        <v>813</v>
      </c>
      <c r="BO58" s="55">
        <v>698</v>
      </c>
      <c r="BP58" s="55">
        <v>687</v>
      </c>
      <c r="BQ58" s="55">
        <v>852</v>
      </c>
      <c r="BR58" s="55">
        <v>845</v>
      </c>
      <c r="BS58" s="55">
        <v>767</v>
      </c>
      <c r="BT58" s="55">
        <v>835</v>
      </c>
      <c r="BU58" s="55">
        <v>947</v>
      </c>
      <c r="BV58" s="55">
        <v>856</v>
      </c>
      <c r="BW58" s="55">
        <v>731</v>
      </c>
      <c r="BX58" s="55">
        <v>681</v>
      </c>
      <c r="BY58" s="55">
        <v>752</v>
      </c>
      <c r="BZ58" s="55">
        <v>672</v>
      </c>
      <c r="CA58" s="55">
        <v>613</v>
      </c>
      <c r="CB58" s="55">
        <v>628</v>
      </c>
      <c r="CC58" s="55">
        <v>687</v>
      </c>
      <c r="CD58" s="55">
        <v>693</v>
      </c>
      <c r="CE58" s="55">
        <v>652</v>
      </c>
      <c r="CF58" s="55">
        <v>620</v>
      </c>
      <c r="CG58" s="55">
        <v>664</v>
      </c>
      <c r="CH58" s="55">
        <v>646</v>
      </c>
      <c r="CI58" s="55">
        <v>561</v>
      </c>
      <c r="CJ58" s="55">
        <v>576</v>
      </c>
      <c r="CK58" s="55">
        <v>633</v>
      </c>
      <c r="CL58" s="55">
        <v>595</v>
      </c>
      <c r="CM58" s="55">
        <v>564</v>
      </c>
      <c r="CN58" s="55">
        <v>600</v>
      </c>
      <c r="CO58" s="55">
        <v>618</v>
      </c>
      <c r="CP58" s="55">
        <v>613</v>
      </c>
      <c r="CQ58" s="55">
        <v>571</v>
      </c>
      <c r="CR58" s="55">
        <v>565</v>
      </c>
      <c r="CS58" s="55">
        <v>667</v>
      </c>
      <c r="CT58" s="55">
        <v>665</v>
      </c>
      <c r="CU58" s="55">
        <v>566</v>
      </c>
      <c r="CV58" s="55">
        <v>541</v>
      </c>
      <c r="CW58" s="55">
        <v>663</v>
      </c>
      <c r="CX58" s="55">
        <v>628</v>
      </c>
      <c r="CY58" s="55">
        <v>540</v>
      </c>
      <c r="CZ58" s="55">
        <v>1052</v>
      </c>
      <c r="DA58" s="55">
        <v>1451</v>
      </c>
      <c r="DB58" s="55">
        <v>1165</v>
      </c>
      <c r="DC58" s="55">
        <v>1089</v>
      </c>
      <c r="DD58" s="55">
        <v>1086</v>
      </c>
      <c r="DE58" s="55">
        <v>1046</v>
      </c>
      <c r="DF58" s="55">
        <v>683</v>
      </c>
      <c r="DG58" s="55">
        <v>553</v>
      </c>
      <c r="DH58" s="55">
        <v>577</v>
      </c>
      <c r="DI58" s="55">
        <v>654</v>
      </c>
      <c r="DJ58" s="55">
        <v>631</v>
      </c>
      <c r="DK58" s="55">
        <v>495</v>
      </c>
      <c r="DL58" s="55">
        <v>478</v>
      </c>
      <c r="DM58" s="55">
        <v>570</v>
      </c>
      <c r="DN58" s="55">
        <v>489</v>
      </c>
      <c r="DO58" s="55">
        <v>413</v>
      </c>
      <c r="DP58" s="55">
        <v>443</v>
      </c>
      <c r="DQ58" s="81">
        <v>624</v>
      </c>
    </row>
    <row r="59" spans="1:122" ht="15" customHeight="1" thickBot="1" x14ac:dyDescent="0.35">
      <c r="A59" s="76">
        <v>67</v>
      </c>
      <c r="B59" s="15" t="s">
        <v>130</v>
      </c>
      <c r="C59" s="53">
        <v>116</v>
      </c>
      <c r="D59" s="53">
        <v>117</v>
      </c>
      <c r="E59" s="53">
        <v>106</v>
      </c>
      <c r="F59" s="53">
        <v>134</v>
      </c>
      <c r="G59" s="53">
        <v>141</v>
      </c>
      <c r="H59" s="53">
        <v>146</v>
      </c>
      <c r="I59" s="53">
        <v>140</v>
      </c>
      <c r="J59" s="53">
        <v>137</v>
      </c>
      <c r="K59" s="53">
        <v>120</v>
      </c>
      <c r="L59" s="53">
        <v>177</v>
      </c>
      <c r="M59" s="53">
        <v>156</v>
      </c>
      <c r="N59" s="53">
        <v>151</v>
      </c>
      <c r="O59" s="53">
        <v>143</v>
      </c>
      <c r="P59" s="53">
        <v>141</v>
      </c>
      <c r="Q59" s="53">
        <v>148</v>
      </c>
      <c r="R59" s="53">
        <v>153</v>
      </c>
      <c r="S59" s="53">
        <v>147</v>
      </c>
      <c r="T59" s="53">
        <v>128</v>
      </c>
      <c r="U59" s="53">
        <v>130</v>
      </c>
      <c r="V59" s="53">
        <v>114</v>
      </c>
      <c r="W59" s="53">
        <v>117</v>
      </c>
      <c r="X59" s="53">
        <v>103</v>
      </c>
      <c r="Y59" s="53">
        <v>99</v>
      </c>
      <c r="Z59" s="53">
        <v>129</v>
      </c>
      <c r="AA59" s="53">
        <v>144</v>
      </c>
      <c r="AB59" s="53">
        <v>123</v>
      </c>
      <c r="AC59" s="53">
        <v>97</v>
      </c>
      <c r="AD59" s="53">
        <v>101</v>
      </c>
      <c r="AE59" s="53">
        <v>106</v>
      </c>
      <c r="AF59" s="53">
        <v>105</v>
      </c>
      <c r="AG59" s="53">
        <v>103</v>
      </c>
      <c r="AH59" s="53">
        <v>102</v>
      </c>
      <c r="AI59" s="53">
        <v>96</v>
      </c>
      <c r="AJ59" s="53">
        <v>101</v>
      </c>
      <c r="AK59" s="53">
        <v>93</v>
      </c>
      <c r="AL59" s="53">
        <v>92</v>
      </c>
      <c r="AM59" s="53">
        <v>89</v>
      </c>
      <c r="AN59" s="53">
        <v>90</v>
      </c>
      <c r="AO59" s="53">
        <v>95</v>
      </c>
      <c r="AP59" s="53">
        <v>94</v>
      </c>
      <c r="AQ59" s="53">
        <v>96</v>
      </c>
      <c r="AR59" s="53">
        <v>100</v>
      </c>
      <c r="AS59" s="53">
        <v>156</v>
      </c>
      <c r="AT59" s="53">
        <v>180</v>
      </c>
      <c r="AU59" s="53">
        <v>191</v>
      </c>
      <c r="AV59" s="53">
        <v>181</v>
      </c>
      <c r="AW59" s="53">
        <v>179</v>
      </c>
      <c r="AX59" s="53">
        <v>171</v>
      </c>
      <c r="AY59" s="53">
        <v>194</v>
      </c>
      <c r="AZ59" s="53">
        <v>195</v>
      </c>
      <c r="BA59" s="53">
        <v>189</v>
      </c>
      <c r="BB59" s="53">
        <v>193</v>
      </c>
      <c r="BC59" s="53">
        <v>176</v>
      </c>
      <c r="BD59" s="53">
        <v>172</v>
      </c>
      <c r="BE59" s="53">
        <v>180</v>
      </c>
      <c r="BF59" s="53">
        <v>171</v>
      </c>
      <c r="BG59" s="53">
        <v>167</v>
      </c>
      <c r="BH59" s="53">
        <v>171</v>
      </c>
      <c r="BI59" s="53">
        <v>177</v>
      </c>
      <c r="BJ59" s="53">
        <v>174</v>
      </c>
      <c r="BK59" s="53">
        <v>178</v>
      </c>
      <c r="BL59" s="53">
        <v>182</v>
      </c>
      <c r="BM59" s="53">
        <v>181</v>
      </c>
      <c r="BN59" s="53">
        <v>187</v>
      </c>
      <c r="BO59" s="53">
        <v>186</v>
      </c>
      <c r="BP59" s="53">
        <v>209</v>
      </c>
      <c r="BQ59" s="53">
        <v>184</v>
      </c>
      <c r="BR59" s="53">
        <v>166</v>
      </c>
      <c r="BS59" s="53">
        <v>162</v>
      </c>
      <c r="BT59" s="53">
        <v>161</v>
      </c>
      <c r="BU59" s="53">
        <v>155</v>
      </c>
      <c r="BV59" s="53">
        <v>154</v>
      </c>
      <c r="BW59" s="53">
        <v>156</v>
      </c>
      <c r="BX59" s="53">
        <v>161</v>
      </c>
      <c r="BY59" s="53">
        <v>152</v>
      </c>
      <c r="BZ59" s="53">
        <v>143</v>
      </c>
      <c r="CA59" s="53">
        <v>142</v>
      </c>
      <c r="CB59" s="53">
        <v>141</v>
      </c>
      <c r="CC59" s="53">
        <v>140</v>
      </c>
      <c r="CD59" s="53">
        <v>143</v>
      </c>
      <c r="CE59" s="53">
        <v>143</v>
      </c>
      <c r="CF59" s="53">
        <v>137</v>
      </c>
      <c r="CG59" s="53">
        <v>139</v>
      </c>
      <c r="CH59" s="53">
        <v>134</v>
      </c>
      <c r="CI59" s="53">
        <v>129</v>
      </c>
      <c r="CJ59" s="53">
        <v>127</v>
      </c>
      <c r="CK59" s="53">
        <v>137</v>
      </c>
      <c r="CL59" s="53">
        <v>130</v>
      </c>
      <c r="CM59" s="53">
        <v>124</v>
      </c>
      <c r="CN59" s="53">
        <v>133</v>
      </c>
      <c r="CO59" s="53">
        <v>134</v>
      </c>
      <c r="CP59" s="53">
        <v>149</v>
      </c>
      <c r="CQ59" s="53">
        <v>130</v>
      </c>
      <c r="CR59" s="53">
        <v>184</v>
      </c>
      <c r="CS59" s="53">
        <v>228</v>
      </c>
      <c r="CT59" s="53">
        <v>231</v>
      </c>
      <c r="CU59" s="53">
        <v>229</v>
      </c>
      <c r="CV59" s="53">
        <v>226</v>
      </c>
      <c r="CW59" s="53">
        <v>188</v>
      </c>
      <c r="CX59" s="53">
        <v>128</v>
      </c>
      <c r="CY59" s="53">
        <v>132</v>
      </c>
      <c r="CZ59" s="53">
        <v>135</v>
      </c>
      <c r="DA59" s="53">
        <v>137</v>
      </c>
      <c r="DB59" s="53">
        <v>139</v>
      </c>
      <c r="DC59" s="53">
        <v>135</v>
      </c>
      <c r="DD59" s="53">
        <v>135</v>
      </c>
      <c r="DE59" s="53">
        <v>115</v>
      </c>
      <c r="DF59" s="53">
        <v>98</v>
      </c>
      <c r="DG59" s="53">
        <v>92</v>
      </c>
      <c r="DH59" s="53">
        <v>93</v>
      </c>
      <c r="DI59" s="53">
        <v>89</v>
      </c>
      <c r="DJ59" s="53">
        <v>95</v>
      </c>
      <c r="DK59" s="53">
        <v>91</v>
      </c>
      <c r="DL59" s="53">
        <v>91</v>
      </c>
      <c r="DM59" s="53">
        <v>96</v>
      </c>
      <c r="DN59" s="53">
        <v>96</v>
      </c>
      <c r="DO59" s="53">
        <v>93</v>
      </c>
      <c r="DP59" s="53">
        <v>88</v>
      </c>
      <c r="DQ59" s="77">
        <v>87</v>
      </c>
    </row>
    <row r="60" spans="1:122" s="11" customFormat="1" ht="15" customHeight="1" thickBot="1" x14ac:dyDescent="0.35">
      <c r="A60" s="68" t="s">
        <v>131</v>
      </c>
      <c r="B60" s="9" t="s">
        <v>132</v>
      </c>
      <c r="C60" s="49">
        <v>5539</v>
      </c>
      <c r="D60" s="49">
        <v>6480</v>
      </c>
      <c r="E60" s="49">
        <v>6785</v>
      </c>
      <c r="F60" s="49">
        <v>6905</v>
      </c>
      <c r="G60" s="49">
        <v>6635</v>
      </c>
      <c r="H60" s="49">
        <v>6669</v>
      </c>
      <c r="I60" s="49">
        <v>7180</v>
      </c>
      <c r="J60" s="49">
        <v>7374</v>
      </c>
      <c r="K60" s="49">
        <v>7015</v>
      </c>
      <c r="L60" s="49">
        <v>7746</v>
      </c>
      <c r="M60" s="49">
        <v>7813</v>
      </c>
      <c r="N60" s="49">
        <v>7759</v>
      </c>
      <c r="O60" s="49">
        <v>7116</v>
      </c>
      <c r="P60" s="49">
        <v>7763</v>
      </c>
      <c r="Q60" s="49">
        <v>8169</v>
      </c>
      <c r="R60" s="49">
        <v>9449</v>
      </c>
      <c r="S60" s="49">
        <v>8434</v>
      </c>
      <c r="T60" s="49">
        <v>8685</v>
      </c>
      <c r="U60" s="49">
        <v>8945</v>
      </c>
      <c r="V60" s="49">
        <v>8981</v>
      </c>
      <c r="W60" s="49">
        <v>8761</v>
      </c>
      <c r="X60" s="49">
        <v>9521</v>
      </c>
      <c r="Y60" s="49">
        <v>10163</v>
      </c>
      <c r="Z60" s="49">
        <v>9806</v>
      </c>
      <c r="AA60" s="49">
        <v>8491</v>
      </c>
      <c r="AB60" s="49">
        <v>8712</v>
      </c>
      <c r="AC60" s="49">
        <v>9099</v>
      </c>
      <c r="AD60" s="49">
        <v>8506</v>
      </c>
      <c r="AE60" s="49">
        <v>8706</v>
      </c>
      <c r="AF60" s="49">
        <v>10256</v>
      </c>
      <c r="AG60" s="49">
        <v>10409</v>
      </c>
      <c r="AH60" s="49">
        <v>9832</v>
      </c>
      <c r="AI60" s="49">
        <v>9560</v>
      </c>
      <c r="AJ60" s="49">
        <v>11932</v>
      </c>
      <c r="AK60" s="49">
        <v>12698</v>
      </c>
      <c r="AL60" s="49">
        <v>11761</v>
      </c>
      <c r="AM60" s="49">
        <v>11704</v>
      </c>
      <c r="AN60" s="49">
        <v>15292</v>
      </c>
      <c r="AO60" s="49">
        <v>15371</v>
      </c>
      <c r="AP60" s="49">
        <v>14295</v>
      </c>
      <c r="AQ60" s="49">
        <v>13934</v>
      </c>
      <c r="AR60" s="49">
        <v>17140</v>
      </c>
      <c r="AS60" s="49">
        <v>18253</v>
      </c>
      <c r="AT60" s="49">
        <v>17491</v>
      </c>
      <c r="AU60" s="49">
        <v>16610</v>
      </c>
      <c r="AV60" s="49">
        <v>20065</v>
      </c>
      <c r="AW60" s="49">
        <v>21917</v>
      </c>
      <c r="AX60" s="49">
        <v>23980</v>
      </c>
      <c r="AY60" s="49">
        <v>19520</v>
      </c>
      <c r="AZ60" s="49">
        <v>23711</v>
      </c>
      <c r="BA60" s="49">
        <v>23343</v>
      </c>
      <c r="BB60" s="49">
        <v>23188</v>
      </c>
      <c r="BC60" s="49">
        <v>19360</v>
      </c>
      <c r="BD60" s="49">
        <v>22683</v>
      </c>
      <c r="BE60" s="49">
        <v>24123</v>
      </c>
      <c r="BF60" s="49">
        <v>21636</v>
      </c>
      <c r="BG60" s="49">
        <v>20564</v>
      </c>
      <c r="BH60" s="49">
        <v>23675</v>
      </c>
      <c r="BI60" s="49">
        <v>24416</v>
      </c>
      <c r="BJ60" s="49">
        <v>22522</v>
      </c>
      <c r="BK60" s="49">
        <v>22441</v>
      </c>
      <c r="BL60" s="49">
        <v>25533</v>
      </c>
      <c r="BM60" s="49">
        <v>26107</v>
      </c>
      <c r="BN60" s="49">
        <v>24953</v>
      </c>
      <c r="BO60" s="49">
        <v>24585</v>
      </c>
      <c r="BP60" s="49">
        <v>27198</v>
      </c>
      <c r="BQ60" s="49">
        <v>26992</v>
      </c>
      <c r="BR60" s="49">
        <v>24090</v>
      </c>
      <c r="BS60" s="49">
        <v>24256</v>
      </c>
      <c r="BT60" s="49">
        <v>26280</v>
      </c>
      <c r="BU60" s="49">
        <v>25341</v>
      </c>
      <c r="BV60" s="49">
        <v>22297</v>
      </c>
      <c r="BW60" s="49">
        <v>21572</v>
      </c>
      <c r="BX60" s="49">
        <v>23571</v>
      </c>
      <c r="BY60" s="49">
        <v>23497</v>
      </c>
      <c r="BZ60" s="49">
        <v>23137</v>
      </c>
      <c r="CA60" s="49">
        <v>22811</v>
      </c>
      <c r="CB60" s="49">
        <v>23887</v>
      </c>
      <c r="CC60" s="49">
        <v>23457</v>
      </c>
      <c r="CD60" s="49">
        <v>24002</v>
      </c>
      <c r="CE60" s="49">
        <v>22937</v>
      </c>
      <c r="CF60" s="49">
        <v>24442</v>
      </c>
      <c r="CG60" s="49">
        <v>24504</v>
      </c>
      <c r="CH60" s="49">
        <v>23491</v>
      </c>
      <c r="CI60" s="49">
        <v>23602</v>
      </c>
      <c r="CJ60" s="49">
        <v>26409</v>
      </c>
      <c r="CK60" s="49">
        <v>25736</v>
      </c>
      <c r="CL60" s="49">
        <v>24064</v>
      </c>
      <c r="CM60" s="49">
        <v>24159</v>
      </c>
      <c r="CN60" s="49">
        <v>26377</v>
      </c>
      <c r="CO60" s="49">
        <v>25013</v>
      </c>
      <c r="CP60" s="49">
        <v>23652</v>
      </c>
      <c r="CQ60" s="49">
        <v>24175</v>
      </c>
      <c r="CR60" s="49">
        <v>25042</v>
      </c>
      <c r="CS60" s="49">
        <v>23891</v>
      </c>
      <c r="CT60" s="49">
        <v>23448</v>
      </c>
      <c r="CU60" s="49">
        <v>23192</v>
      </c>
      <c r="CV60" s="49">
        <v>24125</v>
      </c>
      <c r="CW60" s="49">
        <v>23974</v>
      </c>
      <c r="CX60" s="49">
        <v>24026</v>
      </c>
      <c r="CY60" s="49">
        <v>23596</v>
      </c>
      <c r="CZ60" s="49">
        <v>24632</v>
      </c>
      <c r="DA60" s="49">
        <v>24850</v>
      </c>
      <c r="DB60" s="49">
        <v>24175</v>
      </c>
      <c r="DC60" s="49">
        <v>24513</v>
      </c>
      <c r="DD60" s="49">
        <v>25478</v>
      </c>
      <c r="DE60" s="49">
        <v>24151</v>
      </c>
      <c r="DF60" s="49">
        <v>22864</v>
      </c>
      <c r="DG60" s="49">
        <v>21788</v>
      </c>
      <c r="DH60" s="49">
        <v>22449</v>
      </c>
      <c r="DI60" s="49">
        <v>21077</v>
      </c>
      <c r="DJ60" s="49">
        <v>20081</v>
      </c>
      <c r="DK60" s="49">
        <v>20273</v>
      </c>
      <c r="DL60" s="49">
        <v>21248</v>
      </c>
      <c r="DM60" s="49">
        <v>20420</v>
      </c>
      <c r="DN60" s="49">
        <v>20000</v>
      </c>
      <c r="DO60" s="49">
        <v>19716</v>
      </c>
      <c r="DP60" s="49">
        <v>20794</v>
      </c>
      <c r="DQ60" s="69">
        <v>20195</v>
      </c>
      <c r="DR60" s="10"/>
    </row>
    <row r="61" spans="1:122" ht="15" customHeight="1" x14ac:dyDescent="0.3">
      <c r="A61" s="70">
        <v>70</v>
      </c>
      <c r="B61" s="12" t="s">
        <v>133</v>
      </c>
      <c r="C61" s="50">
        <v>1929</v>
      </c>
      <c r="D61" s="50">
        <v>2057</v>
      </c>
      <c r="E61" s="50">
        <v>2274</v>
      </c>
      <c r="F61" s="50">
        <v>2250</v>
      </c>
      <c r="G61" s="50">
        <v>2132</v>
      </c>
      <c r="H61" s="50">
        <v>2256</v>
      </c>
      <c r="I61" s="50">
        <v>2396</v>
      </c>
      <c r="J61" s="50">
        <v>2457</v>
      </c>
      <c r="K61" s="50">
        <v>2277</v>
      </c>
      <c r="L61" s="50">
        <v>2484</v>
      </c>
      <c r="M61" s="50">
        <v>2559</v>
      </c>
      <c r="N61" s="50">
        <v>2563</v>
      </c>
      <c r="O61" s="50">
        <v>2332</v>
      </c>
      <c r="P61" s="50">
        <v>2478</v>
      </c>
      <c r="Q61" s="50">
        <v>2662</v>
      </c>
      <c r="R61" s="50">
        <v>3261</v>
      </c>
      <c r="S61" s="50">
        <v>2730</v>
      </c>
      <c r="T61" s="50">
        <v>2720</v>
      </c>
      <c r="U61" s="50">
        <v>2869</v>
      </c>
      <c r="V61" s="50">
        <v>2923</v>
      </c>
      <c r="W61" s="50">
        <v>2786</v>
      </c>
      <c r="X61" s="50">
        <v>2978</v>
      </c>
      <c r="Y61" s="50">
        <v>3226</v>
      </c>
      <c r="Z61" s="50">
        <v>3169</v>
      </c>
      <c r="AA61" s="50">
        <v>2722</v>
      </c>
      <c r="AB61" s="50">
        <v>2472</v>
      </c>
      <c r="AC61" s="50">
        <v>2604</v>
      </c>
      <c r="AD61" s="50">
        <v>2628</v>
      </c>
      <c r="AE61" s="50">
        <v>2553</v>
      </c>
      <c r="AF61" s="50">
        <v>2542</v>
      </c>
      <c r="AG61" s="50">
        <v>2792</v>
      </c>
      <c r="AH61" s="50">
        <v>2862</v>
      </c>
      <c r="AI61" s="50">
        <v>2670</v>
      </c>
      <c r="AJ61" s="50">
        <v>2895</v>
      </c>
      <c r="AK61" s="50">
        <v>3052</v>
      </c>
      <c r="AL61" s="50">
        <v>3186</v>
      </c>
      <c r="AM61" s="50">
        <v>3270</v>
      </c>
      <c r="AN61" s="50">
        <v>3584</v>
      </c>
      <c r="AO61" s="50">
        <v>3909</v>
      </c>
      <c r="AP61" s="50">
        <v>3704</v>
      </c>
      <c r="AQ61" s="50">
        <v>3274</v>
      </c>
      <c r="AR61" s="50">
        <v>3519</v>
      </c>
      <c r="AS61" s="50">
        <v>3495</v>
      </c>
      <c r="AT61" s="50">
        <v>3393</v>
      </c>
      <c r="AU61" s="50">
        <v>3294</v>
      </c>
      <c r="AV61" s="50">
        <v>3644</v>
      </c>
      <c r="AW61" s="50">
        <v>4230</v>
      </c>
      <c r="AX61" s="50">
        <v>4011</v>
      </c>
      <c r="AY61" s="50">
        <v>4208</v>
      </c>
      <c r="AZ61" s="50">
        <v>4198</v>
      </c>
      <c r="BA61" s="50">
        <v>4185</v>
      </c>
      <c r="BB61" s="50">
        <v>4242</v>
      </c>
      <c r="BC61" s="50">
        <v>4143</v>
      </c>
      <c r="BD61" s="50">
        <v>3902</v>
      </c>
      <c r="BE61" s="50">
        <v>3883</v>
      </c>
      <c r="BF61" s="50">
        <v>3848</v>
      </c>
      <c r="BG61" s="50">
        <v>3837</v>
      </c>
      <c r="BH61" s="50">
        <v>3807</v>
      </c>
      <c r="BI61" s="50">
        <v>3857</v>
      </c>
      <c r="BJ61" s="50">
        <v>3819</v>
      </c>
      <c r="BK61" s="50">
        <v>3769</v>
      </c>
      <c r="BL61" s="50">
        <v>3766</v>
      </c>
      <c r="BM61" s="50">
        <v>3766</v>
      </c>
      <c r="BN61" s="50">
        <v>3764</v>
      </c>
      <c r="BO61" s="50">
        <v>3737</v>
      </c>
      <c r="BP61" s="50">
        <v>3657</v>
      </c>
      <c r="BQ61" s="50">
        <v>3614</v>
      </c>
      <c r="BR61" s="50">
        <v>3636</v>
      </c>
      <c r="BS61" s="50">
        <v>3655</v>
      </c>
      <c r="BT61" s="50">
        <v>3563</v>
      </c>
      <c r="BU61" s="50">
        <v>3486</v>
      </c>
      <c r="BV61" s="50">
        <v>3508</v>
      </c>
      <c r="BW61" s="50">
        <v>3472</v>
      </c>
      <c r="BX61" s="50">
        <v>3428</v>
      </c>
      <c r="BY61" s="50">
        <v>3379</v>
      </c>
      <c r="BZ61" s="50">
        <v>3378</v>
      </c>
      <c r="CA61" s="50">
        <v>3316</v>
      </c>
      <c r="CB61" s="50">
        <v>3298</v>
      </c>
      <c r="CC61" s="50">
        <v>3269</v>
      </c>
      <c r="CD61" s="50">
        <v>3230</v>
      </c>
      <c r="CE61" s="50">
        <v>3169</v>
      </c>
      <c r="CF61" s="50">
        <v>3148</v>
      </c>
      <c r="CG61" s="50">
        <v>3123</v>
      </c>
      <c r="CH61" s="50">
        <v>3071</v>
      </c>
      <c r="CI61" s="50">
        <v>3164</v>
      </c>
      <c r="CJ61" s="50">
        <v>4233</v>
      </c>
      <c r="CK61" s="50">
        <v>4278</v>
      </c>
      <c r="CL61" s="50">
        <v>3604</v>
      </c>
      <c r="CM61" s="50">
        <v>3047</v>
      </c>
      <c r="CN61" s="50">
        <v>2966</v>
      </c>
      <c r="CO61" s="50">
        <v>2951</v>
      </c>
      <c r="CP61" s="50">
        <v>2984</v>
      </c>
      <c r="CQ61" s="50">
        <v>2910</v>
      </c>
      <c r="CR61" s="50">
        <v>2840</v>
      </c>
      <c r="CS61" s="50">
        <v>2218</v>
      </c>
      <c r="CT61" s="50">
        <v>1885</v>
      </c>
      <c r="CU61" s="50">
        <v>1896</v>
      </c>
      <c r="CV61" s="50">
        <v>1845</v>
      </c>
      <c r="CW61" s="50">
        <v>1789</v>
      </c>
      <c r="CX61" s="50">
        <v>1767</v>
      </c>
      <c r="CY61" s="50">
        <v>1720</v>
      </c>
      <c r="CZ61" s="50">
        <v>1687</v>
      </c>
      <c r="DA61" s="50">
        <v>1639</v>
      </c>
      <c r="DB61" s="50">
        <v>1628</v>
      </c>
      <c r="DC61" s="50">
        <v>1627</v>
      </c>
      <c r="DD61" s="50">
        <v>1615</v>
      </c>
      <c r="DE61" s="50">
        <v>1722</v>
      </c>
      <c r="DF61" s="50">
        <v>1746</v>
      </c>
      <c r="DG61" s="50">
        <v>1667</v>
      </c>
      <c r="DH61" s="50">
        <v>1722</v>
      </c>
      <c r="DI61" s="50">
        <v>1590</v>
      </c>
      <c r="DJ61" s="50">
        <v>1559</v>
      </c>
      <c r="DK61" s="50">
        <v>1555</v>
      </c>
      <c r="DL61" s="50">
        <v>1517</v>
      </c>
      <c r="DM61" s="50">
        <v>1535</v>
      </c>
      <c r="DN61" s="50">
        <v>1519</v>
      </c>
      <c r="DO61" s="50">
        <v>1467</v>
      </c>
      <c r="DP61" s="50">
        <v>1435</v>
      </c>
      <c r="DQ61" s="71">
        <v>1435</v>
      </c>
    </row>
    <row r="62" spans="1:122" ht="15" customHeight="1" x14ac:dyDescent="0.3">
      <c r="A62" s="80">
        <v>71</v>
      </c>
      <c r="B62" s="17" t="s">
        <v>134</v>
      </c>
      <c r="C62" s="55">
        <v>77</v>
      </c>
      <c r="D62" s="55">
        <v>98</v>
      </c>
      <c r="E62" s="55">
        <v>121</v>
      </c>
      <c r="F62" s="55">
        <v>119</v>
      </c>
      <c r="G62" s="55">
        <v>114</v>
      </c>
      <c r="H62" s="55">
        <v>113</v>
      </c>
      <c r="I62" s="55">
        <v>118</v>
      </c>
      <c r="J62" s="55">
        <v>134</v>
      </c>
      <c r="K62" s="55">
        <v>139</v>
      </c>
      <c r="L62" s="55">
        <v>150</v>
      </c>
      <c r="M62" s="55">
        <v>200</v>
      </c>
      <c r="N62" s="55">
        <v>183</v>
      </c>
      <c r="O62" s="55">
        <v>185</v>
      </c>
      <c r="P62" s="55">
        <v>144</v>
      </c>
      <c r="Q62" s="55">
        <v>149</v>
      </c>
      <c r="R62" s="55">
        <v>272</v>
      </c>
      <c r="S62" s="55">
        <v>175</v>
      </c>
      <c r="T62" s="55">
        <v>185</v>
      </c>
      <c r="U62" s="55">
        <v>178</v>
      </c>
      <c r="V62" s="55">
        <v>173</v>
      </c>
      <c r="W62" s="55">
        <v>193</v>
      </c>
      <c r="X62" s="55">
        <v>189</v>
      </c>
      <c r="Y62" s="55">
        <v>147</v>
      </c>
      <c r="Z62" s="55">
        <v>181</v>
      </c>
      <c r="AA62" s="55">
        <v>186</v>
      </c>
      <c r="AB62" s="55">
        <v>135</v>
      </c>
      <c r="AC62" s="55">
        <v>132</v>
      </c>
      <c r="AD62" s="55">
        <v>140</v>
      </c>
      <c r="AE62" s="55">
        <v>156</v>
      </c>
      <c r="AF62" s="55">
        <v>140</v>
      </c>
      <c r="AG62" s="55">
        <v>122</v>
      </c>
      <c r="AH62" s="55">
        <v>128</v>
      </c>
      <c r="AI62" s="55">
        <v>111</v>
      </c>
      <c r="AJ62" s="55">
        <v>112</v>
      </c>
      <c r="AK62" s="55">
        <v>112</v>
      </c>
      <c r="AL62" s="55">
        <v>119</v>
      </c>
      <c r="AM62" s="55">
        <v>124</v>
      </c>
      <c r="AN62" s="55">
        <v>152</v>
      </c>
      <c r="AO62" s="55">
        <v>183</v>
      </c>
      <c r="AP62" s="55">
        <v>207</v>
      </c>
      <c r="AQ62" s="55">
        <v>211</v>
      </c>
      <c r="AR62" s="55">
        <v>229</v>
      </c>
      <c r="AS62" s="55">
        <v>309</v>
      </c>
      <c r="AT62" s="55">
        <v>322</v>
      </c>
      <c r="AU62" s="55">
        <v>339</v>
      </c>
      <c r="AV62" s="55">
        <v>375</v>
      </c>
      <c r="AW62" s="55">
        <v>405</v>
      </c>
      <c r="AX62" s="55">
        <v>527</v>
      </c>
      <c r="AY62" s="55">
        <v>709</v>
      </c>
      <c r="AZ62" s="55">
        <v>872</v>
      </c>
      <c r="BA62" s="55">
        <v>851</v>
      </c>
      <c r="BB62" s="55">
        <v>763</v>
      </c>
      <c r="BC62" s="55">
        <v>465</v>
      </c>
      <c r="BD62" s="55">
        <v>830</v>
      </c>
      <c r="BE62" s="55">
        <v>838</v>
      </c>
      <c r="BF62" s="55">
        <v>473</v>
      </c>
      <c r="BG62" s="55">
        <v>444</v>
      </c>
      <c r="BH62" s="55">
        <v>811</v>
      </c>
      <c r="BI62" s="55">
        <v>751</v>
      </c>
      <c r="BJ62" s="55">
        <v>428</v>
      </c>
      <c r="BK62" s="55">
        <v>390</v>
      </c>
      <c r="BL62" s="55">
        <v>649</v>
      </c>
      <c r="BM62" s="55">
        <v>631</v>
      </c>
      <c r="BN62" s="55">
        <v>501</v>
      </c>
      <c r="BO62" s="55">
        <v>413</v>
      </c>
      <c r="BP62" s="55">
        <v>429</v>
      </c>
      <c r="BQ62" s="55">
        <v>453</v>
      </c>
      <c r="BR62" s="55">
        <v>413</v>
      </c>
      <c r="BS62" s="55">
        <v>406</v>
      </c>
      <c r="BT62" s="55">
        <v>381</v>
      </c>
      <c r="BU62" s="55">
        <v>400</v>
      </c>
      <c r="BV62" s="55">
        <v>408</v>
      </c>
      <c r="BW62" s="55">
        <v>411</v>
      </c>
      <c r="BX62" s="55">
        <v>397</v>
      </c>
      <c r="BY62" s="55">
        <v>409</v>
      </c>
      <c r="BZ62" s="55">
        <v>410</v>
      </c>
      <c r="CA62" s="55">
        <v>394</v>
      </c>
      <c r="CB62" s="55">
        <v>389</v>
      </c>
      <c r="CC62" s="55">
        <v>388</v>
      </c>
      <c r="CD62" s="55">
        <v>375</v>
      </c>
      <c r="CE62" s="55">
        <v>379</v>
      </c>
      <c r="CF62" s="55">
        <v>388</v>
      </c>
      <c r="CG62" s="55">
        <v>406</v>
      </c>
      <c r="CH62" s="55">
        <v>350</v>
      </c>
      <c r="CI62" s="55">
        <v>352</v>
      </c>
      <c r="CJ62" s="55">
        <v>425</v>
      </c>
      <c r="CK62" s="55">
        <v>469</v>
      </c>
      <c r="CL62" s="55">
        <v>355</v>
      </c>
      <c r="CM62" s="55">
        <v>369</v>
      </c>
      <c r="CN62" s="55">
        <v>369</v>
      </c>
      <c r="CO62" s="55">
        <v>378</v>
      </c>
      <c r="CP62" s="55">
        <v>358</v>
      </c>
      <c r="CQ62" s="55">
        <v>358</v>
      </c>
      <c r="CR62" s="55">
        <v>343</v>
      </c>
      <c r="CS62" s="55">
        <v>341</v>
      </c>
      <c r="CT62" s="55">
        <v>350</v>
      </c>
      <c r="CU62" s="55">
        <v>339</v>
      </c>
      <c r="CV62" s="55">
        <v>315</v>
      </c>
      <c r="CW62" s="55">
        <v>301</v>
      </c>
      <c r="CX62" s="55">
        <v>322</v>
      </c>
      <c r="CY62" s="55">
        <v>335</v>
      </c>
      <c r="CZ62" s="55">
        <v>329</v>
      </c>
      <c r="DA62" s="55">
        <v>337</v>
      </c>
      <c r="DB62" s="55">
        <v>336</v>
      </c>
      <c r="DC62" s="55">
        <v>333</v>
      </c>
      <c r="DD62" s="55">
        <v>338</v>
      </c>
      <c r="DE62" s="55">
        <v>345</v>
      </c>
      <c r="DF62" s="55">
        <v>326</v>
      </c>
      <c r="DG62" s="55">
        <v>317</v>
      </c>
      <c r="DH62" s="55">
        <v>298</v>
      </c>
      <c r="DI62" s="55">
        <v>297</v>
      </c>
      <c r="DJ62" s="55">
        <v>301</v>
      </c>
      <c r="DK62" s="55">
        <v>310</v>
      </c>
      <c r="DL62" s="55">
        <v>322</v>
      </c>
      <c r="DM62" s="55">
        <v>320</v>
      </c>
      <c r="DN62" s="55">
        <v>319</v>
      </c>
      <c r="DO62" s="55">
        <v>331</v>
      </c>
      <c r="DP62" s="55">
        <v>351</v>
      </c>
      <c r="DQ62" s="81">
        <v>349</v>
      </c>
    </row>
    <row r="63" spans="1:122" ht="15" customHeight="1" x14ac:dyDescent="0.3">
      <c r="A63" s="80">
        <v>72</v>
      </c>
      <c r="B63" s="17" t="s">
        <v>135</v>
      </c>
      <c r="C63" s="55">
        <v>88</v>
      </c>
      <c r="D63" s="55">
        <v>89</v>
      </c>
      <c r="E63" s="55">
        <v>95</v>
      </c>
      <c r="F63" s="55">
        <v>96</v>
      </c>
      <c r="G63" s="55">
        <v>106</v>
      </c>
      <c r="H63" s="55">
        <v>112</v>
      </c>
      <c r="I63" s="55">
        <v>123</v>
      </c>
      <c r="J63" s="55">
        <v>145</v>
      </c>
      <c r="K63" s="55">
        <v>171</v>
      </c>
      <c r="L63" s="55">
        <v>200</v>
      </c>
      <c r="M63" s="55">
        <v>179</v>
      </c>
      <c r="N63" s="55">
        <v>163</v>
      </c>
      <c r="O63" s="55">
        <v>156</v>
      </c>
      <c r="P63" s="55">
        <v>159</v>
      </c>
      <c r="Q63" s="55">
        <v>161</v>
      </c>
      <c r="R63" s="55">
        <v>172</v>
      </c>
      <c r="S63" s="55">
        <v>203</v>
      </c>
      <c r="T63" s="55">
        <v>204</v>
      </c>
      <c r="U63" s="55">
        <v>202</v>
      </c>
      <c r="V63" s="55">
        <v>195</v>
      </c>
      <c r="W63" s="55">
        <v>174</v>
      </c>
      <c r="X63" s="55">
        <v>185</v>
      </c>
      <c r="Y63" s="55">
        <v>178</v>
      </c>
      <c r="Z63" s="55">
        <v>149</v>
      </c>
      <c r="AA63" s="55">
        <v>137</v>
      </c>
      <c r="AB63" s="55">
        <v>131</v>
      </c>
      <c r="AC63" s="55">
        <v>126</v>
      </c>
      <c r="AD63" s="55">
        <v>125</v>
      </c>
      <c r="AE63" s="55">
        <v>133</v>
      </c>
      <c r="AF63" s="55">
        <v>129</v>
      </c>
      <c r="AG63" s="55">
        <v>135</v>
      </c>
      <c r="AH63" s="55">
        <v>141</v>
      </c>
      <c r="AI63" s="55">
        <v>181</v>
      </c>
      <c r="AJ63" s="55">
        <v>183</v>
      </c>
      <c r="AK63" s="55">
        <v>195</v>
      </c>
      <c r="AL63" s="55">
        <v>206</v>
      </c>
      <c r="AM63" s="55">
        <v>213</v>
      </c>
      <c r="AN63" s="55">
        <v>217</v>
      </c>
      <c r="AO63" s="55">
        <v>255</v>
      </c>
      <c r="AP63" s="55">
        <v>266</v>
      </c>
      <c r="AQ63" s="55">
        <v>284</v>
      </c>
      <c r="AR63" s="55">
        <v>306</v>
      </c>
      <c r="AS63" s="55">
        <v>315</v>
      </c>
      <c r="AT63" s="55">
        <v>345</v>
      </c>
      <c r="AU63" s="55">
        <v>370</v>
      </c>
      <c r="AV63" s="55">
        <v>341</v>
      </c>
      <c r="AW63" s="55">
        <v>368</v>
      </c>
      <c r="AX63" s="55">
        <v>392</v>
      </c>
      <c r="AY63" s="55">
        <v>435</v>
      </c>
      <c r="AZ63" s="55">
        <v>451</v>
      </c>
      <c r="BA63" s="55">
        <v>538</v>
      </c>
      <c r="BB63" s="55">
        <v>705</v>
      </c>
      <c r="BC63" s="55">
        <v>679</v>
      </c>
      <c r="BD63" s="55">
        <v>612</v>
      </c>
      <c r="BE63" s="55">
        <v>602</v>
      </c>
      <c r="BF63" s="55">
        <v>632</v>
      </c>
      <c r="BG63" s="55">
        <v>684</v>
      </c>
      <c r="BH63" s="55">
        <v>662</v>
      </c>
      <c r="BI63" s="55">
        <v>665</v>
      </c>
      <c r="BJ63" s="55">
        <v>677</v>
      </c>
      <c r="BK63" s="55">
        <v>742</v>
      </c>
      <c r="BL63" s="55">
        <v>960</v>
      </c>
      <c r="BM63" s="55">
        <v>1189</v>
      </c>
      <c r="BN63" s="55">
        <v>1005</v>
      </c>
      <c r="BO63" s="55">
        <v>963</v>
      </c>
      <c r="BP63" s="55">
        <v>1072</v>
      </c>
      <c r="BQ63" s="55">
        <v>1073</v>
      </c>
      <c r="BR63" s="55">
        <v>939</v>
      </c>
      <c r="BS63" s="55">
        <v>932</v>
      </c>
      <c r="BT63" s="55">
        <v>1101</v>
      </c>
      <c r="BU63" s="55">
        <v>1049</v>
      </c>
      <c r="BV63" s="55">
        <v>966</v>
      </c>
      <c r="BW63" s="55">
        <v>971</v>
      </c>
      <c r="BX63" s="55">
        <v>1090</v>
      </c>
      <c r="BY63" s="55">
        <v>1142</v>
      </c>
      <c r="BZ63" s="55">
        <v>1038</v>
      </c>
      <c r="CA63" s="55">
        <v>756</v>
      </c>
      <c r="CB63" s="55">
        <v>1011</v>
      </c>
      <c r="CC63" s="55">
        <v>1041</v>
      </c>
      <c r="CD63" s="55">
        <v>853</v>
      </c>
      <c r="CE63" s="55">
        <v>883</v>
      </c>
      <c r="CF63" s="55">
        <v>1327</v>
      </c>
      <c r="CG63" s="55">
        <v>1482</v>
      </c>
      <c r="CH63" s="55">
        <v>1197</v>
      </c>
      <c r="CI63" s="55">
        <v>1138</v>
      </c>
      <c r="CJ63" s="55">
        <v>1171</v>
      </c>
      <c r="CK63" s="55">
        <v>1175</v>
      </c>
      <c r="CL63" s="55">
        <v>1144</v>
      </c>
      <c r="CM63" s="55">
        <v>1089</v>
      </c>
      <c r="CN63" s="55">
        <v>1282</v>
      </c>
      <c r="CO63" s="55">
        <v>1328</v>
      </c>
      <c r="CP63" s="55">
        <v>922</v>
      </c>
      <c r="CQ63" s="55">
        <v>949</v>
      </c>
      <c r="CR63" s="55">
        <v>930</v>
      </c>
      <c r="CS63" s="55">
        <v>903</v>
      </c>
      <c r="CT63" s="55">
        <v>940</v>
      </c>
      <c r="CU63" s="55">
        <v>914</v>
      </c>
      <c r="CV63" s="55">
        <v>898</v>
      </c>
      <c r="CW63" s="55">
        <v>895</v>
      </c>
      <c r="CX63" s="55">
        <v>910</v>
      </c>
      <c r="CY63" s="55">
        <v>936</v>
      </c>
      <c r="CZ63" s="55">
        <v>971</v>
      </c>
      <c r="DA63" s="55">
        <v>1021</v>
      </c>
      <c r="DB63" s="55">
        <v>1083</v>
      </c>
      <c r="DC63" s="55">
        <v>1087</v>
      </c>
      <c r="DD63" s="55">
        <v>1199</v>
      </c>
      <c r="DE63" s="55">
        <v>1214</v>
      </c>
      <c r="DF63" s="55">
        <v>1273</v>
      </c>
      <c r="DG63" s="55">
        <v>1300</v>
      </c>
      <c r="DH63" s="55">
        <v>1279</v>
      </c>
      <c r="DI63" s="55">
        <v>1276</v>
      </c>
      <c r="DJ63" s="55">
        <v>1291</v>
      </c>
      <c r="DK63" s="55">
        <v>1345</v>
      </c>
      <c r="DL63" s="55">
        <v>1287</v>
      </c>
      <c r="DM63" s="55">
        <v>1291</v>
      </c>
      <c r="DN63" s="55">
        <v>1379</v>
      </c>
      <c r="DO63" s="55">
        <v>1421</v>
      </c>
      <c r="DP63" s="55">
        <v>1455</v>
      </c>
      <c r="DQ63" s="81">
        <v>1453</v>
      </c>
    </row>
    <row r="64" spans="1:122" ht="15" customHeight="1" x14ac:dyDescent="0.3">
      <c r="A64" s="80">
        <v>73</v>
      </c>
      <c r="B64" s="17" t="s">
        <v>136</v>
      </c>
      <c r="C64" s="55">
        <v>19</v>
      </c>
      <c r="D64" s="55">
        <v>20</v>
      </c>
      <c r="E64" s="55">
        <v>20</v>
      </c>
      <c r="F64" s="55">
        <v>25</v>
      </c>
      <c r="G64" s="55">
        <v>19</v>
      </c>
      <c r="H64" s="55">
        <v>14</v>
      </c>
      <c r="I64" s="55">
        <v>18</v>
      </c>
      <c r="J64" s="55">
        <v>12</v>
      </c>
      <c r="K64" s="55">
        <v>11</v>
      </c>
      <c r="L64" s="55">
        <v>10</v>
      </c>
      <c r="M64" s="55">
        <v>14</v>
      </c>
      <c r="N64" s="55">
        <v>12</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v>7</v>
      </c>
      <c r="AN64" s="55">
        <v>20</v>
      </c>
      <c r="AO64" s="55">
        <v>24</v>
      </c>
      <c r="AP64" s="55">
        <v>20</v>
      </c>
      <c r="AQ64" s="55">
        <v>17</v>
      </c>
      <c r="AR64" s="55">
        <v>17</v>
      </c>
      <c r="AS64" s="55">
        <v>19</v>
      </c>
      <c r="AT64" s="55">
        <v>17</v>
      </c>
      <c r="AU64" s="55">
        <v>12</v>
      </c>
      <c r="AV64" s="55">
        <v>14</v>
      </c>
      <c r="AW64" s="55">
        <v>19</v>
      </c>
      <c r="AX64" s="55">
        <v>24</v>
      </c>
      <c r="AY64" s="55">
        <v>14</v>
      </c>
      <c r="AZ64" s="55">
        <v>14</v>
      </c>
      <c r="BA64" s="55">
        <v>15</v>
      </c>
      <c r="BB64" s="55">
        <v>15</v>
      </c>
      <c r="BC64" s="55">
        <v>17</v>
      </c>
      <c r="BD64" s="55">
        <v>18</v>
      </c>
      <c r="BE64" s="55">
        <v>22</v>
      </c>
      <c r="BF64" s="55">
        <v>20</v>
      </c>
      <c r="BG64" s="55">
        <v>16</v>
      </c>
      <c r="BH64" s="55">
        <v>16</v>
      </c>
      <c r="BI64" s="55">
        <v>16</v>
      </c>
      <c r="BJ64" s="55">
        <v>18</v>
      </c>
      <c r="BK64" s="55">
        <v>18</v>
      </c>
      <c r="BL64" s="55">
        <v>16</v>
      </c>
      <c r="BM64" s="55">
        <v>17</v>
      </c>
      <c r="BN64" s="55">
        <v>17</v>
      </c>
      <c r="BO64" s="55">
        <v>18</v>
      </c>
      <c r="BP64" s="55">
        <v>21</v>
      </c>
      <c r="BQ64" s="55">
        <v>20</v>
      </c>
      <c r="BR64" s="55">
        <v>19</v>
      </c>
      <c r="BS64" s="55">
        <v>24</v>
      </c>
      <c r="BT64" s="55">
        <v>28</v>
      </c>
      <c r="BU64" s="55">
        <v>29</v>
      </c>
      <c r="BV64" s="55">
        <v>29</v>
      </c>
      <c r="BW64" s="55">
        <v>26</v>
      </c>
      <c r="BX64" s="55">
        <v>27</v>
      </c>
      <c r="BY64" s="55">
        <v>28</v>
      </c>
      <c r="BZ64" s="55">
        <v>25</v>
      </c>
      <c r="CA64" s="55">
        <v>24</v>
      </c>
      <c r="CB64" s="55">
        <v>24</v>
      </c>
      <c r="CC64" s="55">
        <v>25</v>
      </c>
      <c r="CD64" s="55">
        <v>25</v>
      </c>
      <c r="CE64" s="55">
        <v>24</v>
      </c>
      <c r="CF64" s="55">
        <v>32</v>
      </c>
      <c r="CG64" s="55">
        <v>29</v>
      </c>
      <c r="CH64" s="55">
        <v>28</v>
      </c>
      <c r="CI64" s="55">
        <v>29</v>
      </c>
      <c r="CJ64" s="55">
        <v>25</v>
      </c>
      <c r="CK64" s="55">
        <v>26</v>
      </c>
      <c r="CL64" s="55">
        <v>26</v>
      </c>
      <c r="CM64" s="55">
        <v>27</v>
      </c>
      <c r="CN64" s="55">
        <v>26</v>
      </c>
      <c r="CO64" s="55">
        <v>31</v>
      </c>
      <c r="CP64" s="55">
        <v>32</v>
      </c>
      <c r="CQ64" s="55">
        <v>34</v>
      </c>
      <c r="CR64" s="55">
        <v>31</v>
      </c>
      <c r="CS64" s="55">
        <v>26</v>
      </c>
      <c r="CT64" s="55">
        <v>29</v>
      </c>
      <c r="CU64" s="55">
        <v>28</v>
      </c>
      <c r="CV64" s="55">
        <v>28</v>
      </c>
      <c r="CW64" s="55">
        <v>30</v>
      </c>
      <c r="CX64" s="55">
        <v>29</v>
      </c>
      <c r="CY64" s="55">
        <v>32</v>
      </c>
      <c r="CZ64" s="55">
        <v>35</v>
      </c>
      <c r="DA64" s="55">
        <v>37</v>
      </c>
      <c r="DB64" s="55">
        <v>33</v>
      </c>
      <c r="DC64" s="55">
        <v>32</v>
      </c>
      <c r="DD64" s="55">
        <v>31</v>
      </c>
      <c r="DE64" s="55">
        <v>43</v>
      </c>
      <c r="DF64" s="55">
        <v>42</v>
      </c>
      <c r="DG64" s="55">
        <v>42</v>
      </c>
      <c r="DH64" s="55">
        <v>55</v>
      </c>
      <c r="DI64" s="55">
        <v>60</v>
      </c>
      <c r="DJ64" s="55">
        <v>66</v>
      </c>
      <c r="DK64" s="55">
        <v>72</v>
      </c>
      <c r="DL64" s="55">
        <v>78</v>
      </c>
      <c r="DM64" s="55">
        <v>82</v>
      </c>
      <c r="DN64" s="55">
        <v>88</v>
      </c>
      <c r="DO64" s="55">
        <v>93</v>
      </c>
      <c r="DP64" s="55">
        <v>100</v>
      </c>
      <c r="DQ64" s="81">
        <v>113</v>
      </c>
    </row>
    <row r="65" spans="1:122" ht="15" customHeight="1" x14ac:dyDescent="0.3">
      <c r="A65" s="80">
        <v>74</v>
      </c>
      <c r="B65" s="17" t="s">
        <v>137</v>
      </c>
      <c r="C65" s="55">
        <v>3268</v>
      </c>
      <c r="D65" s="55">
        <v>3695</v>
      </c>
      <c r="E65" s="55">
        <v>3945</v>
      </c>
      <c r="F65" s="55">
        <v>4076</v>
      </c>
      <c r="G65" s="55">
        <v>3934</v>
      </c>
      <c r="H65" s="55">
        <v>3864</v>
      </c>
      <c r="I65" s="55">
        <v>4162</v>
      </c>
      <c r="J65" s="55">
        <v>4272</v>
      </c>
      <c r="K65" s="55">
        <v>4133</v>
      </c>
      <c r="L65" s="55">
        <v>4566</v>
      </c>
      <c r="M65" s="55">
        <v>4681</v>
      </c>
      <c r="N65" s="55">
        <v>4624</v>
      </c>
      <c r="O65" s="55">
        <v>4162</v>
      </c>
      <c r="P65" s="55">
        <v>4531</v>
      </c>
      <c r="Q65" s="55">
        <v>4695</v>
      </c>
      <c r="R65" s="55">
        <v>5073</v>
      </c>
      <c r="S65" s="55">
        <v>4775</v>
      </c>
      <c r="T65" s="55">
        <v>5131</v>
      </c>
      <c r="U65" s="55">
        <v>5238</v>
      </c>
      <c r="V65" s="55">
        <v>5251</v>
      </c>
      <c r="W65" s="55">
        <v>5119</v>
      </c>
      <c r="X65" s="55">
        <v>5618</v>
      </c>
      <c r="Y65" s="55">
        <v>6083</v>
      </c>
      <c r="Z65" s="55">
        <v>5833</v>
      </c>
      <c r="AA65" s="55">
        <v>5030</v>
      </c>
      <c r="AB65" s="55">
        <v>5553</v>
      </c>
      <c r="AC65" s="55">
        <v>5734</v>
      </c>
      <c r="AD65" s="55">
        <v>5228</v>
      </c>
      <c r="AE65" s="55">
        <v>5461</v>
      </c>
      <c r="AF65" s="55">
        <v>6858</v>
      </c>
      <c r="AG65" s="55">
        <v>6652</v>
      </c>
      <c r="AH65" s="55">
        <v>6168</v>
      </c>
      <c r="AI65" s="55">
        <v>6008</v>
      </c>
      <c r="AJ65" s="55">
        <v>7729</v>
      </c>
      <c r="AK65" s="55">
        <v>8157</v>
      </c>
      <c r="AL65" s="55">
        <v>7329</v>
      </c>
      <c r="AM65" s="55">
        <v>7414</v>
      </c>
      <c r="AN65" s="55">
        <v>10166</v>
      </c>
      <c r="AO65" s="55">
        <v>9803</v>
      </c>
      <c r="AP65" s="55">
        <v>8983</v>
      </c>
      <c r="AQ65" s="55">
        <v>8942</v>
      </c>
      <c r="AR65" s="55">
        <v>11491</v>
      </c>
      <c r="AS65" s="55">
        <v>12292</v>
      </c>
      <c r="AT65" s="55">
        <v>11557</v>
      </c>
      <c r="AU65" s="55">
        <v>10881</v>
      </c>
      <c r="AV65" s="55">
        <v>13339</v>
      </c>
      <c r="AW65" s="55">
        <v>13751</v>
      </c>
      <c r="AX65" s="55">
        <v>13767</v>
      </c>
      <c r="AY65" s="55">
        <v>12525</v>
      </c>
      <c r="AZ65" s="55">
        <v>16285</v>
      </c>
      <c r="BA65" s="55">
        <v>16010</v>
      </c>
      <c r="BB65" s="55">
        <v>15421</v>
      </c>
      <c r="BC65" s="55">
        <v>13038</v>
      </c>
      <c r="BD65" s="55">
        <v>16399</v>
      </c>
      <c r="BE65" s="55">
        <v>17996</v>
      </c>
      <c r="BF65" s="55">
        <v>15449</v>
      </c>
      <c r="BG65" s="55">
        <v>14517</v>
      </c>
      <c r="BH65" s="55">
        <v>17475</v>
      </c>
      <c r="BI65" s="55">
        <v>18211</v>
      </c>
      <c r="BJ65" s="55">
        <v>16559</v>
      </c>
      <c r="BK65" s="55">
        <v>16462</v>
      </c>
      <c r="BL65" s="55">
        <v>19194</v>
      </c>
      <c r="BM65" s="55">
        <v>19339</v>
      </c>
      <c r="BN65" s="55">
        <v>18472</v>
      </c>
      <c r="BO65" s="55">
        <v>18259</v>
      </c>
      <c r="BP65" s="55">
        <v>20944</v>
      </c>
      <c r="BQ65" s="55">
        <v>20665</v>
      </c>
      <c r="BR65" s="55">
        <v>17943</v>
      </c>
      <c r="BS65" s="55">
        <v>18116</v>
      </c>
      <c r="BT65" s="55">
        <v>20159</v>
      </c>
      <c r="BU65" s="55">
        <v>19398</v>
      </c>
      <c r="BV65" s="55">
        <v>16537</v>
      </c>
      <c r="BW65" s="55">
        <v>15876</v>
      </c>
      <c r="BX65" s="55">
        <v>17856</v>
      </c>
      <c r="BY65" s="55">
        <v>17756</v>
      </c>
      <c r="BZ65" s="55">
        <v>17501</v>
      </c>
      <c r="CA65" s="55">
        <v>17537</v>
      </c>
      <c r="CB65" s="55">
        <v>18431</v>
      </c>
      <c r="CC65" s="55">
        <v>18078</v>
      </c>
      <c r="CD65" s="55">
        <v>18674</v>
      </c>
      <c r="CE65" s="55">
        <v>17652</v>
      </c>
      <c r="CF65" s="55">
        <v>18897</v>
      </c>
      <c r="CG65" s="55">
        <v>18924</v>
      </c>
      <c r="CH65" s="55">
        <v>18317</v>
      </c>
      <c r="CI65" s="55">
        <v>18425</v>
      </c>
      <c r="CJ65" s="55">
        <v>20082</v>
      </c>
      <c r="CK65" s="55">
        <v>19344</v>
      </c>
      <c r="CL65" s="55">
        <v>18493</v>
      </c>
      <c r="CM65" s="55">
        <v>19178</v>
      </c>
      <c r="CN65" s="55">
        <v>21327</v>
      </c>
      <c r="CO65" s="55">
        <v>19935</v>
      </c>
      <c r="CP65" s="55">
        <v>18942</v>
      </c>
      <c r="CQ65" s="55">
        <v>19568</v>
      </c>
      <c r="CR65" s="55">
        <v>20547</v>
      </c>
      <c r="CS65" s="55">
        <v>20037</v>
      </c>
      <c r="CT65" s="55">
        <v>19805</v>
      </c>
      <c r="CU65" s="55">
        <v>19598</v>
      </c>
      <c r="CV65" s="55">
        <v>20683</v>
      </c>
      <c r="CW65" s="55">
        <v>20558</v>
      </c>
      <c r="CX65" s="55">
        <v>20468</v>
      </c>
      <c r="CY65" s="55">
        <v>20045</v>
      </c>
      <c r="CZ65" s="55">
        <v>21082</v>
      </c>
      <c r="DA65" s="55">
        <v>21365</v>
      </c>
      <c r="DB65" s="55">
        <v>20665</v>
      </c>
      <c r="DC65" s="55">
        <v>20941</v>
      </c>
      <c r="DD65" s="55">
        <v>21833</v>
      </c>
      <c r="DE65" s="55">
        <v>20399</v>
      </c>
      <c r="DF65" s="55">
        <v>19053</v>
      </c>
      <c r="DG65" s="55">
        <v>18061</v>
      </c>
      <c r="DH65" s="55">
        <v>18723</v>
      </c>
      <c r="DI65" s="55">
        <v>17481</v>
      </c>
      <c r="DJ65" s="55">
        <v>16467</v>
      </c>
      <c r="DK65" s="55">
        <v>16634</v>
      </c>
      <c r="DL65" s="55">
        <v>17762</v>
      </c>
      <c r="DM65" s="55">
        <v>16946</v>
      </c>
      <c r="DN65" s="55">
        <v>16390</v>
      </c>
      <c r="DO65" s="55">
        <v>16093</v>
      </c>
      <c r="DP65" s="55">
        <v>17155</v>
      </c>
      <c r="DQ65" s="81">
        <v>16590</v>
      </c>
    </row>
    <row r="66" spans="1:122" ht="15" customHeight="1" thickBot="1" x14ac:dyDescent="0.35">
      <c r="A66" s="82">
        <v>75</v>
      </c>
      <c r="B66" s="18" t="s">
        <v>256</v>
      </c>
      <c r="C66" s="56">
        <v>158</v>
      </c>
      <c r="D66" s="56">
        <v>521</v>
      </c>
      <c r="E66" s="56">
        <v>330</v>
      </c>
      <c r="F66" s="56">
        <v>339</v>
      </c>
      <c r="G66" s="56">
        <v>330</v>
      </c>
      <c r="H66" s="56">
        <v>310</v>
      </c>
      <c r="I66" s="56">
        <v>363</v>
      </c>
      <c r="J66" s="56">
        <v>354</v>
      </c>
      <c r="K66" s="56">
        <v>284</v>
      </c>
      <c r="L66" s="56">
        <v>336</v>
      </c>
      <c r="M66" s="56">
        <v>180</v>
      </c>
      <c r="N66" s="56">
        <v>214</v>
      </c>
      <c r="O66" s="56">
        <v>281</v>
      </c>
      <c r="P66" s="56">
        <v>451</v>
      </c>
      <c r="Q66" s="56">
        <v>502</v>
      </c>
      <c r="R66" s="56">
        <v>671</v>
      </c>
      <c r="S66" s="56">
        <v>551</v>
      </c>
      <c r="T66" s="56">
        <v>445</v>
      </c>
      <c r="U66" s="56">
        <v>458</v>
      </c>
      <c r="V66" s="56">
        <v>439</v>
      </c>
      <c r="W66" s="56">
        <v>489</v>
      </c>
      <c r="X66" s="56">
        <v>551</v>
      </c>
      <c r="Y66" s="56">
        <v>529</v>
      </c>
      <c r="Z66" s="56">
        <v>474</v>
      </c>
      <c r="AA66" s="56">
        <v>416</v>
      </c>
      <c r="AB66" s="56">
        <v>421</v>
      </c>
      <c r="AC66" s="56">
        <v>503</v>
      </c>
      <c r="AD66" s="56">
        <v>385</v>
      </c>
      <c r="AE66" s="56">
        <v>403</v>
      </c>
      <c r="AF66" s="56">
        <v>587</v>
      </c>
      <c r="AG66" s="56">
        <v>708</v>
      </c>
      <c r="AH66" s="56">
        <v>533</v>
      </c>
      <c r="AI66" s="56">
        <v>590</v>
      </c>
      <c r="AJ66" s="56">
        <v>1013</v>
      </c>
      <c r="AK66" s="56">
        <v>1182</v>
      </c>
      <c r="AL66" s="56">
        <v>921</v>
      </c>
      <c r="AM66" s="56">
        <v>676</v>
      </c>
      <c r="AN66" s="56">
        <v>1153</v>
      </c>
      <c r="AO66" s="56">
        <v>1197</v>
      </c>
      <c r="AP66" s="56">
        <v>1115</v>
      </c>
      <c r="AQ66" s="56">
        <v>1206</v>
      </c>
      <c r="AR66" s="56">
        <v>1578</v>
      </c>
      <c r="AS66" s="56">
        <v>1823</v>
      </c>
      <c r="AT66" s="56">
        <v>1857</v>
      </c>
      <c r="AU66" s="56">
        <v>1714</v>
      </c>
      <c r="AV66" s="56">
        <v>2352</v>
      </c>
      <c r="AW66" s="56">
        <v>3144</v>
      </c>
      <c r="AX66" s="56">
        <v>5259</v>
      </c>
      <c r="AY66" s="56">
        <v>1629</v>
      </c>
      <c r="AZ66" s="56">
        <v>1891</v>
      </c>
      <c r="BA66" s="56">
        <v>1744</v>
      </c>
      <c r="BB66" s="56">
        <v>2042</v>
      </c>
      <c r="BC66" s="56">
        <v>1018</v>
      </c>
      <c r="BD66" s="56">
        <v>922</v>
      </c>
      <c r="BE66" s="56">
        <v>782</v>
      </c>
      <c r="BF66" s="56">
        <v>1214</v>
      </c>
      <c r="BG66" s="56">
        <v>1066</v>
      </c>
      <c r="BH66" s="56">
        <v>904</v>
      </c>
      <c r="BI66" s="56">
        <v>916</v>
      </c>
      <c r="BJ66" s="56">
        <v>1021</v>
      </c>
      <c r="BK66" s="56">
        <v>1060</v>
      </c>
      <c r="BL66" s="56">
        <v>948</v>
      </c>
      <c r="BM66" s="56">
        <v>1165</v>
      </c>
      <c r="BN66" s="56">
        <v>1194</v>
      </c>
      <c r="BO66" s="56">
        <v>1195</v>
      </c>
      <c r="BP66" s="56">
        <v>1075</v>
      </c>
      <c r="BQ66" s="56">
        <v>1167</v>
      </c>
      <c r="BR66" s="56">
        <v>1140</v>
      </c>
      <c r="BS66" s="56">
        <v>1123</v>
      </c>
      <c r="BT66" s="56">
        <v>1048</v>
      </c>
      <c r="BU66" s="56">
        <v>979</v>
      </c>
      <c r="BV66" s="56">
        <v>849</v>
      </c>
      <c r="BW66" s="56">
        <v>816</v>
      </c>
      <c r="BX66" s="56">
        <v>773</v>
      </c>
      <c r="BY66" s="56">
        <v>783</v>
      </c>
      <c r="BZ66" s="56">
        <v>785</v>
      </c>
      <c r="CA66" s="56">
        <v>784</v>
      </c>
      <c r="CB66" s="56">
        <v>734</v>
      </c>
      <c r="CC66" s="56">
        <v>656</v>
      </c>
      <c r="CD66" s="56">
        <v>845</v>
      </c>
      <c r="CE66" s="56">
        <v>830</v>
      </c>
      <c r="CF66" s="56">
        <v>650</v>
      </c>
      <c r="CG66" s="56">
        <v>540</v>
      </c>
      <c r="CH66" s="56">
        <v>528</v>
      </c>
      <c r="CI66" s="56">
        <v>494</v>
      </c>
      <c r="CJ66" s="56">
        <v>473</v>
      </c>
      <c r="CK66" s="56">
        <v>444</v>
      </c>
      <c r="CL66" s="56">
        <v>442</v>
      </c>
      <c r="CM66" s="56">
        <v>449</v>
      </c>
      <c r="CN66" s="56">
        <v>407</v>
      </c>
      <c r="CO66" s="56">
        <v>390</v>
      </c>
      <c r="CP66" s="56">
        <v>414</v>
      </c>
      <c r="CQ66" s="56">
        <v>356</v>
      </c>
      <c r="CR66" s="56">
        <v>351</v>
      </c>
      <c r="CS66" s="56">
        <v>366</v>
      </c>
      <c r="CT66" s="56">
        <v>439</v>
      </c>
      <c r="CU66" s="56">
        <v>417</v>
      </c>
      <c r="CV66" s="56">
        <v>356</v>
      </c>
      <c r="CW66" s="56">
        <v>401</v>
      </c>
      <c r="CX66" s="56">
        <v>530</v>
      </c>
      <c r="CY66" s="56">
        <v>528</v>
      </c>
      <c r="CZ66" s="56">
        <v>528</v>
      </c>
      <c r="DA66" s="56">
        <v>451</v>
      </c>
      <c r="DB66" s="56">
        <v>430</v>
      </c>
      <c r="DC66" s="56">
        <v>493</v>
      </c>
      <c r="DD66" s="56">
        <v>462</v>
      </c>
      <c r="DE66" s="56">
        <v>428</v>
      </c>
      <c r="DF66" s="56">
        <v>424</v>
      </c>
      <c r="DG66" s="56">
        <v>401</v>
      </c>
      <c r="DH66" s="56">
        <v>372</v>
      </c>
      <c r="DI66" s="56">
        <v>373</v>
      </c>
      <c r="DJ66" s="56">
        <v>397</v>
      </c>
      <c r="DK66" s="56">
        <v>357</v>
      </c>
      <c r="DL66" s="56">
        <v>282</v>
      </c>
      <c r="DM66" s="56">
        <v>246</v>
      </c>
      <c r="DN66" s="56">
        <v>305</v>
      </c>
      <c r="DO66" s="56">
        <v>311</v>
      </c>
      <c r="DP66" s="56">
        <v>298</v>
      </c>
      <c r="DQ66" s="83">
        <v>255</v>
      </c>
    </row>
    <row r="67" spans="1:122" s="11" customFormat="1" ht="15" customHeight="1" thickBot="1" x14ac:dyDescent="0.35">
      <c r="A67" s="84" t="s">
        <v>138</v>
      </c>
      <c r="B67" s="19" t="s">
        <v>139</v>
      </c>
      <c r="C67" s="49">
        <v>6780</v>
      </c>
      <c r="D67" s="57">
        <v>7187</v>
      </c>
      <c r="E67" s="57">
        <v>7292</v>
      </c>
      <c r="F67" s="57">
        <v>7538</v>
      </c>
      <c r="G67" s="57">
        <v>7804</v>
      </c>
      <c r="H67" s="57">
        <v>8577</v>
      </c>
      <c r="I67" s="57">
        <v>8351</v>
      </c>
      <c r="J67" s="57">
        <v>8673</v>
      </c>
      <c r="K67" s="57">
        <v>8336</v>
      </c>
      <c r="L67" s="57">
        <v>8764</v>
      </c>
      <c r="M67" s="57">
        <v>8392</v>
      </c>
      <c r="N67" s="57">
        <v>8524</v>
      </c>
      <c r="O67" s="57">
        <v>8334</v>
      </c>
      <c r="P67" s="57">
        <v>8744</v>
      </c>
      <c r="Q67" s="57">
        <v>8724</v>
      </c>
      <c r="R67" s="57">
        <v>10010</v>
      </c>
      <c r="S67" s="57">
        <v>8836</v>
      </c>
      <c r="T67" s="57">
        <v>9279</v>
      </c>
      <c r="U67" s="57">
        <v>9360</v>
      </c>
      <c r="V67" s="57">
        <v>9310</v>
      </c>
      <c r="W67" s="57">
        <v>8974</v>
      </c>
      <c r="X67" s="57">
        <v>9298</v>
      </c>
      <c r="Y67" s="57">
        <v>9277</v>
      </c>
      <c r="Z67" s="57">
        <v>9346</v>
      </c>
      <c r="AA67" s="57">
        <v>8937</v>
      </c>
      <c r="AB67" s="57">
        <v>9196</v>
      </c>
      <c r="AC67" s="57">
        <v>9246</v>
      </c>
      <c r="AD67" s="57">
        <v>9240</v>
      </c>
      <c r="AE67" s="57">
        <v>8933</v>
      </c>
      <c r="AF67" s="57">
        <v>9484</v>
      </c>
      <c r="AG67" s="57">
        <v>9506</v>
      </c>
      <c r="AH67" s="57">
        <v>9564</v>
      </c>
      <c r="AI67" s="57">
        <v>9311</v>
      </c>
      <c r="AJ67" s="57">
        <v>9840</v>
      </c>
      <c r="AK67" s="57">
        <v>9896</v>
      </c>
      <c r="AL67" s="57">
        <v>9965</v>
      </c>
      <c r="AM67" s="57">
        <v>9763</v>
      </c>
      <c r="AN67" s="57">
        <v>10285</v>
      </c>
      <c r="AO67" s="57">
        <v>10330</v>
      </c>
      <c r="AP67" s="57">
        <v>10418</v>
      </c>
      <c r="AQ67" s="57">
        <v>9966</v>
      </c>
      <c r="AR67" s="57">
        <v>10699</v>
      </c>
      <c r="AS67" s="57">
        <v>10700</v>
      </c>
      <c r="AT67" s="57">
        <v>10801</v>
      </c>
      <c r="AU67" s="57">
        <v>10399</v>
      </c>
      <c r="AV67" s="57">
        <v>11033</v>
      </c>
      <c r="AW67" s="57">
        <v>11158</v>
      </c>
      <c r="AX67" s="57">
        <v>11516</v>
      </c>
      <c r="AY67" s="57">
        <v>10735</v>
      </c>
      <c r="AZ67" s="57">
        <v>11572</v>
      </c>
      <c r="BA67" s="57">
        <v>11553</v>
      </c>
      <c r="BB67" s="57">
        <v>11634</v>
      </c>
      <c r="BC67" s="57">
        <v>11174</v>
      </c>
      <c r="BD67" s="57">
        <v>11617</v>
      </c>
      <c r="BE67" s="57">
        <v>11568</v>
      </c>
      <c r="BF67" s="57">
        <v>11627</v>
      </c>
      <c r="BG67" s="57">
        <v>11018</v>
      </c>
      <c r="BH67" s="57">
        <v>11529</v>
      </c>
      <c r="BI67" s="57">
        <v>11590</v>
      </c>
      <c r="BJ67" s="57">
        <v>11639</v>
      </c>
      <c r="BK67" s="57">
        <v>11204</v>
      </c>
      <c r="BL67" s="57">
        <v>11734</v>
      </c>
      <c r="BM67" s="57">
        <v>11765</v>
      </c>
      <c r="BN67" s="57">
        <v>11829</v>
      </c>
      <c r="BO67" s="57">
        <v>11337</v>
      </c>
      <c r="BP67" s="57">
        <v>11818</v>
      </c>
      <c r="BQ67" s="57">
        <v>11850</v>
      </c>
      <c r="BR67" s="57">
        <v>11932</v>
      </c>
      <c r="BS67" s="57">
        <v>11554</v>
      </c>
      <c r="BT67" s="57">
        <v>11999</v>
      </c>
      <c r="BU67" s="57">
        <v>12072</v>
      </c>
      <c r="BV67" s="57">
        <v>12000</v>
      </c>
      <c r="BW67" s="57">
        <v>11616</v>
      </c>
      <c r="BX67" s="57">
        <v>12149</v>
      </c>
      <c r="BY67" s="57">
        <v>12279</v>
      </c>
      <c r="BZ67" s="57">
        <v>12391</v>
      </c>
      <c r="CA67" s="57">
        <v>11912</v>
      </c>
      <c r="CB67" s="57">
        <v>13247</v>
      </c>
      <c r="CC67" s="57">
        <v>13327</v>
      </c>
      <c r="CD67" s="57">
        <v>13339</v>
      </c>
      <c r="CE67" s="57">
        <v>13085</v>
      </c>
      <c r="CF67" s="57">
        <v>13744</v>
      </c>
      <c r="CG67" s="57">
        <v>13786</v>
      </c>
      <c r="CH67" s="57">
        <v>13643</v>
      </c>
      <c r="CI67" s="57">
        <v>13368</v>
      </c>
      <c r="CJ67" s="57">
        <v>13474</v>
      </c>
      <c r="CK67" s="57">
        <v>13484</v>
      </c>
      <c r="CL67" s="57">
        <v>13402</v>
      </c>
      <c r="CM67" s="57">
        <v>12915</v>
      </c>
      <c r="CN67" s="57">
        <v>13636</v>
      </c>
      <c r="CO67" s="57">
        <v>13652</v>
      </c>
      <c r="CP67" s="57">
        <v>13504</v>
      </c>
      <c r="CQ67" s="57">
        <v>13188</v>
      </c>
      <c r="CR67" s="57">
        <v>13744</v>
      </c>
      <c r="CS67" s="57">
        <v>13657</v>
      </c>
      <c r="CT67" s="57">
        <v>13632</v>
      </c>
      <c r="CU67" s="57">
        <v>13197</v>
      </c>
      <c r="CV67" s="57">
        <v>13355</v>
      </c>
      <c r="CW67" s="57">
        <v>13334</v>
      </c>
      <c r="CX67" s="57">
        <v>13280</v>
      </c>
      <c r="CY67" s="57">
        <v>13175</v>
      </c>
      <c r="CZ67" s="57">
        <v>13616</v>
      </c>
      <c r="DA67" s="57">
        <v>13719</v>
      </c>
      <c r="DB67" s="57">
        <v>13675</v>
      </c>
      <c r="DC67" s="57">
        <v>13482</v>
      </c>
      <c r="DD67" s="57">
        <v>14166</v>
      </c>
      <c r="DE67" s="57">
        <v>14190</v>
      </c>
      <c r="DF67" s="57">
        <v>14061</v>
      </c>
      <c r="DG67" s="57">
        <v>13727</v>
      </c>
      <c r="DH67" s="57">
        <v>14428</v>
      </c>
      <c r="DI67" s="57">
        <v>14412</v>
      </c>
      <c r="DJ67" s="57">
        <v>14147</v>
      </c>
      <c r="DK67" s="57">
        <v>13563</v>
      </c>
      <c r="DL67" s="57">
        <v>14233</v>
      </c>
      <c r="DM67" s="57">
        <v>14225</v>
      </c>
      <c r="DN67" s="57">
        <v>14132</v>
      </c>
      <c r="DO67" s="57">
        <v>13569</v>
      </c>
      <c r="DP67" s="57">
        <v>14153</v>
      </c>
      <c r="DQ67" s="85">
        <v>14090</v>
      </c>
      <c r="DR67" s="10"/>
    </row>
    <row r="68" spans="1:122" ht="15" customHeight="1" thickBot="1" x14ac:dyDescent="0.35">
      <c r="A68" s="74">
        <v>80</v>
      </c>
      <c r="B68" s="14" t="s">
        <v>140</v>
      </c>
      <c r="C68" s="52">
        <v>6780</v>
      </c>
      <c r="D68" s="52">
        <v>7187</v>
      </c>
      <c r="E68" s="52">
        <v>7292</v>
      </c>
      <c r="F68" s="52">
        <v>7538</v>
      </c>
      <c r="G68" s="52">
        <v>7804</v>
      </c>
      <c r="H68" s="52">
        <v>8577</v>
      </c>
      <c r="I68" s="52">
        <v>8351</v>
      </c>
      <c r="J68" s="52">
        <v>8673</v>
      </c>
      <c r="K68" s="52">
        <v>8336</v>
      </c>
      <c r="L68" s="52">
        <v>8764</v>
      </c>
      <c r="M68" s="52">
        <v>8392</v>
      </c>
      <c r="N68" s="52">
        <v>8524</v>
      </c>
      <c r="O68" s="52">
        <v>8334</v>
      </c>
      <c r="P68" s="52">
        <v>8744</v>
      </c>
      <c r="Q68" s="52">
        <v>8724</v>
      </c>
      <c r="R68" s="52">
        <v>10010</v>
      </c>
      <c r="S68" s="52">
        <v>8836</v>
      </c>
      <c r="T68" s="52">
        <v>9279</v>
      </c>
      <c r="U68" s="52">
        <v>9360</v>
      </c>
      <c r="V68" s="52">
        <v>9310</v>
      </c>
      <c r="W68" s="52">
        <v>8974</v>
      </c>
      <c r="X68" s="52">
        <v>9298</v>
      </c>
      <c r="Y68" s="52">
        <v>9277</v>
      </c>
      <c r="Z68" s="52">
        <v>9346</v>
      </c>
      <c r="AA68" s="52">
        <v>8937</v>
      </c>
      <c r="AB68" s="52">
        <v>9196</v>
      </c>
      <c r="AC68" s="52">
        <v>9246</v>
      </c>
      <c r="AD68" s="52">
        <v>9240</v>
      </c>
      <c r="AE68" s="52">
        <v>8933</v>
      </c>
      <c r="AF68" s="52">
        <v>9484</v>
      </c>
      <c r="AG68" s="52">
        <v>9506</v>
      </c>
      <c r="AH68" s="52">
        <v>9564</v>
      </c>
      <c r="AI68" s="52">
        <v>9311</v>
      </c>
      <c r="AJ68" s="52">
        <v>9840</v>
      </c>
      <c r="AK68" s="52">
        <v>9896</v>
      </c>
      <c r="AL68" s="52">
        <v>9965</v>
      </c>
      <c r="AM68" s="52">
        <v>9763</v>
      </c>
      <c r="AN68" s="52">
        <v>10285</v>
      </c>
      <c r="AO68" s="52">
        <v>10330</v>
      </c>
      <c r="AP68" s="52">
        <v>10418</v>
      </c>
      <c r="AQ68" s="52">
        <v>9966</v>
      </c>
      <c r="AR68" s="52">
        <v>10699</v>
      </c>
      <c r="AS68" s="52">
        <v>10700</v>
      </c>
      <c r="AT68" s="52">
        <v>10801</v>
      </c>
      <c r="AU68" s="52">
        <v>10399</v>
      </c>
      <c r="AV68" s="52">
        <v>11033</v>
      </c>
      <c r="AW68" s="52">
        <v>11158</v>
      </c>
      <c r="AX68" s="52">
        <v>11516</v>
      </c>
      <c r="AY68" s="52">
        <v>10735</v>
      </c>
      <c r="AZ68" s="52">
        <v>11572</v>
      </c>
      <c r="BA68" s="52">
        <v>11553</v>
      </c>
      <c r="BB68" s="52">
        <v>11634</v>
      </c>
      <c r="BC68" s="52">
        <v>11174</v>
      </c>
      <c r="BD68" s="52">
        <v>11617</v>
      </c>
      <c r="BE68" s="52">
        <v>11568</v>
      </c>
      <c r="BF68" s="52">
        <v>11627</v>
      </c>
      <c r="BG68" s="52">
        <v>11018</v>
      </c>
      <c r="BH68" s="52">
        <v>11529</v>
      </c>
      <c r="BI68" s="52">
        <v>11590</v>
      </c>
      <c r="BJ68" s="52">
        <v>11639</v>
      </c>
      <c r="BK68" s="52">
        <v>11204</v>
      </c>
      <c r="BL68" s="52">
        <v>11734</v>
      </c>
      <c r="BM68" s="52">
        <v>11765</v>
      </c>
      <c r="BN68" s="52">
        <v>11829</v>
      </c>
      <c r="BO68" s="52">
        <v>11337</v>
      </c>
      <c r="BP68" s="52">
        <v>11818</v>
      </c>
      <c r="BQ68" s="52">
        <v>11850</v>
      </c>
      <c r="BR68" s="52">
        <v>11932</v>
      </c>
      <c r="BS68" s="52">
        <v>11554</v>
      </c>
      <c r="BT68" s="52">
        <v>11999</v>
      </c>
      <c r="BU68" s="52">
        <v>12072</v>
      </c>
      <c r="BV68" s="52">
        <v>12000</v>
      </c>
      <c r="BW68" s="52">
        <v>11616</v>
      </c>
      <c r="BX68" s="52">
        <v>12149</v>
      </c>
      <c r="BY68" s="52">
        <v>12279</v>
      </c>
      <c r="BZ68" s="52">
        <v>12391</v>
      </c>
      <c r="CA68" s="52">
        <v>11912</v>
      </c>
      <c r="CB68" s="52">
        <v>13247</v>
      </c>
      <c r="CC68" s="52">
        <v>13327</v>
      </c>
      <c r="CD68" s="52">
        <v>13339</v>
      </c>
      <c r="CE68" s="52">
        <v>13085</v>
      </c>
      <c r="CF68" s="52">
        <v>13744</v>
      </c>
      <c r="CG68" s="52">
        <v>13786</v>
      </c>
      <c r="CH68" s="52">
        <v>13643</v>
      </c>
      <c r="CI68" s="52">
        <v>13368</v>
      </c>
      <c r="CJ68" s="52">
        <v>13474</v>
      </c>
      <c r="CK68" s="52">
        <v>13484</v>
      </c>
      <c r="CL68" s="52">
        <v>13402</v>
      </c>
      <c r="CM68" s="52">
        <v>12915</v>
      </c>
      <c r="CN68" s="52">
        <v>13636</v>
      </c>
      <c r="CO68" s="52">
        <v>13652</v>
      </c>
      <c r="CP68" s="52">
        <v>13504</v>
      </c>
      <c r="CQ68" s="52">
        <v>13188</v>
      </c>
      <c r="CR68" s="52">
        <v>13744</v>
      </c>
      <c r="CS68" s="52">
        <v>13657</v>
      </c>
      <c r="CT68" s="52">
        <v>13632</v>
      </c>
      <c r="CU68" s="52">
        <v>13197</v>
      </c>
      <c r="CV68" s="52">
        <v>13355</v>
      </c>
      <c r="CW68" s="52">
        <v>13334</v>
      </c>
      <c r="CX68" s="52">
        <v>13280</v>
      </c>
      <c r="CY68" s="52">
        <v>13175</v>
      </c>
      <c r="CZ68" s="52">
        <v>13616</v>
      </c>
      <c r="DA68" s="52">
        <v>13719</v>
      </c>
      <c r="DB68" s="52">
        <v>13675</v>
      </c>
      <c r="DC68" s="52">
        <v>13482</v>
      </c>
      <c r="DD68" s="52">
        <v>14166</v>
      </c>
      <c r="DE68" s="52">
        <v>14190</v>
      </c>
      <c r="DF68" s="52">
        <v>14061</v>
      </c>
      <c r="DG68" s="52">
        <v>13727</v>
      </c>
      <c r="DH68" s="52">
        <v>14428</v>
      </c>
      <c r="DI68" s="52">
        <v>14412</v>
      </c>
      <c r="DJ68" s="52">
        <v>14147</v>
      </c>
      <c r="DK68" s="52">
        <v>13563</v>
      </c>
      <c r="DL68" s="52">
        <v>14233</v>
      </c>
      <c r="DM68" s="52">
        <v>14225</v>
      </c>
      <c r="DN68" s="52">
        <v>14132</v>
      </c>
      <c r="DO68" s="52">
        <v>13569</v>
      </c>
      <c r="DP68" s="52">
        <v>14153</v>
      </c>
      <c r="DQ68" s="75">
        <v>14090</v>
      </c>
    </row>
    <row r="69" spans="1:122" s="11" customFormat="1" ht="15" customHeight="1" thickBot="1" x14ac:dyDescent="0.35">
      <c r="A69" s="68" t="s">
        <v>141</v>
      </c>
      <c r="B69" s="9" t="s">
        <v>142</v>
      </c>
      <c r="C69" s="49">
        <v>3384</v>
      </c>
      <c r="D69" s="49">
        <v>3387</v>
      </c>
      <c r="E69" s="49">
        <v>3464</v>
      </c>
      <c r="F69" s="49">
        <v>3478</v>
      </c>
      <c r="G69" s="49">
        <v>3605</v>
      </c>
      <c r="H69" s="49">
        <v>3658</v>
      </c>
      <c r="I69" s="49">
        <v>3698</v>
      </c>
      <c r="J69" s="49">
        <v>3749</v>
      </c>
      <c r="K69" s="49">
        <v>3848</v>
      </c>
      <c r="L69" s="49">
        <v>3968</v>
      </c>
      <c r="M69" s="49">
        <v>4044</v>
      </c>
      <c r="N69" s="49">
        <v>4156</v>
      </c>
      <c r="O69" s="49">
        <v>3991</v>
      </c>
      <c r="P69" s="49">
        <v>3828</v>
      </c>
      <c r="Q69" s="49">
        <v>3810</v>
      </c>
      <c r="R69" s="49">
        <v>4278</v>
      </c>
      <c r="S69" s="49">
        <v>4060</v>
      </c>
      <c r="T69" s="49">
        <v>4072</v>
      </c>
      <c r="U69" s="49">
        <v>4121</v>
      </c>
      <c r="V69" s="49">
        <v>4215</v>
      </c>
      <c r="W69" s="49">
        <v>4457</v>
      </c>
      <c r="X69" s="49">
        <v>4335</v>
      </c>
      <c r="Y69" s="49">
        <v>4257</v>
      </c>
      <c r="Z69" s="49">
        <v>4275</v>
      </c>
      <c r="AA69" s="49">
        <v>4178</v>
      </c>
      <c r="AB69" s="49">
        <v>4070</v>
      </c>
      <c r="AC69" s="49">
        <v>4023</v>
      </c>
      <c r="AD69" s="49">
        <v>4084</v>
      </c>
      <c r="AE69" s="49">
        <v>4017</v>
      </c>
      <c r="AF69" s="49">
        <v>4005</v>
      </c>
      <c r="AG69" s="49">
        <v>4093</v>
      </c>
      <c r="AH69" s="49">
        <v>4220</v>
      </c>
      <c r="AI69" s="49">
        <v>4361</v>
      </c>
      <c r="AJ69" s="49">
        <v>4357</v>
      </c>
      <c r="AK69" s="49">
        <v>4398</v>
      </c>
      <c r="AL69" s="49">
        <v>4442</v>
      </c>
      <c r="AM69" s="49">
        <v>4473</v>
      </c>
      <c r="AN69" s="49">
        <v>4602</v>
      </c>
      <c r="AO69" s="49">
        <v>4733</v>
      </c>
      <c r="AP69" s="49">
        <v>4957</v>
      </c>
      <c r="AQ69" s="49">
        <v>5021</v>
      </c>
      <c r="AR69" s="49">
        <v>5319</v>
      </c>
      <c r="AS69" s="49">
        <v>5149</v>
      </c>
      <c r="AT69" s="49">
        <v>5238</v>
      </c>
      <c r="AU69" s="49">
        <v>5341</v>
      </c>
      <c r="AV69" s="49">
        <v>5447</v>
      </c>
      <c r="AW69" s="49">
        <v>5811</v>
      </c>
      <c r="AX69" s="49">
        <v>5940</v>
      </c>
      <c r="AY69" s="49">
        <v>6222</v>
      </c>
      <c r="AZ69" s="49">
        <v>6265</v>
      </c>
      <c r="BA69" s="49">
        <v>6314</v>
      </c>
      <c r="BB69" s="49">
        <v>6389</v>
      </c>
      <c r="BC69" s="49">
        <v>6437</v>
      </c>
      <c r="BD69" s="49">
        <v>6302</v>
      </c>
      <c r="BE69" s="49">
        <v>6413</v>
      </c>
      <c r="BF69" s="49">
        <v>6489</v>
      </c>
      <c r="BG69" s="49">
        <v>6761</v>
      </c>
      <c r="BH69" s="49">
        <v>6721</v>
      </c>
      <c r="BI69" s="49">
        <v>6727</v>
      </c>
      <c r="BJ69" s="49">
        <v>6952</v>
      </c>
      <c r="BK69" s="49">
        <v>6856</v>
      </c>
      <c r="BL69" s="49">
        <v>6999</v>
      </c>
      <c r="BM69" s="49">
        <v>7046</v>
      </c>
      <c r="BN69" s="49">
        <v>7161</v>
      </c>
      <c r="BO69" s="49">
        <v>7240</v>
      </c>
      <c r="BP69" s="49">
        <v>7338</v>
      </c>
      <c r="BQ69" s="49">
        <v>7322</v>
      </c>
      <c r="BR69" s="49">
        <v>7425</v>
      </c>
      <c r="BS69" s="49">
        <v>7521</v>
      </c>
      <c r="BT69" s="49">
        <v>7588</v>
      </c>
      <c r="BU69" s="49">
        <v>7631</v>
      </c>
      <c r="BV69" s="49">
        <v>7698</v>
      </c>
      <c r="BW69" s="49">
        <v>7727</v>
      </c>
      <c r="BX69" s="49">
        <v>7827</v>
      </c>
      <c r="BY69" s="49">
        <v>7942</v>
      </c>
      <c r="BZ69" s="49">
        <v>8068</v>
      </c>
      <c r="CA69" s="49">
        <v>8089</v>
      </c>
      <c r="CB69" s="49">
        <v>8188</v>
      </c>
      <c r="CC69" s="49">
        <v>8273</v>
      </c>
      <c r="CD69" s="49">
        <v>8186</v>
      </c>
      <c r="CE69" s="49">
        <v>8228</v>
      </c>
      <c r="CF69" s="49">
        <v>8347</v>
      </c>
      <c r="CG69" s="49">
        <v>8470</v>
      </c>
      <c r="CH69" s="49">
        <v>8488</v>
      </c>
      <c r="CI69" s="49">
        <v>8485</v>
      </c>
      <c r="CJ69" s="49">
        <v>8615</v>
      </c>
      <c r="CK69" s="49">
        <v>8873</v>
      </c>
      <c r="CL69" s="49">
        <v>8975</v>
      </c>
      <c r="CM69" s="49">
        <v>8897</v>
      </c>
      <c r="CN69" s="49">
        <v>8924</v>
      </c>
      <c r="CO69" s="49">
        <v>9210</v>
      </c>
      <c r="CP69" s="49">
        <v>9000</v>
      </c>
      <c r="CQ69" s="49">
        <v>8985</v>
      </c>
      <c r="CR69" s="49">
        <v>8943</v>
      </c>
      <c r="CS69" s="49">
        <v>8697</v>
      </c>
      <c r="CT69" s="49">
        <v>8804</v>
      </c>
      <c r="CU69" s="49">
        <v>8533</v>
      </c>
      <c r="CV69" s="49">
        <v>8459</v>
      </c>
      <c r="CW69" s="49">
        <v>8451</v>
      </c>
      <c r="CX69" s="49">
        <v>8529</v>
      </c>
      <c r="CY69" s="49">
        <v>8594</v>
      </c>
      <c r="CZ69" s="49">
        <v>8620</v>
      </c>
      <c r="DA69" s="49">
        <v>8556</v>
      </c>
      <c r="DB69" s="49">
        <v>8619</v>
      </c>
      <c r="DC69" s="49">
        <v>8651</v>
      </c>
      <c r="DD69" s="49">
        <v>8667</v>
      </c>
      <c r="DE69" s="49">
        <v>8596</v>
      </c>
      <c r="DF69" s="49">
        <v>8661</v>
      </c>
      <c r="DG69" s="49">
        <v>8536</v>
      </c>
      <c r="DH69" s="49">
        <v>8668</v>
      </c>
      <c r="DI69" s="49">
        <v>8878</v>
      </c>
      <c r="DJ69" s="49">
        <v>8769</v>
      </c>
      <c r="DK69" s="49">
        <v>8541</v>
      </c>
      <c r="DL69" s="49">
        <v>8569</v>
      </c>
      <c r="DM69" s="49">
        <v>8513</v>
      </c>
      <c r="DN69" s="49">
        <v>8467</v>
      </c>
      <c r="DO69" s="49">
        <v>8470</v>
      </c>
      <c r="DP69" s="49">
        <v>8483</v>
      </c>
      <c r="DQ69" s="69">
        <v>8452</v>
      </c>
      <c r="DR69" s="10"/>
    </row>
    <row r="70" spans="1:122" ht="15" customHeight="1" thickBot="1" x14ac:dyDescent="0.35">
      <c r="A70" s="74">
        <v>85</v>
      </c>
      <c r="B70" s="14" t="s">
        <v>143</v>
      </c>
      <c r="C70" s="52">
        <v>3384</v>
      </c>
      <c r="D70" s="52">
        <v>3387</v>
      </c>
      <c r="E70" s="52">
        <v>3464</v>
      </c>
      <c r="F70" s="52">
        <v>3478</v>
      </c>
      <c r="G70" s="52">
        <v>3605</v>
      </c>
      <c r="H70" s="52">
        <v>3658</v>
      </c>
      <c r="I70" s="52">
        <v>3698</v>
      </c>
      <c r="J70" s="52">
        <v>3749</v>
      </c>
      <c r="K70" s="52">
        <v>3848</v>
      </c>
      <c r="L70" s="52">
        <v>3968</v>
      </c>
      <c r="M70" s="52">
        <v>4044</v>
      </c>
      <c r="N70" s="52">
        <v>4156</v>
      </c>
      <c r="O70" s="52">
        <v>3991</v>
      </c>
      <c r="P70" s="52">
        <v>3828</v>
      </c>
      <c r="Q70" s="52">
        <v>3810</v>
      </c>
      <c r="R70" s="52">
        <v>4278</v>
      </c>
      <c r="S70" s="52">
        <v>4060</v>
      </c>
      <c r="T70" s="52">
        <v>4072</v>
      </c>
      <c r="U70" s="52">
        <v>4121</v>
      </c>
      <c r="V70" s="52">
        <v>4215</v>
      </c>
      <c r="W70" s="52">
        <v>4457</v>
      </c>
      <c r="X70" s="52">
        <v>4335</v>
      </c>
      <c r="Y70" s="52">
        <v>4257</v>
      </c>
      <c r="Z70" s="52">
        <v>4275</v>
      </c>
      <c r="AA70" s="52">
        <v>4178</v>
      </c>
      <c r="AB70" s="52">
        <v>4070</v>
      </c>
      <c r="AC70" s="52">
        <v>4023</v>
      </c>
      <c r="AD70" s="52">
        <v>4084</v>
      </c>
      <c r="AE70" s="52">
        <v>4017</v>
      </c>
      <c r="AF70" s="52">
        <v>4005</v>
      </c>
      <c r="AG70" s="52">
        <v>4093</v>
      </c>
      <c r="AH70" s="52">
        <v>4220</v>
      </c>
      <c r="AI70" s="52">
        <v>4361</v>
      </c>
      <c r="AJ70" s="52">
        <v>4357</v>
      </c>
      <c r="AK70" s="52">
        <v>4398</v>
      </c>
      <c r="AL70" s="52">
        <v>4442</v>
      </c>
      <c r="AM70" s="52">
        <v>4473</v>
      </c>
      <c r="AN70" s="52">
        <v>4602</v>
      </c>
      <c r="AO70" s="52">
        <v>4733</v>
      </c>
      <c r="AP70" s="52">
        <v>4957</v>
      </c>
      <c r="AQ70" s="52">
        <v>5021</v>
      </c>
      <c r="AR70" s="52">
        <v>5319</v>
      </c>
      <c r="AS70" s="52">
        <v>5149</v>
      </c>
      <c r="AT70" s="52">
        <v>5238</v>
      </c>
      <c r="AU70" s="52">
        <v>5341</v>
      </c>
      <c r="AV70" s="52">
        <v>5447</v>
      </c>
      <c r="AW70" s="52">
        <v>5811</v>
      </c>
      <c r="AX70" s="52">
        <v>5940</v>
      </c>
      <c r="AY70" s="52">
        <v>6222</v>
      </c>
      <c r="AZ70" s="52">
        <v>6265</v>
      </c>
      <c r="BA70" s="52">
        <v>6314</v>
      </c>
      <c r="BB70" s="52">
        <v>6389</v>
      </c>
      <c r="BC70" s="52">
        <v>6437</v>
      </c>
      <c r="BD70" s="52">
        <v>6302</v>
      </c>
      <c r="BE70" s="52">
        <v>6413</v>
      </c>
      <c r="BF70" s="52">
        <v>6489</v>
      </c>
      <c r="BG70" s="52">
        <v>6761</v>
      </c>
      <c r="BH70" s="52">
        <v>6721</v>
      </c>
      <c r="BI70" s="52">
        <v>6727</v>
      </c>
      <c r="BJ70" s="52">
        <v>6952</v>
      </c>
      <c r="BK70" s="52">
        <v>6856</v>
      </c>
      <c r="BL70" s="52">
        <v>6999</v>
      </c>
      <c r="BM70" s="52">
        <v>7046</v>
      </c>
      <c r="BN70" s="52">
        <v>7161</v>
      </c>
      <c r="BO70" s="52">
        <v>7240</v>
      </c>
      <c r="BP70" s="52">
        <v>7338</v>
      </c>
      <c r="BQ70" s="52">
        <v>7322</v>
      </c>
      <c r="BR70" s="52">
        <v>7425</v>
      </c>
      <c r="BS70" s="52">
        <v>7521</v>
      </c>
      <c r="BT70" s="52">
        <v>7588</v>
      </c>
      <c r="BU70" s="52">
        <v>7631</v>
      </c>
      <c r="BV70" s="52">
        <v>7698</v>
      </c>
      <c r="BW70" s="52">
        <v>7727</v>
      </c>
      <c r="BX70" s="52">
        <v>7827</v>
      </c>
      <c r="BY70" s="52">
        <v>7942</v>
      </c>
      <c r="BZ70" s="52">
        <v>8068</v>
      </c>
      <c r="CA70" s="52">
        <v>8089</v>
      </c>
      <c r="CB70" s="52">
        <v>8188</v>
      </c>
      <c r="CC70" s="52">
        <v>8273</v>
      </c>
      <c r="CD70" s="52">
        <v>8186</v>
      </c>
      <c r="CE70" s="52">
        <v>8228</v>
      </c>
      <c r="CF70" s="52">
        <v>8347</v>
      </c>
      <c r="CG70" s="52">
        <v>8470</v>
      </c>
      <c r="CH70" s="52">
        <v>8488</v>
      </c>
      <c r="CI70" s="52">
        <v>8485</v>
      </c>
      <c r="CJ70" s="52">
        <v>8615</v>
      </c>
      <c r="CK70" s="52">
        <v>8873</v>
      </c>
      <c r="CL70" s="52">
        <v>8975</v>
      </c>
      <c r="CM70" s="52">
        <v>8897</v>
      </c>
      <c r="CN70" s="52">
        <v>8924</v>
      </c>
      <c r="CO70" s="52">
        <v>9210</v>
      </c>
      <c r="CP70" s="52">
        <v>9000</v>
      </c>
      <c r="CQ70" s="52">
        <v>8985</v>
      </c>
      <c r="CR70" s="52">
        <v>8943</v>
      </c>
      <c r="CS70" s="52">
        <v>8697</v>
      </c>
      <c r="CT70" s="52">
        <v>8804</v>
      </c>
      <c r="CU70" s="52">
        <v>8533</v>
      </c>
      <c r="CV70" s="52">
        <v>8459</v>
      </c>
      <c r="CW70" s="52">
        <v>8451</v>
      </c>
      <c r="CX70" s="52">
        <v>8529</v>
      </c>
      <c r="CY70" s="52">
        <v>8594</v>
      </c>
      <c r="CZ70" s="52">
        <v>8620</v>
      </c>
      <c r="DA70" s="52">
        <v>8556</v>
      </c>
      <c r="DB70" s="52">
        <v>8619</v>
      </c>
      <c r="DC70" s="52">
        <v>8651</v>
      </c>
      <c r="DD70" s="52">
        <v>8667</v>
      </c>
      <c r="DE70" s="52">
        <v>8596</v>
      </c>
      <c r="DF70" s="52">
        <v>8661</v>
      </c>
      <c r="DG70" s="52">
        <v>8536</v>
      </c>
      <c r="DH70" s="52">
        <v>8668</v>
      </c>
      <c r="DI70" s="52">
        <v>8878</v>
      </c>
      <c r="DJ70" s="52">
        <v>8769</v>
      </c>
      <c r="DK70" s="52">
        <v>8541</v>
      </c>
      <c r="DL70" s="52">
        <v>8569</v>
      </c>
      <c r="DM70" s="52">
        <v>8513</v>
      </c>
      <c r="DN70" s="52">
        <v>8467</v>
      </c>
      <c r="DO70" s="52">
        <v>8470</v>
      </c>
      <c r="DP70" s="52">
        <v>8483</v>
      </c>
      <c r="DQ70" s="75">
        <v>8452</v>
      </c>
    </row>
    <row r="71" spans="1:122" s="11" customFormat="1" ht="15" customHeight="1" thickBot="1" x14ac:dyDescent="0.35">
      <c r="A71" s="68" t="s">
        <v>144</v>
      </c>
      <c r="B71" s="9" t="s">
        <v>145</v>
      </c>
      <c r="C71" s="49">
        <v>4634</v>
      </c>
      <c r="D71" s="49">
        <v>4602</v>
      </c>
      <c r="E71" s="49">
        <v>4454</v>
      </c>
      <c r="F71" s="49">
        <v>4599</v>
      </c>
      <c r="G71" s="49">
        <v>4565</v>
      </c>
      <c r="H71" s="49">
        <v>4750</v>
      </c>
      <c r="I71" s="49">
        <v>5111</v>
      </c>
      <c r="J71" s="49">
        <v>5102</v>
      </c>
      <c r="K71" s="49">
        <v>4811</v>
      </c>
      <c r="L71" s="49">
        <v>4882</v>
      </c>
      <c r="M71" s="49">
        <v>4472</v>
      </c>
      <c r="N71" s="49">
        <v>5055</v>
      </c>
      <c r="O71" s="49">
        <v>4699</v>
      </c>
      <c r="P71" s="49">
        <v>4472</v>
      </c>
      <c r="Q71" s="49">
        <v>4536</v>
      </c>
      <c r="R71" s="49">
        <v>4868</v>
      </c>
      <c r="S71" s="49">
        <v>4641</v>
      </c>
      <c r="T71" s="49">
        <v>4549</v>
      </c>
      <c r="U71" s="49">
        <v>4172</v>
      </c>
      <c r="V71" s="49">
        <v>4263</v>
      </c>
      <c r="W71" s="49">
        <v>4306</v>
      </c>
      <c r="X71" s="49">
        <v>4446</v>
      </c>
      <c r="Y71" s="49">
        <v>4463</v>
      </c>
      <c r="Z71" s="49">
        <v>4337</v>
      </c>
      <c r="AA71" s="49">
        <v>4121</v>
      </c>
      <c r="AB71" s="49">
        <v>4123</v>
      </c>
      <c r="AC71" s="49">
        <v>4192</v>
      </c>
      <c r="AD71" s="49">
        <v>4161</v>
      </c>
      <c r="AE71" s="49">
        <v>4212</v>
      </c>
      <c r="AF71" s="49">
        <v>4373</v>
      </c>
      <c r="AG71" s="49">
        <v>4482</v>
      </c>
      <c r="AH71" s="49">
        <v>4461</v>
      </c>
      <c r="AI71" s="49">
        <v>4466</v>
      </c>
      <c r="AJ71" s="49">
        <v>5047</v>
      </c>
      <c r="AK71" s="49">
        <v>5252</v>
      </c>
      <c r="AL71" s="49">
        <v>5108</v>
      </c>
      <c r="AM71" s="49">
        <v>5271</v>
      </c>
      <c r="AN71" s="49">
        <v>5176</v>
      </c>
      <c r="AO71" s="49">
        <v>5419</v>
      </c>
      <c r="AP71" s="49">
        <v>5327</v>
      </c>
      <c r="AQ71" s="49">
        <v>5357</v>
      </c>
      <c r="AR71" s="49">
        <v>5554</v>
      </c>
      <c r="AS71" s="49">
        <v>5718</v>
      </c>
      <c r="AT71" s="49">
        <v>5870</v>
      </c>
      <c r="AU71" s="49">
        <v>5924</v>
      </c>
      <c r="AV71" s="49">
        <v>6142</v>
      </c>
      <c r="AW71" s="49">
        <v>6197</v>
      </c>
      <c r="AX71" s="49">
        <v>6663</v>
      </c>
      <c r="AY71" s="49">
        <v>6908</v>
      </c>
      <c r="AZ71" s="49">
        <v>7003</v>
      </c>
      <c r="BA71" s="49">
        <v>6887</v>
      </c>
      <c r="BB71" s="49">
        <v>6816</v>
      </c>
      <c r="BC71" s="49">
        <v>6738</v>
      </c>
      <c r="BD71" s="49">
        <v>6838</v>
      </c>
      <c r="BE71" s="49">
        <v>7007</v>
      </c>
      <c r="BF71" s="49">
        <v>6763</v>
      </c>
      <c r="BG71" s="49">
        <v>6609</v>
      </c>
      <c r="BH71" s="49">
        <v>6741</v>
      </c>
      <c r="BI71" s="49">
        <v>6874</v>
      </c>
      <c r="BJ71" s="49">
        <v>6979</v>
      </c>
      <c r="BK71" s="49">
        <v>6865</v>
      </c>
      <c r="BL71" s="49">
        <v>6793</v>
      </c>
      <c r="BM71" s="49">
        <v>6840</v>
      </c>
      <c r="BN71" s="49">
        <v>6901</v>
      </c>
      <c r="BO71" s="49">
        <v>6924</v>
      </c>
      <c r="BP71" s="49">
        <v>7004</v>
      </c>
      <c r="BQ71" s="49">
        <v>6935</v>
      </c>
      <c r="BR71" s="49">
        <v>6863</v>
      </c>
      <c r="BS71" s="49">
        <v>6861</v>
      </c>
      <c r="BT71" s="49">
        <v>6940</v>
      </c>
      <c r="BU71" s="49">
        <v>6893</v>
      </c>
      <c r="BV71" s="49">
        <v>6848</v>
      </c>
      <c r="BW71" s="49">
        <v>6802</v>
      </c>
      <c r="BX71" s="49">
        <v>6858</v>
      </c>
      <c r="BY71" s="49">
        <v>6826</v>
      </c>
      <c r="BZ71" s="49">
        <v>6857</v>
      </c>
      <c r="CA71" s="49">
        <v>6895</v>
      </c>
      <c r="CB71" s="49">
        <v>7018</v>
      </c>
      <c r="CC71" s="49">
        <v>7029</v>
      </c>
      <c r="CD71" s="49">
        <v>6937</v>
      </c>
      <c r="CE71" s="49">
        <v>6936</v>
      </c>
      <c r="CF71" s="49">
        <v>7063</v>
      </c>
      <c r="CG71" s="49">
        <v>7067</v>
      </c>
      <c r="CH71" s="49">
        <v>7062</v>
      </c>
      <c r="CI71" s="49">
        <v>7117</v>
      </c>
      <c r="CJ71" s="49">
        <v>7074</v>
      </c>
      <c r="CK71" s="49">
        <v>7121</v>
      </c>
      <c r="CL71" s="49">
        <v>7095</v>
      </c>
      <c r="CM71" s="49">
        <v>7213</v>
      </c>
      <c r="CN71" s="49">
        <v>7272</v>
      </c>
      <c r="CO71" s="49">
        <v>7200</v>
      </c>
      <c r="CP71" s="49">
        <v>7214</v>
      </c>
      <c r="CQ71" s="49">
        <v>7171</v>
      </c>
      <c r="CR71" s="49">
        <v>7101</v>
      </c>
      <c r="CS71" s="49">
        <v>7163</v>
      </c>
      <c r="CT71" s="49">
        <v>7064</v>
      </c>
      <c r="CU71" s="49">
        <v>6945</v>
      </c>
      <c r="CV71" s="49">
        <v>6819</v>
      </c>
      <c r="CW71" s="49">
        <v>6652</v>
      </c>
      <c r="CX71" s="49">
        <v>6593</v>
      </c>
      <c r="CY71" s="49">
        <v>6556</v>
      </c>
      <c r="CZ71" s="49">
        <v>6465</v>
      </c>
      <c r="DA71" s="49">
        <v>6405</v>
      </c>
      <c r="DB71" s="49">
        <v>6521</v>
      </c>
      <c r="DC71" s="49">
        <v>6601</v>
      </c>
      <c r="DD71" s="49">
        <v>6672</v>
      </c>
      <c r="DE71" s="49">
        <v>6822</v>
      </c>
      <c r="DF71" s="49">
        <v>6688</v>
      </c>
      <c r="DG71" s="49">
        <v>6445</v>
      </c>
      <c r="DH71" s="49">
        <v>6594</v>
      </c>
      <c r="DI71" s="49">
        <v>6467</v>
      </c>
      <c r="DJ71" s="49">
        <v>6356</v>
      </c>
      <c r="DK71" s="49">
        <v>6354</v>
      </c>
      <c r="DL71" s="49">
        <v>6224</v>
      </c>
      <c r="DM71" s="49">
        <v>6146</v>
      </c>
      <c r="DN71" s="49">
        <v>6243</v>
      </c>
      <c r="DO71" s="49">
        <v>6219</v>
      </c>
      <c r="DP71" s="49">
        <v>6195</v>
      </c>
      <c r="DQ71" s="69">
        <v>6110</v>
      </c>
      <c r="DR71" s="10"/>
    </row>
    <row r="72" spans="1:122" ht="15" customHeight="1" x14ac:dyDescent="0.3">
      <c r="A72" s="70">
        <v>90</v>
      </c>
      <c r="B72" s="12" t="s">
        <v>146</v>
      </c>
      <c r="C72" s="50">
        <v>167</v>
      </c>
      <c r="D72" s="50">
        <v>145</v>
      </c>
      <c r="E72" s="50">
        <v>184</v>
      </c>
      <c r="F72" s="50">
        <v>185</v>
      </c>
      <c r="G72" s="50">
        <v>163</v>
      </c>
      <c r="H72" s="50">
        <v>141</v>
      </c>
      <c r="I72" s="50">
        <v>179</v>
      </c>
      <c r="J72" s="50">
        <v>182</v>
      </c>
      <c r="K72" s="50">
        <v>160</v>
      </c>
      <c r="L72" s="50">
        <v>161</v>
      </c>
      <c r="M72" s="50">
        <v>172</v>
      </c>
      <c r="N72" s="50">
        <v>179</v>
      </c>
      <c r="O72" s="50">
        <v>146</v>
      </c>
      <c r="P72" s="50">
        <v>46</v>
      </c>
      <c r="Q72" s="50">
        <v>82</v>
      </c>
      <c r="R72" s="50">
        <v>92</v>
      </c>
      <c r="S72" s="50">
        <v>54</v>
      </c>
      <c r="T72" s="50">
        <v>30</v>
      </c>
      <c r="U72" s="50">
        <v>19</v>
      </c>
      <c r="V72" s="50">
        <v>18</v>
      </c>
      <c r="W72" s="50">
        <v>19</v>
      </c>
      <c r="X72" s="50">
        <v>19</v>
      </c>
      <c r="Y72" s="50">
        <v>39</v>
      </c>
      <c r="Z72" s="50">
        <v>16</v>
      </c>
      <c r="AA72" s="50">
        <v>9</v>
      </c>
      <c r="AB72" s="50">
        <v>11</v>
      </c>
      <c r="AC72" s="50">
        <v>10</v>
      </c>
      <c r="AD72" s="50">
        <v>11</v>
      </c>
      <c r="AE72" s="50">
        <v>14</v>
      </c>
      <c r="AF72" s="50">
        <v>17</v>
      </c>
      <c r="AG72" s="50">
        <v>16</v>
      </c>
      <c r="AH72" s="50">
        <v>12</v>
      </c>
      <c r="AI72" s="50">
        <v>12</v>
      </c>
      <c r="AJ72" s="50">
        <v>15</v>
      </c>
      <c r="AK72" s="50">
        <v>16</v>
      </c>
      <c r="AL72" s="50">
        <v>20</v>
      </c>
      <c r="AM72" s="50">
        <v>21</v>
      </c>
      <c r="AN72" s="50">
        <v>24</v>
      </c>
      <c r="AO72" s="50">
        <v>20</v>
      </c>
      <c r="AP72" s="50">
        <v>17</v>
      </c>
      <c r="AQ72" s="50">
        <v>16</v>
      </c>
      <c r="AR72" s="50">
        <v>22</v>
      </c>
      <c r="AS72" s="50">
        <v>16</v>
      </c>
      <c r="AT72" s="50">
        <v>18</v>
      </c>
      <c r="AU72" s="50">
        <v>19</v>
      </c>
      <c r="AV72" s="50">
        <v>33</v>
      </c>
      <c r="AW72" s="50">
        <v>19</v>
      </c>
      <c r="AX72" s="50">
        <v>19</v>
      </c>
      <c r="AY72" s="50">
        <v>22</v>
      </c>
      <c r="AZ72" s="50">
        <v>21</v>
      </c>
      <c r="BA72" s="50">
        <v>18</v>
      </c>
      <c r="BB72" s="50">
        <v>22</v>
      </c>
      <c r="BC72" s="50">
        <v>24</v>
      </c>
      <c r="BD72" s="50">
        <v>29</v>
      </c>
      <c r="BE72" s="50">
        <v>30</v>
      </c>
      <c r="BF72" s="50">
        <v>25</v>
      </c>
      <c r="BG72" s="50">
        <v>26</v>
      </c>
      <c r="BH72" s="50">
        <v>25</v>
      </c>
      <c r="BI72" s="50">
        <v>24</v>
      </c>
      <c r="BJ72" s="50">
        <v>31</v>
      </c>
      <c r="BK72" s="50">
        <v>39</v>
      </c>
      <c r="BL72" s="50">
        <v>45</v>
      </c>
      <c r="BM72" s="50">
        <v>67</v>
      </c>
      <c r="BN72" s="50">
        <v>56</v>
      </c>
      <c r="BO72" s="50">
        <v>61</v>
      </c>
      <c r="BP72" s="50">
        <v>61</v>
      </c>
      <c r="BQ72" s="50">
        <v>62</v>
      </c>
      <c r="BR72" s="50">
        <v>64</v>
      </c>
      <c r="BS72" s="50">
        <v>72</v>
      </c>
      <c r="BT72" s="50">
        <v>95</v>
      </c>
      <c r="BU72" s="50">
        <v>99</v>
      </c>
      <c r="BV72" s="50">
        <v>96</v>
      </c>
      <c r="BW72" s="50">
        <v>102</v>
      </c>
      <c r="BX72" s="50">
        <v>93</v>
      </c>
      <c r="BY72" s="50">
        <v>71</v>
      </c>
      <c r="BZ72" s="50">
        <v>69</v>
      </c>
      <c r="CA72" s="50">
        <v>62</v>
      </c>
      <c r="CB72" s="50">
        <v>64</v>
      </c>
      <c r="CC72" s="50">
        <v>76</v>
      </c>
      <c r="CD72" s="50">
        <v>75</v>
      </c>
      <c r="CE72" s="50">
        <v>74</v>
      </c>
      <c r="CF72" s="50">
        <v>79</v>
      </c>
      <c r="CG72" s="50">
        <v>65</v>
      </c>
      <c r="CH72" s="50">
        <v>58</v>
      </c>
      <c r="CI72" s="50">
        <v>63</v>
      </c>
      <c r="CJ72" s="50">
        <v>63</v>
      </c>
      <c r="CK72" s="50">
        <v>63</v>
      </c>
      <c r="CL72" s="50">
        <v>62</v>
      </c>
      <c r="CM72" s="50">
        <v>63</v>
      </c>
      <c r="CN72" s="50">
        <v>63</v>
      </c>
      <c r="CO72" s="50">
        <v>60</v>
      </c>
      <c r="CP72" s="50">
        <v>59</v>
      </c>
      <c r="CQ72" s="50">
        <v>63</v>
      </c>
      <c r="CR72" s="50">
        <v>61</v>
      </c>
      <c r="CS72" s="50">
        <v>72</v>
      </c>
      <c r="CT72" s="50">
        <v>77</v>
      </c>
      <c r="CU72" s="50">
        <v>64</v>
      </c>
      <c r="CV72" s="50">
        <v>63</v>
      </c>
      <c r="CW72" s="50">
        <v>75</v>
      </c>
      <c r="CX72" s="50">
        <v>84</v>
      </c>
      <c r="CY72" s="50">
        <v>83</v>
      </c>
      <c r="CZ72" s="50">
        <v>84</v>
      </c>
      <c r="DA72" s="50">
        <v>72</v>
      </c>
      <c r="DB72" s="50">
        <v>70</v>
      </c>
      <c r="DC72" s="50">
        <v>65</v>
      </c>
      <c r="DD72" s="50">
        <v>69</v>
      </c>
      <c r="DE72" s="50">
        <v>78</v>
      </c>
      <c r="DF72" s="50">
        <v>77</v>
      </c>
      <c r="DG72" s="50">
        <v>65</v>
      </c>
      <c r="DH72" s="50">
        <v>71</v>
      </c>
      <c r="DI72" s="50">
        <v>74</v>
      </c>
      <c r="DJ72" s="50">
        <v>71</v>
      </c>
      <c r="DK72" s="50">
        <v>69</v>
      </c>
      <c r="DL72" s="50">
        <v>71</v>
      </c>
      <c r="DM72" s="50">
        <v>64</v>
      </c>
      <c r="DN72" s="50">
        <v>69</v>
      </c>
      <c r="DO72" s="50">
        <v>68</v>
      </c>
      <c r="DP72" s="50">
        <v>66</v>
      </c>
      <c r="DQ72" s="71">
        <v>66</v>
      </c>
    </row>
    <row r="73" spans="1:122" ht="15" customHeight="1" x14ac:dyDescent="0.3">
      <c r="A73" s="80">
        <v>91</v>
      </c>
      <c r="B73" s="17" t="s">
        <v>147</v>
      </c>
      <c r="C73" s="55">
        <v>2963</v>
      </c>
      <c r="D73" s="55">
        <v>2859</v>
      </c>
      <c r="E73" s="55">
        <v>2579</v>
      </c>
      <c r="F73" s="55">
        <v>2819</v>
      </c>
      <c r="G73" s="55">
        <v>2796</v>
      </c>
      <c r="H73" s="55">
        <v>2869</v>
      </c>
      <c r="I73" s="55">
        <v>2903</v>
      </c>
      <c r="J73" s="55">
        <v>2895</v>
      </c>
      <c r="K73" s="55">
        <v>2849</v>
      </c>
      <c r="L73" s="55">
        <v>2846</v>
      </c>
      <c r="M73" s="55">
        <v>2471</v>
      </c>
      <c r="N73" s="55">
        <v>2785</v>
      </c>
      <c r="O73" s="55">
        <v>2566</v>
      </c>
      <c r="P73" s="55">
        <v>2569</v>
      </c>
      <c r="Q73" s="55">
        <v>2539</v>
      </c>
      <c r="R73" s="55">
        <v>2729</v>
      </c>
      <c r="S73" s="55">
        <v>2717</v>
      </c>
      <c r="T73" s="55">
        <v>2505</v>
      </c>
      <c r="U73" s="55">
        <v>2253</v>
      </c>
      <c r="V73" s="55">
        <v>2263</v>
      </c>
      <c r="W73" s="55">
        <v>2166</v>
      </c>
      <c r="X73" s="55">
        <v>2333</v>
      </c>
      <c r="Y73" s="55">
        <v>2324</v>
      </c>
      <c r="Z73" s="55">
        <v>2306</v>
      </c>
      <c r="AA73" s="55">
        <v>2208</v>
      </c>
      <c r="AB73" s="55">
        <v>2246</v>
      </c>
      <c r="AC73" s="55">
        <v>2234</v>
      </c>
      <c r="AD73" s="55">
        <v>2224</v>
      </c>
      <c r="AE73" s="55">
        <v>2247</v>
      </c>
      <c r="AF73" s="55">
        <v>2285</v>
      </c>
      <c r="AG73" s="55">
        <v>2324</v>
      </c>
      <c r="AH73" s="55">
        <v>2327</v>
      </c>
      <c r="AI73" s="55">
        <v>2331</v>
      </c>
      <c r="AJ73" s="55">
        <v>2775</v>
      </c>
      <c r="AK73" s="55">
        <v>2851</v>
      </c>
      <c r="AL73" s="55">
        <v>2597</v>
      </c>
      <c r="AM73" s="55">
        <v>2602</v>
      </c>
      <c r="AN73" s="55">
        <v>2526</v>
      </c>
      <c r="AO73" s="55">
        <v>2595</v>
      </c>
      <c r="AP73" s="55">
        <v>2585</v>
      </c>
      <c r="AQ73" s="55">
        <v>2633</v>
      </c>
      <c r="AR73" s="55">
        <v>2616</v>
      </c>
      <c r="AS73" s="55">
        <v>2641</v>
      </c>
      <c r="AT73" s="55">
        <v>2677</v>
      </c>
      <c r="AU73" s="55">
        <v>2629</v>
      </c>
      <c r="AV73" s="55">
        <v>2723</v>
      </c>
      <c r="AW73" s="55">
        <v>2738</v>
      </c>
      <c r="AX73" s="55">
        <v>2846</v>
      </c>
      <c r="AY73" s="55">
        <v>2797</v>
      </c>
      <c r="AZ73" s="55">
        <v>2942</v>
      </c>
      <c r="BA73" s="55">
        <v>2856</v>
      </c>
      <c r="BB73" s="55">
        <v>2920</v>
      </c>
      <c r="BC73" s="55">
        <v>2899</v>
      </c>
      <c r="BD73" s="55">
        <v>2937</v>
      </c>
      <c r="BE73" s="55">
        <v>3022</v>
      </c>
      <c r="BF73" s="55">
        <v>2966</v>
      </c>
      <c r="BG73" s="55">
        <v>2958</v>
      </c>
      <c r="BH73" s="55">
        <v>3015</v>
      </c>
      <c r="BI73" s="55">
        <v>3085</v>
      </c>
      <c r="BJ73" s="55">
        <v>3113</v>
      </c>
      <c r="BK73" s="55">
        <v>3105</v>
      </c>
      <c r="BL73" s="55">
        <v>3113</v>
      </c>
      <c r="BM73" s="55">
        <v>3150</v>
      </c>
      <c r="BN73" s="55">
        <v>3142</v>
      </c>
      <c r="BO73" s="55">
        <v>3070</v>
      </c>
      <c r="BP73" s="55">
        <v>3096</v>
      </c>
      <c r="BQ73" s="55">
        <v>3121</v>
      </c>
      <c r="BR73" s="55">
        <v>3128</v>
      </c>
      <c r="BS73" s="55">
        <v>3115</v>
      </c>
      <c r="BT73" s="55">
        <v>3159</v>
      </c>
      <c r="BU73" s="55">
        <v>3165</v>
      </c>
      <c r="BV73" s="55">
        <v>3152</v>
      </c>
      <c r="BW73" s="55">
        <v>3120</v>
      </c>
      <c r="BX73" s="55">
        <v>3132</v>
      </c>
      <c r="BY73" s="55">
        <v>3194</v>
      </c>
      <c r="BZ73" s="55">
        <v>3205</v>
      </c>
      <c r="CA73" s="55">
        <v>3208</v>
      </c>
      <c r="CB73" s="55">
        <v>3291</v>
      </c>
      <c r="CC73" s="55">
        <v>3293</v>
      </c>
      <c r="CD73" s="55">
        <v>3318</v>
      </c>
      <c r="CE73" s="55">
        <v>3294</v>
      </c>
      <c r="CF73" s="55">
        <v>3374</v>
      </c>
      <c r="CG73" s="55">
        <v>3439</v>
      </c>
      <c r="CH73" s="55">
        <v>3418</v>
      </c>
      <c r="CI73" s="55">
        <v>3406</v>
      </c>
      <c r="CJ73" s="55">
        <v>3433</v>
      </c>
      <c r="CK73" s="55">
        <v>3461</v>
      </c>
      <c r="CL73" s="55">
        <v>3487</v>
      </c>
      <c r="CM73" s="55">
        <v>3502</v>
      </c>
      <c r="CN73" s="55">
        <v>3562</v>
      </c>
      <c r="CO73" s="55">
        <v>3561</v>
      </c>
      <c r="CP73" s="55">
        <v>3555</v>
      </c>
      <c r="CQ73" s="55">
        <v>3539</v>
      </c>
      <c r="CR73" s="55">
        <v>3598</v>
      </c>
      <c r="CS73" s="55">
        <v>3614</v>
      </c>
      <c r="CT73" s="55">
        <v>3590</v>
      </c>
      <c r="CU73" s="55">
        <v>3546</v>
      </c>
      <c r="CV73" s="55">
        <v>3534</v>
      </c>
      <c r="CW73" s="55">
        <v>3491</v>
      </c>
      <c r="CX73" s="55">
        <v>3467</v>
      </c>
      <c r="CY73" s="55">
        <v>3489</v>
      </c>
      <c r="CZ73" s="55">
        <v>3480</v>
      </c>
      <c r="DA73" s="55">
        <v>3492</v>
      </c>
      <c r="DB73" s="55">
        <v>3541</v>
      </c>
      <c r="DC73" s="55">
        <v>3544</v>
      </c>
      <c r="DD73" s="55">
        <v>3571</v>
      </c>
      <c r="DE73" s="55">
        <v>3590</v>
      </c>
      <c r="DF73" s="55">
        <v>3657</v>
      </c>
      <c r="DG73" s="55">
        <v>3544</v>
      </c>
      <c r="DH73" s="55">
        <v>3578</v>
      </c>
      <c r="DI73" s="55">
        <v>3535</v>
      </c>
      <c r="DJ73" s="55">
        <v>3503</v>
      </c>
      <c r="DK73" s="55">
        <v>3493</v>
      </c>
      <c r="DL73" s="55">
        <v>3484</v>
      </c>
      <c r="DM73" s="55">
        <v>3425</v>
      </c>
      <c r="DN73" s="55">
        <v>3443</v>
      </c>
      <c r="DO73" s="55">
        <v>3397</v>
      </c>
      <c r="DP73" s="55">
        <v>3428</v>
      </c>
      <c r="DQ73" s="81">
        <v>3404</v>
      </c>
    </row>
    <row r="74" spans="1:122" ht="15" customHeight="1" x14ac:dyDescent="0.3">
      <c r="A74" s="80">
        <v>92</v>
      </c>
      <c r="B74" s="17" t="s">
        <v>148</v>
      </c>
      <c r="C74" s="55">
        <v>864</v>
      </c>
      <c r="D74" s="55">
        <v>871</v>
      </c>
      <c r="E74" s="55">
        <v>855</v>
      </c>
      <c r="F74" s="55">
        <v>908</v>
      </c>
      <c r="G74" s="55">
        <v>865</v>
      </c>
      <c r="H74" s="55">
        <v>892</v>
      </c>
      <c r="I74" s="55">
        <v>928</v>
      </c>
      <c r="J74" s="55">
        <v>915</v>
      </c>
      <c r="K74" s="55">
        <v>973</v>
      </c>
      <c r="L74" s="55">
        <v>960</v>
      </c>
      <c r="M74" s="55">
        <v>929</v>
      </c>
      <c r="N74" s="55">
        <v>927</v>
      </c>
      <c r="O74" s="55">
        <v>958</v>
      </c>
      <c r="P74" s="55">
        <v>905</v>
      </c>
      <c r="Q74" s="55">
        <v>885</v>
      </c>
      <c r="R74" s="55">
        <v>937</v>
      </c>
      <c r="S74" s="55">
        <v>884</v>
      </c>
      <c r="T74" s="55">
        <v>940</v>
      </c>
      <c r="U74" s="55">
        <v>887</v>
      </c>
      <c r="V74" s="55">
        <v>916</v>
      </c>
      <c r="W74" s="55">
        <v>1000</v>
      </c>
      <c r="X74" s="55">
        <v>992</v>
      </c>
      <c r="Y74" s="55">
        <v>1011</v>
      </c>
      <c r="Z74" s="55">
        <v>1015</v>
      </c>
      <c r="AA74" s="55">
        <v>949</v>
      </c>
      <c r="AB74" s="55">
        <v>939</v>
      </c>
      <c r="AC74" s="55">
        <v>957</v>
      </c>
      <c r="AD74" s="55">
        <v>968</v>
      </c>
      <c r="AE74" s="55">
        <v>960</v>
      </c>
      <c r="AF74" s="55">
        <v>1015</v>
      </c>
      <c r="AG74" s="55">
        <v>1059</v>
      </c>
      <c r="AH74" s="55">
        <v>1080</v>
      </c>
      <c r="AI74" s="55">
        <v>1032</v>
      </c>
      <c r="AJ74" s="55">
        <v>1044</v>
      </c>
      <c r="AK74" s="55">
        <v>1076</v>
      </c>
      <c r="AL74" s="55">
        <v>1156</v>
      </c>
      <c r="AM74" s="55">
        <v>1173</v>
      </c>
      <c r="AN74" s="55">
        <v>1149</v>
      </c>
      <c r="AO74" s="55">
        <v>1174</v>
      </c>
      <c r="AP74" s="55">
        <v>1206</v>
      </c>
      <c r="AQ74" s="55">
        <v>1226</v>
      </c>
      <c r="AR74" s="55">
        <v>1253</v>
      </c>
      <c r="AS74" s="55">
        <v>1377</v>
      </c>
      <c r="AT74" s="55">
        <v>1466</v>
      </c>
      <c r="AU74" s="55">
        <v>1556</v>
      </c>
      <c r="AV74" s="55">
        <v>1518</v>
      </c>
      <c r="AW74" s="55">
        <v>1565</v>
      </c>
      <c r="AX74" s="55">
        <v>1674</v>
      </c>
      <c r="AY74" s="55">
        <v>1726</v>
      </c>
      <c r="AZ74" s="55">
        <v>1714</v>
      </c>
      <c r="BA74" s="55">
        <v>1772</v>
      </c>
      <c r="BB74" s="55">
        <v>1746</v>
      </c>
      <c r="BC74" s="55">
        <v>1751</v>
      </c>
      <c r="BD74" s="55">
        <v>1742</v>
      </c>
      <c r="BE74" s="55">
        <v>1720</v>
      </c>
      <c r="BF74" s="55">
        <v>1699</v>
      </c>
      <c r="BG74" s="55">
        <v>1696</v>
      </c>
      <c r="BH74" s="55">
        <v>1749</v>
      </c>
      <c r="BI74" s="55">
        <v>1759</v>
      </c>
      <c r="BJ74" s="55">
        <v>1755</v>
      </c>
      <c r="BK74" s="55">
        <v>1765</v>
      </c>
      <c r="BL74" s="55">
        <v>1721</v>
      </c>
      <c r="BM74" s="55">
        <v>1705</v>
      </c>
      <c r="BN74" s="55">
        <v>1748</v>
      </c>
      <c r="BO74" s="55">
        <v>1819</v>
      </c>
      <c r="BP74" s="55">
        <v>1795</v>
      </c>
      <c r="BQ74" s="55">
        <v>1804</v>
      </c>
      <c r="BR74" s="55">
        <v>1809</v>
      </c>
      <c r="BS74" s="55">
        <v>1818</v>
      </c>
      <c r="BT74" s="55">
        <v>1827</v>
      </c>
      <c r="BU74" s="55">
        <v>1810</v>
      </c>
      <c r="BV74" s="55">
        <v>1756</v>
      </c>
      <c r="BW74" s="55">
        <v>1820</v>
      </c>
      <c r="BX74" s="55">
        <v>1753</v>
      </c>
      <c r="BY74" s="55">
        <v>1738</v>
      </c>
      <c r="BZ74" s="55">
        <v>1720</v>
      </c>
      <c r="CA74" s="55">
        <v>1745</v>
      </c>
      <c r="CB74" s="55">
        <v>1748</v>
      </c>
      <c r="CC74" s="55">
        <v>1753</v>
      </c>
      <c r="CD74" s="55">
        <v>1754</v>
      </c>
      <c r="CE74" s="55">
        <v>1758</v>
      </c>
      <c r="CF74" s="55">
        <v>1794</v>
      </c>
      <c r="CG74" s="55">
        <v>1768</v>
      </c>
      <c r="CH74" s="55">
        <v>1784</v>
      </c>
      <c r="CI74" s="55">
        <v>1822</v>
      </c>
      <c r="CJ74" s="55">
        <v>1857</v>
      </c>
      <c r="CK74" s="55">
        <v>1905</v>
      </c>
      <c r="CL74" s="55">
        <v>1883</v>
      </c>
      <c r="CM74" s="55">
        <v>1977</v>
      </c>
      <c r="CN74" s="55">
        <v>1935</v>
      </c>
      <c r="CO74" s="55">
        <v>1907</v>
      </c>
      <c r="CP74" s="55">
        <v>1923</v>
      </c>
      <c r="CQ74" s="55">
        <v>1918</v>
      </c>
      <c r="CR74" s="55">
        <v>1819</v>
      </c>
      <c r="CS74" s="55">
        <v>1895</v>
      </c>
      <c r="CT74" s="55">
        <v>1838</v>
      </c>
      <c r="CU74" s="55">
        <v>1831</v>
      </c>
      <c r="CV74" s="55">
        <v>1738</v>
      </c>
      <c r="CW74" s="55">
        <v>1634</v>
      </c>
      <c r="CX74" s="55">
        <v>1597</v>
      </c>
      <c r="CY74" s="55">
        <v>1571</v>
      </c>
      <c r="CZ74" s="55">
        <v>1522</v>
      </c>
      <c r="DA74" s="55">
        <v>1513</v>
      </c>
      <c r="DB74" s="55">
        <v>1588</v>
      </c>
      <c r="DC74" s="55">
        <v>1678</v>
      </c>
      <c r="DD74" s="55">
        <v>1707</v>
      </c>
      <c r="DE74" s="55">
        <v>1860</v>
      </c>
      <c r="DF74" s="55">
        <v>1753</v>
      </c>
      <c r="DG74" s="55">
        <v>1685</v>
      </c>
      <c r="DH74" s="55">
        <v>1750</v>
      </c>
      <c r="DI74" s="55">
        <v>1763</v>
      </c>
      <c r="DJ74" s="55">
        <v>1693</v>
      </c>
      <c r="DK74" s="55">
        <v>1700</v>
      </c>
      <c r="DL74" s="55">
        <v>1636</v>
      </c>
      <c r="DM74" s="55">
        <v>1625</v>
      </c>
      <c r="DN74" s="55">
        <v>1702</v>
      </c>
      <c r="DO74" s="55">
        <v>1658</v>
      </c>
      <c r="DP74" s="55">
        <v>1624</v>
      </c>
      <c r="DQ74" s="81">
        <v>1612</v>
      </c>
    </row>
    <row r="75" spans="1:122" ht="15" customHeight="1" thickBot="1" x14ac:dyDescent="0.35">
      <c r="A75" s="82">
        <v>93</v>
      </c>
      <c r="B75" s="18" t="s">
        <v>149</v>
      </c>
      <c r="C75" s="60">
        <v>640</v>
      </c>
      <c r="D75" s="60">
        <v>727</v>
      </c>
      <c r="E75" s="60">
        <v>836</v>
      </c>
      <c r="F75" s="60">
        <v>687</v>
      </c>
      <c r="G75" s="60">
        <v>741</v>
      </c>
      <c r="H75" s="60">
        <v>848</v>
      </c>
      <c r="I75" s="60">
        <v>1101</v>
      </c>
      <c r="J75" s="60">
        <v>1110</v>
      </c>
      <c r="K75" s="60">
        <v>829</v>
      </c>
      <c r="L75" s="60">
        <v>915</v>
      </c>
      <c r="M75" s="60">
        <v>900</v>
      </c>
      <c r="N75" s="60">
        <v>1164</v>
      </c>
      <c r="O75" s="60">
        <v>1029</v>
      </c>
      <c r="P75" s="60">
        <v>952</v>
      </c>
      <c r="Q75" s="60">
        <v>1030</v>
      </c>
      <c r="R75" s="60">
        <v>1110</v>
      </c>
      <c r="S75" s="60">
        <v>986</v>
      </c>
      <c r="T75" s="60">
        <v>1074</v>
      </c>
      <c r="U75" s="60">
        <v>1013</v>
      </c>
      <c r="V75" s="60">
        <v>1066</v>
      </c>
      <c r="W75" s="60">
        <v>1121</v>
      </c>
      <c r="X75" s="60">
        <v>1102</v>
      </c>
      <c r="Y75" s="60">
        <v>1089</v>
      </c>
      <c r="Z75" s="60">
        <v>1000</v>
      </c>
      <c r="AA75" s="60">
        <v>955</v>
      </c>
      <c r="AB75" s="60">
        <v>927</v>
      </c>
      <c r="AC75" s="60">
        <v>991</v>
      </c>
      <c r="AD75" s="60">
        <v>958</v>
      </c>
      <c r="AE75" s="60">
        <v>991</v>
      </c>
      <c r="AF75" s="60">
        <v>1056</v>
      </c>
      <c r="AG75" s="60">
        <v>1083</v>
      </c>
      <c r="AH75" s="60">
        <v>1042</v>
      </c>
      <c r="AI75" s="60">
        <v>1091</v>
      </c>
      <c r="AJ75" s="60">
        <v>1213</v>
      </c>
      <c r="AK75" s="60">
        <v>1309</v>
      </c>
      <c r="AL75" s="60">
        <v>1335</v>
      </c>
      <c r="AM75" s="60">
        <v>1475</v>
      </c>
      <c r="AN75" s="60">
        <v>1477</v>
      </c>
      <c r="AO75" s="60">
        <v>1630</v>
      </c>
      <c r="AP75" s="60">
        <v>1519</v>
      </c>
      <c r="AQ75" s="60">
        <v>1482</v>
      </c>
      <c r="AR75" s="60">
        <v>1663</v>
      </c>
      <c r="AS75" s="60">
        <v>1684</v>
      </c>
      <c r="AT75" s="60">
        <v>1709</v>
      </c>
      <c r="AU75" s="60">
        <v>1720</v>
      </c>
      <c r="AV75" s="60">
        <v>1868</v>
      </c>
      <c r="AW75" s="60">
        <v>1875</v>
      </c>
      <c r="AX75" s="60">
        <v>2124</v>
      </c>
      <c r="AY75" s="60">
        <v>2363</v>
      </c>
      <c r="AZ75" s="60">
        <v>2326</v>
      </c>
      <c r="BA75" s="60">
        <v>2241</v>
      </c>
      <c r="BB75" s="60">
        <v>2128</v>
      </c>
      <c r="BC75" s="60">
        <v>2064</v>
      </c>
      <c r="BD75" s="60">
        <v>2130</v>
      </c>
      <c r="BE75" s="60">
        <v>2235</v>
      </c>
      <c r="BF75" s="60">
        <v>2073</v>
      </c>
      <c r="BG75" s="60">
        <v>1929</v>
      </c>
      <c r="BH75" s="60">
        <v>1952</v>
      </c>
      <c r="BI75" s="60">
        <v>2006</v>
      </c>
      <c r="BJ75" s="60">
        <v>2080</v>
      </c>
      <c r="BK75" s="60">
        <v>1956</v>
      </c>
      <c r="BL75" s="60">
        <v>1914</v>
      </c>
      <c r="BM75" s="60">
        <v>1918</v>
      </c>
      <c r="BN75" s="60">
        <v>1955</v>
      </c>
      <c r="BO75" s="60">
        <v>1974</v>
      </c>
      <c r="BP75" s="60">
        <v>2052</v>
      </c>
      <c r="BQ75" s="60">
        <v>1948</v>
      </c>
      <c r="BR75" s="60">
        <v>1862</v>
      </c>
      <c r="BS75" s="60">
        <v>1856</v>
      </c>
      <c r="BT75" s="60">
        <v>1859</v>
      </c>
      <c r="BU75" s="60">
        <v>1819</v>
      </c>
      <c r="BV75" s="60">
        <v>1844</v>
      </c>
      <c r="BW75" s="60">
        <v>1760</v>
      </c>
      <c r="BX75" s="60">
        <v>1880</v>
      </c>
      <c r="BY75" s="60">
        <v>1823</v>
      </c>
      <c r="BZ75" s="60">
        <v>1863</v>
      </c>
      <c r="CA75" s="60">
        <v>1880</v>
      </c>
      <c r="CB75" s="60">
        <v>1915</v>
      </c>
      <c r="CC75" s="60">
        <v>1907</v>
      </c>
      <c r="CD75" s="60">
        <v>1790</v>
      </c>
      <c r="CE75" s="60">
        <v>1810</v>
      </c>
      <c r="CF75" s="60">
        <v>1816</v>
      </c>
      <c r="CG75" s="60">
        <v>1795</v>
      </c>
      <c r="CH75" s="60">
        <v>1802</v>
      </c>
      <c r="CI75" s="60">
        <v>1826</v>
      </c>
      <c r="CJ75" s="60">
        <v>1721</v>
      </c>
      <c r="CK75" s="60">
        <v>1692</v>
      </c>
      <c r="CL75" s="60">
        <v>1663</v>
      </c>
      <c r="CM75" s="60">
        <v>1671</v>
      </c>
      <c r="CN75" s="60">
        <v>1712</v>
      </c>
      <c r="CO75" s="60">
        <v>1672</v>
      </c>
      <c r="CP75" s="60">
        <v>1677</v>
      </c>
      <c r="CQ75" s="60">
        <v>1651</v>
      </c>
      <c r="CR75" s="60">
        <v>1623</v>
      </c>
      <c r="CS75" s="60">
        <v>1582</v>
      </c>
      <c r="CT75" s="60">
        <v>1559</v>
      </c>
      <c r="CU75" s="60">
        <v>1504</v>
      </c>
      <c r="CV75" s="60">
        <v>1484</v>
      </c>
      <c r="CW75" s="60">
        <v>1452</v>
      </c>
      <c r="CX75" s="60">
        <v>1445</v>
      </c>
      <c r="CY75" s="60">
        <v>1413</v>
      </c>
      <c r="CZ75" s="60">
        <v>1379</v>
      </c>
      <c r="DA75" s="60">
        <v>1328</v>
      </c>
      <c r="DB75" s="60">
        <v>1322</v>
      </c>
      <c r="DC75" s="60">
        <v>1314</v>
      </c>
      <c r="DD75" s="60">
        <v>1325</v>
      </c>
      <c r="DE75" s="60">
        <v>1294</v>
      </c>
      <c r="DF75" s="60">
        <v>1201</v>
      </c>
      <c r="DG75" s="60">
        <v>1151</v>
      </c>
      <c r="DH75" s="60">
        <v>1195</v>
      </c>
      <c r="DI75" s="60">
        <v>1095</v>
      </c>
      <c r="DJ75" s="60">
        <v>1089</v>
      </c>
      <c r="DK75" s="60">
        <v>1092</v>
      </c>
      <c r="DL75" s="60">
        <v>1033</v>
      </c>
      <c r="DM75" s="60">
        <v>1032</v>
      </c>
      <c r="DN75" s="60">
        <v>1029</v>
      </c>
      <c r="DO75" s="60">
        <v>1096</v>
      </c>
      <c r="DP75" s="60">
        <v>1077</v>
      </c>
      <c r="DQ75" s="90">
        <v>1028</v>
      </c>
    </row>
    <row r="76" spans="1:122" s="23" customFormat="1" ht="15" customHeight="1" thickBot="1" x14ac:dyDescent="0.35">
      <c r="A76" s="91"/>
      <c r="B76" s="92" t="s">
        <v>150</v>
      </c>
      <c r="C76" s="93">
        <v>70722</v>
      </c>
      <c r="D76" s="93">
        <v>76515</v>
      </c>
      <c r="E76" s="93">
        <v>85439</v>
      </c>
      <c r="F76" s="93">
        <v>81647</v>
      </c>
      <c r="G76" s="93">
        <v>77533</v>
      </c>
      <c r="H76" s="93">
        <v>87906</v>
      </c>
      <c r="I76" s="93">
        <v>93715</v>
      </c>
      <c r="J76" s="93">
        <v>86231</v>
      </c>
      <c r="K76" s="93">
        <v>81429</v>
      </c>
      <c r="L76" s="93">
        <v>89594</v>
      </c>
      <c r="M76" s="93">
        <v>94230</v>
      </c>
      <c r="N76" s="93">
        <v>89583</v>
      </c>
      <c r="O76" s="93">
        <v>80400</v>
      </c>
      <c r="P76" s="93">
        <v>86090</v>
      </c>
      <c r="Q76" s="93">
        <v>93817</v>
      </c>
      <c r="R76" s="93">
        <v>95488</v>
      </c>
      <c r="S76" s="93">
        <v>83741</v>
      </c>
      <c r="T76" s="93">
        <v>92017</v>
      </c>
      <c r="U76" s="93">
        <v>99542</v>
      </c>
      <c r="V76" s="93">
        <v>91159</v>
      </c>
      <c r="W76" s="93">
        <v>85379</v>
      </c>
      <c r="X76" s="93">
        <v>97052</v>
      </c>
      <c r="Y76" s="93">
        <v>103323</v>
      </c>
      <c r="Z76" s="93">
        <v>88769</v>
      </c>
      <c r="AA76" s="93">
        <v>78922</v>
      </c>
      <c r="AB76" s="93">
        <v>91017</v>
      </c>
      <c r="AC76" s="93">
        <v>95385</v>
      </c>
      <c r="AD76" s="93">
        <v>80973</v>
      </c>
      <c r="AE76" s="93">
        <v>80727</v>
      </c>
      <c r="AF76" s="93">
        <v>98153</v>
      </c>
      <c r="AG76" s="93">
        <v>103622</v>
      </c>
      <c r="AH76" s="93">
        <v>88451</v>
      </c>
      <c r="AI76" s="93">
        <v>88251</v>
      </c>
      <c r="AJ76" s="93">
        <v>109941</v>
      </c>
      <c r="AK76" s="93">
        <v>114511</v>
      </c>
      <c r="AL76" s="93">
        <v>100850</v>
      </c>
      <c r="AM76" s="93">
        <v>99384</v>
      </c>
      <c r="AN76" s="93">
        <v>123808</v>
      </c>
      <c r="AO76" s="93">
        <v>128683</v>
      </c>
      <c r="AP76" s="93">
        <v>113271</v>
      </c>
      <c r="AQ76" s="93">
        <v>107702</v>
      </c>
      <c r="AR76" s="93">
        <v>129864</v>
      </c>
      <c r="AS76" s="93">
        <v>136766</v>
      </c>
      <c r="AT76" s="93">
        <v>124836</v>
      </c>
      <c r="AU76" s="93">
        <v>117727</v>
      </c>
      <c r="AV76" s="93">
        <v>141574</v>
      </c>
      <c r="AW76" s="93">
        <v>150099</v>
      </c>
      <c r="AX76" s="93">
        <v>149543</v>
      </c>
      <c r="AY76" s="93">
        <v>142823</v>
      </c>
      <c r="AZ76" s="93">
        <v>172620</v>
      </c>
      <c r="BA76" s="93">
        <v>170671</v>
      </c>
      <c r="BB76" s="93">
        <v>158411</v>
      </c>
      <c r="BC76" s="93">
        <v>141267</v>
      </c>
      <c r="BD76" s="93">
        <v>163991</v>
      </c>
      <c r="BE76" s="93">
        <v>168351</v>
      </c>
      <c r="BF76" s="93">
        <v>156836</v>
      </c>
      <c r="BG76" s="93">
        <v>140593</v>
      </c>
      <c r="BH76" s="93">
        <v>162672</v>
      </c>
      <c r="BI76" s="93">
        <v>167418</v>
      </c>
      <c r="BJ76" s="93">
        <v>156836</v>
      </c>
      <c r="BK76" s="93">
        <v>148357</v>
      </c>
      <c r="BL76" s="93">
        <v>171067</v>
      </c>
      <c r="BM76" s="93">
        <v>173955</v>
      </c>
      <c r="BN76" s="93">
        <v>169216</v>
      </c>
      <c r="BO76" s="93">
        <v>158529</v>
      </c>
      <c r="BP76" s="93">
        <v>174979</v>
      </c>
      <c r="BQ76" s="93">
        <v>177263</v>
      </c>
      <c r="BR76" s="93">
        <v>165433</v>
      </c>
      <c r="BS76" s="93">
        <v>159092</v>
      </c>
      <c r="BT76" s="93">
        <v>175274</v>
      </c>
      <c r="BU76" s="93">
        <v>174867</v>
      </c>
      <c r="BV76" s="93">
        <v>161133</v>
      </c>
      <c r="BW76" s="93">
        <v>153630</v>
      </c>
      <c r="BX76" s="93">
        <v>167532</v>
      </c>
      <c r="BY76" s="93">
        <v>172951</v>
      </c>
      <c r="BZ76" s="93">
        <v>167110</v>
      </c>
      <c r="CA76" s="93">
        <v>162160</v>
      </c>
      <c r="CB76" s="93">
        <v>175587</v>
      </c>
      <c r="CC76" s="93">
        <v>178601</v>
      </c>
      <c r="CD76" s="93">
        <v>172739</v>
      </c>
      <c r="CE76" s="93">
        <v>166732</v>
      </c>
      <c r="CF76" s="93">
        <v>179517</v>
      </c>
      <c r="CG76" s="93">
        <v>183849</v>
      </c>
      <c r="CH76" s="93">
        <v>178927</v>
      </c>
      <c r="CI76" s="93">
        <v>171904</v>
      </c>
      <c r="CJ76" s="93">
        <v>185994</v>
      </c>
      <c r="CK76" s="93">
        <v>188420</v>
      </c>
      <c r="CL76" s="93">
        <v>185642</v>
      </c>
      <c r="CM76" s="93">
        <v>180254</v>
      </c>
      <c r="CN76" s="93">
        <v>191592</v>
      </c>
      <c r="CO76" s="93">
        <v>197327</v>
      </c>
      <c r="CP76" s="93">
        <v>189555</v>
      </c>
      <c r="CQ76" s="93">
        <v>180152</v>
      </c>
      <c r="CR76" s="93">
        <v>193968</v>
      </c>
      <c r="CS76" s="93">
        <v>192360</v>
      </c>
      <c r="CT76" s="93">
        <v>184416</v>
      </c>
      <c r="CU76" s="93">
        <v>176140</v>
      </c>
      <c r="CV76" s="93">
        <v>186032</v>
      </c>
      <c r="CW76" s="93">
        <v>183521</v>
      </c>
      <c r="CX76" s="93">
        <v>176495</v>
      </c>
      <c r="CY76" s="93">
        <v>173623</v>
      </c>
      <c r="CZ76" s="93">
        <v>187887</v>
      </c>
      <c r="DA76" s="93">
        <v>190082</v>
      </c>
      <c r="DB76" s="93">
        <v>181021</v>
      </c>
      <c r="DC76" s="93">
        <v>180369</v>
      </c>
      <c r="DD76" s="93">
        <v>189641</v>
      </c>
      <c r="DE76" s="93">
        <v>185554</v>
      </c>
      <c r="DF76" s="93">
        <v>179303</v>
      </c>
      <c r="DG76" s="93">
        <v>174253</v>
      </c>
      <c r="DH76" s="93">
        <v>185221</v>
      </c>
      <c r="DI76" s="93">
        <v>182949</v>
      </c>
      <c r="DJ76" s="93">
        <v>176294</v>
      </c>
      <c r="DK76" s="93">
        <v>172006</v>
      </c>
      <c r="DL76" s="93">
        <v>184489</v>
      </c>
      <c r="DM76" s="93">
        <v>182884</v>
      </c>
      <c r="DN76" s="93">
        <v>176137</v>
      </c>
      <c r="DO76" s="93">
        <v>173885</v>
      </c>
      <c r="DP76" s="93">
        <v>187074</v>
      </c>
      <c r="DQ76" s="94">
        <v>183683</v>
      </c>
      <c r="DR76" s="22"/>
    </row>
    <row r="77" spans="1:122"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row>
    <row r="78" spans="1:122"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row>
    <row r="79" spans="1:122"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row>
    <row r="80" spans="1:122"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row>
    <row r="81" spans="1:122"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row>
    <row r="82" spans="1:122"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row>
    <row r="83" spans="1:122"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row>
    <row r="84" spans="1:122"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row>
    <row r="85" spans="1:122"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row>
  </sheetData>
  <mergeCells count="128">
    <mergeCell ref="DP4:DP5"/>
    <mergeCell ref="A81:G81"/>
    <mergeCell ref="A79:G79"/>
    <mergeCell ref="DE4:DE5"/>
    <mergeCell ref="DF4:DF5"/>
    <mergeCell ref="BS4:BS5"/>
    <mergeCell ref="BV4:BV5"/>
    <mergeCell ref="DB4:DB5"/>
    <mergeCell ref="DI4:DI5"/>
    <mergeCell ref="DD4:DD5"/>
    <mergeCell ref="DC4:DC5"/>
    <mergeCell ref="DA4:DA5"/>
    <mergeCell ref="BY4:BY5"/>
    <mergeCell ref="BW4:BW5"/>
    <mergeCell ref="BX4:BX5"/>
    <mergeCell ref="CZ4:CZ5"/>
    <mergeCell ref="CY4:CY5"/>
    <mergeCell ref="CW4:CW5"/>
    <mergeCell ref="AL4:AL5"/>
    <mergeCell ref="CT4:CT5"/>
    <mergeCell ref="CJ4:CJ5"/>
    <mergeCell ref="CE4:CE5"/>
    <mergeCell ref="DJ4:DJ5"/>
    <mergeCell ref="DH4:DH5"/>
    <mergeCell ref="BT4:BT5"/>
    <mergeCell ref="CO4:CO5"/>
    <mergeCell ref="CQ4:CQ5"/>
    <mergeCell ref="CP4:CP5"/>
    <mergeCell ref="CB4:CB5"/>
    <mergeCell ref="BZ4:BZ5"/>
    <mergeCell ref="CV4:CV5"/>
    <mergeCell ref="CN4:CN5"/>
    <mergeCell ref="CH4:CH5"/>
    <mergeCell ref="CG4:CG5"/>
    <mergeCell ref="CA4:CA5"/>
    <mergeCell ref="A84:G84"/>
    <mergeCell ref="BH4:BH5"/>
    <mergeCell ref="AW4:AW5"/>
    <mergeCell ref="AX4:AX5"/>
    <mergeCell ref="BG4:BG5"/>
    <mergeCell ref="AV4:AV5"/>
    <mergeCell ref="BA4:BA5"/>
    <mergeCell ref="X4:X5"/>
    <mergeCell ref="Z4:Z5"/>
    <mergeCell ref="AA4:AA5"/>
    <mergeCell ref="AB4:AB5"/>
    <mergeCell ref="AH4:AH5"/>
    <mergeCell ref="AQ4:AQ5"/>
    <mergeCell ref="AS4:AS5"/>
    <mergeCell ref="AT4:AT5"/>
    <mergeCell ref="A80:G80"/>
    <mergeCell ref="J4:J5"/>
    <mergeCell ref="AE4:AE5"/>
    <mergeCell ref="AF4:AF5"/>
    <mergeCell ref="I4:I5"/>
    <mergeCell ref="A82:G82"/>
    <mergeCell ref="AK4:AK5"/>
    <mergeCell ref="AC4:AC5"/>
    <mergeCell ref="AP4:AP5"/>
    <mergeCell ref="DQ4:DQ5"/>
    <mergeCell ref="A78:E78"/>
    <mergeCell ref="BB4:BB5"/>
    <mergeCell ref="BC4:BC5"/>
    <mergeCell ref="BD4:BD5"/>
    <mergeCell ref="BE4:BE5"/>
    <mergeCell ref="BF4:BF5"/>
    <mergeCell ref="BL4:BL5"/>
    <mergeCell ref="CD4:CD5"/>
    <mergeCell ref="CC4:CC5"/>
    <mergeCell ref="BI4:BI5"/>
    <mergeCell ref="BN4:BN5"/>
    <mergeCell ref="AU4:AU5"/>
    <mergeCell ref="AY4:AY5"/>
    <mergeCell ref="AZ4:AZ5"/>
    <mergeCell ref="BP4:BP5"/>
    <mergeCell ref="BQ4:BQ5"/>
    <mergeCell ref="AO4:AO5"/>
    <mergeCell ref="AR4:AR5"/>
    <mergeCell ref="AI4:AI5"/>
    <mergeCell ref="AJ4:AJ5"/>
    <mergeCell ref="BK4:BK5"/>
    <mergeCell ref="BR4:BR5"/>
    <mergeCell ref="CS4:CS5"/>
    <mergeCell ref="A2:C2"/>
    <mergeCell ref="B4:B5"/>
    <mergeCell ref="C4:C5"/>
    <mergeCell ref="D4:D5"/>
    <mergeCell ref="E4:E5"/>
    <mergeCell ref="A4:A5"/>
    <mergeCell ref="O4:O5"/>
    <mergeCell ref="Y4:Y5"/>
    <mergeCell ref="P4:P5"/>
    <mergeCell ref="Q4:Q5"/>
    <mergeCell ref="R4:R5"/>
    <mergeCell ref="S4:S5"/>
    <mergeCell ref="T4:T5"/>
    <mergeCell ref="U4:U5"/>
    <mergeCell ref="V4:V5"/>
    <mergeCell ref="W4:W5"/>
    <mergeCell ref="L4:L5"/>
    <mergeCell ref="F4:F5"/>
    <mergeCell ref="M4:M5"/>
    <mergeCell ref="H4:H5"/>
    <mergeCell ref="K4:K5"/>
    <mergeCell ref="DO4:DO5"/>
    <mergeCell ref="N4:N5"/>
    <mergeCell ref="G4:G5"/>
    <mergeCell ref="DK4:DK5"/>
    <mergeCell ref="CL4:CL5"/>
    <mergeCell ref="AD4:AD5"/>
    <mergeCell ref="CR4:CR5"/>
    <mergeCell ref="DN4:DN5"/>
    <mergeCell ref="DL4:DL5"/>
    <mergeCell ref="AM4:AM5"/>
    <mergeCell ref="AN4:AN5"/>
    <mergeCell ref="CF4:CF5"/>
    <mergeCell ref="CX4:CX5"/>
    <mergeCell ref="BO4:BO5"/>
    <mergeCell ref="CM4:CM5"/>
    <mergeCell ref="CI4:CI5"/>
    <mergeCell ref="BM4:BM5"/>
    <mergeCell ref="BJ4:BJ5"/>
    <mergeCell ref="DG4:DG5"/>
    <mergeCell ref="DM4:DM5"/>
    <mergeCell ref="AG4:AG5"/>
    <mergeCell ref="CK4:CK5"/>
    <mergeCell ref="BU4:BU5"/>
    <mergeCell ref="CU4:CU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8"/>
  <dimension ref="A1:DW85"/>
  <sheetViews>
    <sheetView zoomScaleNormal="100" workbookViewId="0">
      <pane xSplit="2" ySplit="5" topLeftCell="DC60" activePane="bottomRight" state="frozen"/>
      <selection activeCell="C6" sqref="C6"/>
      <selection pane="topRight" activeCell="C6" sqref="C6"/>
      <selection pane="bottomLeft" activeCell="C6" sqref="C6"/>
      <selection pane="bottomRight" activeCell="A76" sqref="A76"/>
    </sheetView>
  </sheetViews>
  <sheetFormatPr baseColWidth="10" defaultColWidth="0" defaultRowHeight="0" customHeight="1" zeroHeight="1" x14ac:dyDescent="0.3"/>
  <cols>
    <col min="1" max="1" width="5.6640625" style="8" customWidth="1"/>
    <col min="2" max="2" width="62.6640625" style="8" customWidth="1"/>
    <col min="3" max="4" width="11.109375" style="31" customWidth="1"/>
    <col min="5" max="6" width="11.109375" style="8" customWidth="1"/>
    <col min="7" max="7" width="11.109375" style="32" customWidth="1"/>
    <col min="8" max="122" width="11.109375" style="8" customWidth="1"/>
    <col min="123" max="123" width="12.109375" style="7" customWidth="1"/>
    <col min="124" max="127" width="0" style="8" hidden="1" customWidth="1"/>
    <col min="128" max="16384" width="5.44140625" style="8" hidden="1"/>
  </cols>
  <sheetData>
    <row r="1" spans="1:123" s="5" customFormat="1" ht="25.5" customHeight="1" thickBot="1" x14ac:dyDescent="0.3">
      <c r="A1" s="1"/>
      <c r="B1" s="2"/>
      <c r="C1" s="3"/>
      <c r="D1" s="97" t="s">
        <v>0</v>
      </c>
      <c r="E1" s="96"/>
      <c r="F1" s="96"/>
      <c r="G1" s="98"/>
      <c r="H1" s="96"/>
      <c r="I1" s="96"/>
      <c r="J1" s="96"/>
      <c r="K1" s="96"/>
      <c r="L1" s="96"/>
      <c r="M1" s="96"/>
      <c r="N1" s="96"/>
      <c r="O1" s="96"/>
      <c r="P1" s="96"/>
      <c r="Q1" s="96"/>
      <c r="R1" s="96"/>
      <c r="S1" s="96"/>
      <c r="T1" s="9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c r="BS1" s="96"/>
      <c r="BT1" s="96"/>
      <c r="BU1" s="96"/>
      <c r="BV1" s="96"/>
      <c r="BW1" s="96"/>
      <c r="BX1" s="96"/>
      <c r="BY1" s="96"/>
      <c r="BZ1" s="96"/>
      <c r="CA1" s="96"/>
      <c r="CB1" s="96"/>
      <c r="CC1" s="96"/>
      <c r="CD1" s="96"/>
      <c r="CE1" s="96"/>
      <c r="CF1" s="96"/>
      <c r="CG1" s="96"/>
      <c r="CH1" s="96"/>
      <c r="CI1" s="96"/>
      <c r="CJ1" s="96"/>
      <c r="CK1" s="96"/>
      <c r="CL1" s="96"/>
      <c r="CM1" s="96"/>
      <c r="CN1" s="96"/>
      <c r="CO1" s="96"/>
      <c r="CP1" s="96"/>
      <c r="CQ1" s="96"/>
      <c r="CR1" s="96"/>
      <c r="CS1" s="96"/>
      <c r="CT1" s="96"/>
      <c r="CU1" s="96"/>
      <c r="CV1" s="96"/>
      <c r="CW1" s="96"/>
      <c r="CX1" s="96"/>
      <c r="CY1" s="96"/>
      <c r="CZ1" s="96"/>
      <c r="DA1" s="96"/>
      <c r="DB1" s="96"/>
      <c r="DC1" s="96"/>
      <c r="DD1" s="96"/>
      <c r="DE1" s="96"/>
      <c r="DF1" s="96"/>
      <c r="DG1" s="96"/>
      <c r="DH1" s="96"/>
      <c r="DI1" s="96"/>
      <c r="DJ1" s="96"/>
      <c r="DK1" s="96"/>
      <c r="DL1" s="96"/>
      <c r="DM1" s="96"/>
      <c r="DN1" s="96"/>
      <c r="DO1" s="96"/>
      <c r="DP1" s="96"/>
      <c r="DQ1" s="96"/>
      <c r="DS1" s="2"/>
    </row>
    <row r="2" spans="1:123" ht="22.5" customHeight="1" thickBot="1" x14ac:dyDescent="0.35">
      <c r="A2" s="130" t="s">
        <v>183</v>
      </c>
      <c r="B2" s="131"/>
      <c r="C2" s="131"/>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5"/>
      <c r="DR2" s="63"/>
    </row>
    <row r="3" spans="1:123" ht="16.5" customHeight="1" thickBot="1" x14ac:dyDescent="0.25">
      <c r="A3" s="66" t="s">
        <v>688</v>
      </c>
      <c r="B3" s="43"/>
      <c r="C3" s="43"/>
      <c r="D3" s="44"/>
      <c r="E3" s="44"/>
      <c r="F3" s="44"/>
      <c r="G3" s="44"/>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c r="BA3" s="45"/>
      <c r="BB3" s="45"/>
      <c r="BC3" s="45"/>
      <c r="BD3" s="45"/>
      <c r="BE3" s="45"/>
      <c r="BF3" s="45"/>
      <c r="BG3" s="45"/>
      <c r="BH3" s="45"/>
      <c r="BI3" s="45"/>
      <c r="BJ3" s="45"/>
      <c r="BK3" s="45"/>
      <c r="BL3" s="45"/>
      <c r="BM3" s="45"/>
      <c r="BN3" s="45"/>
      <c r="BO3" s="45"/>
      <c r="BP3" s="45"/>
      <c r="BQ3" s="45"/>
      <c r="BR3" s="45"/>
      <c r="BS3" s="45"/>
      <c r="BT3" s="45"/>
      <c r="BU3" s="45"/>
      <c r="BV3" s="45"/>
      <c r="BW3" s="45"/>
      <c r="BX3" s="45"/>
      <c r="BY3" s="45"/>
      <c r="BZ3" s="45"/>
      <c r="CA3" s="45"/>
      <c r="CB3" s="45"/>
      <c r="CC3" s="45"/>
      <c r="CD3" s="45"/>
      <c r="CE3" s="45"/>
      <c r="CF3" s="45"/>
      <c r="CG3" s="45"/>
      <c r="CH3" s="45"/>
      <c r="CI3" s="45"/>
      <c r="CJ3" s="45"/>
      <c r="CK3" s="45"/>
      <c r="CL3" s="45"/>
      <c r="CM3" s="45"/>
      <c r="CN3" s="45"/>
      <c r="CO3" s="45"/>
      <c r="CP3" s="45"/>
      <c r="CQ3" s="45"/>
      <c r="CR3" s="45"/>
      <c r="CS3" s="45"/>
      <c r="CT3" s="45"/>
      <c r="CU3" s="45"/>
      <c r="CV3" s="45"/>
      <c r="CW3" s="45"/>
      <c r="CX3" s="45"/>
      <c r="CY3" s="45"/>
      <c r="CZ3" s="45"/>
      <c r="DA3" s="45"/>
      <c r="DB3" s="45"/>
      <c r="DC3" s="45"/>
      <c r="DD3" s="45"/>
      <c r="DE3" s="45"/>
      <c r="DF3" s="45"/>
      <c r="DG3" s="45"/>
      <c r="DH3" s="45"/>
      <c r="DI3" s="45"/>
      <c r="DJ3" s="45"/>
      <c r="DK3" s="45"/>
      <c r="DL3" s="45"/>
      <c r="DM3" s="45"/>
      <c r="DN3" s="45"/>
      <c r="DO3" s="45"/>
      <c r="DP3" s="45"/>
      <c r="DQ3" s="67"/>
      <c r="DR3" s="24"/>
    </row>
    <row r="4" spans="1:123" ht="15.75" customHeight="1" x14ac:dyDescent="0.3">
      <c r="A4" s="138"/>
      <c r="B4" s="125" t="s">
        <v>2</v>
      </c>
      <c r="C4" s="128" t="s">
        <v>3</v>
      </c>
      <c r="D4" s="128" t="s">
        <v>4</v>
      </c>
      <c r="E4" s="128" t="s">
        <v>5</v>
      </c>
      <c r="F4" s="128" t="s">
        <v>6</v>
      </c>
      <c r="G4" s="128" t="s">
        <v>7</v>
      </c>
      <c r="H4" s="128" t="s">
        <v>8</v>
      </c>
      <c r="I4" s="128" t="s">
        <v>9</v>
      </c>
      <c r="J4" s="128" t="s">
        <v>10</v>
      </c>
      <c r="K4" s="128" t="s">
        <v>11</v>
      </c>
      <c r="L4" s="128" t="s">
        <v>12</v>
      </c>
      <c r="M4" s="128" t="s">
        <v>13</v>
      </c>
      <c r="N4" s="128" t="s">
        <v>14</v>
      </c>
      <c r="O4" s="128" t="s">
        <v>15</v>
      </c>
      <c r="P4" s="128" t="s">
        <v>16</v>
      </c>
      <c r="Q4" s="128" t="s">
        <v>17</v>
      </c>
      <c r="R4" s="128" t="s">
        <v>18</v>
      </c>
      <c r="S4" s="128" t="s">
        <v>19</v>
      </c>
      <c r="T4" s="128" t="s">
        <v>20</v>
      </c>
      <c r="U4" s="128" t="s">
        <v>21</v>
      </c>
      <c r="V4" s="128" t="s">
        <v>22</v>
      </c>
      <c r="W4" s="128" t="s">
        <v>23</v>
      </c>
      <c r="X4" s="128" t="s">
        <v>24</v>
      </c>
      <c r="Y4" s="128" t="s">
        <v>25</v>
      </c>
      <c r="Z4" s="128" t="s">
        <v>26</v>
      </c>
      <c r="AA4" s="128" t="s">
        <v>27</v>
      </c>
      <c r="AB4" s="128" t="s">
        <v>28</v>
      </c>
      <c r="AC4" s="128" t="s">
        <v>29</v>
      </c>
      <c r="AD4" s="128" t="s">
        <v>30</v>
      </c>
      <c r="AE4" s="128" t="s">
        <v>31</v>
      </c>
      <c r="AF4" s="128" t="s">
        <v>32</v>
      </c>
      <c r="AG4" s="128" t="s">
        <v>33</v>
      </c>
      <c r="AH4" s="128" t="s">
        <v>34</v>
      </c>
      <c r="AI4" s="128" t="s">
        <v>35</v>
      </c>
      <c r="AJ4" s="128" t="s">
        <v>36</v>
      </c>
      <c r="AK4" s="128" t="s">
        <v>37</v>
      </c>
      <c r="AL4" s="128" t="s">
        <v>38</v>
      </c>
      <c r="AM4" s="128" t="s">
        <v>39</v>
      </c>
      <c r="AN4" s="128" t="s">
        <v>40</v>
      </c>
      <c r="AO4" s="128" t="s">
        <v>41</v>
      </c>
      <c r="AP4" s="128" t="s">
        <v>42</v>
      </c>
      <c r="AQ4" s="128" t="s">
        <v>43</v>
      </c>
      <c r="AR4" s="128" t="s">
        <v>44</v>
      </c>
      <c r="AS4" s="128" t="s">
        <v>45</v>
      </c>
      <c r="AT4" s="128" t="s">
        <v>46</v>
      </c>
      <c r="AU4" s="128" t="s">
        <v>47</v>
      </c>
      <c r="AV4" s="128" t="s">
        <v>48</v>
      </c>
      <c r="AW4" s="128" t="s">
        <v>49</v>
      </c>
      <c r="AX4" s="128" t="s">
        <v>50</v>
      </c>
      <c r="AY4" s="128" t="s">
        <v>51</v>
      </c>
      <c r="AZ4" s="128" t="s">
        <v>52</v>
      </c>
      <c r="BA4" s="128" t="s">
        <v>53</v>
      </c>
      <c r="BB4" s="128" t="s">
        <v>54</v>
      </c>
      <c r="BC4" s="128" t="s">
        <v>55</v>
      </c>
      <c r="BD4" s="128" t="s">
        <v>56</v>
      </c>
      <c r="BE4" s="128" t="s">
        <v>57</v>
      </c>
      <c r="BF4" s="128" t="s">
        <v>58</v>
      </c>
      <c r="BG4" s="128" t="s">
        <v>59</v>
      </c>
      <c r="BH4" s="128" t="s">
        <v>60</v>
      </c>
      <c r="BI4" s="128" t="s">
        <v>61</v>
      </c>
      <c r="BJ4" s="128" t="s">
        <v>62</v>
      </c>
      <c r="BK4" s="125" t="s">
        <v>63</v>
      </c>
      <c r="BL4" s="125" t="s">
        <v>64</v>
      </c>
      <c r="BM4" s="125" t="s">
        <v>65</v>
      </c>
      <c r="BN4" s="125" t="s">
        <v>209</v>
      </c>
      <c r="BO4" s="125" t="s">
        <v>213</v>
      </c>
      <c r="BP4" s="125" t="s">
        <v>215</v>
      </c>
      <c r="BQ4" s="125" t="s">
        <v>66</v>
      </c>
      <c r="BR4" s="125" t="s">
        <v>216</v>
      </c>
      <c r="BS4" s="125" t="s">
        <v>219</v>
      </c>
      <c r="BT4" s="125" t="s">
        <v>220</v>
      </c>
      <c r="BU4" s="125" t="s">
        <v>154</v>
      </c>
      <c r="BV4" s="125" t="s">
        <v>223</v>
      </c>
      <c r="BW4" s="125" t="s">
        <v>224</v>
      </c>
      <c r="BX4" s="125" t="s">
        <v>225</v>
      </c>
      <c r="BY4" s="125" t="s">
        <v>214</v>
      </c>
      <c r="BZ4" s="125" t="s">
        <v>226</v>
      </c>
      <c r="CA4" s="125" t="s">
        <v>228</v>
      </c>
      <c r="CB4" s="125" t="s">
        <v>233</v>
      </c>
      <c r="CC4" s="125" t="s">
        <v>227</v>
      </c>
      <c r="CD4" s="125" t="s">
        <v>234</v>
      </c>
      <c r="CE4" s="125" t="s">
        <v>235</v>
      </c>
      <c r="CF4" s="125" t="s">
        <v>236</v>
      </c>
      <c r="CG4" s="125" t="s">
        <v>229</v>
      </c>
      <c r="CH4" s="125" t="s">
        <v>239</v>
      </c>
      <c r="CI4" s="125" t="s">
        <v>241</v>
      </c>
      <c r="CJ4" s="125" t="s">
        <v>242</v>
      </c>
      <c r="CK4" s="125" t="s">
        <v>230</v>
      </c>
      <c r="CL4" s="125" t="s">
        <v>245</v>
      </c>
      <c r="CM4" s="125" t="s">
        <v>246</v>
      </c>
      <c r="CN4" s="125" t="s">
        <v>247</v>
      </c>
      <c r="CO4" s="125" t="s">
        <v>237</v>
      </c>
      <c r="CP4" s="125" t="s">
        <v>248</v>
      </c>
      <c r="CQ4" s="125" t="s">
        <v>249</v>
      </c>
      <c r="CR4" s="125" t="s">
        <v>250</v>
      </c>
      <c r="CS4" s="125" t="s">
        <v>238</v>
      </c>
      <c r="CT4" s="125" t="s">
        <v>251</v>
      </c>
      <c r="CU4" s="125" t="s">
        <v>252</v>
      </c>
      <c r="CV4" s="125" t="s">
        <v>253</v>
      </c>
      <c r="CW4" s="125" t="s">
        <v>243</v>
      </c>
      <c r="CX4" s="125" t="s">
        <v>254</v>
      </c>
      <c r="CY4" s="125" t="s">
        <v>255</v>
      </c>
      <c r="CZ4" s="125" t="s">
        <v>257</v>
      </c>
      <c r="DA4" s="125" t="s">
        <v>244</v>
      </c>
      <c r="DB4" s="125" t="s">
        <v>258</v>
      </c>
      <c r="DC4" s="125" t="s">
        <v>259</v>
      </c>
      <c r="DD4" s="125" t="s">
        <v>260</v>
      </c>
      <c r="DE4" s="125" t="s">
        <v>261</v>
      </c>
      <c r="DF4" s="125" t="s">
        <v>262</v>
      </c>
      <c r="DG4" s="125" t="s">
        <v>263</v>
      </c>
      <c r="DH4" s="125" t="s">
        <v>264</v>
      </c>
      <c r="DI4" s="125" t="s">
        <v>265</v>
      </c>
      <c r="DJ4" s="125" t="s">
        <v>266</v>
      </c>
      <c r="DK4" s="125" t="s">
        <v>267</v>
      </c>
      <c r="DL4" s="125" t="s">
        <v>269</v>
      </c>
      <c r="DM4" s="125" t="s">
        <v>683</v>
      </c>
      <c r="DN4" s="125" t="s">
        <v>684</v>
      </c>
      <c r="DO4" s="125" t="s">
        <v>685</v>
      </c>
      <c r="DP4" s="125" t="s">
        <v>686</v>
      </c>
      <c r="DQ4" s="134" t="s">
        <v>687</v>
      </c>
      <c r="DR4" s="62"/>
    </row>
    <row r="5" spans="1:123" ht="15.75" customHeight="1" thickBot="1" x14ac:dyDescent="0.35">
      <c r="A5" s="139"/>
      <c r="B5" s="137"/>
      <c r="C5" s="129"/>
      <c r="D5" s="129" t="s">
        <v>4</v>
      </c>
      <c r="E5" s="129" t="s">
        <v>5</v>
      </c>
      <c r="F5" s="129" t="s">
        <v>6</v>
      </c>
      <c r="G5" s="129" t="s">
        <v>7</v>
      </c>
      <c r="H5" s="129" t="s">
        <v>8</v>
      </c>
      <c r="I5" s="129" t="s">
        <v>9</v>
      </c>
      <c r="J5" s="129" t="s">
        <v>10</v>
      </c>
      <c r="K5" s="129" t="s">
        <v>11</v>
      </c>
      <c r="L5" s="129" t="s">
        <v>12</v>
      </c>
      <c r="M5" s="129" t="s">
        <v>13</v>
      </c>
      <c r="N5" s="129" t="s">
        <v>14</v>
      </c>
      <c r="O5" s="129" t="s">
        <v>15</v>
      </c>
      <c r="P5" s="129" t="s">
        <v>16</v>
      </c>
      <c r="Q5" s="129" t="s">
        <v>17</v>
      </c>
      <c r="R5" s="129" t="s">
        <v>18</v>
      </c>
      <c r="S5" s="129" t="s">
        <v>19</v>
      </c>
      <c r="T5" s="129" t="s">
        <v>20</v>
      </c>
      <c r="U5" s="129" t="s">
        <v>21</v>
      </c>
      <c r="V5" s="129" t="s">
        <v>22</v>
      </c>
      <c r="W5" s="129" t="s">
        <v>23</v>
      </c>
      <c r="X5" s="129" t="s">
        <v>24</v>
      </c>
      <c r="Y5" s="129" t="s">
        <v>25</v>
      </c>
      <c r="Z5" s="129" t="s">
        <v>26</v>
      </c>
      <c r="AA5" s="129" t="s">
        <v>27</v>
      </c>
      <c r="AB5" s="129" t="s">
        <v>28</v>
      </c>
      <c r="AC5" s="129" t="s">
        <v>29</v>
      </c>
      <c r="AD5" s="129" t="s">
        <v>30</v>
      </c>
      <c r="AE5" s="129" t="s">
        <v>31</v>
      </c>
      <c r="AF5" s="129" t="s">
        <v>32</v>
      </c>
      <c r="AG5" s="129" t="s">
        <v>33</v>
      </c>
      <c r="AH5" s="129" t="s">
        <v>34</v>
      </c>
      <c r="AI5" s="129" t="s">
        <v>35</v>
      </c>
      <c r="AJ5" s="129" t="s">
        <v>36</v>
      </c>
      <c r="AK5" s="129" t="s">
        <v>37</v>
      </c>
      <c r="AL5" s="129" t="s">
        <v>38</v>
      </c>
      <c r="AM5" s="129" t="s">
        <v>39</v>
      </c>
      <c r="AN5" s="129" t="s">
        <v>40</v>
      </c>
      <c r="AO5" s="129" t="s">
        <v>41</v>
      </c>
      <c r="AP5" s="129" t="s">
        <v>42</v>
      </c>
      <c r="AQ5" s="129" t="s">
        <v>43</v>
      </c>
      <c r="AR5" s="129" t="s">
        <v>44</v>
      </c>
      <c r="AS5" s="129" t="s">
        <v>45</v>
      </c>
      <c r="AT5" s="129" t="s">
        <v>46</v>
      </c>
      <c r="AU5" s="129" t="s">
        <v>47</v>
      </c>
      <c r="AV5" s="129" t="s">
        <v>48</v>
      </c>
      <c r="AW5" s="129" t="s">
        <v>49</v>
      </c>
      <c r="AX5" s="129" t="s">
        <v>50</v>
      </c>
      <c r="AY5" s="129" t="s">
        <v>51</v>
      </c>
      <c r="AZ5" s="129" t="s">
        <v>52</v>
      </c>
      <c r="BA5" s="129" t="s">
        <v>53</v>
      </c>
      <c r="BB5" s="129" t="s">
        <v>54</v>
      </c>
      <c r="BC5" s="129" t="s">
        <v>55</v>
      </c>
      <c r="BD5" s="129" t="s">
        <v>56</v>
      </c>
      <c r="BE5" s="129" t="s">
        <v>56</v>
      </c>
      <c r="BF5" s="129" t="s">
        <v>57</v>
      </c>
      <c r="BG5" s="129" t="s">
        <v>61</v>
      </c>
      <c r="BH5" s="129" t="s">
        <v>57</v>
      </c>
      <c r="BI5" s="129" t="s">
        <v>57</v>
      </c>
      <c r="BJ5" s="129" t="s">
        <v>57</v>
      </c>
      <c r="BK5" s="127" t="s">
        <v>61</v>
      </c>
      <c r="BL5" s="127" t="s">
        <v>61</v>
      </c>
      <c r="BM5" s="127" t="s">
        <v>61</v>
      </c>
      <c r="BN5" s="127" t="s">
        <v>61</v>
      </c>
      <c r="BO5" s="127" t="s">
        <v>65</v>
      </c>
      <c r="BP5" s="127" t="s">
        <v>65</v>
      </c>
      <c r="BQ5" s="127" t="s">
        <v>61</v>
      </c>
      <c r="BR5" s="127" t="s">
        <v>61</v>
      </c>
      <c r="BS5" s="127" t="s">
        <v>65</v>
      </c>
      <c r="BT5" s="127" t="s">
        <v>65</v>
      </c>
      <c r="BU5" s="127" t="s">
        <v>66</v>
      </c>
      <c r="BV5" s="127" t="s">
        <v>66</v>
      </c>
      <c r="BW5" s="127" t="s">
        <v>154</v>
      </c>
      <c r="BX5" s="127"/>
      <c r="BY5" s="127"/>
      <c r="BZ5" s="127"/>
      <c r="CA5" s="127"/>
      <c r="CB5" s="127"/>
      <c r="CC5" s="127"/>
      <c r="CD5" s="127"/>
      <c r="CE5" s="127"/>
      <c r="CF5" s="127"/>
      <c r="CG5" s="127"/>
      <c r="CH5" s="127"/>
      <c r="CI5" s="127"/>
      <c r="CJ5" s="127"/>
      <c r="CK5" s="127"/>
      <c r="CL5" s="127"/>
      <c r="CM5" s="127"/>
      <c r="CN5" s="127"/>
      <c r="CO5" s="127"/>
      <c r="CP5" s="127"/>
      <c r="CQ5" s="127"/>
      <c r="CR5" s="127"/>
      <c r="CS5" s="127"/>
      <c r="CT5" s="127"/>
      <c r="CU5" s="127"/>
      <c r="CV5" s="127"/>
      <c r="CW5" s="127"/>
      <c r="CX5" s="127"/>
      <c r="CY5" s="127"/>
      <c r="CZ5" s="127"/>
      <c r="DA5" s="127"/>
      <c r="DB5" s="127"/>
      <c r="DC5" s="127"/>
      <c r="DD5" s="127"/>
      <c r="DE5" s="127"/>
      <c r="DF5" s="127"/>
      <c r="DG5" s="127"/>
      <c r="DH5" s="127"/>
      <c r="DI5" s="127"/>
      <c r="DJ5" s="127"/>
      <c r="DK5" s="127"/>
      <c r="DL5" s="127"/>
      <c r="DM5" s="127"/>
      <c r="DN5" s="127"/>
      <c r="DO5" s="127"/>
      <c r="DP5" s="127"/>
      <c r="DQ5" s="135"/>
      <c r="DR5" s="62"/>
    </row>
    <row r="6" spans="1:123" s="11" customFormat="1" ht="15" customHeight="1" thickBot="1" x14ac:dyDescent="0.35">
      <c r="A6" s="68" t="s">
        <v>67</v>
      </c>
      <c r="B6" s="9" t="s">
        <v>68</v>
      </c>
      <c r="C6" s="49">
        <v>510</v>
      </c>
      <c r="D6" s="49">
        <v>494</v>
      </c>
      <c r="E6" s="49">
        <v>446</v>
      </c>
      <c r="F6" s="49">
        <v>529</v>
      </c>
      <c r="G6" s="49">
        <v>567</v>
      </c>
      <c r="H6" s="49">
        <v>526</v>
      </c>
      <c r="I6" s="49">
        <v>529</v>
      </c>
      <c r="J6" s="49">
        <v>594</v>
      </c>
      <c r="K6" s="49">
        <v>627</v>
      </c>
      <c r="L6" s="49">
        <v>613</v>
      </c>
      <c r="M6" s="49">
        <v>480</v>
      </c>
      <c r="N6" s="49">
        <v>530</v>
      </c>
      <c r="O6" s="49">
        <v>572</v>
      </c>
      <c r="P6" s="49">
        <v>471</v>
      </c>
      <c r="Q6" s="49">
        <v>435</v>
      </c>
      <c r="R6" s="49">
        <v>598</v>
      </c>
      <c r="S6" s="49">
        <v>515</v>
      </c>
      <c r="T6" s="49">
        <v>458</v>
      </c>
      <c r="U6" s="49">
        <v>428</v>
      </c>
      <c r="V6" s="49">
        <v>470</v>
      </c>
      <c r="W6" s="49">
        <v>486</v>
      </c>
      <c r="X6" s="49">
        <v>444</v>
      </c>
      <c r="Y6" s="49">
        <v>420</v>
      </c>
      <c r="Z6" s="49">
        <v>462</v>
      </c>
      <c r="AA6" s="49">
        <v>464</v>
      </c>
      <c r="AB6" s="49">
        <v>439</v>
      </c>
      <c r="AC6" s="49">
        <v>408</v>
      </c>
      <c r="AD6" s="49">
        <v>538</v>
      </c>
      <c r="AE6" s="49">
        <v>537</v>
      </c>
      <c r="AF6" s="49">
        <v>483</v>
      </c>
      <c r="AG6" s="49">
        <v>495</v>
      </c>
      <c r="AH6" s="49">
        <v>620</v>
      </c>
      <c r="AI6" s="49">
        <v>605</v>
      </c>
      <c r="AJ6" s="49">
        <v>610</v>
      </c>
      <c r="AK6" s="49">
        <v>563</v>
      </c>
      <c r="AL6" s="49">
        <v>618</v>
      </c>
      <c r="AM6" s="49">
        <v>627</v>
      </c>
      <c r="AN6" s="49">
        <v>570</v>
      </c>
      <c r="AO6" s="49">
        <v>543</v>
      </c>
      <c r="AP6" s="49">
        <v>621</v>
      </c>
      <c r="AQ6" s="49">
        <v>609</v>
      </c>
      <c r="AR6" s="49">
        <v>572</v>
      </c>
      <c r="AS6" s="49">
        <v>558</v>
      </c>
      <c r="AT6" s="49">
        <v>639</v>
      </c>
      <c r="AU6" s="49">
        <v>674</v>
      </c>
      <c r="AV6" s="49">
        <v>630</v>
      </c>
      <c r="AW6" s="49">
        <v>611</v>
      </c>
      <c r="AX6" s="49">
        <v>666</v>
      </c>
      <c r="AY6" s="49">
        <v>642</v>
      </c>
      <c r="AZ6" s="49">
        <v>639</v>
      </c>
      <c r="BA6" s="49">
        <v>588</v>
      </c>
      <c r="BB6" s="49">
        <v>641</v>
      </c>
      <c r="BC6" s="49">
        <v>630</v>
      </c>
      <c r="BD6" s="49">
        <v>547</v>
      </c>
      <c r="BE6" s="49">
        <v>560</v>
      </c>
      <c r="BF6" s="49">
        <v>578</v>
      </c>
      <c r="BG6" s="49">
        <v>606</v>
      </c>
      <c r="BH6" s="49">
        <v>600</v>
      </c>
      <c r="BI6" s="49">
        <v>590</v>
      </c>
      <c r="BJ6" s="49">
        <v>654</v>
      </c>
      <c r="BK6" s="49">
        <v>655</v>
      </c>
      <c r="BL6" s="49">
        <v>627</v>
      </c>
      <c r="BM6" s="49">
        <v>602</v>
      </c>
      <c r="BN6" s="49">
        <v>662</v>
      </c>
      <c r="BO6" s="49">
        <v>626</v>
      </c>
      <c r="BP6" s="49">
        <v>583</v>
      </c>
      <c r="BQ6" s="49">
        <v>550</v>
      </c>
      <c r="BR6" s="49">
        <v>595</v>
      </c>
      <c r="BS6" s="49">
        <v>672</v>
      </c>
      <c r="BT6" s="49">
        <v>512</v>
      </c>
      <c r="BU6" s="49">
        <v>471</v>
      </c>
      <c r="BV6" s="49">
        <v>535</v>
      </c>
      <c r="BW6" s="49">
        <v>542</v>
      </c>
      <c r="BX6" s="49">
        <v>489</v>
      </c>
      <c r="BY6" s="49">
        <v>491</v>
      </c>
      <c r="BZ6" s="49">
        <v>579</v>
      </c>
      <c r="CA6" s="49">
        <v>632</v>
      </c>
      <c r="CB6" s="49">
        <v>527</v>
      </c>
      <c r="CC6" s="49">
        <v>516</v>
      </c>
      <c r="CD6" s="49">
        <v>584</v>
      </c>
      <c r="CE6" s="49">
        <v>610</v>
      </c>
      <c r="CF6" s="49">
        <v>506</v>
      </c>
      <c r="CG6" s="49">
        <v>474</v>
      </c>
      <c r="CH6" s="49">
        <v>536</v>
      </c>
      <c r="CI6" s="49">
        <v>541</v>
      </c>
      <c r="CJ6" s="49">
        <v>454</v>
      </c>
      <c r="CK6" s="49">
        <v>419</v>
      </c>
      <c r="CL6" s="49">
        <v>473</v>
      </c>
      <c r="CM6" s="49">
        <v>509</v>
      </c>
      <c r="CN6" s="49">
        <v>426</v>
      </c>
      <c r="CO6" s="49">
        <v>483</v>
      </c>
      <c r="CP6" s="49">
        <v>525</v>
      </c>
      <c r="CQ6" s="49">
        <v>584</v>
      </c>
      <c r="CR6" s="49">
        <v>477</v>
      </c>
      <c r="CS6" s="49">
        <v>458</v>
      </c>
      <c r="CT6" s="49">
        <v>510</v>
      </c>
      <c r="CU6" s="49">
        <v>452</v>
      </c>
      <c r="CV6" s="49">
        <v>379</v>
      </c>
      <c r="CW6" s="49">
        <v>408</v>
      </c>
      <c r="CX6" s="49">
        <v>455</v>
      </c>
      <c r="CY6" s="49">
        <v>463</v>
      </c>
      <c r="CZ6" s="49">
        <v>428</v>
      </c>
      <c r="DA6" s="49">
        <v>461</v>
      </c>
      <c r="DB6" s="49">
        <v>515</v>
      </c>
      <c r="DC6" s="49">
        <v>558</v>
      </c>
      <c r="DD6" s="49">
        <v>485</v>
      </c>
      <c r="DE6" s="49">
        <v>485</v>
      </c>
      <c r="DF6" s="49">
        <v>536</v>
      </c>
      <c r="DG6" s="49">
        <v>533</v>
      </c>
      <c r="DH6" s="49">
        <v>470</v>
      </c>
      <c r="DI6" s="49">
        <v>454</v>
      </c>
      <c r="DJ6" s="49">
        <v>508</v>
      </c>
      <c r="DK6" s="49">
        <v>510</v>
      </c>
      <c r="DL6" s="49">
        <v>460</v>
      </c>
      <c r="DM6" s="49">
        <v>445</v>
      </c>
      <c r="DN6" s="49">
        <v>510</v>
      </c>
      <c r="DO6" s="49">
        <v>492</v>
      </c>
      <c r="DP6" s="49">
        <v>452</v>
      </c>
      <c r="DQ6" s="69">
        <v>457</v>
      </c>
      <c r="DR6" s="57"/>
      <c r="DS6" s="10"/>
    </row>
    <row r="7" spans="1:123" ht="15" customHeight="1" x14ac:dyDescent="0.3">
      <c r="A7" s="70">
        <v>1</v>
      </c>
      <c r="B7" s="12" t="s">
        <v>69</v>
      </c>
      <c r="C7" s="53">
        <v>474</v>
      </c>
      <c r="D7" s="50">
        <v>457</v>
      </c>
      <c r="E7" s="50">
        <v>409</v>
      </c>
      <c r="F7" s="50">
        <v>483</v>
      </c>
      <c r="G7" s="50">
        <v>509</v>
      </c>
      <c r="H7" s="50">
        <v>452</v>
      </c>
      <c r="I7" s="50">
        <v>454</v>
      </c>
      <c r="J7" s="50">
        <v>503</v>
      </c>
      <c r="K7" s="50">
        <v>533</v>
      </c>
      <c r="L7" s="50">
        <v>481</v>
      </c>
      <c r="M7" s="50">
        <v>388</v>
      </c>
      <c r="N7" s="50">
        <v>458</v>
      </c>
      <c r="O7" s="50">
        <v>495</v>
      </c>
      <c r="P7" s="50">
        <v>396</v>
      </c>
      <c r="Q7" s="50">
        <v>359</v>
      </c>
      <c r="R7" s="50">
        <v>443</v>
      </c>
      <c r="S7" s="50">
        <v>401</v>
      </c>
      <c r="T7" s="50">
        <v>353</v>
      </c>
      <c r="U7" s="50">
        <v>323</v>
      </c>
      <c r="V7" s="50">
        <v>365</v>
      </c>
      <c r="W7" s="50">
        <v>378</v>
      </c>
      <c r="X7" s="50">
        <v>342</v>
      </c>
      <c r="Y7" s="50">
        <v>325</v>
      </c>
      <c r="Z7" s="50">
        <v>363</v>
      </c>
      <c r="AA7" s="50">
        <v>378</v>
      </c>
      <c r="AB7" s="50">
        <v>350</v>
      </c>
      <c r="AC7" s="50">
        <v>331</v>
      </c>
      <c r="AD7" s="50">
        <v>428</v>
      </c>
      <c r="AE7" s="50">
        <v>415</v>
      </c>
      <c r="AF7" s="50">
        <v>371</v>
      </c>
      <c r="AG7" s="50">
        <v>375</v>
      </c>
      <c r="AH7" s="50">
        <v>468</v>
      </c>
      <c r="AI7" s="50">
        <v>454</v>
      </c>
      <c r="AJ7" s="50">
        <v>451</v>
      </c>
      <c r="AK7" s="50">
        <v>410</v>
      </c>
      <c r="AL7" s="50">
        <v>449</v>
      </c>
      <c r="AM7" s="50">
        <v>454</v>
      </c>
      <c r="AN7" s="50">
        <v>400</v>
      </c>
      <c r="AO7" s="50">
        <v>373</v>
      </c>
      <c r="AP7" s="50">
        <v>460</v>
      </c>
      <c r="AQ7" s="50">
        <v>444</v>
      </c>
      <c r="AR7" s="50">
        <v>393</v>
      </c>
      <c r="AS7" s="50">
        <v>396</v>
      </c>
      <c r="AT7" s="50">
        <v>479</v>
      </c>
      <c r="AU7" s="50">
        <v>511</v>
      </c>
      <c r="AV7" s="50">
        <v>460</v>
      </c>
      <c r="AW7" s="50">
        <v>433</v>
      </c>
      <c r="AX7" s="50">
        <v>488</v>
      </c>
      <c r="AY7" s="50">
        <v>480</v>
      </c>
      <c r="AZ7" s="50">
        <v>432</v>
      </c>
      <c r="BA7" s="50">
        <v>389</v>
      </c>
      <c r="BB7" s="50">
        <v>459</v>
      </c>
      <c r="BC7" s="50">
        <v>478</v>
      </c>
      <c r="BD7" s="50">
        <v>401</v>
      </c>
      <c r="BE7" s="50">
        <v>404</v>
      </c>
      <c r="BF7" s="50">
        <v>430</v>
      </c>
      <c r="BG7" s="50">
        <v>454</v>
      </c>
      <c r="BH7" s="50">
        <v>419</v>
      </c>
      <c r="BI7" s="50">
        <v>414</v>
      </c>
      <c r="BJ7" s="50">
        <v>473</v>
      </c>
      <c r="BK7" s="50">
        <v>478</v>
      </c>
      <c r="BL7" s="50">
        <v>436</v>
      </c>
      <c r="BM7" s="50">
        <v>412</v>
      </c>
      <c r="BN7" s="50">
        <v>457</v>
      </c>
      <c r="BO7" s="50">
        <v>462</v>
      </c>
      <c r="BP7" s="50">
        <v>423</v>
      </c>
      <c r="BQ7" s="50">
        <v>399</v>
      </c>
      <c r="BR7" s="50">
        <v>465</v>
      </c>
      <c r="BS7" s="50">
        <v>539</v>
      </c>
      <c r="BT7" s="50">
        <v>419</v>
      </c>
      <c r="BU7" s="50">
        <v>402</v>
      </c>
      <c r="BV7" s="50">
        <v>463</v>
      </c>
      <c r="BW7" s="50">
        <v>464</v>
      </c>
      <c r="BX7" s="50">
        <v>408</v>
      </c>
      <c r="BY7" s="50">
        <v>407</v>
      </c>
      <c r="BZ7" s="50">
        <v>466</v>
      </c>
      <c r="CA7" s="50">
        <v>501</v>
      </c>
      <c r="CB7" s="50">
        <v>396</v>
      </c>
      <c r="CC7" s="50">
        <v>390</v>
      </c>
      <c r="CD7" s="50">
        <v>446</v>
      </c>
      <c r="CE7" s="50">
        <v>474</v>
      </c>
      <c r="CF7" s="50">
        <v>400</v>
      </c>
      <c r="CG7" s="50">
        <v>381</v>
      </c>
      <c r="CH7" s="50">
        <v>442</v>
      </c>
      <c r="CI7" s="50">
        <v>458</v>
      </c>
      <c r="CJ7" s="50">
        <v>370</v>
      </c>
      <c r="CK7" s="50">
        <v>321</v>
      </c>
      <c r="CL7" s="50">
        <v>368</v>
      </c>
      <c r="CM7" s="50">
        <v>414</v>
      </c>
      <c r="CN7" s="50">
        <v>314</v>
      </c>
      <c r="CO7" s="50">
        <v>390</v>
      </c>
      <c r="CP7" s="50">
        <v>422</v>
      </c>
      <c r="CQ7" s="50">
        <v>484</v>
      </c>
      <c r="CR7" s="50">
        <v>381</v>
      </c>
      <c r="CS7" s="50">
        <v>365</v>
      </c>
      <c r="CT7" s="50">
        <v>412</v>
      </c>
      <c r="CU7" s="50">
        <v>360</v>
      </c>
      <c r="CV7" s="50">
        <v>290</v>
      </c>
      <c r="CW7" s="50">
        <v>312</v>
      </c>
      <c r="CX7" s="50">
        <v>338</v>
      </c>
      <c r="CY7" s="50">
        <v>353</v>
      </c>
      <c r="CZ7" s="50">
        <v>312</v>
      </c>
      <c r="DA7" s="50">
        <v>330</v>
      </c>
      <c r="DB7" s="50">
        <v>357</v>
      </c>
      <c r="DC7" s="50">
        <v>400</v>
      </c>
      <c r="DD7" s="50">
        <v>336</v>
      </c>
      <c r="DE7" s="50">
        <v>341</v>
      </c>
      <c r="DF7" s="50">
        <v>383</v>
      </c>
      <c r="DG7" s="50">
        <v>394</v>
      </c>
      <c r="DH7" s="50">
        <v>324</v>
      </c>
      <c r="DI7" s="50">
        <v>331</v>
      </c>
      <c r="DJ7" s="50">
        <v>365</v>
      </c>
      <c r="DK7" s="50">
        <v>381</v>
      </c>
      <c r="DL7" s="50">
        <v>317</v>
      </c>
      <c r="DM7" s="50">
        <v>337</v>
      </c>
      <c r="DN7" s="50">
        <v>390</v>
      </c>
      <c r="DO7" s="50">
        <v>378</v>
      </c>
      <c r="DP7" s="50">
        <v>326</v>
      </c>
      <c r="DQ7" s="71">
        <v>349</v>
      </c>
      <c r="DR7" s="57"/>
    </row>
    <row r="8" spans="1:123" ht="15" customHeight="1" thickBot="1" x14ac:dyDescent="0.35">
      <c r="A8" s="72">
        <v>2</v>
      </c>
      <c r="B8" s="13" t="s">
        <v>70</v>
      </c>
      <c r="C8" s="54">
        <v>36</v>
      </c>
      <c r="D8" s="51">
        <v>37</v>
      </c>
      <c r="E8" s="51">
        <v>37</v>
      </c>
      <c r="F8" s="51">
        <v>46</v>
      </c>
      <c r="G8" s="51">
        <v>58</v>
      </c>
      <c r="H8" s="51">
        <v>74</v>
      </c>
      <c r="I8" s="51">
        <v>75</v>
      </c>
      <c r="J8" s="51">
        <v>91</v>
      </c>
      <c r="K8" s="51">
        <v>94</v>
      </c>
      <c r="L8" s="51">
        <v>132</v>
      </c>
      <c r="M8" s="51">
        <v>92</v>
      </c>
      <c r="N8" s="51">
        <v>72</v>
      </c>
      <c r="O8" s="51">
        <v>77</v>
      </c>
      <c r="P8" s="51">
        <v>75</v>
      </c>
      <c r="Q8" s="51">
        <v>76</v>
      </c>
      <c r="R8" s="51">
        <v>155</v>
      </c>
      <c r="S8" s="51">
        <v>114</v>
      </c>
      <c r="T8" s="51">
        <v>105</v>
      </c>
      <c r="U8" s="51">
        <v>105</v>
      </c>
      <c r="V8" s="51">
        <v>105</v>
      </c>
      <c r="W8" s="51">
        <v>108</v>
      </c>
      <c r="X8" s="51">
        <v>102</v>
      </c>
      <c r="Y8" s="51">
        <v>95</v>
      </c>
      <c r="Z8" s="51">
        <v>99</v>
      </c>
      <c r="AA8" s="51">
        <v>86</v>
      </c>
      <c r="AB8" s="51">
        <v>89</v>
      </c>
      <c r="AC8" s="51">
        <v>77</v>
      </c>
      <c r="AD8" s="51">
        <v>110</v>
      </c>
      <c r="AE8" s="51">
        <v>122</v>
      </c>
      <c r="AF8" s="51">
        <v>112</v>
      </c>
      <c r="AG8" s="51">
        <v>120</v>
      </c>
      <c r="AH8" s="51">
        <v>152</v>
      </c>
      <c r="AI8" s="51">
        <v>151</v>
      </c>
      <c r="AJ8" s="51">
        <v>159</v>
      </c>
      <c r="AK8" s="51">
        <v>153</v>
      </c>
      <c r="AL8" s="51">
        <v>169</v>
      </c>
      <c r="AM8" s="51">
        <v>173</v>
      </c>
      <c r="AN8" s="51">
        <v>170</v>
      </c>
      <c r="AO8" s="51">
        <v>170</v>
      </c>
      <c r="AP8" s="51">
        <v>161</v>
      </c>
      <c r="AQ8" s="51">
        <v>165</v>
      </c>
      <c r="AR8" s="51">
        <v>179</v>
      </c>
      <c r="AS8" s="51">
        <v>162</v>
      </c>
      <c r="AT8" s="51">
        <v>160</v>
      </c>
      <c r="AU8" s="51">
        <v>163</v>
      </c>
      <c r="AV8" s="51">
        <v>170</v>
      </c>
      <c r="AW8" s="51">
        <v>178</v>
      </c>
      <c r="AX8" s="51">
        <v>178</v>
      </c>
      <c r="AY8" s="51">
        <v>162</v>
      </c>
      <c r="AZ8" s="51">
        <v>207</v>
      </c>
      <c r="BA8" s="51">
        <v>199</v>
      </c>
      <c r="BB8" s="51">
        <v>182</v>
      </c>
      <c r="BC8" s="51">
        <v>152</v>
      </c>
      <c r="BD8" s="51">
        <v>146</v>
      </c>
      <c r="BE8" s="51">
        <v>156</v>
      </c>
      <c r="BF8" s="51">
        <v>148</v>
      </c>
      <c r="BG8" s="51">
        <v>152</v>
      </c>
      <c r="BH8" s="51">
        <v>181</v>
      </c>
      <c r="BI8" s="51">
        <v>176</v>
      </c>
      <c r="BJ8" s="51">
        <v>181</v>
      </c>
      <c r="BK8" s="51">
        <v>177</v>
      </c>
      <c r="BL8" s="51">
        <v>191</v>
      </c>
      <c r="BM8" s="51">
        <v>190</v>
      </c>
      <c r="BN8" s="51">
        <v>205</v>
      </c>
      <c r="BO8" s="51">
        <v>164</v>
      </c>
      <c r="BP8" s="51">
        <v>160</v>
      </c>
      <c r="BQ8" s="51">
        <v>151</v>
      </c>
      <c r="BR8" s="51">
        <v>130</v>
      </c>
      <c r="BS8" s="51">
        <v>133</v>
      </c>
      <c r="BT8" s="51">
        <v>93</v>
      </c>
      <c r="BU8" s="51">
        <v>69</v>
      </c>
      <c r="BV8" s="51">
        <v>72</v>
      </c>
      <c r="BW8" s="51">
        <v>78</v>
      </c>
      <c r="BX8" s="51">
        <v>81</v>
      </c>
      <c r="BY8" s="51">
        <v>84</v>
      </c>
      <c r="BZ8" s="51">
        <v>113</v>
      </c>
      <c r="CA8" s="51">
        <v>131</v>
      </c>
      <c r="CB8" s="51">
        <v>131</v>
      </c>
      <c r="CC8" s="51">
        <v>126</v>
      </c>
      <c r="CD8" s="51">
        <v>138</v>
      </c>
      <c r="CE8" s="51">
        <v>136</v>
      </c>
      <c r="CF8" s="51">
        <v>106</v>
      </c>
      <c r="CG8" s="51">
        <v>93</v>
      </c>
      <c r="CH8" s="51">
        <v>94</v>
      </c>
      <c r="CI8" s="51">
        <v>83</v>
      </c>
      <c r="CJ8" s="51">
        <v>84</v>
      </c>
      <c r="CK8" s="51">
        <v>98</v>
      </c>
      <c r="CL8" s="51">
        <v>105</v>
      </c>
      <c r="CM8" s="51">
        <v>95</v>
      </c>
      <c r="CN8" s="51">
        <v>112</v>
      </c>
      <c r="CO8" s="51">
        <v>93</v>
      </c>
      <c r="CP8" s="51">
        <v>103</v>
      </c>
      <c r="CQ8" s="51">
        <v>100</v>
      </c>
      <c r="CR8" s="51">
        <v>96</v>
      </c>
      <c r="CS8" s="51">
        <v>93</v>
      </c>
      <c r="CT8" s="51">
        <v>98</v>
      </c>
      <c r="CU8" s="51">
        <v>92</v>
      </c>
      <c r="CV8" s="51">
        <v>89</v>
      </c>
      <c r="CW8" s="51">
        <v>96</v>
      </c>
      <c r="CX8" s="51">
        <v>117</v>
      </c>
      <c r="CY8" s="51">
        <v>110</v>
      </c>
      <c r="CZ8" s="51">
        <v>116</v>
      </c>
      <c r="DA8" s="51">
        <v>131</v>
      </c>
      <c r="DB8" s="51">
        <v>158</v>
      </c>
      <c r="DC8" s="51">
        <v>158</v>
      </c>
      <c r="DD8" s="51">
        <v>149</v>
      </c>
      <c r="DE8" s="51">
        <v>144</v>
      </c>
      <c r="DF8" s="51">
        <v>153</v>
      </c>
      <c r="DG8" s="51">
        <v>139</v>
      </c>
      <c r="DH8" s="51">
        <v>146</v>
      </c>
      <c r="DI8" s="51">
        <v>123</v>
      </c>
      <c r="DJ8" s="51">
        <v>143</v>
      </c>
      <c r="DK8" s="51">
        <v>129</v>
      </c>
      <c r="DL8" s="51">
        <v>143</v>
      </c>
      <c r="DM8" s="51">
        <v>108</v>
      </c>
      <c r="DN8" s="51">
        <v>120</v>
      </c>
      <c r="DO8" s="51">
        <v>114</v>
      </c>
      <c r="DP8" s="51">
        <v>126</v>
      </c>
      <c r="DQ8" s="73">
        <v>108</v>
      </c>
      <c r="DR8" s="57"/>
    </row>
    <row r="9" spans="1:123" s="11" customFormat="1" ht="15" customHeight="1" thickBot="1" x14ac:dyDescent="0.35">
      <c r="A9" s="68" t="s">
        <v>71</v>
      </c>
      <c r="B9" s="9" t="s">
        <v>72</v>
      </c>
      <c r="C9" s="49">
        <v>473</v>
      </c>
      <c r="D9" s="49">
        <v>637</v>
      </c>
      <c r="E9" s="49">
        <v>589</v>
      </c>
      <c r="F9" s="49">
        <v>555</v>
      </c>
      <c r="G9" s="49">
        <v>446</v>
      </c>
      <c r="H9" s="49">
        <v>462</v>
      </c>
      <c r="I9" s="49">
        <v>452</v>
      </c>
      <c r="J9" s="49">
        <v>429</v>
      </c>
      <c r="K9" s="49">
        <v>396</v>
      </c>
      <c r="L9" s="49">
        <v>458</v>
      </c>
      <c r="M9" s="49">
        <v>508</v>
      </c>
      <c r="N9" s="49">
        <v>833</v>
      </c>
      <c r="O9" s="49">
        <v>607</v>
      </c>
      <c r="P9" s="49">
        <v>236</v>
      </c>
      <c r="Q9" s="49">
        <v>376</v>
      </c>
      <c r="R9" s="49">
        <v>525</v>
      </c>
      <c r="S9" s="49">
        <v>564</v>
      </c>
      <c r="T9" s="49">
        <v>639</v>
      </c>
      <c r="U9" s="49">
        <v>560</v>
      </c>
      <c r="V9" s="49">
        <v>555</v>
      </c>
      <c r="W9" s="49">
        <v>393</v>
      </c>
      <c r="X9" s="49">
        <v>441</v>
      </c>
      <c r="Y9" s="49">
        <v>479</v>
      </c>
      <c r="Z9" s="49">
        <v>472</v>
      </c>
      <c r="AA9" s="49">
        <v>519</v>
      </c>
      <c r="AB9" s="49">
        <v>603</v>
      </c>
      <c r="AC9" s="49">
        <v>620</v>
      </c>
      <c r="AD9" s="49">
        <v>613</v>
      </c>
      <c r="AE9" s="49">
        <v>644</v>
      </c>
      <c r="AF9" s="49">
        <v>652</v>
      </c>
      <c r="AG9" s="49">
        <v>652</v>
      </c>
      <c r="AH9" s="49">
        <v>652</v>
      </c>
      <c r="AI9" s="49">
        <v>665</v>
      </c>
      <c r="AJ9" s="49">
        <v>747</v>
      </c>
      <c r="AK9" s="49">
        <v>848</v>
      </c>
      <c r="AL9" s="49">
        <v>874</v>
      </c>
      <c r="AM9" s="49">
        <v>917</v>
      </c>
      <c r="AN9" s="49">
        <v>896</v>
      </c>
      <c r="AO9" s="49">
        <v>886</v>
      </c>
      <c r="AP9" s="49">
        <v>905</v>
      </c>
      <c r="AQ9" s="49">
        <v>772</v>
      </c>
      <c r="AR9" s="49">
        <v>791</v>
      </c>
      <c r="AS9" s="49">
        <v>780</v>
      </c>
      <c r="AT9" s="49">
        <v>812</v>
      </c>
      <c r="AU9" s="49">
        <v>867</v>
      </c>
      <c r="AV9" s="49">
        <v>872</v>
      </c>
      <c r="AW9" s="49">
        <v>949</v>
      </c>
      <c r="AX9" s="49">
        <v>791</v>
      </c>
      <c r="AY9" s="49">
        <v>802</v>
      </c>
      <c r="AZ9" s="49">
        <v>857</v>
      </c>
      <c r="BA9" s="49">
        <v>841</v>
      </c>
      <c r="BB9" s="49">
        <v>835</v>
      </c>
      <c r="BC9" s="49">
        <v>863</v>
      </c>
      <c r="BD9" s="49">
        <v>885</v>
      </c>
      <c r="BE9" s="49">
        <v>896</v>
      </c>
      <c r="BF9" s="49">
        <v>924</v>
      </c>
      <c r="BG9" s="49">
        <v>990</v>
      </c>
      <c r="BH9" s="49">
        <v>945</v>
      </c>
      <c r="BI9" s="49">
        <v>940</v>
      </c>
      <c r="BJ9" s="49">
        <v>913</v>
      </c>
      <c r="BK9" s="49">
        <v>951</v>
      </c>
      <c r="BL9" s="49">
        <v>897</v>
      </c>
      <c r="BM9" s="49">
        <v>892</v>
      </c>
      <c r="BN9" s="49">
        <v>939</v>
      </c>
      <c r="BO9" s="49">
        <v>939</v>
      </c>
      <c r="BP9" s="49">
        <v>889</v>
      </c>
      <c r="BQ9" s="49">
        <v>869</v>
      </c>
      <c r="BR9" s="49">
        <v>809</v>
      </c>
      <c r="BS9" s="49">
        <v>760</v>
      </c>
      <c r="BT9" s="49">
        <v>703</v>
      </c>
      <c r="BU9" s="49">
        <v>599</v>
      </c>
      <c r="BV9" s="49">
        <v>557</v>
      </c>
      <c r="BW9" s="49">
        <v>555</v>
      </c>
      <c r="BX9" s="49">
        <v>554</v>
      </c>
      <c r="BY9" s="49">
        <v>525</v>
      </c>
      <c r="BZ9" s="49">
        <v>526</v>
      </c>
      <c r="CA9" s="49">
        <v>581</v>
      </c>
      <c r="CB9" s="49">
        <v>551</v>
      </c>
      <c r="CC9" s="49">
        <v>539</v>
      </c>
      <c r="CD9" s="49">
        <v>546</v>
      </c>
      <c r="CE9" s="49">
        <v>520</v>
      </c>
      <c r="CF9" s="49">
        <v>463</v>
      </c>
      <c r="CG9" s="49">
        <v>451</v>
      </c>
      <c r="CH9" s="49">
        <v>467</v>
      </c>
      <c r="CI9" s="49">
        <v>486</v>
      </c>
      <c r="CJ9" s="49">
        <v>458</v>
      </c>
      <c r="CK9" s="49">
        <v>444</v>
      </c>
      <c r="CL9" s="49">
        <v>465</v>
      </c>
      <c r="CM9" s="49">
        <v>467</v>
      </c>
      <c r="CN9" s="49">
        <v>454</v>
      </c>
      <c r="CO9" s="49">
        <v>451</v>
      </c>
      <c r="CP9" s="49">
        <v>477</v>
      </c>
      <c r="CQ9" s="49">
        <v>487</v>
      </c>
      <c r="CR9" s="49">
        <v>462</v>
      </c>
      <c r="CS9" s="49">
        <v>461</v>
      </c>
      <c r="CT9" s="49">
        <v>486</v>
      </c>
      <c r="CU9" s="49">
        <v>510</v>
      </c>
      <c r="CV9" s="49">
        <v>503</v>
      </c>
      <c r="CW9" s="49">
        <v>503</v>
      </c>
      <c r="CX9" s="49">
        <v>539</v>
      </c>
      <c r="CY9" s="49">
        <v>569</v>
      </c>
      <c r="CZ9" s="49">
        <v>503</v>
      </c>
      <c r="DA9" s="49">
        <v>484</v>
      </c>
      <c r="DB9" s="49">
        <v>526</v>
      </c>
      <c r="DC9" s="49">
        <v>535</v>
      </c>
      <c r="DD9" s="49">
        <v>509</v>
      </c>
      <c r="DE9" s="49">
        <v>610</v>
      </c>
      <c r="DF9" s="49">
        <v>517</v>
      </c>
      <c r="DG9" s="49">
        <v>484</v>
      </c>
      <c r="DH9" s="49">
        <v>459</v>
      </c>
      <c r="DI9" s="49">
        <v>462</v>
      </c>
      <c r="DJ9" s="49">
        <v>457</v>
      </c>
      <c r="DK9" s="49">
        <v>467</v>
      </c>
      <c r="DL9" s="49">
        <v>440</v>
      </c>
      <c r="DM9" s="49">
        <v>475</v>
      </c>
      <c r="DN9" s="49">
        <v>516</v>
      </c>
      <c r="DO9" s="49">
        <v>519</v>
      </c>
      <c r="DP9" s="49">
        <v>467</v>
      </c>
      <c r="DQ9" s="69">
        <v>462</v>
      </c>
      <c r="DR9" s="57"/>
      <c r="DS9" s="10"/>
    </row>
    <row r="10" spans="1:123" ht="15" customHeight="1" thickBot="1" x14ac:dyDescent="0.35">
      <c r="A10" s="74">
        <v>5</v>
      </c>
      <c r="B10" s="14" t="s">
        <v>73</v>
      </c>
      <c r="C10" s="52">
        <v>473</v>
      </c>
      <c r="D10" s="52">
        <v>637</v>
      </c>
      <c r="E10" s="52">
        <v>589</v>
      </c>
      <c r="F10" s="52">
        <v>555</v>
      </c>
      <c r="G10" s="52">
        <v>446</v>
      </c>
      <c r="H10" s="52">
        <v>462</v>
      </c>
      <c r="I10" s="52">
        <v>452</v>
      </c>
      <c r="J10" s="52">
        <v>429</v>
      </c>
      <c r="K10" s="52">
        <v>396</v>
      </c>
      <c r="L10" s="52">
        <v>458</v>
      </c>
      <c r="M10" s="52">
        <v>508</v>
      </c>
      <c r="N10" s="52">
        <v>833</v>
      </c>
      <c r="O10" s="52">
        <v>607</v>
      </c>
      <c r="P10" s="52">
        <v>236</v>
      </c>
      <c r="Q10" s="52">
        <v>376</v>
      </c>
      <c r="R10" s="52">
        <v>525</v>
      </c>
      <c r="S10" s="52">
        <v>564</v>
      </c>
      <c r="T10" s="52">
        <v>639</v>
      </c>
      <c r="U10" s="52">
        <v>560</v>
      </c>
      <c r="V10" s="52">
        <v>555</v>
      </c>
      <c r="W10" s="52">
        <v>393</v>
      </c>
      <c r="X10" s="52">
        <v>441</v>
      </c>
      <c r="Y10" s="52">
        <v>479</v>
      </c>
      <c r="Z10" s="52">
        <v>472</v>
      </c>
      <c r="AA10" s="52">
        <v>519</v>
      </c>
      <c r="AB10" s="52">
        <v>603</v>
      </c>
      <c r="AC10" s="52">
        <v>620</v>
      </c>
      <c r="AD10" s="52">
        <v>613</v>
      </c>
      <c r="AE10" s="52">
        <v>644</v>
      </c>
      <c r="AF10" s="52">
        <v>652</v>
      </c>
      <c r="AG10" s="52">
        <v>652</v>
      </c>
      <c r="AH10" s="52">
        <v>652</v>
      </c>
      <c r="AI10" s="52">
        <v>665</v>
      </c>
      <c r="AJ10" s="52">
        <v>747</v>
      </c>
      <c r="AK10" s="52">
        <v>848</v>
      </c>
      <c r="AL10" s="52">
        <v>874</v>
      </c>
      <c r="AM10" s="52">
        <v>917</v>
      </c>
      <c r="AN10" s="52">
        <v>896</v>
      </c>
      <c r="AO10" s="52">
        <v>886</v>
      </c>
      <c r="AP10" s="52">
        <v>905</v>
      </c>
      <c r="AQ10" s="52">
        <v>772</v>
      </c>
      <c r="AR10" s="52">
        <v>791</v>
      </c>
      <c r="AS10" s="52">
        <v>780</v>
      </c>
      <c r="AT10" s="52">
        <v>812</v>
      </c>
      <c r="AU10" s="52">
        <v>867</v>
      </c>
      <c r="AV10" s="52">
        <v>872</v>
      </c>
      <c r="AW10" s="52">
        <v>949</v>
      </c>
      <c r="AX10" s="52">
        <v>791</v>
      </c>
      <c r="AY10" s="52">
        <v>802</v>
      </c>
      <c r="AZ10" s="52">
        <v>857</v>
      </c>
      <c r="BA10" s="52">
        <v>841</v>
      </c>
      <c r="BB10" s="52">
        <v>835</v>
      </c>
      <c r="BC10" s="52">
        <v>863</v>
      </c>
      <c r="BD10" s="52">
        <v>885</v>
      </c>
      <c r="BE10" s="52">
        <v>896</v>
      </c>
      <c r="BF10" s="52">
        <v>924</v>
      </c>
      <c r="BG10" s="52">
        <v>990</v>
      </c>
      <c r="BH10" s="52">
        <v>945</v>
      </c>
      <c r="BI10" s="52">
        <v>940</v>
      </c>
      <c r="BJ10" s="52">
        <v>913</v>
      </c>
      <c r="BK10" s="52">
        <v>951</v>
      </c>
      <c r="BL10" s="52">
        <v>897</v>
      </c>
      <c r="BM10" s="52">
        <v>892</v>
      </c>
      <c r="BN10" s="52">
        <v>939</v>
      </c>
      <c r="BO10" s="52">
        <v>939</v>
      </c>
      <c r="BP10" s="52">
        <v>889</v>
      </c>
      <c r="BQ10" s="52">
        <v>869</v>
      </c>
      <c r="BR10" s="52">
        <v>809</v>
      </c>
      <c r="BS10" s="52">
        <v>760</v>
      </c>
      <c r="BT10" s="52">
        <v>703</v>
      </c>
      <c r="BU10" s="52">
        <v>599</v>
      </c>
      <c r="BV10" s="52">
        <v>557</v>
      </c>
      <c r="BW10" s="52">
        <v>555</v>
      </c>
      <c r="BX10" s="52">
        <v>554</v>
      </c>
      <c r="BY10" s="52">
        <v>525</v>
      </c>
      <c r="BZ10" s="52">
        <v>526</v>
      </c>
      <c r="CA10" s="52">
        <v>581</v>
      </c>
      <c r="CB10" s="52">
        <v>551</v>
      </c>
      <c r="CC10" s="52">
        <v>539</v>
      </c>
      <c r="CD10" s="52">
        <v>546</v>
      </c>
      <c r="CE10" s="52">
        <v>520</v>
      </c>
      <c r="CF10" s="52">
        <v>463</v>
      </c>
      <c r="CG10" s="52">
        <v>451</v>
      </c>
      <c r="CH10" s="52">
        <v>467</v>
      </c>
      <c r="CI10" s="52">
        <v>486</v>
      </c>
      <c r="CJ10" s="52">
        <v>458</v>
      </c>
      <c r="CK10" s="52">
        <v>444</v>
      </c>
      <c r="CL10" s="52">
        <v>465</v>
      </c>
      <c r="CM10" s="52">
        <v>467</v>
      </c>
      <c r="CN10" s="52">
        <v>454</v>
      </c>
      <c r="CO10" s="52">
        <v>451</v>
      </c>
      <c r="CP10" s="52">
        <v>477</v>
      </c>
      <c r="CQ10" s="52">
        <v>487</v>
      </c>
      <c r="CR10" s="52">
        <v>462</v>
      </c>
      <c r="CS10" s="52">
        <v>461</v>
      </c>
      <c r="CT10" s="52">
        <v>486</v>
      </c>
      <c r="CU10" s="52">
        <v>510</v>
      </c>
      <c r="CV10" s="52">
        <v>503</v>
      </c>
      <c r="CW10" s="52">
        <v>503</v>
      </c>
      <c r="CX10" s="52">
        <v>539</v>
      </c>
      <c r="CY10" s="52">
        <v>569</v>
      </c>
      <c r="CZ10" s="52">
        <v>503</v>
      </c>
      <c r="DA10" s="52">
        <v>484</v>
      </c>
      <c r="DB10" s="52">
        <v>526</v>
      </c>
      <c r="DC10" s="52">
        <v>535</v>
      </c>
      <c r="DD10" s="52">
        <v>509</v>
      </c>
      <c r="DE10" s="52">
        <v>610</v>
      </c>
      <c r="DF10" s="52">
        <v>517</v>
      </c>
      <c r="DG10" s="52">
        <v>484</v>
      </c>
      <c r="DH10" s="52">
        <v>459</v>
      </c>
      <c r="DI10" s="52">
        <v>462</v>
      </c>
      <c r="DJ10" s="52">
        <v>457</v>
      </c>
      <c r="DK10" s="52">
        <v>467</v>
      </c>
      <c r="DL10" s="52">
        <v>440</v>
      </c>
      <c r="DM10" s="52">
        <v>475</v>
      </c>
      <c r="DN10" s="52">
        <v>516</v>
      </c>
      <c r="DO10" s="52">
        <v>519</v>
      </c>
      <c r="DP10" s="52">
        <v>467</v>
      </c>
      <c r="DQ10" s="75">
        <v>462</v>
      </c>
      <c r="DR10" s="57"/>
    </row>
    <row r="11" spans="1:123" s="11" customFormat="1" ht="15" customHeight="1" thickBot="1" x14ac:dyDescent="0.35">
      <c r="A11" s="68" t="s">
        <v>74</v>
      </c>
      <c r="B11" s="9" t="s">
        <v>75</v>
      </c>
      <c r="C11" s="49">
        <v>315</v>
      </c>
      <c r="D11" s="49">
        <v>364</v>
      </c>
      <c r="E11" s="49">
        <v>370</v>
      </c>
      <c r="F11" s="49">
        <v>320</v>
      </c>
      <c r="G11" s="49">
        <v>313</v>
      </c>
      <c r="H11" s="49">
        <v>353</v>
      </c>
      <c r="I11" s="49">
        <v>436</v>
      </c>
      <c r="J11" s="49">
        <v>402</v>
      </c>
      <c r="K11" s="49">
        <v>395</v>
      </c>
      <c r="L11" s="49">
        <v>494</v>
      </c>
      <c r="M11" s="49">
        <v>502</v>
      </c>
      <c r="N11" s="49">
        <v>493</v>
      </c>
      <c r="O11" s="49">
        <v>479</v>
      </c>
      <c r="P11" s="49">
        <v>441</v>
      </c>
      <c r="Q11" s="49">
        <v>443</v>
      </c>
      <c r="R11" s="49">
        <v>561</v>
      </c>
      <c r="S11" s="49">
        <v>501</v>
      </c>
      <c r="T11" s="49">
        <v>497</v>
      </c>
      <c r="U11" s="49">
        <v>523</v>
      </c>
      <c r="V11" s="49">
        <v>540</v>
      </c>
      <c r="W11" s="49">
        <v>525</v>
      </c>
      <c r="X11" s="49">
        <v>567</v>
      </c>
      <c r="Y11" s="49">
        <v>542</v>
      </c>
      <c r="Z11" s="49">
        <v>530</v>
      </c>
      <c r="AA11" s="49">
        <v>475</v>
      </c>
      <c r="AB11" s="49">
        <v>459</v>
      </c>
      <c r="AC11" s="49">
        <v>475</v>
      </c>
      <c r="AD11" s="49">
        <v>509</v>
      </c>
      <c r="AE11" s="49">
        <v>516</v>
      </c>
      <c r="AF11" s="49">
        <v>600</v>
      </c>
      <c r="AG11" s="49">
        <v>705</v>
      </c>
      <c r="AH11" s="49">
        <v>780</v>
      </c>
      <c r="AI11" s="49">
        <v>783</v>
      </c>
      <c r="AJ11" s="49">
        <v>715</v>
      </c>
      <c r="AK11" s="49">
        <v>721</v>
      </c>
      <c r="AL11" s="49">
        <v>733</v>
      </c>
      <c r="AM11" s="49">
        <v>815</v>
      </c>
      <c r="AN11" s="49">
        <v>789</v>
      </c>
      <c r="AO11" s="49">
        <v>740</v>
      </c>
      <c r="AP11" s="49">
        <v>766</v>
      </c>
      <c r="AQ11" s="49">
        <v>792</v>
      </c>
      <c r="AR11" s="49">
        <v>711</v>
      </c>
      <c r="AS11" s="49">
        <v>727</v>
      </c>
      <c r="AT11" s="49">
        <v>689</v>
      </c>
      <c r="AU11" s="49">
        <v>726</v>
      </c>
      <c r="AV11" s="49">
        <v>785</v>
      </c>
      <c r="AW11" s="49">
        <v>873</v>
      </c>
      <c r="AX11" s="49">
        <v>913</v>
      </c>
      <c r="AY11" s="49">
        <v>952</v>
      </c>
      <c r="AZ11" s="49">
        <v>974</v>
      </c>
      <c r="BA11" s="49">
        <v>1079</v>
      </c>
      <c r="BB11" s="49">
        <v>995</v>
      </c>
      <c r="BC11" s="49">
        <v>993</v>
      </c>
      <c r="BD11" s="49">
        <v>854</v>
      </c>
      <c r="BE11" s="49">
        <v>805</v>
      </c>
      <c r="BF11" s="49">
        <v>815</v>
      </c>
      <c r="BG11" s="49">
        <v>875</v>
      </c>
      <c r="BH11" s="49">
        <v>844</v>
      </c>
      <c r="BI11" s="49">
        <v>840</v>
      </c>
      <c r="BJ11" s="49">
        <v>833</v>
      </c>
      <c r="BK11" s="49">
        <v>849</v>
      </c>
      <c r="BL11" s="49">
        <v>808</v>
      </c>
      <c r="BM11" s="49">
        <v>799</v>
      </c>
      <c r="BN11" s="49">
        <v>810</v>
      </c>
      <c r="BO11" s="49">
        <v>851</v>
      </c>
      <c r="BP11" s="49">
        <v>817</v>
      </c>
      <c r="BQ11" s="49">
        <v>822</v>
      </c>
      <c r="BR11" s="49">
        <v>845</v>
      </c>
      <c r="BS11" s="49">
        <v>834</v>
      </c>
      <c r="BT11" s="49">
        <v>813</v>
      </c>
      <c r="BU11" s="49">
        <v>791</v>
      </c>
      <c r="BV11" s="49">
        <v>838</v>
      </c>
      <c r="BW11" s="49">
        <v>917</v>
      </c>
      <c r="BX11" s="49">
        <v>946</v>
      </c>
      <c r="BY11" s="49">
        <v>953</v>
      </c>
      <c r="BZ11" s="49">
        <v>994</v>
      </c>
      <c r="CA11" s="49">
        <v>1208</v>
      </c>
      <c r="CB11" s="49">
        <v>1272</v>
      </c>
      <c r="CC11" s="49">
        <v>1285</v>
      </c>
      <c r="CD11" s="49">
        <v>1124</v>
      </c>
      <c r="CE11" s="49">
        <v>1053</v>
      </c>
      <c r="CF11" s="49">
        <v>1023</v>
      </c>
      <c r="CG11" s="49">
        <v>927</v>
      </c>
      <c r="CH11" s="49">
        <v>985</v>
      </c>
      <c r="CI11" s="49">
        <v>987</v>
      </c>
      <c r="CJ11" s="49">
        <v>964</v>
      </c>
      <c r="CK11" s="49">
        <v>974</v>
      </c>
      <c r="CL11" s="49">
        <v>961</v>
      </c>
      <c r="CM11" s="49">
        <v>1073</v>
      </c>
      <c r="CN11" s="49">
        <v>941</v>
      </c>
      <c r="CO11" s="49">
        <v>961</v>
      </c>
      <c r="CP11" s="49">
        <v>890</v>
      </c>
      <c r="CQ11" s="49">
        <v>849</v>
      </c>
      <c r="CR11" s="49">
        <v>825</v>
      </c>
      <c r="CS11" s="49">
        <v>792</v>
      </c>
      <c r="CT11" s="49">
        <v>874</v>
      </c>
      <c r="CU11" s="49">
        <v>911</v>
      </c>
      <c r="CV11" s="49">
        <v>802</v>
      </c>
      <c r="CW11" s="49">
        <v>757</v>
      </c>
      <c r="CX11" s="49">
        <v>790</v>
      </c>
      <c r="CY11" s="49">
        <v>791</v>
      </c>
      <c r="CZ11" s="49">
        <v>791</v>
      </c>
      <c r="DA11" s="49">
        <v>768</v>
      </c>
      <c r="DB11" s="49">
        <v>792</v>
      </c>
      <c r="DC11" s="49">
        <v>975</v>
      </c>
      <c r="DD11" s="49">
        <v>855</v>
      </c>
      <c r="DE11" s="49">
        <v>834</v>
      </c>
      <c r="DF11" s="49">
        <v>868</v>
      </c>
      <c r="DG11" s="49">
        <v>873</v>
      </c>
      <c r="DH11" s="49">
        <v>824</v>
      </c>
      <c r="DI11" s="49">
        <v>851</v>
      </c>
      <c r="DJ11" s="49">
        <v>947</v>
      </c>
      <c r="DK11" s="49">
        <v>1147</v>
      </c>
      <c r="DL11" s="49">
        <v>1046</v>
      </c>
      <c r="DM11" s="49">
        <v>987</v>
      </c>
      <c r="DN11" s="49">
        <v>987</v>
      </c>
      <c r="DO11" s="49">
        <v>933</v>
      </c>
      <c r="DP11" s="49">
        <v>878</v>
      </c>
      <c r="DQ11" s="69">
        <v>832</v>
      </c>
      <c r="DR11" s="57"/>
      <c r="DS11" s="10"/>
    </row>
    <row r="12" spans="1:123" ht="15" customHeight="1" x14ac:dyDescent="0.3">
      <c r="A12" s="76">
        <v>11</v>
      </c>
      <c r="B12" s="15" t="s">
        <v>76</v>
      </c>
      <c r="C12" s="53">
        <v>288</v>
      </c>
      <c r="D12" s="53">
        <v>347</v>
      </c>
      <c r="E12" s="53">
        <v>359</v>
      </c>
      <c r="F12" s="53">
        <v>303</v>
      </c>
      <c r="G12" s="53">
        <v>313</v>
      </c>
      <c r="H12" s="53">
        <v>353</v>
      </c>
      <c r="I12" s="53">
        <v>436</v>
      </c>
      <c r="J12" s="53">
        <v>402</v>
      </c>
      <c r="K12" s="53">
        <v>384</v>
      </c>
      <c r="L12" s="53">
        <v>483</v>
      </c>
      <c r="M12" s="53">
        <v>494</v>
      </c>
      <c r="N12" s="53">
        <v>475</v>
      </c>
      <c r="O12" s="53">
        <v>464</v>
      </c>
      <c r="P12" s="53">
        <v>417</v>
      </c>
      <c r="Q12" s="53">
        <v>417</v>
      </c>
      <c r="R12" s="53">
        <v>534</v>
      </c>
      <c r="S12" s="53">
        <v>469</v>
      </c>
      <c r="T12" s="53">
        <v>473</v>
      </c>
      <c r="U12" s="53">
        <v>498</v>
      </c>
      <c r="V12" s="53">
        <v>513</v>
      </c>
      <c r="W12" s="53">
        <v>499</v>
      </c>
      <c r="X12" s="53">
        <v>544</v>
      </c>
      <c r="Y12" s="53">
        <v>526</v>
      </c>
      <c r="Z12" s="53">
        <v>511</v>
      </c>
      <c r="AA12" s="53">
        <v>455</v>
      </c>
      <c r="AB12" s="53">
        <v>444</v>
      </c>
      <c r="AC12" s="53">
        <v>461</v>
      </c>
      <c r="AD12" s="53">
        <v>495</v>
      </c>
      <c r="AE12" s="53">
        <v>500</v>
      </c>
      <c r="AF12" s="53">
        <v>587</v>
      </c>
      <c r="AG12" s="53">
        <v>693</v>
      </c>
      <c r="AH12" s="53">
        <v>763</v>
      </c>
      <c r="AI12" s="53">
        <v>757</v>
      </c>
      <c r="AJ12" s="53">
        <v>691</v>
      </c>
      <c r="AK12" s="53">
        <v>696</v>
      </c>
      <c r="AL12" s="53">
        <v>701</v>
      </c>
      <c r="AM12" s="53">
        <v>780</v>
      </c>
      <c r="AN12" s="53">
        <v>761</v>
      </c>
      <c r="AO12" s="53">
        <v>723</v>
      </c>
      <c r="AP12" s="53">
        <v>739</v>
      </c>
      <c r="AQ12" s="53">
        <v>757</v>
      </c>
      <c r="AR12" s="53">
        <v>679</v>
      </c>
      <c r="AS12" s="53">
        <v>697</v>
      </c>
      <c r="AT12" s="53">
        <v>655</v>
      </c>
      <c r="AU12" s="53">
        <v>692</v>
      </c>
      <c r="AV12" s="53">
        <v>757</v>
      </c>
      <c r="AW12" s="53">
        <v>845</v>
      </c>
      <c r="AX12" s="53">
        <v>886</v>
      </c>
      <c r="AY12" s="53">
        <v>919</v>
      </c>
      <c r="AZ12" s="53">
        <v>917</v>
      </c>
      <c r="BA12" s="53">
        <v>1031</v>
      </c>
      <c r="BB12" s="53">
        <v>945</v>
      </c>
      <c r="BC12" s="53">
        <v>946</v>
      </c>
      <c r="BD12" s="53">
        <v>812</v>
      </c>
      <c r="BE12" s="53">
        <v>771</v>
      </c>
      <c r="BF12" s="53">
        <v>783</v>
      </c>
      <c r="BG12" s="53">
        <v>843</v>
      </c>
      <c r="BH12" s="53">
        <v>812</v>
      </c>
      <c r="BI12" s="53">
        <v>809</v>
      </c>
      <c r="BJ12" s="53">
        <v>794</v>
      </c>
      <c r="BK12" s="53">
        <v>812</v>
      </c>
      <c r="BL12" s="53">
        <v>774</v>
      </c>
      <c r="BM12" s="53">
        <v>767</v>
      </c>
      <c r="BN12" s="53">
        <v>772</v>
      </c>
      <c r="BO12" s="53">
        <v>811</v>
      </c>
      <c r="BP12" s="53">
        <v>785</v>
      </c>
      <c r="BQ12" s="53">
        <v>792</v>
      </c>
      <c r="BR12" s="53">
        <v>804</v>
      </c>
      <c r="BS12" s="53">
        <v>790</v>
      </c>
      <c r="BT12" s="53">
        <v>777</v>
      </c>
      <c r="BU12" s="53">
        <v>755</v>
      </c>
      <c r="BV12" s="53">
        <v>774</v>
      </c>
      <c r="BW12" s="53">
        <v>850</v>
      </c>
      <c r="BX12" s="53">
        <v>894</v>
      </c>
      <c r="BY12" s="53">
        <v>917</v>
      </c>
      <c r="BZ12" s="53">
        <v>953</v>
      </c>
      <c r="CA12" s="53">
        <v>1161</v>
      </c>
      <c r="CB12" s="53">
        <v>1229</v>
      </c>
      <c r="CC12" s="53">
        <v>1247</v>
      </c>
      <c r="CD12" s="53">
        <v>1089</v>
      </c>
      <c r="CE12" s="53">
        <v>1013</v>
      </c>
      <c r="CF12" s="53">
        <v>989</v>
      </c>
      <c r="CG12" s="53">
        <v>902</v>
      </c>
      <c r="CH12" s="53">
        <v>947</v>
      </c>
      <c r="CI12" s="53">
        <v>947</v>
      </c>
      <c r="CJ12" s="53">
        <v>934</v>
      </c>
      <c r="CK12" s="53">
        <v>946</v>
      </c>
      <c r="CL12" s="53">
        <v>927</v>
      </c>
      <c r="CM12" s="53">
        <v>1031</v>
      </c>
      <c r="CN12" s="53">
        <v>902</v>
      </c>
      <c r="CO12" s="53">
        <v>930</v>
      </c>
      <c r="CP12" s="53">
        <v>853</v>
      </c>
      <c r="CQ12" s="53">
        <v>809</v>
      </c>
      <c r="CR12" s="53">
        <v>785</v>
      </c>
      <c r="CS12" s="53">
        <v>766</v>
      </c>
      <c r="CT12" s="53">
        <v>843</v>
      </c>
      <c r="CU12" s="53">
        <v>880</v>
      </c>
      <c r="CV12" s="53">
        <v>773</v>
      </c>
      <c r="CW12" s="53">
        <v>729</v>
      </c>
      <c r="CX12" s="53">
        <v>762</v>
      </c>
      <c r="CY12" s="53">
        <v>753</v>
      </c>
      <c r="CZ12" s="53">
        <v>752</v>
      </c>
      <c r="DA12" s="53">
        <v>736</v>
      </c>
      <c r="DB12" s="53">
        <v>746</v>
      </c>
      <c r="DC12" s="53">
        <v>914</v>
      </c>
      <c r="DD12" s="53">
        <v>808</v>
      </c>
      <c r="DE12" s="53">
        <v>789</v>
      </c>
      <c r="DF12" s="53">
        <v>798</v>
      </c>
      <c r="DG12" s="53">
        <v>805</v>
      </c>
      <c r="DH12" s="53">
        <v>764</v>
      </c>
      <c r="DI12" s="53">
        <v>795</v>
      </c>
      <c r="DJ12" s="53">
        <v>878</v>
      </c>
      <c r="DK12" s="53">
        <v>1073</v>
      </c>
      <c r="DL12" s="53">
        <v>985</v>
      </c>
      <c r="DM12" s="53">
        <v>930</v>
      </c>
      <c r="DN12" s="53">
        <v>901</v>
      </c>
      <c r="DO12" s="53">
        <v>860</v>
      </c>
      <c r="DP12" s="53">
        <v>827</v>
      </c>
      <c r="DQ12" s="77">
        <v>790</v>
      </c>
      <c r="DR12" s="57"/>
    </row>
    <row r="13" spans="1:123" ht="15" customHeight="1" x14ac:dyDescent="0.3">
      <c r="A13" s="78">
        <v>13</v>
      </c>
      <c r="B13" s="16" t="s">
        <v>77</v>
      </c>
      <c r="C13" s="54" t="s">
        <v>268</v>
      </c>
      <c r="D13" s="54" t="s">
        <v>268</v>
      </c>
      <c r="E13" s="54" t="s">
        <v>268</v>
      </c>
      <c r="F13" s="54" t="s">
        <v>268</v>
      </c>
      <c r="G13" s="54" t="s">
        <v>268</v>
      </c>
      <c r="H13" s="54" t="s">
        <v>268</v>
      </c>
      <c r="I13" s="54" t="s">
        <v>268</v>
      </c>
      <c r="J13" s="54" t="s">
        <v>268</v>
      </c>
      <c r="K13" s="54" t="s">
        <v>268</v>
      </c>
      <c r="L13" s="54" t="s">
        <v>268</v>
      </c>
      <c r="M13" s="54" t="s">
        <v>268</v>
      </c>
      <c r="N13" s="54" t="s">
        <v>268</v>
      </c>
      <c r="O13" s="54" t="s">
        <v>268</v>
      </c>
      <c r="P13" s="54" t="s">
        <v>268</v>
      </c>
      <c r="Q13" s="54" t="s">
        <v>268</v>
      </c>
      <c r="R13" s="54" t="s">
        <v>268</v>
      </c>
      <c r="S13" s="54" t="s">
        <v>268</v>
      </c>
      <c r="T13" s="54" t="s">
        <v>268</v>
      </c>
      <c r="U13" s="54" t="s">
        <v>268</v>
      </c>
      <c r="V13" s="54" t="s">
        <v>268</v>
      </c>
      <c r="W13" s="54" t="s">
        <v>268</v>
      </c>
      <c r="X13" s="54" t="s">
        <v>268</v>
      </c>
      <c r="Y13" s="54" t="s">
        <v>268</v>
      </c>
      <c r="Z13" s="54" t="s">
        <v>268</v>
      </c>
      <c r="AA13" s="54" t="s">
        <v>268</v>
      </c>
      <c r="AB13" s="54" t="s">
        <v>268</v>
      </c>
      <c r="AC13" s="54" t="s">
        <v>268</v>
      </c>
      <c r="AD13" s="54" t="s">
        <v>268</v>
      </c>
      <c r="AE13" s="54" t="s">
        <v>268</v>
      </c>
      <c r="AF13" s="54" t="s">
        <v>268</v>
      </c>
      <c r="AG13" s="54" t="s">
        <v>268</v>
      </c>
      <c r="AH13" s="54" t="s">
        <v>268</v>
      </c>
      <c r="AI13" s="54" t="s">
        <v>268</v>
      </c>
      <c r="AJ13" s="54" t="s">
        <v>268</v>
      </c>
      <c r="AK13" s="54" t="s">
        <v>268</v>
      </c>
      <c r="AL13" s="54" t="s">
        <v>268</v>
      </c>
      <c r="AM13" s="54" t="s">
        <v>268</v>
      </c>
      <c r="AN13" s="54" t="s">
        <v>268</v>
      </c>
      <c r="AO13" s="54" t="s">
        <v>268</v>
      </c>
      <c r="AP13" s="54" t="s">
        <v>268</v>
      </c>
      <c r="AQ13" s="54" t="s">
        <v>268</v>
      </c>
      <c r="AR13" s="54" t="s">
        <v>268</v>
      </c>
      <c r="AS13" s="54" t="s">
        <v>268</v>
      </c>
      <c r="AT13" s="54" t="s">
        <v>268</v>
      </c>
      <c r="AU13" s="54" t="s">
        <v>268</v>
      </c>
      <c r="AV13" s="54" t="s">
        <v>268</v>
      </c>
      <c r="AW13" s="54" t="s">
        <v>268</v>
      </c>
      <c r="AX13" s="54" t="s">
        <v>268</v>
      </c>
      <c r="AY13" s="54" t="s">
        <v>268</v>
      </c>
      <c r="AZ13" s="54" t="s">
        <v>268</v>
      </c>
      <c r="BA13" s="54" t="s">
        <v>268</v>
      </c>
      <c r="BB13" s="54" t="s">
        <v>268</v>
      </c>
      <c r="BC13" s="54" t="s">
        <v>268</v>
      </c>
      <c r="BD13" s="54" t="s">
        <v>268</v>
      </c>
      <c r="BE13" s="54" t="s">
        <v>268</v>
      </c>
      <c r="BF13" s="54" t="s">
        <v>268</v>
      </c>
      <c r="BG13" s="54" t="s">
        <v>268</v>
      </c>
      <c r="BH13" s="54" t="s">
        <v>268</v>
      </c>
      <c r="BI13" s="54" t="s">
        <v>268</v>
      </c>
      <c r="BJ13" s="54" t="s">
        <v>268</v>
      </c>
      <c r="BK13" s="54" t="s">
        <v>268</v>
      </c>
      <c r="BL13" s="54" t="s">
        <v>268</v>
      </c>
      <c r="BM13" s="54" t="s">
        <v>268</v>
      </c>
      <c r="BN13" s="54" t="s">
        <v>268</v>
      </c>
      <c r="BO13" s="54" t="s">
        <v>268</v>
      </c>
      <c r="BP13" s="54" t="s">
        <v>268</v>
      </c>
      <c r="BQ13" s="54" t="s">
        <v>268</v>
      </c>
      <c r="BR13" s="54" t="s">
        <v>268</v>
      </c>
      <c r="BS13" s="54" t="s">
        <v>268</v>
      </c>
      <c r="BT13" s="54" t="s">
        <v>268</v>
      </c>
      <c r="BU13" s="54" t="s">
        <v>268</v>
      </c>
      <c r="BV13" s="54" t="s">
        <v>268</v>
      </c>
      <c r="BW13" s="54" t="s">
        <v>268</v>
      </c>
      <c r="BX13" s="54" t="s">
        <v>268</v>
      </c>
      <c r="BY13" s="54" t="s">
        <v>268</v>
      </c>
      <c r="BZ13" s="54" t="s">
        <v>268</v>
      </c>
      <c r="CA13" s="54" t="s">
        <v>268</v>
      </c>
      <c r="CB13" s="54" t="s">
        <v>268</v>
      </c>
      <c r="CC13" s="54" t="s">
        <v>268</v>
      </c>
      <c r="CD13" s="54" t="s">
        <v>268</v>
      </c>
      <c r="CE13" s="54" t="s">
        <v>268</v>
      </c>
      <c r="CF13" s="54" t="s">
        <v>268</v>
      </c>
      <c r="CG13" s="54" t="s">
        <v>268</v>
      </c>
      <c r="CH13" s="54" t="s">
        <v>268</v>
      </c>
      <c r="CI13" s="54" t="s">
        <v>268</v>
      </c>
      <c r="CJ13" s="54" t="s">
        <v>268</v>
      </c>
      <c r="CK13" s="54" t="s">
        <v>268</v>
      </c>
      <c r="CL13" s="54" t="s">
        <v>268</v>
      </c>
      <c r="CM13" s="54" t="s">
        <v>268</v>
      </c>
      <c r="CN13" s="54" t="s">
        <v>268</v>
      </c>
      <c r="CO13" s="54" t="s">
        <v>268</v>
      </c>
      <c r="CP13" s="54" t="s">
        <v>268</v>
      </c>
      <c r="CQ13" s="54" t="s">
        <v>268</v>
      </c>
      <c r="CR13" s="54" t="s">
        <v>268</v>
      </c>
      <c r="CS13" s="54" t="s">
        <v>268</v>
      </c>
      <c r="CT13" s="54" t="s">
        <v>268</v>
      </c>
      <c r="CU13" s="54" t="s">
        <v>268</v>
      </c>
      <c r="CV13" s="54" t="s">
        <v>268</v>
      </c>
      <c r="CW13" s="54" t="s">
        <v>268</v>
      </c>
      <c r="CX13" s="54" t="s">
        <v>268</v>
      </c>
      <c r="CY13" s="54" t="s">
        <v>268</v>
      </c>
      <c r="CZ13" s="54" t="s">
        <v>268</v>
      </c>
      <c r="DA13" s="54" t="s">
        <v>268</v>
      </c>
      <c r="DB13" s="54" t="s">
        <v>268</v>
      </c>
      <c r="DC13" s="54" t="s">
        <v>268</v>
      </c>
      <c r="DD13" s="54" t="s">
        <v>268</v>
      </c>
      <c r="DE13" s="54" t="s">
        <v>268</v>
      </c>
      <c r="DF13" s="54" t="s">
        <v>268</v>
      </c>
      <c r="DG13" s="54" t="s">
        <v>268</v>
      </c>
      <c r="DH13" s="54" t="s">
        <v>268</v>
      </c>
      <c r="DI13" s="54" t="s">
        <v>268</v>
      </c>
      <c r="DJ13" s="54" t="s">
        <v>268</v>
      </c>
      <c r="DK13" s="54" t="s">
        <v>268</v>
      </c>
      <c r="DL13" s="54" t="s">
        <v>268</v>
      </c>
      <c r="DM13" s="54" t="s">
        <v>268</v>
      </c>
      <c r="DN13" s="54" t="s">
        <v>268</v>
      </c>
      <c r="DO13" s="54" t="s">
        <v>268</v>
      </c>
      <c r="DP13" s="54" t="s">
        <v>268</v>
      </c>
      <c r="DQ13" s="79" t="s">
        <v>268</v>
      </c>
      <c r="DR13" s="57"/>
    </row>
    <row r="14" spans="1:123" ht="15" customHeight="1" thickBot="1" x14ac:dyDescent="0.35">
      <c r="A14" s="76">
        <v>14</v>
      </c>
      <c r="B14" s="15" t="s">
        <v>78</v>
      </c>
      <c r="C14" s="53">
        <v>27</v>
      </c>
      <c r="D14" s="53">
        <v>17</v>
      </c>
      <c r="E14" s="53">
        <v>11</v>
      </c>
      <c r="F14" s="53">
        <v>17</v>
      </c>
      <c r="G14" s="53" t="s">
        <v>268</v>
      </c>
      <c r="H14" s="53" t="s">
        <v>268</v>
      </c>
      <c r="I14" s="53" t="s">
        <v>268</v>
      </c>
      <c r="J14" s="53" t="s">
        <v>268</v>
      </c>
      <c r="K14" s="53">
        <v>11</v>
      </c>
      <c r="L14" s="53">
        <v>11</v>
      </c>
      <c r="M14" s="53">
        <v>8</v>
      </c>
      <c r="N14" s="53">
        <v>18</v>
      </c>
      <c r="O14" s="53">
        <v>15</v>
      </c>
      <c r="P14" s="53">
        <v>24</v>
      </c>
      <c r="Q14" s="53">
        <v>26</v>
      </c>
      <c r="R14" s="53">
        <v>27</v>
      </c>
      <c r="S14" s="53">
        <v>32</v>
      </c>
      <c r="T14" s="53">
        <v>24</v>
      </c>
      <c r="U14" s="53">
        <v>25</v>
      </c>
      <c r="V14" s="53">
        <v>27</v>
      </c>
      <c r="W14" s="53">
        <v>26</v>
      </c>
      <c r="X14" s="53">
        <v>23</v>
      </c>
      <c r="Y14" s="53">
        <v>16</v>
      </c>
      <c r="Z14" s="53">
        <v>19</v>
      </c>
      <c r="AA14" s="53">
        <v>20</v>
      </c>
      <c r="AB14" s="53">
        <v>15</v>
      </c>
      <c r="AC14" s="53">
        <v>14</v>
      </c>
      <c r="AD14" s="53">
        <v>14</v>
      </c>
      <c r="AE14" s="53">
        <v>16</v>
      </c>
      <c r="AF14" s="53">
        <v>13</v>
      </c>
      <c r="AG14" s="53">
        <v>12</v>
      </c>
      <c r="AH14" s="53">
        <v>17</v>
      </c>
      <c r="AI14" s="53">
        <v>26</v>
      </c>
      <c r="AJ14" s="53">
        <v>24</v>
      </c>
      <c r="AK14" s="53">
        <v>25</v>
      </c>
      <c r="AL14" s="53">
        <v>32</v>
      </c>
      <c r="AM14" s="53">
        <v>35</v>
      </c>
      <c r="AN14" s="53">
        <v>28</v>
      </c>
      <c r="AO14" s="53">
        <v>17</v>
      </c>
      <c r="AP14" s="53">
        <v>27</v>
      </c>
      <c r="AQ14" s="53">
        <v>35</v>
      </c>
      <c r="AR14" s="53">
        <v>32</v>
      </c>
      <c r="AS14" s="53">
        <v>30</v>
      </c>
      <c r="AT14" s="53">
        <v>34</v>
      </c>
      <c r="AU14" s="53">
        <v>34</v>
      </c>
      <c r="AV14" s="53">
        <v>28</v>
      </c>
      <c r="AW14" s="53">
        <v>28</v>
      </c>
      <c r="AX14" s="53">
        <v>27</v>
      </c>
      <c r="AY14" s="53">
        <v>33</v>
      </c>
      <c r="AZ14" s="53">
        <v>57</v>
      </c>
      <c r="BA14" s="53">
        <v>48</v>
      </c>
      <c r="BB14" s="53">
        <v>50</v>
      </c>
      <c r="BC14" s="53">
        <v>47</v>
      </c>
      <c r="BD14" s="53">
        <v>42</v>
      </c>
      <c r="BE14" s="53">
        <v>34</v>
      </c>
      <c r="BF14" s="53">
        <v>32</v>
      </c>
      <c r="BG14" s="53">
        <v>32</v>
      </c>
      <c r="BH14" s="53">
        <v>32</v>
      </c>
      <c r="BI14" s="53">
        <v>31</v>
      </c>
      <c r="BJ14" s="53">
        <v>39</v>
      </c>
      <c r="BK14" s="53">
        <v>37</v>
      </c>
      <c r="BL14" s="53">
        <v>34</v>
      </c>
      <c r="BM14" s="53">
        <v>32</v>
      </c>
      <c r="BN14" s="53">
        <v>38</v>
      </c>
      <c r="BO14" s="53">
        <v>40</v>
      </c>
      <c r="BP14" s="53">
        <v>32</v>
      </c>
      <c r="BQ14" s="53">
        <v>30</v>
      </c>
      <c r="BR14" s="53">
        <v>41</v>
      </c>
      <c r="BS14" s="53">
        <v>44</v>
      </c>
      <c r="BT14" s="53">
        <v>36</v>
      </c>
      <c r="BU14" s="53">
        <v>36</v>
      </c>
      <c r="BV14" s="53">
        <v>64</v>
      </c>
      <c r="BW14" s="53">
        <v>67</v>
      </c>
      <c r="BX14" s="53">
        <v>52</v>
      </c>
      <c r="BY14" s="53">
        <v>36</v>
      </c>
      <c r="BZ14" s="53">
        <v>41</v>
      </c>
      <c r="CA14" s="53">
        <v>47</v>
      </c>
      <c r="CB14" s="53">
        <v>43</v>
      </c>
      <c r="CC14" s="53">
        <v>38</v>
      </c>
      <c r="CD14" s="53">
        <v>35</v>
      </c>
      <c r="CE14" s="53">
        <v>40</v>
      </c>
      <c r="CF14" s="53">
        <v>34</v>
      </c>
      <c r="CG14" s="53">
        <v>25</v>
      </c>
      <c r="CH14" s="53">
        <v>38</v>
      </c>
      <c r="CI14" s="53">
        <v>40</v>
      </c>
      <c r="CJ14" s="53">
        <v>30</v>
      </c>
      <c r="CK14" s="53">
        <v>28</v>
      </c>
      <c r="CL14" s="53">
        <v>34</v>
      </c>
      <c r="CM14" s="53">
        <v>42</v>
      </c>
      <c r="CN14" s="53">
        <v>39</v>
      </c>
      <c r="CO14" s="53">
        <v>31</v>
      </c>
      <c r="CP14" s="53">
        <v>37</v>
      </c>
      <c r="CQ14" s="53">
        <v>40</v>
      </c>
      <c r="CR14" s="53">
        <v>40</v>
      </c>
      <c r="CS14" s="53">
        <v>26</v>
      </c>
      <c r="CT14" s="53">
        <v>31</v>
      </c>
      <c r="CU14" s="53">
        <v>31</v>
      </c>
      <c r="CV14" s="53">
        <v>29</v>
      </c>
      <c r="CW14" s="53">
        <v>28</v>
      </c>
      <c r="CX14" s="53">
        <v>28</v>
      </c>
      <c r="CY14" s="53">
        <v>38</v>
      </c>
      <c r="CZ14" s="53">
        <v>39</v>
      </c>
      <c r="DA14" s="53">
        <v>32</v>
      </c>
      <c r="DB14" s="53">
        <v>46</v>
      </c>
      <c r="DC14" s="53">
        <v>61</v>
      </c>
      <c r="DD14" s="53">
        <v>47</v>
      </c>
      <c r="DE14" s="53">
        <v>45</v>
      </c>
      <c r="DF14" s="53">
        <v>70</v>
      </c>
      <c r="DG14" s="53">
        <v>68</v>
      </c>
      <c r="DH14" s="53">
        <v>60</v>
      </c>
      <c r="DI14" s="53">
        <v>56</v>
      </c>
      <c r="DJ14" s="53">
        <v>69</v>
      </c>
      <c r="DK14" s="53">
        <v>74</v>
      </c>
      <c r="DL14" s="53">
        <v>61</v>
      </c>
      <c r="DM14" s="53">
        <v>57</v>
      </c>
      <c r="DN14" s="53">
        <v>86</v>
      </c>
      <c r="DO14" s="53">
        <v>73</v>
      </c>
      <c r="DP14" s="53">
        <v>51</v>
      </c>
      <c r="DQ14" s="77">
        <v>42</v>
      </c>
      <c r="DR14" s="57"/>
    </row>
    <row r="15" spans="1:123" s="11" customFormat="1" ht="15" customHeight="1" thickBot="1" x14ac:dyDescent="0.35">
      <c r="A15" s="68" t="s">
        <v>79</v>
      </c>
      <c r="B15" s="9" t="s">
        <v>80</v>
      </c>
      <c r="C15" s="49">
        <v>3824</v>
      </c>
      <c r="D15" s="49">
        <v>3868</v>
      </c>
      <c r="E15" s="49">
        <v>3069</v>
      </c>
      <c r="F15" s="49">
        <v>3228</v>
      </c>
      <c r="G15" s="49">
        <v>3509</v>
      </c>
      <c r="H15" s="49">
        <v>3880</v>
      </c>
      <c r="I15" s="49">
        <v>4016</v>
      </c>
      <c r="J15" s="49">
        <v>4079</v>
      </c>
      <c r="K15" s="49">
        <v>4015</v>
      </c>
      <c r="L15" s="49">
        <v>4213</v>
      </c>
      <c r="M15" s="49">
        <v>4227</v>
      </c>
      <c r="N15" s="49">
        <v>4238</v>
      </c>
      <c r="O15" s="49">
        <v>4090</v>
      </c>
      <c r="P15" s="49">
        <v>4174</v>
      </c>
      <c r="Q15" s="49">
        <v>4009</v>
      </c>
      <c r="R15" s="49">
        <v>4577</v>
      </c>
      <c r="S15" s="49">
        <v>4086</v>
      </c>
      <c r="T15" s="49">
        <v>4072</v>
      </c>
      <c r="U15" s="49">
        <v>4340</v>
      </c>
      <c r="V15" s="49">
        <v>4529</v>
      </c>
      <c r="W15" s="49">
        <v>4223</v>
      </c>
      <c r="X15" s="49">
        <v>4393</v>
      </c>
      <c r="Y15" s="49">
        <v>4640</v>
      </c>
      <c r="Z15" s="49">
        <v>4586</v>
      </c>
      <c r="AA15" s="49">
        <v>3625</v>
      </c>
      <c r="AB15" s="49">
        <v>3299</v>
      </c>
      <c r="AC15" s="49">
        <v>3092</v>
      </c>
      <c r="AD15" s="49">
        <v>3049</v>
      </c>
      <c r="AE15" s="49">
        <v>3157</v>
      </c>
      <c r="AF15" s="49">
        <v>3195</v>
      </c>
      <c r="AG15" s="49">
        <v>3331</v>
      </c>
      <c r="AH15" s="49">
        <v>3689</v>
      </c>
      <c r="AI15" s="49">
        <v>3844</v>
      </c>
      <c r="AJ15" s="49">
        <v>4042</v>
      </c>
      <c r="AK15" s="49">
        <v>4537</v>
      </c>
      <c r="AL15" s="49">
        <v>5042</v>
      </c>
      <c r="AM15" s="49">
        <v>4294</v>
      </c>
      <c r="AN15" s="49">
        <v>4682</v>
      </c>
      <c r="AO15" s="49">
        <v>5551</v>
      </c>
      <c r="AP15" s="49">
        <v>6226</v>
      </c>
      <c r="AQ15" s="49">
        <v>6111</v>
      </c>
      <c r="AR15" s="49">
        <v>6617</v>
      </c>
      <c r="AS15" s="49">
        <v>6987</v>
      </c>
      <c r="AT15" s="49">
        <v>7372</v>
      </c>
      <c r="AU15" s="49">
        <v>6391</v>
      </c>
      <c r="AV15" s="49">
        <v>7242</v>
      </c>
      <c r="AW15" s="49">
        <v>8352</v>
      </c>
      <c r="AX15" s="49">
        <v>8756</v>
      </c>
      <c r="AY15" s="49">
        <v>7297</v>
      </c>
      <c r="AZ15" s="49">
        <v>7888</v>
      </c>
      <c r="BA15" s="49">
        <v>8375</v>
      </c>
      <c r="BB15" s="49">
        <v>8343</v>
      </c>
      <c r="BC15" s="49">
        <v>6207</v>
      </c>
      <c r="BD15" s="49">
        <v>5897</v>
      </c>
      <c r="BE15" s="49">
        <v>6401</v>
      </c>
      <c r="BF15" s="49">
        <v>7527</v>
      </c>
      <c r="BG15" s="49">
        <v>7650</v>
      </c>
      <c r="BH15" s="49">
        <v>8447</v>
      </c>
      <c r="BI15" s="49">
        <v>9662</v>
      </c>
      <c r="BJ15" s="49">
        <v>11095</v>
      </c>
      <c r="BK15" s="49">
        <v>10409</v>
      </c>
      <c r="BL15" s="49">
        <v>11896</v>
      </c>
      <c r="BM15" s="49">
        <v>13727</v>
      </c>
      <c r="BN15" s="49">
        <v>14413</v>
      </c>
      <c r="BO15" s="49">
        <v>12414</v>
      </c>
      <c r="BP15" s="49">
        <v>13725</v>
      </c>
      <c r="BQ15" s="49">
        <v>15085</v>
      </c>
      <c r="BR15" s="49">
        <v>15989</v>
      </c>
      <c r="BS15" s="49">
        <v>14272</v>
      </c>
      <c r="BT15" s="49">
        <v>15011</v>
      </c>
      <c r="BU15" s="49">
        <v>16426</v>
      </c>
      <c r="BV15" s="49">
        <v>16599</v>
      </c>
      <c r="BW15" s="49">
        <v>13254</v>
      </c>
      <c r="BX15" s="49">
        <v>13243</v>
      </c>
      <c r="BY15" s="49">
        <v>14241</v>
      </c>
      <c r="BZ15" s="49">
        <v>14101</v>
      </c>
      <c r="CA15" s="49">
        <v>11633</v>
      </c>
      <c r="CB15" s="49">
        <v>12907</v>
      </c>
      <c r="CC15" s="49">
        <v>14911</v>
      </c>
      <c r="CD15" s="49">
        <v>16697</v>
      </c>
      <c r="CE15" s="49">
        <v>13416</v>
      </c>
      <c r="CF15" s="49">
        <v>12673</v>
      </c>
      <c r="CG15" s="49">
        <v>13121</v>
      </c>
      <c r="CH15" s="49">
        <v>12551</v>
      </c>
      <c r="CI15" s="49">
        <v>10751</v>
      </c>
      <c r="CJ15" s="49">
        <v>11052</v>
      </c>
      <c r="CK15" s="49">
        <v>11935</v>
      </c>
      <c r="CL15" s="49">
        <v>12489</v>
      </c>
      <c r="CM15" s="49">
        <v>12120</v>
      </c>
      <c r="CN15" s="49">
        <v>11715</v>
      </c>
      <c r="CO15" s="49">
        <v>11091</v>
      </c>
      <c r="CP15" s="49">
        <v>10491</v>
      </c>
      <c r="CQ15" s="49">
        <v>9403</v>
      </c>
      <c r="CR15" s="49">
        <v>9070</v>
      </c>
      <c r="CS15" s="49">
        <v>8987</v>
      </c>
      <c r="CT15" s="49">
        <v>8790</v>
      </c>
      <c r="CU15" s="49">
        <v>8516</v>
      </c>
      <c r="CV15" s="49">
        <v>9027</v>
      </c>
      <c r="CW15" s="49">
        <v>10752</v>
      </c>
      <c r="CX15" s="49">
        <v>13080</v>
      </c>
      <c r="CY15" s="49">
        <v>11761</v>
      </c>
      <c r="CZ15" s="49">
        <v>11408</v>
      </c>
      <c r="DA15" s="49">
        <v>11108</v>
      </c>
      <c r="DB15" s="49">
        <v>11425</v>
      </c>
      <c r="DC15" s="49">
        <v>11065</v>
      </c>
      <c r="DD15" s="49">
        <v>12784</v>
      </c>
      <c r="DE15" s="49">
        <v>12789</v>
      </c>
      <c r="DF15" s="49">
        <v>12954</v>
      </c>
      <c r="DG15" s="49">
        <v>11834</v>
      </c>
      <c r="DH15" s="49">
        <v>12297</v>
      </c>
      <c r="DI15" s="49">
        <v>12801</v>
      </c>
      <c r="DJ15" s="49">
        <v>12825</v>
      </c>
      <c r="DK15" s="49">
        <v>8518</v>
      </c>
      <c r="DL15" s="49">
        <v>8525</v>
      </c>
      <c r="DM15" s="49">
        <v>9631</v>
      </c>
      <c r="DN15" s="49">
        <v>10698</v>
      </c>
      <c r="DO15" s="49">
        <v>9710</v>
      </c>
      <c r="DP15" s="49">
        <v>9905</v>
      </c>
      <c r="DQ15" s="69">
        <v>10216</v>
      </c>
      <c r="DR15" s="57"/>
      <c r="DS15" s="10"/>
    </row>
    <row r="16" spans="1:123" ht="15" customHeight="1" x14ac:dyDescent="0.3">
      <c r="A16" s="76">
        <v>15</v>
      </c>
      <c r="B16" s="15" t="s">
        <v>81</v>
      </c>
      <c r="C16" s="53">
        <v>567</v>
      </c>
      <c r="D16" s="53">
        <v>602</v>
      </c>
      <c r="E16" s="53">
        <v>578</v>
      </c>
      <c r="F16" s="53">
        <v>529</v>
      </c>
      <c r="G16" s="53">
        <v>548</v>
      </c>
      <c r="H16" s="53">
        <v>551</v>
      </c>
      <c r="I16" s="53">
        <v>546</v>
      </c>
      <c r="J16" s="53">
        <v>581</v>
      </c>
      <c r="K16" s="53">
        <v>586</v>
      </c>
      <c r="L16" s="53">
        <v>536</v>
      </c>
      <c r="M16" s="53">
        <v>547</v>
      </c>
      <c r="N16" s="53">
        <v>544</v>
      </c>
      <c r="O16" s="53">
        <v>591</v>
      </c>
      <c r="P16" s="53">
        <v>578</v>
      </c>
      <c r="Q16" s="53">
        <v>317</v>
      </c>
      <c r="R16" s="53">
        <v>635</v>
      </c>
      <c r="S16" s="53">
        <v>602</v>
      </c>
      <c r="T16" s="53">
        <v>576</v>
      </c>
      <c r="U16" s="53">
        <v>521</v>
      </c>
      <c r="V16" s="53">
        <v>521</v>
      </c>
      <c r="W16" s="53">
        <v>517</v>
      </c>
      <c r="X16" s="53">
        <v>474</v>
      </c>
      <c r="Y16" s="53">
        <v>309</v>
      </c>
      <c r="Z16" s="53">
        <v>422</v>
      </c>
      <c r="AA16" s="53">
        <v>433</v>
      </c>
      <c r="AB16" s="53">
        <v>413</v>
      </c>
      <c r="AC16" s="53">
        <v>388</v>
      </c>
      <c r="AD16" s="53">
        <v>397</v>
      </c>
      <c r="AE16" s="53">
        <v>401</v>
      </c>
      <c r="AF16" s="53">
        <v>421</v>
      </c>
      <c r="AG16" s="53">
        <v>459</v>
      </c>
      <c r="AH16" s="53">
        <v>521</v>
      </c>
      <c r="AI16" s="53">
        <v>543</v>
      </c>
      <c r="AJ16" s="53">
        <v>559</v>
      </c>
      <c r="AK16" s="53">
        <v>549</v>
      </c>
      <c r="AL16" s="53">
        <v>570</v>
      </c>
      <c r="AM16" s="53">
        <v>606</v>
      </c>
      <c r="AN16" s="53">
        <v>518</v>
      </c>
      <c r="AO16" s="53">
        <v>500</v>
      </c>
      <c r="AP16" s="53">
        <v>482</v>
      </c>
      <c r="AQ16" s="53">
        <v>513</v>
      </c>
      <c r="AR16" s="53">
        <v>527</v>
      </c>
      <c r="AS16" s="53">
        <v>504</v>
      </c>
      <c r="AT16" s="53">
        <v>499</v>
      </c>
      <c r="AU16" s="53">
        <v>513</v>
      </c>
      <c r="AV16" s="53">
        <v>506</v>
      </c>
      <c r="AW16" s="53">
        <v>512</v>
      </c>
      <c r="AX16" s="53">
        <v>499</v>
      </c>
      <c r="AY16" s="53">
        <v>536</v>
      </c>
      <c r="AZ16" s="53">
        <v>518</v>
      </c>
      <c r="BA16" s="53">
        <v>498</v>
      </c>
      <c r="BB16" s="53">
        <v>523</v>
      </c>
      <c r="BC16" s="53">
        <v>540</v>
      </c>
      <c r="BD16" s="53">
        <v>540</v>
      </c>
      <c r="BE16" s="53">
        <v>547</v>
      </c>
      <c r="BF16" s="53">
        <v>563</v>
      </c>
      <c r="BG16" s="53">
        <v>557</v>
      </c>
      <c r="BH16" s="53">
        <v>561</v>
      </c>
      <c r="BI16" s="53">
        <v>524</v>
      </c>
      <c r="BJ16" s="53">
        <v>542</v>
      </c>
      <c r="BK16" s="53">
        <v>576</v>
      </c>
      <c r="BL16" s="53">
        <v>614</v>
      </c>
      <c r="BM16" s="53">
        <v>618</v>
      </c>
      <c r="BN16" s="53">
        <v>532</v>
      </c>
      <c r="BO16" s="53">
        <v>503</v>
      </c>
      <c r="BP16" s="53">
        <v>489</v>
      </c>
      <c r="BQ16" s="53">
        <v>497</v>
      </c>
      <c r="BR16" s="53">
        <v>540</v>
      </c>
      <c r="BS16" s="53">
        <v>518</v>
      </c>
      <c r="BT16" s="53">
        <v>507</v>
      </c>
      <c r="BU16" s="53">
        <v>508</v>
      </c>
      <c r="BV16" s="53">
        <v>519</v>
      </c>
      <c r="BW16" s="53">
        <v>549</v>
      </c>
      <c r="BX16" s="53">
        <v>565</v>
      </c>
      <c r="BY16" s="53">
        <v>547</v>
      </c>
      <c r="BZ16" s="53">
        <v>557</v>
      </c>
      <c r="CA16" s="53">
        <v>575</v>
      </c>
      <c r="CB16" s="53">
        <v>588</v>
      </c>
      <c r="CC16" s="53">
        <v>576</v>
      </c>
      <c r="CD16" s="53">
        <v>601</v>
      </c>
      <c r="CE16" s="53">
        <v>614</v>
      </c>
      <c r="CF16" s="53">
        <v>596</v>
      </c>
      <c r="CG16" s="53">
        <v>587</v>
      </c>
      <c r="CH16" s="53">
        <v>595</v>
      </c>
      <c r="CI16" s="53">
        <v>589</v>
      </c>
      <c r="CJ16" s="53">
        <v>552</v>
      </c>
      <c r="CK16" s="53">
        <v>577</v>
      </c>
      <c r="CL16" s="53">
        <v>581</v>
      </c>
      <c r="CM16" s="53">
        <v>610</v>
      </c>
      <c r="CN16" s="53">
        <v>593</v>
      </c>
      <c r="CO16" s="53">
        <v>579</v>
      </c>
      <c r="CP16" s="53">
        <v>570</v>
      </c>
      <c r="CQ16" s="53">
        <v>557</v>
      </c>
      <c r="CR16" s="53">
        <v>534</v>
      </c>
      <c r="CS16" s="53">
        <v>504</v>
      </c>
      <c r="CT16" s="53">
        <v>505</v>
      </c>
      <c r="CU16" s="53">
        <v>516</v>
      </c>
      <c r="CV16" s="53">
        <v>502</v>
      </c>
      <c r="CW16" s="53">
        <v>496</v>
      </c>
      <c r="CX16" s="53">
        <v>504</v>
      </c>
      <c r="CY16" s="53">
        <v>533</v>
      </c>
      <c r="CZ16" s="53">
        <v>525</v>
      </c>
      <c r="DA16" s="53">
        <v>523</v>
      </c>
      <c r="DB16" s="53">
        <v>539</v>
      </c>
      <c r="DC16" s="53">
        <v>551</v>
      </c>
      <c r="DD16" s="53">
        <v>532</v>
      </c>
      <c r="DE16" s="53">
        <v>529</v>
      </c>
      <c r="DF16" s="53">
        <v>547</v>
      </c>
      <c r="DG16" s="53">
        <v>562</v>
      </c>
      <c r="DH16" s="53">
        <v>574</v>
      </c>
      <c r="DI16" s="53">
        <v>597</v>
      </c>
      <c r="DJ16" s="53">
        <v>591</v>
      </c>
      <c r="DK16" s="53">
        <v>609</v>
      </c>
      <c r="DL16" s="53">
        <v>604</v>
      </c>
      <c r="DM16" s="53">
        <v>593</v>
      </c>
      <c r="DN16" s="53">
        <v>627</v>
      </c>
      <c r="DO16" s="53">
        <v>610</v>
      </c>
      <c r="DP16" s="53">
        <v>606</v>
      </c>
      <c r="DQ16" s="77">
        <v>599</v>
      </c>
      <c r="DR16" s="57"/>
    </row>
    <row r="17" spans="1:122" ht="15" customHeight="1" x14ac:dyDescent="0.3">
      <c r="A17" s="80">
        <v>16</v>
      </c>
      <c r="B17" s="17" t="s">
        <v>82</v>
      </c>
      <c r="C17" s="55" t="s">
        <v>268</v>
      </c>
      <c r="D17" s="55" t="s">
        <v>268</v>
      </c>
      <c r="E17" s="55" t="s">
        <v>268</v>
      </c>
      <c r="F17" s="55" t="s">
        <v>268</v>
      </c>
      <c r="G17" s="55" t="s">
        <v>268</v>
      </c>
      <c r="H17" s="55" t="s">
        <v>268</v>
      </c>
      <c r="I17" s="55" t="s">
        <v>268</v>
      </c>
      <c r="J17" s="55" t="s">
        <v>268</v>
      </c>
      <c r="K17" s="55" t="s">
        <v>268</v>
      </c>
      <c r="L17" s="55" t="s">
        <v>268</v>
      </c>
      <c r="M17" s="55" t="s">
        <v>268</v>
      </c>
      <c r="N17" s="55" t="s">
        <v>268</v>
      </c>
      <c r="O17" s="55" t="s">
        <v>268</v>
      </c>
      <c r="P17" s="55" t="s">
        <v>268</v>
      </c>
      <c r="Q17" s="55" t="s">
        <v>268</v>
      </c>
      <c r="R17" s="55" t="s">
        <v>268</v>
      </c>
      <c r="S17" s="55" t="s">
        <v>268</v>
      </c>
      <c r="T17" s="55" t="s">
        <v>268</v>
      </c>
      <c r="U17" s="55" t="s">
        <v>268</v>
      </c>
      <c r="V17" s="55" t="s">
        <v>268</v>
      </c>
      <c r="W17" s="55" t="s">
        <v>268</v>
      </c>
      <c r="X17" s="55" t="s">
        <v>268</v>
      </c>
      <c r="Y17" s="55" t="s">
        <v>268</v>
      </c>
      <c r="Z17" s="55" t="s">
        <v>268</v>
      </c>
      <c r="AA17" s="55" t="s">
        <v>268</v>
      </c>
      <c r="AB17" s="55" t="s">
        <v>268</v>
      </c>
      <c r="AC17" s="55" t="s">
        <v>268</v>
      </c>
      <c r="AD17" s="55" t="s">
        <v>268</v>
      </c>
      <c r="AE17" s="55" t="s">
        <v>268</v>
      </c>
      <c r="AF17" s="55" t="s">
        <v>268</v>
      </c>
      <c r="AG17" s="55" t="s">
        <v>268</v>
      </c>
      <c r="AH17" s="55" t="s">
        <v>268</v>
      </c>
      <c r="AI17" s="55" t="s">
        <v>268</v>
      </c>
      <c r="AJ17" s="55" t="s">
        <v>268</v>
      </c>
      <c r="AK17" s="55" t="s">
        <v>268</v>
      </c>
      <c r="AL17" s="55" t="s">
        <v>268</v>
      </c>
      <c r="AM17" s="55" t="s">
        <v>268</v>
      </c>
      <c r="AN17" s="55" t="s">
        <v>268</v>
      </c>
      <c r="AO17" s="55" t="s">
        <v>268</v>
      </c>
      <c r="AP17" s="55" t="s">
        <v>268</v>
      </c>
      <c r="AQ17" s="55" t="s">
        <v>268</v>
      </c>
      <c r="AR17" s="55" t="s">
        <v>268</v>
      </c>
      <c r="AS17" s="55" t="s">
        <v>268</v>
      </c>
      <c r="AT17" s="55" t="s">
        <v>268</v>
      </c>
      <c r="AU17" s="55" t="s">
        <v>268</v>
      </c>
      <c r="AV17" s="55" t="s">
        <v>268</v>
      </c>
      <c r="AW17" s="55" t="s">
        <v>268</v>
      </c>
      <c r="AX17" s="55" t="s">
        <v>268</v>
      </c>
      <c r="AY17" s="55" t="s">
        <v>268</v>
      </c>
      <c r="AZ17" s="55" t="s">
        <v>268</v>
      </c>
      <c r="BA17" s="55" t="s">
        <v>268</v>
      </c>
      <c r="BB17" s="55" t="s">
        <v>268</v>
      </c>
      <c r="BC17" s="55" t="s">
        <v>268</v>
      </c>
      <c r="BD17" s="55" t="s">
        <v>268</v>
      </c>
      <c r="BE17" s="55" t="s">
        <v>268</v>
      </c>
      <c r="BF17" s="55" t="s">
        <v>268</v>
      </c>
      <c r="BG17" s="55" t="s">
        <v>268</v>
      </c>
      <c r="BH17" s="55" t="s">
        <v>268</v>
      </c>
      <c r="BI17" s="55" t="s">
        <v>268</v>
      </c>
      <c r="BJ17" s="55" t="s">
        <v>268</v>
      </c>
      <c r="BK17" s="55" t="s">
        <v>268</v>
      </c>
      <c r="BL17" s="55" t="s">
        <v>268</v>
      </c>
      <c r="BM17" s="55" t="s">
        <v>268</v>
      </c>
      <c r="BN17" s="55" t="s">
        <v>268</v>
      </c>
      <c r="BO17" s="55" t="s">
        <v>268</v>
      </c>
      <c r="BP17" s="55" t="s">
        <v>268</v>
      </c>
      <c r="BQ17" s="55" t="s">
        <v>268</v>
      </c>
      <c r="BR17" s="55" t="s">
        <v>268</v>
      </c>
      <c r="BS17" s="55" t="s">
        <v>268</v>
      </c>
      <c r="BT17" s="55" t="s">
        <v>268</v>
      </c>
      <c r="BU17" s="55" t="s">
        <v>268</v>
      </c>
      <c r="BV17" s="55" t="s">
        <v>268</v>
      </c>
      <c r="BW17" s="55" t="s">
        <v>268</v>
      </c>
      <c r="BX17" s="55" t="s">
        <v>268</v>
      </c>
      <c r="BY17" s="55" t="s">
        <v>268</v>
      </c>
      <c r="BZ17" s="55" t="s">
        <v>268</v>
      </c>
      <c r="CA17" s="55" t="s">
        <v>268</v>
      </c>
      <c r="CB17" s="55" t="s">
        <v>268</v>
      </c>
      <c r="CC17" s="55" t="s">
        <v>268</v>
      </c>
      <c r="CD17" s="55" t="s">
        <v>268</v>
      </c>
      <c r="CE17" s="55" t="s">
        <v>268</v>
      </c>
      <c r="CF17" s="55" t="s">
        <v>268</v>
      </c>
      <c r="CG17" s="55" t="s">
        <v>268</v>
      </c>
      <c r="CH17" s="55" t="s">
        <v>268</v>
      </c>
      <c r="CI17" s="55" t="s">
        <v>268</v>
      </c>
      <c r="CJ17" s="55" t="s">
        <v>268</v>
      </c>
      <c r="CK17" s="55" t="s">
        <v>268</v>
      </c>
      <c r="CL17" s="55" t="s">
        <v>268</v>
      </c>
      <c r="CM17" s="55" t="s">
        <v>268</v>
      </c>
      <c r="CN17" s="55" t="s">
        <v>268</v>
      </c>
      <c r="CO17" s="55" t="s">
        <v>268</v>
      </c>
      <c r="CP17" s="55" t="s">
        <v>268</v>
      </c>
      <c r="CQ17" s="55" t="s">
        <v>268</v>
      </c>
      <c r="CR17" s="55" t="s">
        <v>268</v>
      </c>
      <c r="CS17" s="55" t="s">
        <v>268</v>
      </c>
      <c r="CT17" s="55" t="s">
        <v>268</v>
      </c>
      <c r="CU17" s="55" t="s">
        <v>268</v>
      </c>
      <c r="CV17" s="55" t="s">
        <v>268</v>
      </c>
      <c r="CW17" s="55" t="s">
        <v>268</v>
      </c>
      <c r="CX17" s="55" t="s">
        <v>268</v>
      </c>
      <c r="CY17" s="55" t="s">
        <v>268</v>
      </c>
      <c r="CZ17" s="55" t="s">
        <v>268</v>
      </c>
      <c r="DA17" s="55" t="s">
        <v>268</v>
      </c>
      <c r="DB17" s="55" t="s">
        <v>268</v>
      </c>
      <c r="DC17" s="55" t="s">
        <v>268</v>
      </c>
      <c r="DD17" s="55" t="s">
        <v>268</v>
      </c>
      <c r="DE17" s="55" t="s">
        <v>268</v>
      </c>
      <c r="DF17" s="55" t="s">
        <v>268</v>
      </c>
      <c r="DG17" s="55" t="s">
        <v>268</v>
      </c>
      <c r="DH17" s="55" t="s">
        <v>268</v>
      </c>
      <c r="DI17" s="55" t="s">
        <v>268</v>
      </c>
      <c r="DJ17" s="55" t="s">
        <v>268</v>
      </c>
      <c r="DK17" s="55" t="s">
        <v>268</v>
      </c>
      <c r="DL17" s="55" t="s">
        <v>268</v>
      </c>
      <c r="DM17" s="55" t="s">
        <v>268</v>
      </c>
      <c r="DN17" s="55" t="s">
        <v>268</v>
      </c>
      <c r="DO17" s="55" t="s">
        <v>268</v>
      </c>
      <c r="DP17" s="55" t="s">
        <v>268</v>
      </c>
      <c r="DQ17" s="81" t="s">
        <v>268</v>
      </c>
      <c r="DR17" s="57"/>
    </row>
    <row r="18" spans="1:122" ht="15" customHeight="1" x14ac:dyDescent="0.3">
      <c r="A18" s="80">
        <v>17</v>
      </c>
      <c r="B18" s="17" t="s">
        <v>83</v>
      </c>
      <c r="C18" s="55">
        <v>280</v>
      </c>
      <c r="D18" s="55">
        <v>316</v>
      </c>
      <c r="E18" s="55">
        <v>345</v>
      </c>
      <c r="F18" s="55">
        <v>352</v>
      </c>
      <c r="G18" s="55">
        <v>364</v>
      </c>
      <c r="H18" s="55">
        <v>407</v>
      </c>
      <c r="I18" s="55">
        <v>457</v>
      </c>
      <c r="J18" s="55">
        <v>457</v>
      </c>
      <c r="K18" s="55">
        <v>485</v>
      </c>
      <c r="L18" s="55">
        <v>544</v>
      </c>
      <c r="M18" s="55">
        <v>556</v>
      </c>
      <c r="N18" s="55">
        <v>532</v>
      </c>
      <c r="O18" s="55">
        <v>524</v>
      </c>
      <c r="P18" s="55">
        <v>566</v>
      </c>
      <c r="Q18" s="55">
        <v>531</v>
      </c>
      <c r="R18" s="55">
        <v>535</v>
      </c>
      <c r="S18" s="55">
        <v>534</v>
      </c>
      <c r="T18" s="55">
        <v>557</v>
      </c>
      <c r="U18" s="55">
        <v>600</v>
      </c>
      <c r="V18" s="55">
        <v>604</v>
      </c>
      <c r="W18" s="55">
        <v>605</v>
      </c>
      <c r="X18" s="55">
        <v>649</v>
      </c>
      <c r="Y18" s="55">
        <v>709</v>
      </c>
      <c r="Z18" s="55">
        <v>665</v>
      </c>
      <c r="AA18" s="55">
        <v>625</v>
      </c>
      <c r="AB18" s="55">
        <v>556</v>
      </c>
      <c r="AC18" s="55">
        <v>561</v>
      </c>
      <c r="AD18" s="55">
        <v>564</v>
      </c>
      <c r="AE18" s="55">
        <v>639</v>
      </c>
      <c r="AF18" s="55">
        <v>676</v>
      </c>
      <c r="AG18" s="55">
        <v>715</v>
      </c>
      <c r="AH18" s="55">
        <v>770</v>
      </c>
      <c r="AI18" s="55">
        <v>841</v>
      </c>
      <c r="AJ18" s="55">
        <v>833</v>
      </c>
      <c r="AK18" s="55">
        <v>857</v>
      </c>
      <c r="AL18" s="55">
        <v>886</v>
      </c>
      <c r="AM18" s="55">
        <v>964</v>
      </c>
      <c r="AN18" s="55">
        <v>998</v>
      </c>
      <c r="AO18" s="55">
        <v>1036</v>
      </c>
      <c r="AP18" s="55">
        <v>1078</v>
      </c>
      <c r="AQ18" s="55">
        <v>1186</v>
      </c>
      <c r="AR18" s="55">
        <v>1223</v>
      </c>
      <c r="AS18" s="55">
        <v>1227</v>
      </c>
      <c r="AT18" s="55">
        <v>1279</v>
      </c>
      <c r="AU18" s="55">
        <v>1312</v>
      </c>
      <c r="AV18" s="55">
        <v>1362</v>
      </c>
      <c r="AW18" s="55">
        <v>1344</v>
      </c>
      <c r="AX18" s="55">
        <v>1342</v>
      </c>
      <c r="AY18" s="55">
        <v>1315</v>
      </c>
      <c r="AZ18" s="55">
        <v>1322</v>
      </c>
      <c r="BA18" s="55">
        <v>1278</v>
      </c>
      <c r="BB18" s="55">
        <v>1228</v>
      </c>
      <c r="BC18" s="55">
        <v>1200</v>
      </c>
      <c r="BD18" s="55">
        <v>1181</v>
      </c>
      <c r="BE18" s="55">
        <v>1166</v>
      </c>
      <c r="BF18" s="55">
        <v>1169</v>
      </c>
      <c r="BG18" s="55">
        <v>1179</v>
      </c>
      <c r="BH18" s="55">
        <v>1180</v>
      </c>
      <c r="BI18" s="55">
        <v>1185</v>
      </c>
      <c r="BJ18" s="55">
        <v>1210</v>
      </c>
      <c r="BK18" s="55">
        <v>1205</v>
      </c>
      <c r="BL18" s="55">
        <v>1151</v>
      </c>
      <c r="BM18" s="55">
        <v>1190</v>
      </c>
      <c r="BN18" s="55">
        <v>1177</v>
      </c>
      <c r="BO18" s="55">
        <v>1102</v>
      </c>
      <c r="BP18" s="55">
        <v>1084</v>
      </c>
      <c r="BQ18" s="55">
        <v>1056</v>
      </c>
      <c r="BR18" s="55">
        <v>1061</v>
      </c>
      <c r="BS18" s="55">
        <v>1075</v>
      </c>
      <c r="BT18" s="55">
        <v>1093</v>
      </c>
      <c r="BU18" s="55">
        <v>1101</v>
      </c>
      <c r="BV18" s="55">
        <v>1120</v>
      </c>
      <c r="BW18" s="55">
        <v>1117</v>
      </c>
      <c r="BX18" s="55">
        <v>1116</v>
      </c>
      <c r="BY18" s="55">
        <v>1099</v>
      </c>
      <c r="BZ18" s="55">
        <v>1053</v>
      </c>
      <c r="CA18" s="55">
        <v>1029</v>
      </c>
      <c r="CB18" s="55">
        <v>1042</v>
      </c>
      <c r="CC18" s="55">
        <v>1060</v>
      </c>
      <c r="CD18" s="55">
        <v>1059</v>
      </c>
      <c r="CE18" s="55">
        <v>1062</v>
      </c>
      <c r="CF18" s="55">
        <v>1108</v>
      </c>
      <c r="CG18" s="55">
        <v>1095</v>
      </c>
      <c r="CH18" s="55">
        <v>1062</v>
      </c>
      <c r="CI18" s="55">
        <v>1062</v>
      </c>
      <c r="CJ18" s="55">
        <v>1063</v>
      </c>
      <c r="CK18" s="55">
        <v>1043</v>
      </c>
      <c r="CL18" s="55">
        <v>1028</v>
      </c>
      <c r="CM18" s="55">
        <v>1047</v>
      </c>
      <c r="CN18" s="55">
        <v>1041</v>
      </c>
      <c r="CO18" s="55">
        <v>1001</v>
      </c>
      <c r="CP18" s="55">
        <v>973</v>
      </c>
      <c r="CQ18" s="55">
        <v>893</v>
      </c>
      <c r="CR18" s="55">
        <v>848</v>
      </c>
      <c r="CS18" s="55">
        <v>855</v>
      </c>
      <c r="CT18" s="55">
        <v>844</v>
      </c>
      <c r="CU18" s="55">
        <v>872</v>
      </c>
      <c r="CV18" s="55">
        <v>872</v>
      </c>
      <c r="CW18" s="55">
        <v>888</v>
      </c>
      <c r="CX18" s="55">
        <v>947</v>
      </c>
      <c r="CY18" s="55">
        <v>966</v>
      </c>
      <c r="CZ18" s="55">
        <v>955</v>
      </c>
      <c r="DA18" s="55">
        <v>913</v>
      </c>
      <c r="DB18" s="55">
        <v>914</v>
      </c>
      <c r="DC18" s="55">
        <v>912</v>
      </c>
      <c r="DD18" s="55">
        <v>932</v>
      </c>
      <c r="DE18" s="55">
        <v>1109</v>
      </c>
      <c r="DF18" s="55">
        <v>906</v>
      </c>
      <c r="DG18" s="55">
        <v>974</v>
      </c>
      <c r="DH18" s="55">
        <v>918</v>
      </c>
      <c r="DI18" s="55">
        <v>905</v>
      </c>
      <c r="DJ18" s="55">
        <v>875</v>
      </c>
      <c r="DK18" s="55">
        <v>819</v>
      </c>
      <c r="DL18" s="55">
        <v>760</v>
      </c>
      <c r="DM18" s="55">
        <v>692</v>
      </c>
      <c r="DN18" s="55">
        <v>609</v>
      </c>
      <c r="DO18" s="55">
        <v>577</v>
      </c>
      <c r="DP18" s="55">
        <v>588</v>
      </c>
      <c r="DQ18" s="81">
        <v>556</v>
      </c>
      <c r="DR18" s="57"/>
    </row>
    <row r="19" spans="1:122" ht="15" customHeight="1" x14ac:dyDescent="0.3">
      <c r="A19" s="80">
        <v>18</v>
      </c>
      <c r="B19" s="17" t="s">
        <v>84</v>
      </c>
      <c r="C19" s="55">
        <v>11</v>
      </c>
      <c r="D19" s="55">
        <v>10</v>
      </c>
      <c r="E19" s="55">
        <v>17</v>
      </c>
      <c r="F19" s="55">
        <v>15</v>
      </c>
      <c r="G19" s="55">
        <v>11</v>
      </c>
      <c r="H19" s="55">
        <v>10</v>
      </c>
      <c r="I19" s="55">
        <v>4</v>
      </c>
      <c r="J19" s="55">
        <v>6</v>
      </c>
      <c r="K19" s="55">
        <v>9</v>
      </c>
      <c r="L19" s="55">
        <v>12</v>
      </c>
      <c r="M19" s="55">
        <v>9</v>
      </c>
      <c r="N19" s="55">
        <v>8</v>
      </c>
      <c r="O19" s="55">
        <v>11</v>
      </c>
      <c r="P19" s="55">
        <v>15</v>
      </c>
      <c r="Q19" s="55">
        <v>12</v>
      </c>
      <c r="R19" s="55">
        <v>5</v>
      </c>
      <c r="S19" s="55">
        <v>4</v>
      </c>
      <c r="T19" s="55">
        <v>5</v>
      </c>
      <c r="U19" s="55">
        <v>5</v>
      </c>
      <c r="V19" s="55">
        <v>6</v>
      </c>
      <c r="W19" s="55" t="s">
        <v>268</v>
      </c>
      <c r="X19" s="55" t="s">
        <v>268</v>
      </c>
      <c r="Y19" s="55" t="s">
        <v>268</v>
      </c>
      <c r="Z19" s="55" t="s">
        <v>268</v>
      </c>
      <c r="AA19" s="55" t="s">
        <v>268</v>
      </c>
      <c r="AB19" s="55" t="s">
        <v>268</v>
      </c>
      <c r="AC19" s="55" t="s">
        <v>268</v>
      </c>
      <c r="AD19" s="55" t="s">
        <v>268</v>
      </c>
      <c r="AE19" s="55" t="s">
        <v>268</v>
      </c>
      <c r="AF19" s="55" t="s">
        <v>268</v>
      </c>
      <c r="AG19" s="55" t="s">
        <v>268</v>
      </c>
      <c r="AH19" s="55" t="s">
        <v>268</v>
      </c>
      <c r="AI19" s="55" t="s">
        <v>268</v>
      </c>
      <c r="AJ19" s="55" t="s">
        <v>268</v>
      </c>
      <c r="AK19" s="55" t="s">
        <v>268</v>
      </c>
      <c r="AL19" s="55" t="s">
        <v>268</v>
      </c>
      <c r="AM19" s="55" t="s">
        <v>268</v>
      </c>
      <c r="AN19" s="55" t="s">
        <v>268</v>
      </c>
      <c r="AO19" s="55" t="s">
        <v>268</v>
      </c>
      <c r="AP19" s="55" t="s">
        <v>268</v>
      </c>
      <c r="AQ19" s="55" t="s">
        <v>268</v>
      </c>
      <c r="AR19" s="55" t="s">
        <v>268</v>
      </c>
      <c r="AS19" s="55" t="s">
        <v>268</v>
      </c>
      <c r="AT19" s="55" t="s">
        <v>268</v>
      </c>
      <c r="AU19" s="55" t="s">
        <v>268</v>
      </c>
      <c r="AV19" s="55" t="s">
        <v>268</v>
      </c>
      <c r="AW19" s="55" t="s">
        <v>268</v>
      </c>
      <c r="AX19" s="55" t="s">
        <v>268</v>
      </c>
      <c r="AY19" s="55" t="s">
        <v>268</v>
      </c>
      <c r="AZ19" s="55" t="s">
        <v>268</v>
      </c>
      <c r="BA19" s="55" t="s">
        <v>268</v>
      </c>
      <c r="BB19" s="55" t="s">
        <v>268</v>
      </c>
      <c r="BC19" s="55">
        <v>5</v>
      </c>
      <c r="BD19" s="55">
        <v>5</v>
      </c>
      <c r="BE19" s="55">
        <v>7</v>
      </c>
      <c r="BF19" s="55">
        <v>8</v>
      </c>
      <c r="BG19" s="55">
        <v>9</v>
      </c>
      <c r="BH19" s="55">
        <v>15</v>
      </c>
      <c r="BI19" s="55">
        <v>19</v>
      </c>
      <c r="BJ19" s="55">
        <v>24</v>
      </c>
      <c r="BK19" s="55">
        <v>21</v>
      </c>
      <c r="BL19" s="55">
        <v>16</v>
      </c>
      <c r="BM19" s="55">
        <v>17</v>
      </c>
      <c r="BN19" s="55">
        <v>18</v>
      </c>
      <c r="BO19" s="55">
        <v>17</v>
      </c>
      <c r="BP19" s="55">
        <v>21</v>
      </c>
      <c r="BQ19" s="55">
        <v>21</v>
      </c>
      <c r="BR19" s="55">
        <v>22</v>
      </c>
      <c r="BS19" s="55">
        <v>22</v>
      </c>
      <c r="BT19" s="55">
        <v>27</v>
      </c>
      <c r="BU19" s="55">
        <v>31</v>
      </c>
      <c r="BV19" s="55">
        <v>43</v>
      </c>
      <c r="BW19" s="55">
        <v>30</v>
      </c>
      <c r="BX19" s="55">
        <v>29</v>
      </c>
      <c r="BY19" s="55">
        <v>32</v>
      </c>
      <c r="BZ19" s="55">
        <v>41</v>
      </c>
      <c r="CA19" s="55" t="s">
        <v>268</v>
      </c>
      <c r="CB19" s="55" t="s">
        <v>268</v>
      </c>
      <c r="CC19" s="55" t="s">
        <v>268</v>
      </c>
      <c r="CD19" s="55" t="s">
        <v>268</v>
      </c>
      <c r="CE19" s="55" t="s">
        <v>268</v>
      </c>
      <c r="CF19" s="55" t="s">
        <v>268</v>
      </c>
      <c r="CG19" s="55" t="s">
        <v>268</v>
      </c>
      <c r="CH19" s="55" t="s">
        <v>268</v>
      </c>
      <c r="CI19" s="55" t="s">
        <v>268</v>
      </c>
      <c r="CJ19" s="55" t="s">
        <v>268</v>
      </c>
      <c r="CK19" s="55" t="s">
        <v>268</v>
      </c>
      <c r="CL19" s="55" t="s">
        <v>268</v>
      </c>
      <c r="CM19" s="55" t="s">
        <v>268</v>
      </c>
      <c r="CN19" s="55" t="s">
        <v>268</v>
      </c>
      <c r="CO19" s="55" t="s">
        <v>268</v>
      </c>
      <c r="CP19" s="55" t="s">
        <v>268</v>
      </c>
      <c r="CQ19" s="55" t="s">
        <v>268</v>
      </c>
      <c r="CR19" s="55" t="s">
        <v>268</v>
      </c>
      <c r="CS19" s="55" t="s">
        <v>268</v>
      </c>
      <c r="CT19" s="55" t="s">
        <v>268</v>
      </c>
      <c r="CU19" s="55" t="s">
        <v>268</v>
      </c>
      <c r="CV19" s="55" t="s">
        <v>268</v>
      </c>
      <c r="CW19" s="55" t="s">
        <v>268</v>
      </c>
      <c r="CX19" s="55" t="s">
        <v>268</v>
      </c>
      <c r="CY19" s="55" t="s">
        <v>268</v>
      </c>
      <c r="CZ19" s="55" t="s">
        <v>268</v>
      </c>
      <c r="DA19" s="55" t="s">
        <v>268</v>
      </c>
      <c r="DB19" s="55" t="s">
        <v>268</v>
      </c>
      <c r="DC19" s="55" t="s">
        <v>268</v>
      </c>
      <c r="DD19" s="55" t="s">
        <v>268</v>
      </c>
      <c r="DE19" s="55" t="s">
        <v>268</v>
      </c>
      <c r="DF19" s="55" t="s">
        <v>268</v>
      </c>
      <c r="DG19" s="55" t="s">
        <v>268</v>
      </c>
      <c r="DH19" s="55" t="s">
        <v>268</v>
      </c>
      <c r="DI19" s="55" t="s">
        <v>268</v>
      </c>
      <c r="DJ19" s="55" t="s">
        <v>268</v>
      </c>
      <c r="DK19" s="55" t="s">
        <v>268</v>
      </c>
      <c r="DL19" s="55" t="s">
        <v>268</v>
      </c>
      <c r="DM19" s="55" t="s">
        <v>268</v>
      </c>
      <c r="DN19" s="55" t="s">
        <v>268</v>
      </c>
      <c r="DO19" s="55" t="s">
        <v>268</v>
      </c>
      <c r="DP19" s="55" t="s">
        <v>268</v>
      </c>
      <c r="DQ19" s="81" t="s">
        <v>268</v>
      </c>
      <c r="DR19" s="57"/>
    </row>
    <row r="20" spans="1:122" ht="15" customHeight="1" x14ac:dyDescent="0.3">
      <c r="A20" s="80">
        <v>19</v>
      </c>
      <c r="B20" s="17" t="s">
        <v>165</v>
      </c>
      <c r="C20" s="55" t="s">
        <v>268</v>
      </c>
      <c r="D20" s="55" t="s">
        <v>268</v>
      </c>
      <c r="E20" s="55" t="s">
        <v>268</v>
      </c>
      <c r="F20" s="55" t="s">
        <v>268</v>
      </c>
      <c r="G20" s="55" t="s">
        <v>268</v>
      </c>
      <c r="H20" s="55" t="s">
        <v>268</v>
      </c>
      <c r="I20" s="55" t="s">
        <v>268</v>
      </c>
      <c r="J20" s="55" t="s">
        <v>268</v>
      </c>
      <c r="K20" s="55" t="s">
        <v>268</v>
      </c>
      <c r="L20" s="55" t="s">
        <v>268</v>
      </c>
      <c r="M20" s="55" t="s">
        <v>268</v>
      </c>
      <c r="N20" s="55" t="s">
        <v>268</v>
      </c>
      <c r="O20" s="55" t="s">
        <v>268</v>
      </c>
      <c r="P20" s="55" t="s">
        <v>268</v>
      </c>
      <c r="Q20" s="55" t="s">
        <v>268</v>
      </c>
      <c r="R20" s="55" t="s">
        <v>268</v>
      </c>
      <c r="S20" s="55" t="s">
        <v>268</v>
      </c>
      <c r="T20" s="55" t="s">
        <v>268</v>
      </c>
      <c r="U20" s="55" t="s">
        <v>268</v>
      </c>
      <c r="V20" s="55" t="s">
        <v>268</v>
      </c>
      <c r="W20" s="55" t="s">
        <v>268</v>
      </c>
      <c r="X20" s="55" t="s">
        <v>268</v>
      </c>
      <c r="Y20" s="55" t="s">
        <v>268</v>
      </c>
      <c r="Z20" s="55" t="s">
        <v>268</v>
      </c>
      <c r="AA20" s="55" t="s">
        <v>268</v>
      </c>
      <c r="AB20" s="55" t="s">
        <v>268</v>
      </c>
      <c r="AC20" s="55" t="s">
        <v>268</v>
      </c>
      <c r="AD20" s="55" t="s">
        <v>268</v>
      </c>
      <c r="AE20" s="55" t="s">
        <v>268</v>
      </c>
      <c r="AF20" s="55" t="s">
        <v>268</v>
      </c>
      <c r="AG20" s="55" t="s">
        <v>268</v>
      </c>
      <c r="AH20" s="55" t="s">
        <v>268</v>
      </c>
      <c r="AI20" s="55" t="s">
        <v>268</v>
      </c>
      <c r="AJ20" s="55" t="s">
        <v>268</v>
      </c>
      <c r="AK20" s="55" t="s">
        <v>268</v>
      </c>
      <c r="AL20" s="55" t="s">
        <v>268</v>
      </c>
      <c r="AM20" s="55" t="s">
        <v>268</v>
      </c>
      <c r="AN20" s="55" t="s">
        <v>268</v>
      </c>
      <c r="AO20" s="55" t="s">
        <v>268</v>
      </c>
      <c r="AP20" s="55" t="s">
        <v>268</v>
      </c>
      <c r="AQ20" s="55" t="s">
        <v>268</v>
      </c>
      <c r="AR20" s="55" t="s">
        <v>268</v>
      </c>
      <c r="AS20" s="55" t="s">
        <v>268</v>
      </c>
      <c r="AT20" s="55" t="s">
        <v>268</v>
      </c>
      <c r="AU20" s="55" t="s">
        <v>268</v>
      </c>
      <c r="AV20" s="55" t="s">
        <v>268</v>
      </c>
      <c r="AW20" s="55" t="s">
        <v>268</v>
      </c>
      <c r="AX20" s="55" t="s">
        <v>268</v>
      </c>
      <c r="AY20" s="55" t="s">
        <v>268</v>
      </c>
      <c r="AZ20" s="55" t="s">
        <v>268</v>
      </c>
      <c r="BA20" s="55" t="s">
        <v>268</v>
      </c>
      <c r="BB20" s="55" t="s">
        <v>268</v>
      </c>
      <c r="BC20" s="55" t="s">
        <v>268</v>
      </c>
      <c r="BD20" s="55" t="s">
        <v>268</v>
      </c>
      <c r="BE20" s="55" t="s">
        <v>268</v>
      </c>
      <c r="BF20" s="55" t="s">
        <v>268</v>
      </c>
      <c r="BG20" s="55" t="s">
        <v>268</v>
      </c>
      <c r="BH20" s="55" t="s">
        <v>268</v>
      </c>
      <c r="BI20" s="55" t="s">
        <v>268</v>
      </c>
      <c r="BJ20" s="55" t="s">
        <v>268</v>
      </c>
      <c r="BK20" s="55" t="s">
        <v>268</v>
      </c>
      <c r="BL20" s="55" t="s">
        <v>268</v>
      </c>
      <c r="BM20" s="55" t="s">
        <v>268</v>
      </c>
      <c r="BN20" s="55" t="s">
        <v>268</v>
      </c>
      <c r="BO20" s="55" t="s">
        <v>268</v>
      </c>
      <c r="BP20" s="55" t="s">
        <v>268</v>
      </c>
      <c r="BQ20" s="55" t="s">
        <v>268</v>
      </c>
      <c r="BR20" s="55" t="s">
        <v>268</v>
      </c>
      <c r="BS20" s="55" t="s">
        <v>268</v>
      </c>
      <c r="BT20" s="55" t="s">
        <v>268</v>
      </c>
      <c r="BU20" s="55" t="s">
        <v>268</v>
      </c>
      <c r="BV20" s="55" t="s">
        <v>268</v>
      </c>
      <c r="BW20" s="55" t="s">
        <v>268</v>
      </c>
      <c r="BX20" s="55" t="s">
        <v>268</v>
      </c>
      <c r="BY20" s="55" t="s">
        <v>268</v>
      </c>
      <c r="BZ20" s="55" t="s">
        <v>268</v>
      </c>
      <c r="CA20" s="55" t="s">
        <v>268</v>
      </c>
      <c r="CB20" s="55" t="s">
        <v>268</v>
      </c>
      <c r="CC20" s="55" t="s">
        <v>268</v>
      </c>
      <c r="CD20" s="55" t="s">
        <v>268</v>
      </c>
      <c r="CE20" s="55" t="s">
        <v>268</v>
      </c>
      <c r="CF20" s="55" t="s">
        <v>268</v>
      </c>
      <c r="CG20" s="55" t="s">
        <v>268</v>
      </c>
      <c r="CH20" s="55" t="s">
        <v>268</v>
      </c>
      <c r="CI20" s="55" t="s">
        <v>268</v>
      </c>
      <c r="CJ20" s="55" t="s">
        <v>268</v>
      </c>
      <c r="CK20" s="55" t="s">
        <v>268</v>
      </c>
      <c r="CL20" s="55" t="s">
        <v>268</v>
      </c>
      <c r="CM20" s="55" t="s">
        <v>268</v>
      </c>
      <c r="CN20" s="55" t="s">
        <v>268</v>
      </c>
      <c r="CO20" s="55" t="s">
        <v>268</v>
      </c>
      <c r="CP20" s="55" t="s">
        <v>268</v>
      </c>
      <c r="CQ20" s="55" t="s">
        <v>268</v>
      </c>
      <c r="CR20" s="55" t="s">
        <v>268</v>
      </c>
      <c r="CS20" s="55" t="s">
        <v>268</v>
      </c>
      <c r="CT20" s="55" t="s">
        <v>268</v>
      </c>
      <c r="CU20" s="55" t="s">
        <v>268</v>
      </c>
      <c r="CV20" s="55" t="s">
        <v>268</v>
      </c>
      <c r="CW20" s="55" t="s">
        <v>268</v>
      </c>
      <c r="CX20" s="55" t="s">
        <v>268</v>
      </c>
      <c r="CY20" s="55" t="s">
        <v>268</v>
      </c>
      <c r="CZ20" s="55" t="s">
        <v>268</v>
      </c>
      <c r="DA20" s="55" t="s">
        <v>268</v>
      </c>
      <c r="DB20" s="55" t="s">
        <v>268</v>
      </c>
      <c r="DC20" s="55" t="s">
        <v>268</v>
      </c>
      <c r="DD20" s="55" t="s">
        <v>268</v>
      </c>
      <c r="DE20" s="55" t="s">
        <v>268</v>
      </c>
      <c r="DF20" s="55" t="s">
        <v>268</v>
      </c>
      <c r="DG20" s="55" t="s">
        <v>268</v>
      </c>
      <c r="DH20" s="55" t="s">
        <v>268</v>
      </c>
      <c r="DI20" s="55" t="s">
        <v>268</v>
      </c>
      <c r="DJ20" s="55" t="s">
        <v>268</v>
      </c>
      <c r="DK20" s="55" t="s">
        <v>268</v>
      </c>
      <c r="DL20" s="55" t="s">
        <v>268</v>
      </c>
      <c r="DM20" s="55" t="s">
        <v>268</v>
      </c>
      <c r="DN20" s="55" t="s">
        <v>268</v>
      </c>
      <c r="DO20" s="55" t="s">
        <v>268</v>
      </c>
      <c r="DP20" s="55" t="s">
        <v>268</v>
      </c>
      <c r="DQ20" s="81" t="s">
        <v>268</v>
      </c>
      <c r="DR20" s="57"/>
    </row>
    <row r="21" spans="1:122" ht="15" customHeight="1" x14ac:dyDescent="0.3">
      <c r="A21" s="80">
        <v>20</v>
      </c>
      <c r="B21" s="17" t="s">
        <v>86</v>
      </c>
      <c r="C21" s="55">
        <v>85</v>
      </c>
      <c r="D21" s="55">
        <v>79</v>
      </c>
      <c r="E21" s="55">
        <v>73</v>
      </c>
      <c r="F21" s="55">
        <v>108</v>
      </c>
      <c r="G21" s="55">
        <v>118</v>
      </c>
      <c r="H21" s="55">
        <v>115</v>
      </c>
      <c r="I21" s="55">
        <v>100</v>
      </c>
      <c r="J21" s="55">
        <v>91</v>
      </c>
      <c r="K21" s="55">
        <v>109</v>
      </c>
      <c r="L21" s="55">
        <v>106</v>
      </c>
      <c r="M21" s="55">
        <v>66</v>
      </c>
      <c r="N21" s="55">
        <v>72</v>
      </c>
      <c r="O21" s="55">
        <v>82</v>
      </c>
      <c r="P21" s="55">
        <v>83</v>
      </c>
      <c r="Q21" s="55">
        <v>72</v>
      </c>
      <c r="R21" s="55">
        <v>92</v>
      </c>
      <c r="S21" s="55">
        <v>98</v>
      </c>
      <c r="T21" s="55">
        <v>90</v>
      </c>
      <c r="U21" s="55">
        <v>82</v>
      </c>
      <c r="V21" s="55">
        <v>70</v>
      </c>
      <c r="W21" s="55">
        <v>78</v>
      </c>
      <c r="X21" s="55">
        <v>88</v>
      </c>
      <c r="Y21" s="55">
        <v>82</v>
      </c>
      <c r="Z21" s="55">
        <v>77</v>
      </c>
      <c r="AA21" s="55">
        <v>70</v>
      </c>
      <c r="AB21" s="55">
        <v>65</v>
      </c>
      <c r="AC21" s="55">
        <v>65</v>
      </c>
      <c r="AD21" s="55">
        <v>88</v>
      </c>
      <c r="AE21" s="55">
        <v>105</v>
      </c>
      <c r="AF21" s="55">
        <v>111</v>
      </c>
      <c r="AG21" s="55">
        <v>112</v>
      </c>
      <c r="AH21" s="55">
        <v>117</v>
      </c>
      <c r="AI21" s="55">
        <v>115</v>
      </c>
      <c r="AJ21" s="55">
        <v>128</v>
      </c>
      <c r="AK21" s="55">
        <v>124</v>
      </c>
      <c r="AL21" s="55">
        <v>113</v>
      </c>
      <c r="AM21" s="55">
        <v>118</v>
      </c>
      <c r="AN21" s="55">
        <v>119</v>
      </c>
      <c r="AO21" s="55">
        <v>122</v>
      </c>
      <c r="AP21" s="55">
        <v>117</v>
      </c>
      <c r="AQ21" s="55">
        <v>123</v>
      </c>
      <c r="AR21" s="55">
        <v>134</v>
      </c>
      <c r="AS21" s="55">
        <v>140</v>
      </c>
      <c r="AT21" s="55">
        <v>160</v>
      </c>
      <c r="AU21" s="55">
        <v>171</v>
      </c>
      <c r="AV21" s="55">
        <v>179</v>
      </c>
      <c r="AW21" s="55">
        <v>166</v>
      </c>
      <c r="AX21" s="55">
        <v>173</v>
      </c>
      <c r="AY21" s="55">
        <v>169</v>
      </c>
      <c r="AZ21" s="55">
        <v>176</v>
      </c>
      <c r="BA21" s="55">
        <v>133</v>
      </c>
      <c r="BB21" s="55">
        <v>127</v>
      </c>
      <c r="BC21" s="55">
        <v>116</v>
      </c>
      <c r="BD21" s="55">
        <v>115</v>
      </c>
      <c r="BE21" s="55">
        <v>107</v>
      </c>
      <c r="BF21" s="55">
        <v>97</v>
      </c>
      <c r="BG21" s="55">
        <v>98</v>
      </c>
      <c r="BH21" s="55">
        <v>109</v>
      </c>
      <c r="BI21" s="55">
        <v>103</v>
      </c>
      <c r="BJ21" s="55">
        <v>99</v>
      </c>
      <c r="BK21" s="55">
        <v>101</v>
      </c>
      <c r="BL21" s="55">
        <v>116</v>
      </c>
      <c r="BM21" s="55">
        <v>129</v>
      </c>
      <c r="BN21" s="55">
        <v>121</v>
      </c>
      <c r="BO21" s="55">
        <v>108</v>
      </c>
      <c r="BP21" s="55">
        <v>113</v>
      </c>
      <c r="BQ21" s="55">
        <v>118</v>
      </c>
      <c r="BR21" s="55">
        <v>118</v>
      </c>
      <c r="BS21" s="55">
        <v>126</v>
      </c>
      <c r="BT21" s="55">
        <v>134</v>
      </c>
      <c r="BU21" s="55">
        <v>149</v>
      </c>
      <c r="BV21" s="55">
        <v>148</v>
      </c>
      <c r="BW21" s="55">
        <v>136</v>
      </c>
      <c r="BX21" s="55">
        <v>135</v>
      </c>
      <c r="BY21" s="55">
        <v>146</v>
      </c>
      <c r="BZ21" s="55">
        <v>129</v>
      </c>
      <c r="CA21" s="55">
        <v>135</v>
      </c>
      <c r="CB21" s="55">
        <v>133</v>
      </c>
      <c r="CC21" s="55">
        <v>129</v>
      </c>
      <c r="CD21" s="55">
        <v>134</v>
      </c>
      <c r="CE21" s="55">
        <v>123</v>
      </c>
      <c r="CF21" s="55">
        <v>121</v>
      </c>
      <c r="CG21" s="55">
        <v>120</v>
      </c>
      <c r="CH21" s="55">
        <v>114</v>
      </c>
      <c r="CI21" s="55">
        <v>109</v>
      </c>
      <c r="CJ21" s="55">
        <v>94</v>
      </c>
      <c r="CK21" s="55">
        <v>92</v>
      </c>
      <c r="CL21" s="55">
        <v>89</v>
      </c>
      <c r="CM21" s="55">
        <v>81</v>
      </c>
      <c r="CN21" s="55">
        <v>73</v>
      </c>
      <c r="CO21" s="55">
        <v>69</v>
      </c>
      <c r="CP21" s="55">
        <v>66</v>
      </c>
      <c r="CQ21" s="55">
        <v>66</v>
      </c>
      <c r="CR21" s="55">
        <v>69</v>
      </c>
      <c r="CS21" s="55">
        <v>75</v>
      </c>
      <c r="CT21" s="55">
        <v>91</v>
      </c>
      <c r="CU21" s="55">
        <v>97</v>
      </c>
      <c r="CV21" s="55">
        <v>105</v>
      </c>
      <c r="CW21" s="55">
        <v>107</v>
      </c>
      <c r="CX21" s="55">
        <v>94</v>
      </c>
      <c r="CY21" s="55">
        <v>109</v>
      </c>
      <c r="CZ21" s="55">
        <v>111</v>
      </c>
      <c r="DA21" s="55">
        <v>102</v>
      </c>
      <c r="DB21" s="55">
        <v>106</v>
      </c>
      <c r="DC21" s="55">
        <v>106</v>
      </c>
      <c r="DD21" s="55">
        <v>108</v>
      </c>
      <c r="DE21" s="55">
        <v>110</v>
      </c>
      <c r="DF21" s="55">
        <v>106</v>
      </c>
      <c r="DG21" s="55">
        <v>105</v>
      </c>
      <c r="DH21" s="55">
        <v>101</v>
      </c>
      <c r="DI21" s="55">
        <v>93</v>
      </c>
      <c r="DJ21" s="55">
        <v>82</v>
      </c>
      <c r="DK21" s="55">
        <v>77</v>
      </c>
      <c r="DL21" s="55">
        <v>64</v>
      </c>
      <c r="DM21" s="55">
        <v>63</v>
      </c>
      <c r="DN21" s="55">
        <v>60</v>
      </c>
      <c r="DO21" s="55">
        <v>59</v>
      </c>
      <c r="DP21" s="55">
        <v>57</v>
      </c>
      <c r="DQ21" s="81">
        <v>60</v>
      </c>
      <c r="DR21" s="57"/>
    </row>
    <row r="22" spans="1:122" ht="15" customHeight="1" x14ac:dyDescent="0.3">
      <c r="A22" s="80">
        <v>21</v>
      </c>
      <c r="B22" s="17" t="s">
        <v>87</v>
      </c>
      <c r="C22" s="55" t="s">
        <v>268</v>
      </c>
      <c r="D22" s="55" t="s">
        <v>268</v>
      </c>
      <c r="E22" s="55" t="s">
        <v>268</v>
      </c>
      <c r="F22" s="55" t="s">
        <v>268</v>
      </c>
      <c r="G22" s="55" t="s">
        <v>268</v>
      </c>
      <c r="H22" s="55" t="s">
        <v>268</v>
      </c>
      <c r="I22" s="55" t="s">
        <v>268</v>
      </c>
      <c r="J22" s="55" t="s">
        <v>268</v>
      </c>
      <c r="K22" s="55" t="s">
        <v>268</v>
      </c>
      <c r="L22" s="55" t="s">
        <v>268</v>
      </c>
      <c r="M22" s="55" t="s">
        <v>268</v>
      </c>
      <c r="N22" s="55" t="s">
        <v>268</v>
      </c>
      <c r="O22" s="55" t="s">
        <v>268</v>
      </c>
      <c r="P22" s="55" t="s">
        <v>268</v>
      </c>
      <c r="Q22" s="55" t="s">
        <v>268</v>
      </c>
      <c r="R22" s="55" t="s">
        <v>268</v>
      </c>
      <c r="S22" s="55" t="s">
        <v>268</v>
      </c>
      <c r="T22" s="55" t="s">
        <v>268</v>
      </c>
      <c r="U22" s="55" t="s">
        <v>268</v>
      </c>
      <c r="V22" s="55" t="s">
        <v>268</v>
      </c>
      <c r="W22" s="55" t="s">
        <v>268</v>
      </c>
      <c r="X22" s="55" t="s">
        <v>268</v>
      </c>
      <c r="Y22" s="55" t="s">
        <v>268</v>
      </c>
      <c r="Z22" s="55" t="s">
        <v>268</v>
      </c>
      <c r="AA22" s="55" t="s">
        <v>268</v>
      </c>
      <c r="AB22" s="55" t="s">
        <v>268</v>
      </c>
      <c r="AC22" s="55" t="s">
        <v>268</v>
      </c>
      <c r="AD22" s="55" t="s">
        <v>268</v>
      </c>
      <c r="AE22" s="55" t="s">
        <v>268</v>
      </c>
      <c r="AF22" s="55" t="s">
        <v>268</v>
      </c>
      <c r="AG22" s="55" t="s">
        <v>268</v>
      </c>
      <c r="AH22" s="55" t="s">
        <v>268</v>
      </c>
      <c r="AI22" s="55" t="s">
        <v>268</v>
      </c>
      <c r="AJ22" s="55" t="s">
        <v>268</v>
      </c>
      <c r="AK22" s="55" t="s">
        <v>268</v>
      </c>
      <c r="AL22" s="55" t="s">
        <v>268</v>
      </c>
      <c r="AM22" s="55" t="s">
        <v>268</v>
      </c>
      <c r="AN22" s="55" t="s">
        <v>268</v>
      </c>
      <c r="AO22" s="55" t="s">
        <v>268</v>
      </c>
      <c r="AP22" s="55" t="s">
        <v>268</v>
      </c>
      <c r="AQ22" s="55" t="s">
        <v>268</v>
      </c>
      <c r="AR22" s="55" t="s">
        <v>268</v>
      </c>
      <c r="AS22" s="55" t="s">
        <v>268</v>
      </c>
      <c r="AT22" s="55" t="s">
        <v>268</v>
      </c>
      <c r="AU22" s="55" t="s">
        <v>268</v>
      </c>
      <c r="AV22" s="55" t="s">
        <v>268</v>
      </c>
      <c r="AW22" s="55" t="s">
        <v>268</v>
      </c>
      <c r="AX22" s="55" t="s">
        <v>268</v>
      </c>
      <c r="AY22" s="55" t="s">
        <v>268</v>
      </c>
      <c r="AZ22" s="55" t="s">
        <v>268</v>
      </c>
      <c r="BA22" s="55" t="s">
        <v>268</v>
      </c>
      <c r="BB22" s="55" t="s">
        <v>268</v>
      </c>
      <c r="BC22" s="55" t="s">
        <v>268</v>
      </c>
      <c r="BD22" s="55" t="s">
        <v>268</v>
      </c>
      <c r="BE22" s="55" t="s">
        <v>268</v>
      </c>
      <c r="BF22" s="55" t="s">
        <v>268</v>
      </c>
      <c r="BG22" s="55" t="s">
        <v>268</v>
      </c>
      <c r="BH22" s="55" t="s">
        <v>268</v>
      </c>
      <c r="BI22" s="55" t="s">
        <v>268</v>
      </c>
      <c r="BJ22" s="55" t="s">
        <v>268</v>
      </c>
      <c r="BK22" s="55" t="s">
        <v>268</v>
      </c>
      <c r="BL22" s="55" t="s">
        <v>268</v>
      </c>
      <c r="BM22" s="55" t="s">
        <v>268</v>
      </c>
      <c r="BN22" s="55" t="s">
        <v>268</v>
      </c>
      <c r="BO22" s="55" t="s">
        <v>268</v>
      </c>
      <c r="BP22" s="55" t="s">
        <v>268</v>
      </c>
      <c r="BQ22" s="55" t="s">
        <v>268</v>
      </c>
      <c r="BR22" s="55" t="s">
        <v>268</v>
      </c>
      <c r="BS22" s="55" t="s">
        <v>268</v>
      </c>
      <c r="BT22" s="55" t="s">
        <v>268</v>
      </c>
      <c r="BU22" s="55" t="s">
        <v>268</v>
      </c>
      <c r="BV22" s="55" t="s">
        <v>268</v>
      </c>
      <c r="BW22" s="55" t="s">
        <v>268</v>
      </c>
      <c r="BX22" s="55" t="s">
        <v>268</v>
      </c>
      <c r="BY22" s="55" t="s">
        <v>268</v>
      </c>
      <c r="BZ22" s="55" t="s">
        <v>268</v>
      </c>
      <c r="CA22" s="55">
        <v>47</v>
      </c>
      <c r="CB22" s="55">
        <v>92</v>
      </c>
      <c r="CC22" s="55">
        <v>106</v>
      </c>
      <c r="CD22" s="55">
        <v>113</v>
      </c>
      <c r="CE22" s="55">
        <v>106</v>
      </c>
      <c r="CF22" s="55">
        <v>111</v>
      </c>
      <c r="CG22" s="55">
        <v>102</v>
      </c>
      <c r="CH22" s="55">
        <v>73</v>
      </c>
      <c r="CI22" s="55">
        <v>53</v>
      </c>
      <c r="CJ22" s="55">
        <v>53</v>
      </c>
      <c r="CK22" s="55">
        <v>72</v>
      </c>
      <c r="CL22" s="55">
        <v>81</v>
      </c>
      <c r="CM22" s="55">
        <v>85</v>
      </c>
      <c r="CN22" s="55">
        <v>86</v>
      </c>
      <c r="CO22" s="55">
        <v>72</v>
      </c>
      <c r="CP22" s="55">
        <v>62</v>
      </c>
      <c r="CQ22" s="55" t="s">
        <v>268</v>
      </c>
      <c r="CR22" s="55" t="s">
        <v>268</v>
      </c>
      <c r="CS22" s="55" t="s">
        <v>268</v>
      </c>
      <c r="CT22" s="55" t="s">
        <v>268</v>
      </c>
      <c r="CU22" s="55" t="s">
        <v>268</v>
      </c>
      <c r="CV22" s="55" t="s">
        <v>268</v>
      </c>
      <c r="CW22" s="55" t="s">
        <v>268</v>
      </c>
      <c r="CX22" s="55" t="s">
        <v>268</v>
      </c>
      <c r="CY22" s="55" t="s">
        <v>268</v>
      </c>
      <c r="CZ22" s="55" t="s">
        <v>268</v>
      </c>
      <c r="DA22" s="55" t="s">
        <v>268</v>
      </c>
      <c r="DB22" s="55" t="s">
        <v>268</v>
      </c>
      <c r="DC22" s="55" t="s">
        <v>268</v>
      </c>
      <c r="DD22" s="55" t="s">
        <v>268</v>
      </c>
      <c r="DE22" s="55" t="s">
        <v>268</v>
      </c>
      <c r="DF22" s="55" t="s">
        <v>268</v>
      </c>
      <c r="DG22" s="55" t="s">
        <v>268</v>
      </c>
      <c r="DH22" s="55" t="s">
        <v>268</v>
      </c>
      <c r="DI22" s="55" t="s">
        <v>268</v>
      </c>
      <c r="DJ22" s="55" t="s">
        <v>268</v>
      </c>
      <c r="DK22" s="55" t="s">
        <v>268</v>
      </c>
      <c r="DL22" s="55" t="s">
        <v>268</v>
      </c>
      <c r="DM22" s="55" t="s">
        <v>268</v>
      </c>
      <c r="DN22" s="55" t="s">
        <v>268</v>
      </c>
      <c r="DO22" s="55" t="s">
        <v>268</v>
      </c>
      <c r="DP22" s="55" t="s">
        <v>268</v>
      </c>
      <c r="DQ22" s="81" t="s">
        <v>268</v>
      </c>
      <c r="DR22" s="57"/>
    </row>
    <row r="23" spans="1:122" ht="15" customHeight="1" x14ac:dyDescent="0.3">
      <c r="A23" s="80">
        <v>22</v>
      </c>
      <c r="B23" s="17" t="s">
        <v>155</v>
      </c>
      <c r="C23" s="55">
        <v>49</v>
      </c>
      <c r="D23" s="55">
        <v>48</v>
      </c>
      <c r="E23" s="55">
        <v>49</v>
      </c>
      <c r="F23" s="55">
        <v>45</v>
      </c>
      <c r="G23" s="55">
        <v>47</v>
      </c>
      <c r="H23" s="55">
        <v>47</v>
      </c>
      <c r="I23" s="55">
        <v>48</v>
      </c>
      <c r="J23" s="55">
        <v>57</v>
      </c>
      <c r="K23" s="55">
        <v>61</v>
      </c>
      <c r="L23" s="55">
        <v>63</v>
      </c>
      <c r="M23" s="55">
        <v>55</v>
      </c>
      <c r="N23" s="55">
        <v>55</v>
      </c>
      <c r="O23" s="55">
        <v>61</v>
      </c>
      <c r="P23" s="55">
        <v>66</v>
      </c>
      <c r="Q23" s="55">
        <v>68</v>
      </c>
      <c r="R23" s="55">
        <v>68</v>
      </c>
      <c r="S23" s="55">
        <v>70</v>
      </c>
      <c r="T23" s="55">
        <v>70</v>
      </c>
      <c r="U23" s="55">
        <v>66</v>
      </c>
      <c r="V23" s="55">
        <v>68</v>
      </c>
      <c r="W23" s="55">
        <v>59</v>
      </c>
      <c r="X23" s="55">
        <v>59</v>
      </c>
      <c r="Y23" s="55">
        <v>81</v>
      </c>
      <c r="Z23" s="55">
        <v>65</v>
      </c>
      <c r="AA23" s="55">
        <v>60</v>
      </c>
      <c r="AB23" s="55">
        <v>59</v>
      </c>
      <c r="AC23" s="55">
        <v>60</v>
      </c>
      <c r="AD23" s="55">
        <v>62</v>
      </c>
      <c r="AE23" s="55">
        <v>69</v>
      </c>
      <c r="AF23" s="55">
        <v>74</v>
      </c>
      <c r="AG23" s="55">
        <v>70</v>
      </c>
      <c r="AH23" s="55">
        <v>76</v>
      </c>
      <c r="AI23" s="55">
        <v>80</v>
      </c>
      <c r="AJ23" s="55">
        <v>73</v>
      </c>
      <c r="AK23" s="55">
        <v>71</v>
      </c>
      <c r="AL23" s="55">
        <v>69</v>
      </c>
      <c r="AM23" s="55">
        <v>75</v>
      </c>
      <c r="AN23" s="55">
        <v>77</v>
      </c>
      <c r="AO23" s="55">
        <v>76</v>
      </c>
      <c r="AP23" s="55">
        <v>79</v>
      </c>
      <c r="AQ23" s="55">
        <v>79</v>
      </c>
      <c r="AR23" s="55">
        <v>79</v>
      </c>
      <c r="AS23" s="55">
        <v>85</v>
      </c>
      <c r="AT23" s="55">
        <v>99</v>
      </c>
      <c r="AU23" s="55">
        <v>97</v>
      </c>
      <c r="AV23" s="55">
        <v>99</v>
      </c>
      <c r="AW23" s="55">
        <v>101</v>
      </c>
      <c r="AX23" s="55">
        <v>114</v>
      </c>
      <c r="AY23" s="55">
        <v>120</v>
      </c>
      <c r="AZ23" s="55">
        <v>108</v>
      </c>
      <c r="BA23" s="55">
        <v>128</v>
      </c>
      <c r="BB23" s="55">
        <v>109</v>
      </c>
      <c r="BC23" s="55">
        <v>108</v>
      </c>
      <c r="BD23" s="55">
        <v>122</v>
      </c>
      <c r="BE23" s="55">
        <v>117</v>
      </c>
      <c r="BF23" s="55">
        <v>112</v>
      </c>
      <c r="BG23" s="55">
        <v>114</v>
      </c>
      <c r="BH23" s="55">
        <v>112</v>
      </c>
      <c r="BI23" s="55">
        <v>113</v>
      </c>
      <c r="BJ23" s="55">
        <v>117</v>
      </c>
      <c r="BK23" s="55">
        <v>119</v>
      </c>
      <c r="BL23" s="55">
        <v>124</v>
      </c>
      <c r="BM23" s="55">
        <v>120</v>
      </c>
      <c r="BN23" s="55">
        <v>124</v>
      </c>
      <c r="BO23" s="55">
        <v>123</v>
      </c>
      <c r="BP23" s="55">
        <v>120</v>
      </c>
      <c r="BQ23" s="55">
        <v>112</v>
      </c>
      <c r="BR23" s="55">
        <v>116</v>
      </c>
      <c r="BS23" s="55">
        <v>118</v>
      </c>
      <c r="BT23" s="55">
        <v>120</v>
      </c>
      <c r="BU23" s="55">
        <v>127</v>
      </c>
      <c r="BV23" s="55">
        <v>127</v>
      </c>
      <c r="BW23" s="55">
        <v>128</v>
      </c>
      <c r="BX23" s="55">
        <v>121</v>
      </c>
      <c r="BY23" s="55">
        <v>123</v>
      </c>
      <c r="BZ23" s="55">
        <v>116</v>
      </c>
      <c r="CA23" s="55">
        <v>117</v>
      </c>
      <c r="CB23" s="55">
        <v>120</v>
      </c>
      <c r="CC23" s="55">
        <v>115</v>
      </c>
      <c r="CD23" s="55">
        <v>115</v>
      </c>
      <c r="CE23" s="55">
        <v>110</v>
      </c>
      <c r="CF23" s="55">
        <v>105</v>
      </c>
      <c r="CG23" s="55">
        <v>108</v>
      </c>
      <c r="CH23" s="55">
        <v>112</v>
      </c>
      <c r="CI23" s="55">
        <v>113</v>
      </c>
      <c r="CJ23" s="55">
        <v>112</v>
      </c>
      <c r="CK23" s="55">
        <v>111</v>
      </c>
      <c r="CL23" s="55">
        <v>116</v>
      </c>
      <c r="CM23" s="55">
        <v>119</v>
      </c>
      <c r="CN23" s="55">
        <v>114</v>
      </c>
      <c r="CO23" s="55">
        <v>106</v>
      </c>
      <c r="CP23" s="55">
        <v>105</v>
      </c>
      <c r="CQ23" s="55">
        <v>111</v>
      </c>
      <c r="CR23" s="55">
        <v>103</v>
      </c>
      <c r="CS23" s="55">
        <v>104</v>
      </c>
      <c r="CT23" s="55">
        <v>103</v>
      </c>
      <c r="CU23" s="55">
        <v>100</v>
      </c>
      <c r="CV23" s="55">
        <v>92</v>
      </c>
      <c r="CW23" s="55">
        <v>91</v>
      </c>
      <c r="CX23" s="55">
        <v>93</v>
      </c>
      <c r="CY23" s="55">
        <v>88</v>
      </c>
      <c r="CZ23" s="55">
        <v>90</v>
      </c>
      <c r="DA23" s="55">
        <v>88</v>
      </c>
      <c r="DB23" s="55">
        <v>85</v>
      </c>
      <c r="DC23" s="55">
        <v>85</v>
      </c>
      <c r="DD23" s="55">
        <v>84</v>
      </c>
      <c r="DE23" s="55">
        <v>82</v>
      </c>
      <c r="DF23" s="55">
        <v>83</v>
      </c>
      <c r="DG23" s="55">
        <v>80</v>
      </c>
      <c r="DH23" s="55">
        <v>78</v>
      </c>
      <c r="DI23" s="55">
        <v>76</v>
      </c>
      <c r="DJ23" s="55">
        <v>79</v>
      </c>
      <c r="DK23" s="55">
        <v>77</v>
      </c>
      <c r="DL23" s="55">
        <v>71</v>
      </c>
      <c r="DM23" s="55">
        <v>72</v>
      </c>
      <c r="DN23" s="55">
        <v>74</v>
      </c>
      <c r="DO23" s="55">
        <v>70</v>
      </c>
      <c r="DP23" s="55">
        <v>72</v>
      </c>
      <c r="DQ23" s="81">
        <v>72</v>
      </c>
      <c r="DR23" s="57"/>
    </row>
    <row r="24" spans="1:122" ht="15" customHeight="1" x14ac:dyDescent="0.3">
      <c r="A24" s="80">
        <v>23</v>
      </c>
      <c r="B24" s="17" t="s">
        <v>89</v>
      </c>
      <c r="C24" s="55" t="s">
        <v>268</v>
      </c>
      <c r="D24" s="55" t="s">
        <v>268</v>
      </c>
      <c r="E24" s="55" t="s">
        <v>268</v>
      </c>
      <c r="F24" s="55" t="s">
        <v>268</v>
      </c>
      <c r="G24" s="55" t="s">
        <v>268</v>
      </c>
      <c r="H24" s="55" t="s">
        <v>268</v>
      </c>
      <c r="I24" s="55" t="s">
        <v>268</v>
      </c>
      <c r="J24" s="55" t="s">
        <v>268</v>
      </c>
      <c r="K24" s="55" t="s">
        <v>268</v>
      </c>
      <c r="L24" s="55" t="s">
        <v>268</v>
      </c>
      <c r="M24" s="55" t="s">
        <v>268</v>
      </c>
      <c r="N24" s="55" t="s">
        <v>268</v>
      </c>
      <c r="O24" s="55" t="s">
        <v>268</v>
      </c>
      <c r="P24" s="55" t="s">
        <v>268</v>
      </c>
      <c r="Q24" s="55" t="s">
        <v>268</v>
      </c>
      <c r="R24" s="55" t="s">
        <v>268</v>
      </c>
      <c r="S24" s="55" t="s">
        <v>268</v>
      </c>
      <c r="T24" s="55" t="s">
        <v>268</v>
      </c>
      <c r="U24" s="55" t="s">
        <v>268</v>
      </c>
      <c r="V24" s="55" t="s">
        <v>268</v>
      </c>
      <c r="W24" s="55" t="s">
        <v>268</v>
      </c>
      <c r="X24" s="55" t="s">
        <v>268</v>
      </c>
      <c r="Y24" s="55" t="s">
        <v>268</v>
      </c>
      <c r="Z24" s="55" t="s">
        <v>268</v>
      </c>
      <c r="AA24" s="55" t="s">
        <v>268</v>
      </c>
      <c r="AB24" s="55" t="s">
        <v>268</v>
      </c>
      <c r="AC24" s="55" t="s">
        <v>268</v>
      </c>
      <c r="AD24" s="55" t="s">
        <v>268</v>
      </c>
      <c r="AE24" s="55" t="s">
        <v>268</v>
      </c>
      <c r="AF24" s="55" t="s">
        <v>268</v>
      </c>
      <c r="AG24" s="55" t="s">
        <v>268</v>
      </c>
      <c r="AH24" s="55" t="s">
        <v>268</v>
      </c>
      <c r="AI24" s="55" t="s">
        <v>268</v>
      </c>
      <c r="AJ24" s="55" t="s">
        <v>268</v>
      </c>
      <c r="AK24" s="55" t="s">
        <v>268</v>
      </c>
      <c r="AL24" s="55" t="s">
        <v>268</v>
      </c>
      <c r="AM24" s="55" t="s">
        <v>268</v>
      </c>
      <c r="AN24" s="55" t="s">
        <v>268</v>
      </c>
      <c r="AO24" s="55" t="s">
        <v>268</v>
      </c>
      <c r="AP24" s="55" t="s">
        <v>268</v>
      </c>
      <c r="AQ24" s="55" t="s">
        <v>268</v>
      </c>
      <c r="AR24" s="55" t="s">
        <v>268</v>
      </c>
      <c r="AS24" s="55" t="s">
        <v>268</v>
      </c>
      <c r="AT24" s="55" t="s">
        <v>268</v>
      </c>
      <c r="AU24" s="55" t="s">
        <v>268</v>
      </c>
      <c r="AV24" s="55" t="s">
        <v>268</v>
      </c>
      <c r="AW24" s="55" t="s">
        <v>268</v>
      </c>
      <c r="AX24" s="55" t="s">
        <v>268</v>
      </c>
      <c r="AY24" s="55" t="s">
        <v>268</v>
      </c>
      <c r="AZ24" s="55" t="s">
        <v>268</v>
      </c>
      <c r="BA24" s="55" t="s">
        <v>268</v>
      </c>
      <c r="BB24" s="55" t="s">
        <v>268</v>
      </c>
      <c r="BC24" s="55" t="s">
        <v>268</v>
      </c>
      <c r="BD24" s="55" t="s">
        <v>268</v>
      </c>
      <c r="BE24" s="55" t="s">
        <v>268</v>
      </c>
      <c r="BF24" s="55" t="s">
        <v>268</v>
      </c>
      <c r="BG24" s="55" t="s">
        <v>268</v>
      </c>
      <c r="BH24" s="55" t="s">
        <v>268</v>
      </c>
      <c r="BI24" s="55" t="s">
        <v>268</v>
      </c>
      <c r="BJ24" s="55" t="s">
        <v>268</v>
      </c>
      <c r="BK24" s="55" t="s">
        <v>268</v>
      </c>
      <c r="BL24" s="55" t="s">
        <v>268</v>
      </c>
      <c r="BM24" s="55" t="s">
        <v>268</v>
      </c>
      <c r="BN24" s="55" t="s">
        <v>268</v>
      </c>
      <c r="BO24" s="55" t="s">
        <v>268</v>
      </c>
      <c r="BP24" s="55" t="s">
        <v>268</v>
      </c>
      <c r="BQ24" s="55" t="s">
        <v>268</v>
      </c>
      <c r="BR24" s="55" t="s">
        <v>268</v>
      </c>
      <c r="BS24" s="55" t="s">
        <v>268</v>
      </c>
      <c r="BT24" s="55" t="s">
        <v>268</v>
      </c>
      <c r="BU24" s="55" t="s">
        <v>268</v>
      </c>
      <c r="BV24" s="55" t="s">
        <v>268</v>
      </c>
      <c r="BW24" s="55" t="s">
        <v>268</v>
      </c>
      <c r="BX24" s="55" t="s">
        <v>268</v>
      </c>
      <c r="BY24" s="55" t="s">
        <v>268</v>
      </c>
      <c r="BZ24" s="55" t="s">
        <v>268</v>
      </c>
      <c r="CA24" s="55" t="s">
        <v>268</v>
      </c>
      <c r="CB24" s="55" t="s">
        <v>268</v>
      </c>
      <c r="CC24" s="55" t="s">
        <v>268</v>
      </c>
      <c r="CD24" s="55" t="s">
        <v>268</v>
      </c>
      <c r="CE24" s="55" t="s">
        <v>268</v>
      </c>
      <c r="CF24" s="55" t="s">
        <v>268</v>
      </c>
      <c r="CG24" s="55" t="s">
        <v>268</v>
      </c>
      <c r="CH24" s="55" t="s">
        <v>268</v>
      </c>
      <c r="CI24" s="55" t="s">
        <v>268</v>
      </c>
      <c r="CJ24" s="55" t="s">
        <v>268</v>
      </c>
      <c r="CK24" s="55" t="s">
        <v>268</v>
      </c>
      <c r="CL24" s="55" t="s">
        <v>268</v>
      </c>
      <c r="CM24" s="55" t="s">
        <v>268</v>
      </c>
      <c r="CN24" s="55" t="s">
        <v>268</v>
      </c>
      <c r="CO24" s="55" t="s">
        <v>268</v>
      </c>
      <c r="CP24" s="55" t="s">
        <v>268</v>
      </c>
      <c r="CQ24" s="55" t="s">
        <v>268</v>
      </c>
      <c r="CR24" s="55" t="s">
        <v>268</v>
      </c>
      <c r="CS24" s="55" t="s">
        <v>268</v>
      </c>
      <c r="CT24" s="55" t="s">
        <v>268</v>
      </c>
      <c r="CU24" s="55" t="s">
        <v>268</v>
      </c>
      <c r="CV24" s="55" t="s">
        <v>268</v>
      </c>
      <c r="CW24" s="55" t="s">
        <v>268</v>
      </c>
      <c r="CX24" s="55" t="s">
        <v>268</v>
      </c>
      <c r="CY24" s="55" t="s">
        <v>268</v>
      </c>
      <c r="CZ24" s="55" t="s">
        <v>268</v>
      </c>
      <c r="DA24" s="55" t="s">
        <v>268</v>
      </c>
      <c r="DB24" s="55" t="s">
        <v>268</v>
      </c>
      <c r="DC24" s="55" t="s">
        <v>268</v>
      </c>
      <c r="DD24" s="55" t="s">
        <v>268</v>
      </c>
      <c r="DE24" s="55" t="s">
        <v>268</v>
      </c>
      <c r="DF24" s="55" t="s">
        <v>268</v>
      </c>
      <c r="DG24" s="55" t="s">
        <v>268</v>
      </c>
      <c r="DH24" s="55" t="s">
        <v>268</v>
      </c>
      <c r="DI24" s="55" t="s">
        <v>268</v>
      </c>
      <c r="DJ24" s="55" t="s">
        <v>268</v>
      </c>
      <c r="DK24" s="55" t="s">
        <v>268</v>
      </c>
      <c r="DL24" s="55" t="s">
        <v>268</v>
      </c>
      <c r="DM24" s="55" t="s">
        <v>268</v>
      </c>
      <c r="DN24" s="55" t="s">
        <v>268</v>
      </c>
      <c r="DO24" s="55" t="s">
        <v>268</v>
      </c>
      <c r="DP24" s="55" t="s">
        <v>268</v>
      </c>
      <c r="DQ24" s="81" t="s">
        <v>268</v>
      </c>
      <c r="DR24" s="57"/>
    </row>
    <row r="25" spans="1:122" ht="15" customHeight="1" x14ac:dyDescent="0.3">
      <c r="A25" s="80">
        <v>24</v>
      </c>
      <c r="B25" s="17" t="s">
        <v>90</v>
      </c>
      <c r="C25" s="55">
        <v>16</v>
      </c>
      <c r="D25" s="55">
        <v>16</v>
      </c>
      <c r="E25" s="55">
        <v>14</v>
      </c>
      <c r="F25" s="55">
        <v>11</v>
      </c>
      <c r="G25" s="55">
        <v>10</v>
      </c>
      <c r="H25" s="55">
        <v>8</v>
      </c>
      <c r="I25" s="55">
        <v>6</v>
      </c>
      <c r="J25" s="55">
        <v>6</v>
      </c>
      <c r="K25" s="55">
        <v>7</v>
      </c>
      <c r="L25" s="55">
        <v>10</v>
      </c>
      <c r="M25" s="55">
        <v>6</v>
      </c>
      <c r="N25" s="55">
        <v>7</v>
      </c>
      <c r="O25" s="55">
        <v>7</v>
      </c>
      <c r="P25" s="55">
        <v>7</v>
      </c>
      <c r="Q25" s="55">
        <v>31</v>
      </c>
      <c r="R25" s="55">
        <v>56</v>
      </c>
      <c r="S25" s="55">
        <v>48</v>
      </c>
      <c r="T25" s="55">
        <v>52</v>
      </c>
      <c r="U25" s="55">
        <v>81</v>
      </c>
      <c r="V25" s="55">
        <v>92</v>
      </c>
      <c r="W25" s="55">
        <v>83</v>
      </c>
      <c r="X25" s="55">
        <v>86</v>
      </c>
      <c r="Y25" s="55">
        <v>123</v>
      </c>
      <c r="Z25" s="55">
        <v>111</v>
      </c>
      <c r="AA25" s="55">
        <v>106</v>
      </c>
      <c r="AB25" s="55">
        <v>102</v>
      </c>
      <c r="AC25" s="55">
        <v>96</v>
      </c>
      <c r="AD25" s="55">
        <v>92</v>
      </c>
      <c r="AE25" s="55">
        <v>97</v>
      </c>
      <c r="AF25" s="55">
        <v>97</v>
      </c>
      <c r="AG25" s="55">
        <v>101</v>
      </c>
      <c r="AH25" s="55">
        <v>104</v>
      </c>
      <c r="AI25" s="55">
        <v>113</v>
      </c>
      <c r="AJ25" s="55">
        <v>118</v>
      </c>
      <c r="AK25" s="55">
        <v>122</v>
      </c>
      <c r="AL25" s="55">
        <v>131</v>
      </c>
      <c r="AM25" s="55">
        <v>134</v>
      </c>
      <c r="AN25" s="55">
        <v>141</v>
      </c>
      <c r="AO25" s="55">
        <v>157</v>
      </c>
      <c r="AP25" s="55">
        <v>176</v>
      </c>
      <c r="AQ25" s="55">
        <v>206</v>
      </c>
      <c r="AR25" s="55">
        <v>204</v>
      </c>
      <c r="AS25" s="55">
        <v>182</v>
      </c>
      <c r="AT25" s="55">
        <v>186</v>
      </c>
      <c r="AU25" s="55">
        <v>225</v>
      </c>
      <c r="AV25" s="55">
        <v>265</v>
      </c>
      <c r="AW25" s="55">
        <v>253</v>
      </c>
      <c r="AX25" s="55">
        <v>256</v>
      </c>
      <c r="AY25" s="55">
        <v>257</v>
      </c>
      <c r="AZ25" s="55">
        <v>256</v>
      </c>
      <c r="BA25" s="55">
        <v>245</v>
      </c>
      <c r="BB25" s="55">
        <v>230</v>
      </c>
      <c r="BC25" s="55">
        <v>232</v>
      </c>
      <c r="BD25" s="55">
        <v>217</v>
      </c>
      <c r="BE25" s="55">
        <v>180</v>
      </c>
      <c r="BF25" s="55">
        <v>175</v>
      </c>
      <c r="BG25" s="55">
        <v>196</v>
      </c>
      <c r="BH25" s="55">
        <v>214</v>
      </c>
      <c r="BI25" s="55">
        <v>212</v>
      </c>
      <c r="BJ25" s="55">
        <v>261</v>
      </c>
      <c r="BK25" s="55">
        <v>237</v>
      </c>
      <c r="BL25" s="55">
        <v>272</v>
      </c>
      <c r="BM25" s="55">
        <v>316</v>
      </c>
      <c r="BN25" s="55">
        <v>292</v>
      </c>
      <c r="BO25" s="55">
        <v>187</v>
      </c>
      <c r="BP25" s="55">
        <v>215</v>
      </c>
      <c r="BQ25" s="55">
        <v>227</v>
      </c>
      <c r="BR25" s="55">
        <v>261</v>
      </c>
      <c r="BS25" s="55">
        <v>329</v>
      </c>
      <c r="BT25" s="55">
        <v>346</v>
      </c>
      <c r="BU25" s="55">
        <v>357</v>
      </c>
      <c r="BV25" s="55">
        <v>295</v>
      </c>
      <c r="BW25" s="55">
        <v>278</v>
      </c>
      <c r="BX25" s="55">
        <v>250</v>
      </c>
      <c r="BY25" s="55">
        <v>196</v>
      </c>
      <c r="BZ25" s="55">
        <v>193</v>
      </c>
      <c r="CA25" s="55">
        <v>200</v>
      </c>
      <c r="CB25" s="55">
        <v>206</v>
      </c>
      <c r="CC25" s="55">
        <v>199</v>
      </c>
      <c r="CD25" s="55">
        <v>219</v>
      </c>
      <c r="CE25" s="55">
        <v>231</v>
      </c>
      <c r="CF25" s="55">
        <v>242</v>
      </c>
      <c r="CG25" s="55">
        <v>262</v>
      </c>
      <c r="CH25" s="55">
        <v>288</v>
      </c>
      <c r="CI25" s="55">
        <v>293</v>
      </c>
      <c r="CJ25" s="55">
        <v>287</v>
      </c>
      <c r="CK25" s="55">
        <v>236</v>
      </c>
      <c r="CL25" s="55">
        <v>238</v>
      </c>
      <c r="CM25" s="55">
        <v>249</v>
      </c>
      <c r="CN25" s="55">
        <v>251</v>
      </c>
      <c r="CO25" s="55">
        <v>261</v>
      </c>
      <c r="CP25" s="55">
        <v>271</v>
      </c>
      <c r="CQ25" s="55">
        <v>242</v>
      </c>
      <c r="CR25" s="55">
        <v>212</v>
      </c>
      <c r="CS25" s="55">
        <v>217</v>
      </c>
      <c r="CT25" s="55">
        <v>232</v>
      </c>
      <c r="CU25" s="55">
        <v>220</v>
      </c>
      <c r="CV25" s="55">
        <v>238</v>
      </c>
      <c r="CW25" s="55">
        <v>263</v>
      </c>
      <c r="CX25" s="55">
        <v>273</v>
      </c>
      <c r="CY25" s="55">
        <v>280</v>
      </c>
      <c r="CZ25" s="55">
        <v>282</v>
      </c>
      <c r="DA25" s="55">
        <v>301</v>
      </c>
      <c r="DB25" s="55">
        <v>304</v>
      </c>
      <c r="DC25" s="55">
        <v>282</v>
      </c>
      <c r="DD25" s="55">
        <v>293</v>
      </c>
      <c r="DE25" s="55">
        <v>323</v>
      </c>
      <c r="DF25" s="55">
        <v>325</v>
      </c>
      <c r="DG25" s="55">
        <v>326</v>
      </c>
      <c r="DH25" s="55">
        <v>337</v>
      </c>
      <c r="DI25" s="55">
        <v>357</v>
      </c>
      <c r="DJ25" s="55">
        <v>340</v>
      </c>
      <c r="DK25" s="55">
        <v>346</v>
      </c>
      <c r="DL25" s="55">
        <v>339</v>
      </c>
      <c r="DM25" s="55">
        <v>360</v>
      </c>
      <c r="DN25" s="55">
        <v>364</v>
      </c>
      <c r="DO25" s="55">
        <v>329</v>
      </c>
      <c r="DP25" s="55">
        <v>332</v>
      </c>
      <c r="DQ25" s="81">
        <v>342</v>
      </c>
      <c r="DR25" s="57"/>
    </row>
    <row r="26" spans="1:122" ht="15" customHeight="1" x14ac:dyDescent="0.3">
      <c r="A26" s="80">
        <v>25</v>
      </c>
      <c r="B26" s="17" t="s">
        <v>91</v>
      </c>
      <c r="C26" s="55">
        <v>174</v>
      </c>
      <c r="D26" s="55">
        <v>184</v>
      </c>
      <c r="E26" s="55">
        <v>198</v>
      </c>
      <c r="F26" s="55">
        <v>245</v>
      </c>
      <c r="G26" s="55">
        <v>300</v>
      </c>
      <c r="H26" s="55">
        <v>307</v>
      </c>
      <c r="I26" s="55">
        <v>231</v>
      </c>
      <c r="J26" s="55">
        <v>232</v>
      </c>
      <c r="K26" s="55">
        <v>249</v>
      </c>
      <c r="L26" s="55">
        <v>263</v>
      </c>
      <c r="M26" s="55">
        <v>246</v>
      </c>
      <c r="N26" s="55">
        <v>233</v>
      </c>
      <c r="O26" s="55">
        <v>240</v>
      </c>
      <c r="P26" s="55">
        <v>247</v>
      </c>
      <c r="Q26" s="55">
        <v>249</v>
      </c>
      <c r="R26" s="55">
        <v>334</v>
      </c>
      <c r="S26" s="55">
        <v>336</v>
      </c>
      <c r="T26" s="55">
        <v>305</v>
      </c>
      <c r="U26" s="55">
        <v>285</v>
      </c>
      <c r="V26" s="55">
        <v>294</v>
      </c>
      <c r="W26" s="55">
        <v>297</v>
      </c>
      <c r="X26" s="55">
        <v>295</v>
      </c>
      <c r="Y26" s="55">
        <v>292</v>
      </c>
      <c r="Z26" s="55">
        <v>292</v>
      </c>
      <c r="AA26" s="55">
        <v>277</v>
      </c>
      <c r="AB26" s="55">
        <v>264</v>
      </c>
      <c r="AC26" s="55">
        <v>264</v>
      </c>
      <c r="AD26" s="55">
        <v>264</v>
      </c>
      <c r="AE26" s="55">
        <v>260</v>
      </c>
      <c r="AF26" s="55">
        <v>257</v>
      </c>
      <c r="AG26" s="55">
        <v>261</v>
      </c>
      <c r="AH26" s="55">
        <v>281</v>
      </c>
      <c r="AI26" s="55">
        <v>304</v>
      </c>
      <c r="AJ26" s="55">
        <v>332</v>
      </c>
      <c r="AK26" s="55">
        <v>362</v>
      </c>
      <c r="AL26" s="55">
        <v>396</v>
      </c>
      <c r="AM26" s="55">
        <v>429</v>
      </c>
      <c r="AN26" s="55">
        <v>463</v>
      </c>
      <c r="AO26" s="55">
        <v>495</v>
      </c>
      <c r="AP26" s="55">
        <v>540</v>
      </c>
      <c r="AQ26" s="55">
        <v>566</v>
      </c>
      <c r="AR26" s="55">
        <v>601</v>
      </c>
      <c r="AS26" s="55">
        <v>596</v>
      </c>
      <c r="AT26" s="55">
        <v>607</v>
      </c>
      <c r="AU26" s="55">
        <v>702</v>
      </c>
      <c r="AV26" s="55">
        <v>735</v>
      </c>
      <c r="AW26" s="55">
        <v>771</v>
      </c>
      <c r="AX26" s="55">
        <v>812</v>
      </c>
      <c r="AY26" s="55">
        <v>815</v>
      </c>
      <c r="AZ26" s="55">
        <v>787</v>
      </c>
      <c r="BA26" s="55">
        <v>722</v>
      </c>
      <c r="BB26" s="55">
        <v>713</v>
      </c>
      <c r="BC26" s="55">
        <v>684</v>
      </c>
      <c r="BD26" s="55">
        <v>667</v>
      </c>
      <c r="BE26" s="55">
        <v>671</v>
      </c>
      <c r="BF26" s="55">
        <v>703</v>
      </c>
      <c r="BG26" s="55">
        <v>754</v>
      </c>
      <c r="BH26" s="55">
        <v>762</v>
      </c>
      <c r="BI26" s="55">
        <v>775</v>
      </c>
      <c r="BJ26" s="55">
        <v>795</v>
      </c>
      <c r="BK26" s="55">
        <v>843</v>
      </c>
      <c r="BL26" s="55">
        <v>784</v>
      </c>
      <c r="BM26" s="55">
        <v>805</v>
      </c>
      <c r="BN26" s="55">
        <v>859</v>
      </c>
      <c r="BO26" s="55">
        <v>857</v>
      </c>
      <c r="BP26" s="55">
        <v>803</v>
      </c>
      <c r="BQ26" s="55">
        <v>730</v>
      </c>
      <c r="BR26" s="55">
        <v>730</v>
      </c>
      <c r="BS26" s="55">
        <v>731</v>
      </c>
      <c r="BT26" s="55">
        <v>714</v>
      </c>
      <c r="BU26" s="55">
        <v>716</v>
      </c>
      <c r="BV26" s="55">
        <v>722</v>
      </c>
      <c r="BW26" s="55">
        <v>716</v>
      </c>
      <c r="BX26" s="55">
        <v>703</v>
      </c>
      <c r="BY26" s="55">
        <v>693</v>
      </c>
      <c r="BZ26" s="55">
        <v>702</v>
      </c>
      <c r="CA26" s="55">
        <v>708</v>
      </c>
      <c r="CB26" s="55">
        <v>712</v>
      </c>
      <c r="CC26" s="55">
        <v>707</v>
      </c>
      <c r="CD26" s="55">
        <v>714</v>
      </c>
      <c r="CE26" s="55">
        <v>726</v>
      </c>
      <c r="CF26" s="55">
        <v>713</v>
      </c>
      <c r="CG26" s="55">
        <v>707</v>
      </c>
      <c r="CH26" s="55">
        <v>707</v>
      </c>
      <c r="CI26" s="55">
        <v>739</v>
      </c>
      <c r="CJ26" s="55">
        <v>720</v>
      </c>
      <c r="CK26" s="55">
        <v>703</v>
      </c>
      <c r="CL26" s="55">
        <v>707</v>
      </c>
      <c r="CM26" s="55">
        <v>720</v>
      </c>
      <c r="CN26" s="55">
        <v>710</v>
      </c>
      <c r="CO26" s="55">
        <v>700</v>
      </c>
      <c r="CP26" s="55">
        <v>685</v>
      </c>
      <c r="CQ26" s="55">
        <v>671</v>
      </c>
      <c r="CR26" s="55">
        <v>648</v>
      </c>
      <c r="CS26" s="55">
        <v>643</v>
      </c>
      <c r="CT26" s="55">
        <v>636</v>
      </c>
      <c r="CU26" s="55">
        <v>631</v>
      </c>
      <c r="CV26" s="55">
        <v>627</v>
      </c>
      <c r="CW26" s="55">
        <v>612</v>
      </c>
      <c r="CX26" s="55">
        <v>627</v>
      </c>
      <c r="CY26" s="55">
        <v>654</v>
      </c>
      <c r="CZ26" s="55">
        <v>639</v>
      </c>
      <c r="DA26" s="55">
        <v>640</v>
      </c>
      <c r="DB26" s="55">
        <v>645</v>
      </c>
      <c r="DC26" s="55">
        <v>703</v>
      </c>
      <c r="DD26" s="55">
        <v>700</v>
      </c>
      <c r="DE26" s="55">
        <v>688</v>
      </c>
      <c r="DF26" s="55">
        <v>690</v>
      </c>
      <c r="DG26" s="55">
        <v>707</v>
      </c>
      <c r="DH26" s="55">
        <v>688</v>
      </c>
      <c r="DI26" s="55">
        <v>675</v>
      </c>
      <c r="DJ26" s="55">
        <v>677</v>
      </c>
      <c r="DK26" s="55">
        <v>681</v>
      </c>
      <c r="DL26" s="55">
        <v>654</v>
      </c>
      <c r="DM26" s="55">
        <v>635</v>
      </c>
      <c r="DN26" s="55">
        <v>640</v>
      </c>
      <c r="DO26" s="55">
        <v>651</v>
      </c>
      <c r="DP26" s="55">
        <v>636</v>
      </c>
      <c r="DQ26" s="81">
        <v>634</v>
      </c>
      <c r="DR26" s="57"/>
    </row>
    <row r="27" spans="1:122" ht="15" customHeight="1" x14ac:dyDescent="0.3">
      <c r="A27" s="80">
        <v>26</v>
      </c>
      <c r="B27" s="17" t="s">
        <v>92</v>
      </c>
      <c r="C27" s="55" t="s">
        <v>268</v>
      </c>
      <c r="D27" s="55" t="s">
        <v>268</v>
      </c>
      <c r="E27" s="55" t="s">
        <v>268</v>
      </c>
      <c r="F27" s="55" t="s">
        <v>268</v>
      </c>
      <c r="G27" s="55" t="s">
        <v>268</v>
      </c>
      <c r="H27" s="55" t="s">
        <v>268</v>
      </c>
      <c r="I27" s="55" t="s">
        <v>268</v>
      </c>
      <c r="J27" s="55" t="s">
        <v>268</v>
      </c>
      <c r="K27" s="55" t="s">
        <v>268</v>
      </c>
      <c r="L27" s="55" t="s">
        <v>268</v>
      </c>
      <c r="M27" s="55" t="s">
        <v>268</v>
      </c>
      <c r="N27" s="55" t="s">
        <v>268</v>
      </c>
      <c r="O27" s="55">
        <v>9</v>
      </c>
      <c r="P27" s="55">
        <v>10</v>
      </c>
      <c r="Q27" s="55">
        <v>9</v>
      </c>
      <c r="R27" s="55">
        <v>11</v>
      </c>
      <c r="S27" s="55">
        <v>11</v>
      </c>
      <c r="T27" s="55">
        <v>12</v>
      </c>
      <c r="U27" s="55">
        <v>13</v>
      </c>
      <c r="V27" s="55">
        <v>13</v>
      </c>
      <c r="W27" s="55" t="s">
        <v>268</v>
      </c>
      <c r="X27" s="55" t="s">
        <v>268</v>
      </c>
      <c r="Y27" s="55" t="s">
        <v>268</v>
      </c>
      <c r="Z27" s="55" t="s">
        <v>268</v>
      </c>
      <c r="AA27" s="55" t="s">
        <v>268</v>
      </c>
      <c r="AB27" s="55" t="s">
        <v>268</v>
      </c>
      <c r="AC27" s="55" t="s">
        <v>268</v>
      </c>
      <c r="AD27" s="55" t="s">
        <v>268</v>
      </c>
      <c r="AE27" s="55" t="s">
        <v>268</v>
      </c>
      <c r="AF27" s="55" t="s">
        <v>268</v>
      </c>
      <c r="AG27" s="55" t="s">
        <v>268</v>
      </c>
      <c r="AH27" s="55" t="s">
        <v>268</v>
      </c>
      <c r="AI27" s="55">
        <v>7</v>
      </c>
      <c r="AJ27" s="55">
        <v>9</v>
      </c>
      <c r="AK27" s="55">
        <v>9</v>
      </c>
      <c r="AL27" s="55">
        <v>10</v>
      </c>
      <c r="AM27" s="55">
        <v>12</v>
      </c>
      <c r="AN27" s="55">
        <v>17</v>
      </c>
      <c r="AO27" s="55">
        <v>13</v>
      </c>
      <c r="AP27" s="55">
        <v>12</v>
      </c>
      <c r="AQ27" s="55">
        <v>15</v>
      </c>
      <c r="AR27" s="55">
        <v>19</v>
      </c>
      <c r="AS27" s="55">
        <v>19</v>
      </c>
      <c r="AT27" s="55">
        <v>21</v>
      </c>
      <c r="AU27" s="55">
        <v>19</v>
      </c>
      <c r="AV27" s="55">
        <v>21</v>
      </c>
      <c r="AW27" s="55">
        <v>23</v>
      </c>
      <c r="AX27" s="55">
        <v>23</v>
      </c>
      <c r="AY27" s="55">
        <v>22</v>
      </c>
      <c r="AZ27" s="55">
        <v>20</v>
      </c>
      <c r="BA27" s="55">
        <v>22</v>
      </c>
      <c r="BB27" s="55">
        <v>23</v>
      </c>
      <c r="BC27" s="55">
        <v>23</v>
      </c>
      <c r="BD27" s="55">
        <v>21</v>
      </c>
      <c r="BE27" s="55">
        <v>22</v>
      </c>
      <c r="BF27" s="55">
        <v>23</v>
      </c>
      <c r="BG27" s="55">
        <v>24</v>
      </c>
      <c r="BH27" s="55">
        <v>20</v>
      </c>
      <c r="BI27" s="55">
        <v>19</v>
      </c>
      <c r="BJ27" s="55">
        <v>26</v>
      </c>
      <c r="BK27" s="55">
        <v>17</v>
      </c>
      <c r="BL27" s="55">
        <v>17</v>
      </c>
      <c r="BM27" s="55">
        <v>17</v>
      </c>
      <c r="BN27" s="55">
        <v>20</v>
      </c>
      <c r="BO27" s="55">
        <v>18</v>
      </c>
      <c r="BP27" s="55">
        <v>24</v>
      </c>
      <c r="BQ27" s="55">
        <v>30</v>
      </c>
      <c r="BR27" s="55">
        <v>33</v>
      </c>
      <c r="BS27" s="55">
        <v>45</v>
      </c>
      <c r="BT27" s="55">
        <v>47</v>
      </c>
      <c r="BU27" s="55">
        <v>47</v>
      </c>
      <c r="BV27" s="55">
        <v>53</v>
      </c>
      <c r="BW27" s="55">
        <v>53</v>
      </c>
      <c r="BX27" s="55">
        <v>58</v>
      </c>
      <c r="BY27" s="55">
        <v>46</v>
      </c>
      <c r="BZ27" s="55">
        <v>51</v>
      </c>
      <c r="CA27" s="55">
        <v>44</v>
      </c>
      <c r="CB27" s="55">
        <v>46</v>
      </c>
      <c r="CC27" s="55">
        <v>38</v>
      </c>
      <c r="CD27" s="55">
        <v>41</v>
      </c>
      <c r="CE27" s="55">
        <v>53</v>
      </c>
      <c r="CF27" s="55">
        <v>52</v>
      </c>
      <c r="CG27" s="55">
        <v>45</v>
      </c>
      <c r="CH27" s="55">
        <v>55</v>
      </c>
      <c r="CI27" s="55">
        <v>47</v>
      </c>
      <c r="CJ27" s="55">
        <v>46</v>
      </c>
      <c r="CK27" s="55">
        <v>46</v>
      </c>
      <c r="CL27" s="55">
        <v>51</v>
      </c>
      <c r="CM27" s="55" t="s">
        <v>268</v>
      </c>
      <c r="CN27" s="55" t="s">
        <v>268</v>
      </c>
      <c r="CO27" s="55" t="s">
        <v>268</v>
      </c>
      <c r="CP27" s="55" t="s">
        <v>268</v>
      </c>
      <c r="CQ27" s="55" t="s">
        <v>268</v>
      </c>
      <c r="CR27" s="55" t="s">
        <v>268</v>
      </c>
      <c r="CS27" s="55" t="s">
        <v>268</v>
      </c>
      <c r="CT27" s="55" t="s">
        <v>268</v>
      </c>
      <c r="CU27" s="55" t="s">
        <v>268</v>
      </c>
      <c r="CV27" s="55" t="s">
        <v>268</v>
      </c>
      <c r="CW27" s="55" t="s">
        <v>268</v>
      </c>
      <c r="CX27" s="55" t="s">
        <v>268</v>
      </c>
      <c r="CY27" s="55" t="s">
        <v>268</v>
      </c>
      <c r="CZ27" s="55" t="s">
        <v>268</v>
      </c>
      <c r="DA27" s="55" t="s">
        <v>268</v>
      </c>
      <c r="DB27" s="55" t="s">
        <v>268</v>
      </c>
      <c r="DC27" s="55">
        <v>36</v>
      </c>
      <c r="DD27" s="55">
        <v>39</v>
      </c>
      <c r="DE27" s="55">
        <v>41</v>
      </c>
      <c r="DF27" s="55">
        <v>55</v>
      </c>
      <c r="DG27" s="55">
        <v>63</v>
      </c>
      <c r="DH27" s="55">
        <v>64</v>
      </c>
      <c r="DI27" s="55">
        <v>66</v>
      </c>
      <c r="DJ27" s="55">
        <v>66</v>
      </c>
      <c r="DK27" s="55">
        <v>61</v>
      </c>
      <c r="DL27" s="55">
        <v>53</v>
      </c>
      <c r="DM27" s="55">
        <v>38</v>
      </c>
      <c r="DN27" s="55">
        <v>39</v>
      </c>
      <c r="DO27" s="55">
        <v>47</v>
      </c>
      <c r="DP27" s="55">
        <v>51</v>
      </c>
      <c r="DQ27" s="81">
        <v>34</v>
      </c>
      <c r="DR27" s="57"/>
    </row>
    <row r="28" spans="1:122" ht="15" customHeight="1" x14ac:dyDescent="0.3">
      <c r="A28" s="80">
        <v>27</v>
      </c>
      <c r="B28" s="17" t="s">
        <v>93</v>
      </c>
      <c r="C28" s="55" t="s">
        <v>268</v>
      </c>
      <c r="D28" s="55" t="s">
        <v>268</v>
      </c>
      <c r="E28" s="55" t="s">
        <v>268</v>
      </c>
      <c r="F28" s="55" t="s">
        <v>268</v>
      </c>
      <c r="G28" s="55" t="s">
        <v>268</v>
      </c>
      <c r="H28" s="55" t="s">
        <v>268</v>
      </c>
      <c r="I28" s="55" t="s">
        <v>268</v>
      </c>
      <c r="J28" s="55" t="s">
        <v>268</v>
      </c>
      <c r="K28" s="55" t="s">
        <v>268</v>
      </c>
      <c r="L28" s="55" t="s">
        <v>268</v>
      </c>
      <c r="M28" s="55" t="s">
        <v>268</v>
      </c>
      <c r="N28" s="55" t="s">
        <v>268</v>
      </c>
      <c r="O28" s="55" t="s">
        <v>268</v>
      </c>
      <c r="P28" s="55" t="s">
        <v>268</v>
      </c>
      <c r="Q28" s="55" t="s">
        <v>268</v>
      </c>
      <c r="R28" s="55" t="s">
        <v>268</v>
      </c>
      <c r="S28" s="55" t="s">
        <v>268</v>
      </c>
      <c r="T28" s="55" t="s">
        <v>268</v>
      </c>
      <c r="U28" s="55" t="s">
        <v>268</v>
      </c>
      <c r="V28" s="55" t="s">
        <v>268</v>
      </c>
      <c r="W28" s="55" t="s">
        <v>268</v>
      </c>
      <c r="X28" s="55" t="s">
        <v>268</v>
      </c>
      <c r="Y28" s="55" t="s">
        <v>268</v>
      </c>
      <c r="Z28" s="55" t="s">
        <v>268</v>
      </c>
      <c r="AA28" s="55" t="s">
        <v>268</v>
      </c>
      <c r="AB28" s="55" t="s">
        <v>268</v>
      </c>
      <c r="AC28" s="55" t="s">
        <v>268</v>
      </c>
      <c r="AD28" s="55" t="s">
        <v>268</v>
      </c>
      <c r="AE28" s="55" t="s">
        <v>268</v>
      </c>
      <c r="AF28" s="55" t="s">
        <v>268</v>
      </c>
      <c r="AG28" s="55" t="s">
        <v>268</v>
      </c>
      <c r="AH28" s="55" t="s">
        <v>268</v>
      </c>
      <c r="AI28" s="55" t="s">
        <v>268</v>
      </c>
      <c r="AJ28" s="55" t="s">
        <v>268</v>
      </c>
      <c r="AK28" s="55" t="s">
        <v>268</v>
      </c>
      <c r="AL28" s="55" t="s">
        <v>268</v>
      </c>
      <c r="AM28" s="55" t="s">
        <v>268</v>
      </c>
      <c r="AN28" s="55" t="s">
        <v>268</v>
      </c>
      <c r="AO28" s="55" t="s">
        <v>268</v>
      </c>
      <c r="AP28" s="55" t="s">
        <v>268</v>
      </c>
      <c r="AQ28" s="55" t="s">
        <v>268</v>
      </c>
      <c r="AR28" s="55" t="s">
        <v>268</v>
      </c>
      <c r="AS28" s="55" t="s">
        <v>268</v>
      </c>
      <c r="AT28" s="55" t="s">
        <v>268</v>
      </c>
      <c r="AU28" s="55" t="s">
        <v>268</v>
      </c>
      <c r="AV28" s="55" t="s">
        <v>268</v>
      </c>
      <c r="AW28" s="55" t="s">
        <v>268</v>
      </c>
      <c r="AX28" s="55" t="s">
        <v>268</v>
      </c>
      <c r="AY28" s="55" t="s">
        <v>268</v>
      </c>
      <c r="AZ28" s="55" t="s">
        <v>268</v>
      </c>
      <c r="BA28" s="55" t="s">
        <v>268</v>
      </c>
      <c r="BB28" s="55" t="s">
        <v>268</v>
      </c>
      <c r="BC28" s="55" t="s">
        <v>268</v>
      </c>
      <c r="BD28" s="55" t="s">
        <v>268</v>
      </c>
      <c r="BE28" s="55" t="s">
        <v>268</v>
      </c>
      <c r="BF28" s="55" t="s">
        <v>268</v>
      </c>
      <c r="BG28" s="55" t="s">
        <v>268</v>
      </c>
      <c r="BH28" s="55" t="s">
        <v>268</v>
      </c>
      <c r="BI28" s="55" t="s">
        <v>268</v>
      </c>
      <c r="BJ28" s="55" t="s">
        <v>268</v>
      </c>
      <c r="BK28" s="55" t="s">
        <v>268</v>
      </c>
      <c r="BL28" s="55" t="s">
        <v>268</v>
      </c>
      <c r="BM28" s="55" t="s">
        <v>268</v>
      </c>
      <c r="BN28" s="55" t="s">
        <v>268</v>
      </c>
      <c r="BO28" s="55" t="s">
        <v>268</v>
      </c>
      <c r="BP28" s="55" t="s">
        <v>268</v>
      </c>
      <c r="BQ28" s="55" t="s">
        <v>268</v>
      </c>
      <c r="BR28" s="55" t="s">
        <v>268</v>
      </c>
      <c r="BS28" s="55" t="s">
        <v>268</v>
      </c>
      <c r="BT28" s="55" t="s">
        <v>268</v>
      </c>
      <c r="BU28" s="55" t="s">
        <v>268</v>
      </c>
      <c r="BV28" s="55" t="s">
        <v>268</v>
      </c>
      <c r="BW28" s="55" t="s">
        <v>268</v>
      </c>
      <c r="BX28" s="55" t="s">
        <v>268</v>
      </c>
      <c r="BY28" s="55" t="s">
        <v>268</v>
      </c>
      <c r="BZ28" s="55" t="s">
        <v>268</v>
      </c>
      <c r="CA28" s="55" t="s">
        <v>268</v>
      </c>
      <c r="CB28" s="55" t="s">
        <v>268</v>
      </c>
      <c r="CC28" s="55" t="s">
        <v>268</v>
      </c>
      <c r="CD28" s="55" t="s">
        <v>268</v>
      </c>
      <c r="CE28" s="55" t="s">
        <v>268</v>
      </c>
      <c r="CF28" s="55" t="s">
        <v>268</v>
      </c>
      <c r="CG28" s="55" t="s">
        <v>268</v>
      </c>
      <c r="CH28" s="55" t="s">
        <v>268</v>
      </c>
      <c r="CI28" s="55" t="s">
        <v>268</v>
      </c>
      <c r="CJ28" s="55" t="s">
        <v>268</v>
      </c>
      <c r="CK28" s="55" t="s">
        <v>268</v>
      </c>
      <c r="CL28" s="55" t="s">
        <v>268</v>
      </c>
      <c r="CM28" s="55" t="s">
        <v>268</v>
      </c>
      <c r="CN28" s="55" t="s">
        <v>268</v>
      </c>
      <c r="CO28" s="55" t="s">
        <v>268</v>
      </c>
      <c r="CP28" s="55" t="s">
        <v>268</v>
      </c>
      <c r="CQ28" s="55" t="s">
        <v>268</v>
      </c>
      <c r="CR28" s="55" t="s">
        <v>268</v>
      </c>
      <c r="CS28" s="55" t="s">
        <v>268</v>
      </c>
      <c r="CT28" s="55" t="s">
        <v>268</v>
      </c>
      <c r="CU28" s="55" t="s">
        <v>268</v>
      </c>
      <c r="CV28" s="55" t="s">
        <v>268</v>
      </c>
      <c r="CW28" s="55" t="s">
        <v>268</v>
      </c>
      <c r="CX28" s="55" t="s">
        <v>268</v>
      </c>
      <c r="CY28" s="55" t="s">
        <v>268</v>
      </c>
      <c r="CZ28" s="55" t="s">
        <v>268</v>
      </c>
      <c r="DA28" s="55" t="s">
        <v>268</v>
      </c>
      <c r="DB28" s="55" t="s">
        <v>268</v>
      </c>
      <c r="DC28" s="55" t="s">
        <v>268</v>
      </c>
      <c r="DD28" s="55" t="s">
        <v>268</v>
      </c>
      <c r="DE28" s="55" t="s">
        <v>268</v>
      </c>
      <c r="DF28" s="55" t="s">
        <v>268</v>
      </c>
      <c r="DG28" s="55">
        <v>14</v>
      </c>
      <c r="DH28" s="55">
        <v>14</v>
      </c>
      <c r="DI28" s="55">
        <v>21</v>
      </c>
      <c r="DJ28" s="55">
        <v>17</v>
      </c>
      <c r="DK28" s="55">
        <v>13</v>
      </c>
      <c r="DL28" s="55">
        <v>12</v>
      </c>
      <c r="DM28" s="55">
        <v>11</v>
      </c>
      <c r="DN28" s="55">
        <v>10</v>
      </c>
      <c r="DO28" s="55">
        <v>10</v>
      </c>
      <c r="DP28" s="55">
        <v>10</v>
      </c>
      <c r="DQ28" s="81">
        <v>10</v>
      </c>
      <c r="DR28" s="57"/>
    </row>
    <row r="29" spans="1:122" ht="15" customHeight="1" x14ac:dyDescent="0.3">
      <c r="A29" s="80">
        <v>28</v>
      </c>
      <c r="B29" s="17" t="s">
        <v>94</v>
      </c>
      <c r="C29" s="55">
        <v>34</v>
      </c>
      <c r="D29" s="55">
        <v>21</v>
      </c>
      <c r="E29" s="55">
        <v>9</v>
      </c>
      <c r="F29" s="55">
        <v>12</v>
      </c>
      <c r="G29" s="55">
        <v>13</v>
      </c>
      <c r="H29" s="55">
        <v>22</v>
      </c>
      <c r="I29" s="55">
        <v>7</v>
      </c>
      <c r="J29" s="55">
        <v>10</v>
      </c>
      <c r="K29" s="55">
        <v>8</v>
      </c>
      <c r="L29" s="55">
        <v>26</v>
      </c>
      <c r="M29" s="55">
        <v>42</v>
      </c>
      <c r="N29" s="55">
        <v>12</v>
      </c>
      <c r="O29" s="55">
        <v>14</v>
      </c>
      <c r="P29" s="55">
        <v>16</v>
      </c>
      <c r="Q29" s="55">
        <v>14</v>
      </c>
      <c r="R29" s="55">
        <v>14</v>
      </c>
      <c r="S29" s="55">
        <v>22</v>
      </c>
      <c r="T29" s="55">
        <v>22</v>
      </c>
      <c r="U29" s="55">
        <v>22</v>
      </c>
      <c r="V29" s="55">
        <v>25</v>
      </c>
      <c r="W29" s="55">
        <v>24</v>
      </c>
      <c r="X29" s="55">
        <v>58</v>
      </c>
      <c r="Y29" s="55">
        <v>104</v>
      </c>
      <c r="Z29" s="55">
        <v>130</v>
      </c>
      <c r="AA29" s="55">
        <v>103</v>
      </c>
      <c r="AB29" s="55">
        <v>72</v>
      </c>
      <c r="AC29" s="55">
        <v>45</v>
      </c>
      <c r="AD29" s="55">
        <v>34</v>
      </c>
      <c r="AE29" s="55">
        <v>28</v>
      </c>
      <c r="AF29" s="55">
        <v>24</v>
      </c>
      <c r="AG29" s="55">
        <v>19</v>
      </c>
      <c r="AH29" s="55">
        <v>20</v>
      </c>
      <c r="AI29" s="55">
        <v>18</v>
      </c>
      <c r="AJ29" s="55">
        <v>18</v>
      </c>
      <c r="AK29" s="55">
        <v>18</v>
      </c>
      <c r="AL29" s="55">
        <v>19</v>
      </c>
      <c r="AM29" s="55">
        <v>34</v>
      </c>
      <c r="AN29" s="55">
        <v>30</v>
      </c>
      <c r="AO29" s="55">
        <v>27</v>
      </c>
      <c r="AP29" s="55">
        <v>29</v>
      </c>
      <c r="AQ29" s="55">
        <v>62</v>
      </c>
      <c r="AR29" s="55">
        <v>64</v>
      </c>
      <c r="AS29" s="55">
        <v>84</v>
      </c>
      <c r="AT29" s="55">
        <v>75</v>
      </c>
      <c r="AU29" s="55">
        <v>70</v>
      </c>
      <c r="AV29" s="55">
        <v>60</v>
      </c>
      <c r="AW29" s="55">
        <v>64</v>
      </c>
      <c r="AX29" s="55">
        <v>74</v>
      </c>
      <c r="AY29" s="55">
        <v>63</v>
      </c>
      <c r="AZ29" s="55">
        <v>66</v>
      </c>
      <c r="BA29" s="55">
        <v>64</v>
      </c>
      <c r="BB29" s="55">
        <v>60</v>
      </c>
      <c r="BC29" s="55">
        <v>66</v>
      </c>
      <c r="BD29" s="55">
        <v>67</v>
      </c>
      <c r="BE29" s="55">
        <v>64</v>
      </c>
      <c r="BF29" s="55">
        <v>62</v>
      </c>
      <c r="BG29" s="55">
        <v>104</v>
      </c>
      <c r="BH29" s="55">
        <v>125</v>
      </c>
      <c r="BI29" s="55">
        <v>78</v>
      </c>
      <c r="BJ29" s="55">
        <v>88</v>
      </c>
      <c r="BK29" s="55">
        <v>100</v>
      </c>
      <c r="BL29" s="55">
        <v>105</v>
      </c>
      <c r="BM29" s="55">
        <v>92</v>
      </c>
      <c r="BN29" s="55">
        <v>77</v>
      </c>
      <c r="BO29" s="55">
        <v>73</v>
      </c>
      <c r="BP29" s="55">
        <v>68</v>
      </c>
      <c r="BQ29" s="55">
        <v>68</v>
      </c>
      <c r="BR29" s="55">
        <v>73</v>
      </c>
      <c r="BS29" s="55">
        <v>66</v>
      </c>
      <c r="BT29" s="55">
        <v>58</v>
      </c>
      <c r="BU29" s="55">
        <v>66</v>
      </c>
      <c r="BV29" s="55">
        <v>66</v>
      </c>
      <c r="BW29" s="55">
        <v>91</v>
      </c>
      <c r="BX29" s="55">
        <v>83</v>
      </c>
      <c r="BY29" s="55">
        <v>67</v>
      </c>
      <c r="BZ29" s="55">
        <v>72</v>
      </c>
      <c r="CA29" s="55">
        <v>72</v>
      </c>
      <c r="CB29" s="55">
        <v>50</v>
      </c>
      <c r="CC29" s="55">
        <v>46</v>
      </c>
      <c r="CD29" s="55">
        <v>42</v>
      </c>
      <c r="CE29" s="55">
        <v>43</v>
      </c>
      <c r="CF29" s="55">
        <v>42</v>
      </c>
      <c r="CG29" s="55">
        <v>41</v>
      </c>
      <c r="CH29" s="55">
        <v>45</v>
      </c>
      <c r="CI29" s="55">
        <v>45</v>
      </c>
      <c r="CJ29" s="55">
        <v>44</v>
      </c>
      <c r="CK29" s="55">
        <v>44</v>
      </c>
      <c r="CL29" s="55">
        <v>46</v>
      </c>
      <c r="CM29" s="55">
        <v>49</v>
      </c>
      <c r="CN29" s="55">
        <v>48</v>
      </c>
      <c r="CO29" s="55">
        <v>47</v>
      </c>
      <c r="CP29" s="55">
        <v>48</v>
      </c>
      <c r="CQ29" s="55">
        <v>53</v>
      </c>
      <c r="CR29" s="55">
        <v>55</v>
      </c>
      <c r="CS29" s="55">
        <v>48</v>
      </c>
      <c r="CT29" s="55">
        <v>45</v>
      </c>
      <c r="CU29" s="55">
        <v>46</v>
      </c>
      <c r="CV29" s="55">
        <v>43</v>
      </c>
      <c r="CW29" s="55">
        <v>43</v>
      </c>
      <c r="CX29" s="55">
        <v>40</v>
      </c>
      <c r="CY29" s="55">
        <v>39</v>
      </c>
      <c r="CZ29" s="55">
        <v>36</v>
      </c>
      <c r="DA29" s="55">
        <v>35</v>
      </c>
      <c r="DB29" s="55">
        <v>35</v>
      </c>
      <c r="DC29" s="55">
        <v>32</v>
      </c>
      <c r="DD29" s="55">
        <v>47</v>
      </c>
      <c r="DE29" s="55">
        <v>47</v>
      </c>
      <c r="DF29" s="55">
        <v>48</v>
      </c>
      <c r="DG29" s="55">
        <v>45</v>
      </c>
      <c r="DH29" s="55">
        <v>39</v>
      </c>
      <c r="DI29" s="55">
        <v>43</v>
      </c>
      <c r="DJ29" s="55">
        <v>45</v>
      </c>
      <c r="DK29" s="55">
        <v>49</v>
      </c>
      <c r="DL29" s="55">
        <v>49</v>
      </c>
      <c r="DM29" s="55">
        <v>46</v>
      </c>
      <c r="DN29" s="55">
        <v>47</v>
      </c>
      <c r="DO29" s="55">
        <v>49</v>
      </c>
      <c r="DP29" s="55">
        <v>47</v>
      </c>
      <c r="DQ29" s="81">
        <v>52</v>
      </c>
      <c r="DR29" s="57"/>
    </row>
    <row r="30" spans="1:122" ht="15" customHeight="1" x14ac:dyDescent="0.3">
      <c r="A30" s="80">
        <v>29</v>
      </c>
      <c r="B30" s="17" t="s">
        <v>95</v>
      </c>
      <c r="C30" s="55">
        <v>350</v>
      </c>
      <c r="D30" s="55">
        <v>363</v>
      </c>
      <c r="E30" s="55">
        <v>453</v>
      </c>
      <c r="F30" s="55">
        <v>461</v>
      </c>
      <c r="G30" s="55">
        <v>472</v>
      </c>
      <c r="H30" s="55">
        <v>536</v>
      </c>
      <c r="I30" s="55">
        <v>530</v>
      </c>
      <c r="J30" s="55">
        <v>512</v>
      </c>
      <c r="K30" s="55">
        <v>422</v>
      </c>
      <c r="L30" s="55">
        <v>430</v>
      </c>
      <c r="M30" s="55">
        <v>462</v>
      </c>
      <c r="N30" s="55">
        <v>472</v>
      </c>
      <c r="O30" s="55">
        <v>439</v>
      </c>
      <c r="P30" s="55">
        <v>406</v>
      </c>
      <c r="Q30" s="55">
        <v>372</v>
      </c>
      <c r="R30" s="55">
        <v>334</v>
      </c>
      <c r="S30" s="55" t="s">
        <v>268</v>
      </c>
      <c r="T30" s="55" t="s">
        <v>268</v>
      </c>
      <c r="U30" s="55" t="s">
        <v>268</v>
      </c>
      <c r="V30" s="55" t="s">
        <v>268</v>
      </c>
      <c r="W30" s="55">
        <v>298</v>
      </c>
      <c r="X30" s="55">
        <v>265</v>
      </c>
      <c r="Y30" s="55">
        <v>241</v>
      </c>
      <c r="Z30" s="55">
        <v>277</v>
      </c>
      <c r="AA30" s="55" t="s">
        <v>268</v>
      </c>
      <c r="AB30" s="55" t="s">
        <v>268</v>
      </c>
      <c r="AC30" s="55" t="s">
        <v>268</v>
      </c>
      <c r="AD30" s="55" t="s">
        <v>268</v>
      </c>
      <c r="AE30" s="55" t="s">
        <v>268</v>
      </c>
      <c r="AF30" s="55" t="s">
        <v>268</v>
      </c>
      <c r="AG30" s="55" t="s">
        <v>268</v>
      </c>
      <c r="AH30" s="55" t="s">
        <v>268</v>
      </c>
      <c r="AI30" s="55" t="s">
        <v>268</v>
      </c>
      <c r="AJ30" s="55" t="s">
        <v>268</v>
      </c>
      <c r="AK30" s="55" t="s">
        <v>268</v>
      </c>
      <c r="AL30" s="55" t="s">
        <v>268</v>
      </c>
      <c r="AM30" s="55" t="s">
        <v>268</v>
      </c>
      <c r="AN30" s="55" t="s">
        <v>268</v>
      </c>
      <c r="AO30" s="55" t="s">
        <v>268</v>
      </c>
      <c r="AP30" s="55" t="s">
        <v>268</v>
      </c>
      <c r="AQ30" s="55" t="s">
        <v>268</v>
      </c>
      <c r="AR30" s="55" t="s">
        <v>268</v>
      </c>
      <c r="AS30" s="55" t="s">
        <v>268</v>
      </c>
      <c r="AT30" s="55" t="s">
        <v>268</v>
      </c>
      <c r="AU30" s="55" t="s">
        <v>268</v>
      </c>
      <c r="AV30" s="55" t="s">
        <v>268</v>
      </c>
      <c r="AW30" s="55" t="s">
        <v>268</v>
      </c>
      <c r="AX30" s="55" t="s">
        <v>268</v>
      </c>
      <c r="AY30" s="55">
        <v>82</v>
      </c>
      <c r="AZ30" s="55">
        <v>100</v>
      </c>
      <c r="BA30" s="55">
        <v>161</v>
      </c>
      <c r="BB30" s="55">
        <v>159</v>
      </c>
      <c r="BC30" s="55">
        <v>116</v>
      </c>
      <c r="BD30" s="55">
        <v>104</v>
      </c>
      <c r="BE30" s="55">
        <v>133</v>
      </c>
      <c r="BF30" s="55">
        <v>270</v>
      </c>
      <c r="BG30" s="55">
        <v>205</v>
      </c>
      <c r="BH30" s="55">
        <v>250</v>
      </c>
      <c r="BI30" s="55">
        <v>344</v>
      </c>
      <c r="BJ30" s="55">
        <v>396</v>
      </c>
      <c r="BK30" s="55">
        <v>349</v>
      </c>
      <c r="BL30" s="55">
        <v>420</v>
      </c>
      <c r="BM30" s="55">
        <v>467</v>
      </c>
      <c r="BN30" s="55">
        <v>504</v>
      </c>
      <c r="BO30" s="55">
        <v>327</v>
      </c>
      <c r="BP30" s="55">
        <v>384</v>
      </c>
      <c r="BQ30" s="55">
        <v>481</v>
      </c>
      <c r="BR30" s="55">
        <v>593</v>
      </c>
      <c r="BS30" s="55">
        <v>479</v>
      </c>
      <c r="BT30" s="55">
        <v>452</v>
      </c>
      <c r="BU30" s="55">
        <v>577</v>
      </c>
      <c r="BV30" s="55">
        <v>803</v>
      </c>
      <c r="BW30" s="55">
        <v>430</v>
      </c>
      <c r="BX30" s="55">
        <v>371</v>
      </c>
      <c r="BY30" s="55">
        <v>562</v>
      </c>
      <c r="BZ30" s="55">
        <v>627</v>
      </c>
      <c r="CA30" s="55">
        <v>433</v>
      </c>
      <c r="CB30" s="55">
        <v>504</v>
      </c>
      <c r="CC30" s="55">
        <v>645</v>
      </c>
      <c r="CD30" s="55">
        <v>737</v>
      </c>
      <c r="CE30" s="55">
        <v>431</v>
      </c>
      <c r="CF30" s="55">
        <v>355</v>
      </c>
      <c r="CG30" s="55">
        <v>502</v>
      </c>
      <c r="CH30" s="55">
        <v>548</v>
      </c>
      <c r="CI30" s="55">
        <v>306</v>
      </c>
      <c r="CJ30" s="55">
        <v>289</v>
      </c>
      <c r="CK30" s="55">
        <v>623</v>
      </c>
      <c r="CL30" s="55">
        <v>682</v>
      </c>
      <c r="CM30" s="55">
        <v>409</v>
      </c>
      <c r="CN30" s="55">
        <v>381</v>
      </c>
      <c r="CO30" s="55">
        <v>647</v>
      </c>
      <c r="CP30" s="55">
        <v>623</v>
      </c>
      <c r="CQ30" s="55">
        <v>302</v>
      </c>
      <c r="CR30" s="55">
        <v>272</v>
      </c>
      <c r="CS30" s="55">
        <v>285</v>
      </c>
      <c r="CT30" s="55">
        <v>345</v>
      </c>
      <c r="CU30" s="55">
        <v>262</v>
      </c>
      <c r="CV30" s="55">
        <v>313</v>
      </c>
      <c r="CW30" s="55">
        <v>572</v>
      </c>
      <c r="CX30" s="55">
        <v>926</v>
      </c>
      <c r="CY30" s="55">
        <v>663</v>
      </c>
      <c r="CZ30" s="55">
        <v>473</v>
      </c>
      <c r="DA30" s="55">
        <v>567</v>
      </c>
      <c r="DB30" s="55">
        <v>756</v>
      </c>
      <c r="DC30" s="55">
        <v>495</v>
      </c>
      <c r="DD30" s="55">
        <v>414</v>
      </c>
      <c r="DE30" s="55">
        <v>541</v>
      </c>
      <c r="DF30" s="55">
        <v>869</v>
      </c>
      <c r="DG30" s="55">
        <v>389</v>
      </c>
      <c r="DH30" s="55">
        <v>379</v>
      </c>
      <c r="DI30" s="55">
        <v>555</v>
      </c>
      <c r="DJ30" s="55">
        <v>707</v>
      </c>
      <c r="DK30" s="55">
        <v>320</v>
      </c>
      <c r="DL30" s="55">
        <v>320</v>
      </c>
      <c r="DM30" s="55">
        <v>577</v>
      </c>
      <c r="DN30" s="55">
        <v>1063</v>
      </c>
      <c r="DO30" s="55">
        <v>629</v>
      </c>
      <c r="DP30" s="55">
        <v>392</v>
      </c>
      <c r="DQ30" s="81">
        <v>569</v>
      </c>
      <c r="DR30" s="57"/>
    </row>
    <row r="31" spans="1:122" ht="15" customHeight="1" x14ac:dyDescent="0.3">
      <c r="A31" s="80">
        <v>30</v>
      </c>
      <c r="B31" s="17" t="s">
        <v>96</v>
      </c>
      <c r="C31" s="55" t="s">
        <v>268</v>
      </c>
      <c r="D31" s="55" t="s">
        <v>268</v>
      </c>
      <c r="E31" s="55" t="s">
        <v>268</v>
      </c>
      <c r="F31" s="55" t="s">
        <v>268</v>
      </c>
      <c r="G31" s="55" t="s">
        <v>268</v>
      </c>
      <c r="H31" s="55" t="s">
        <v>268</v>
      </c>
      <c r="I31" s="55" t="s">
        <v>268</v>
      </c>
      <c r="J31" s="55" t="s">
        <v>268</v>
      </c>
      <c r="K31" s="55" t="s">
        <v>268</v>
      </c>
      <c r="L31" s="55" t="s">
        <v>268</v>
      </c>
      <c r="M31" s="55" t="s">
        <v>268</v>
      </c>
      <c r="N31" s="55" t="s">
        <v>268</v>
      </c>
      <c r="O31" s="55" t="s">
        <v>268</v>
      </c>
      <c r="P31" s="55" t="s">
        <v>268</v>
      </c>
      <c r="Q31" s="55" t="s">
        <v>268</v>
      </c>
      <c r="R31" s="55" t="s">
        <v>268</v>
      </c>
      <c r="S31" s="55" t="s">
        <v>268</v>
      </c>
      <c r="T31" s="55" t="s">
        <v>268</v>
      </c>
      <c r="U31" s="55" t="s">
        <v>268</v>
      </c>
      <c r="V31" s="55" t="s">
        <v>268</v>
      </c>
      <c r="W31" s="55" t="s">
        <v>268</v>
      </c>
      <c r="X31" s="55" t="s">
        <v>268</v>
      </c>
      <c r="Y31" s="55" t="s">
        <v>268</v>
      </c>
      <c r="Z31" s="55" t="s">
        <v>268</v>
      </c>
      <c r="AA31" s="55" t="s">
        <v>268</v>
      </c>
      <c r="AB31" s="55" t="s">
        <v>268</v>
      </c>
      <c r="AC31" s="55" t="s">
        <v>268</v>
      </c>
      <c r="AD31" s="55" t="s">
        <v>268</v>
      </c>
      <c r="AE31" s="55" t="s">
        <v>268</v>
      </c>
      <c r="AF31" s="55" t="s">
        <v>268</v>
      </c>
      <c r="AG31" s="55" t="s">
        <v>268</v>
      </c>
      <c r="AH31" s="55" t="s">
        <v>268</v>
      </c>
      <c r="AI31" s="55" t="s">
        <v>268</v>
      </c>
      <c r="AJ31" s="55" t="s">
        <v>268</v>
      </c>
      <c r="AK31" s="55" t="s">
        <v>268</v>
      </c>
      <c r="AL31" s="55" t="s">
        <v>268</v>
      </c>
      <c r="AM31" s="55" t="s">
        <v>268</v>
      </c>
      <c r="AN31" s="55" t="s">
        <v>268</v>
      </c>
      <c r="AO31" s="55" t="s">
        <v>268</v>
      </c>
      <c r="AP31" s="55" t="s">
        <v>268</v>
      </c>
      <c r="AQ31" s="55" t="s">
        <v>268</v>
      </c>
      <c r="AR31" s="55" t="s">
        <v>268</v>
      </c>
      <c r="AS31" s="55" t="s">
        <v>268</v>
      </c>
      <c r="AT31" s="55" t="s">
        <v>268</v>
      </c>
      <c r="AU31" s="55" t="s">
        <v>268</v>
      </c>
      <c r="AV31" s="55" t="s">
        <v>268</v>
      </c>
      <c r="AW31" s="55" t="s">
        <v>268</v>
      </c>
      <c r="AX31" s="55" t="s">
        <v>268</v>
      </c>
      <c r="AY31" s="55" t="s">
        <v>268</v>
      </c>
      <c r="AZ31" s="55" t="s">
        <v>268</v>
      </c>
      <c r="BA31" s="55" t="s">
        <v>268</v>
      </c>
      <c r="BB31" s="55" t="s">
        <v>268</v>
      </c>
      <c r="BC31" s="55" t="s">
        <v>268</v>
      </c>
      <c r="BD31" s="55" t="s">
        <v>268</v>
      </c>
      <c r="BE31" s="55" t="s">
        <v>268</v>
      </c>
      <c r="BF31" s="55" t="s">
        <v>268</v>
      </c>
      <c r="BG31" s="55" t="s">
        <v>268</v>
      </c>
      <c r="BH31" s="55" t="s">
        <v>268</v>
      </c>
      <c r="BI31" s="55" t="s">
        <v>268</v>
      </c>
      <c r="BJ31" s="55" t="s">
        <v>268</v>
      </c>
      <c r="BK31" s="55" t="s">
        <v>268</v>
      </c>
      <c r="BL31" s="55" t="s">
        <v>268</v>
      </c>
      <c r="BM31" s="55" t="s">
        <v>268</v>
      </c>
      <c r="BN31" s="55" t="s">
        <v>268</v>
      </c>
      <c r="BO31" s="55">
        <v>160</v>
      </c>
      <c r="BP31" s="55">
        <v>184</v>
      </c>
      <c r="BQ31" s="55">
        <v>157</v>
      </c>
      <c r="BR31" s="55">
        <v>164</v>
      </c>
      <c r="BS31" s="55" t="s">
        <v>268</v>
      </c>
      <c r="BT31" s="55" t="s">
        <v>268</v>
      </c>
      <c r="BU31" s="55" t="s">
        <v>268</v>
      </c>
      <c r="BV31" s="55" t="s">
        <v>268</v>
      </c>
      <c r="BW31" s="55" t="s">
        <v>268</v>
      </c>
      <c r="BX31" s="55" t="s">
        <v>268</v>
      </c>
      <c r="BY31" s="55" t="s">
        <v>268</v>
      </c>
      <c r="BZ31" s="55" t="s">
        <v>268</v>
      </c>
      <c r="CA31" s="55" t="s">
        <v>268</v>
      </c>
      <c r="CB31" s="55" t="s">
        <v>268</v>
      </c>
      <c r="CC31" s="55" t="s">
        <v>268</v>
      </c>
      <c r="CD31" s="55" t="s">
        <v>268</v>
      </c>
      <c r="CE31" s="55" t="s">
        <v>268</v>
      </c>
      <c r="CF31" s="55" t="s">
        <v>268</v>
      </c>
      <c r="CG31" s="55" t="s">
        <v>268</v>
      </c>
      <c r="CH31" s="55" t="s">
        <v>268</v>
      </c>
      <c r="CI31" s="55" t="s">
        <v>268</v>
      </c>
      <c r="CJ31" s="55" t="s">
        <v>268</v>
      </c>
      <c r="CK31" s="55" t="s">
        <v>268</v>
      </c>
      <c r="CL31" s="55" t="s">
        <v>268</v>
      </c>
      <c r="CM31" s="55" t="s">
        <v>268</v>
      </c>
      <c r="CN31" s="55" t="s">
        <v>268</v>
      </c>
      <c r="CO31" s="55" t="s">
        <v>268</v>
      </c>
      <c r="CP31" s="55" t="s">
        <v>268</v>
      </c>
      <c r="CQ31" s="55" t="s">
        <v>268</v>
      </c>
      <c r="CR31" s="55" t="s">
        <v>268</v>
      </c>
      <c r="CS31" s="55" t="s">
        <v>268</v>
      </c>
      <c r="CT31" s="55" t="s">
        <v>268</v>
      </c>
      <c r="CU31" s="55" t="s">
        <v>268</v>
      </c>
      <c r="CV31" s="55" t="s">
        <v>268</v>
      </c>
      <c r="CW31" s="55" t="s">
        <v>268</v>
      </c>
      <c r="CX31" s="55" t="s">
        <v>268</v>
      </c>
      <c r="CY31" s="55" t="s">
        <v>268</v>
      </c>
      <c r="CZ31" s="55" t="s">
        <v>268</v>
      </c>
      <c r="DA31" s="55" t="s">
        <v>268</v>
      </c>
      <c r="DB31" s="55" t="s">
        <v>268</v>
      </c>
      <c r="DC31" s="55" t="s">
        <v>268</v>
      </c>
      <c r="DD31" s="55" t="s">
        <v>268</v>
      </c>
      <c r="DE31" s="55" t="s">
        <v>268</v>
      </c>
      <c r="DF31" s="55" t="s">
        <v>268</v>
      </c>
      <c r="DG31" s="55" t="s">
        <v>268</v>
      </c>
      <c r="DH31" s="55" t="s">
        <v>268</v>
      </c>
      <c r="DI31" s="55" t="s">
        <v>268</v>
      </c>
      <c r="DJ31" s="55" t="s">
        <v>268</v>
      </c>
      <c r="DK31" s="55" t="s">
        <v>268</v>
      </c>
      <c r="DL31" s="55" t="s">
        <v>268</v>
      </c>
      <c r="DM31" s="55" t="s">
        <v>268</v>
      </c>
      <c r="DN31" s="55" t="s">
        <v>268</v>
      </c>
      <c r="DO31" s="55" t="s">
        <v>268</v>
      </c>
      <c r="DP31" s="55" t="s">
        <v>268</v>
      </c>
      <c r="DQ31" s="81" t="s">
        <v>268</v>
      </c>
      <c r="DR31" s="57"/>
    </row>
    <row r="32" spans="1:122" ht="15" customHeight="1" x14ac:dyDescent="0.3">
      <c r="A32" s="80">
        <v>31</v>
      </c>
      <c r="B32" s="17" t="s">
        <v>97</v>
      </c>
      <c r="C32" s="55" t="s">
        <v>268</v>
      </c>
      <c r="D32" s="55" t="s">
        <v>268</v>
      </c>
      <c r="E32" s="55" t="s">
        <v>268</v>
      </c>
      <c r="F32" s="55" t="s">
        <v>268</v>
      </c>
      <c r="G32" s="55" t="s">
        <v>268</v>
      </c>
      <c r="H32" s="55" t="s">
        <v>268</v>
      </c>
      <c r="I32" s="55" t="s">
        <v>268</v>
      </c>
      <c r="J32" s="55" t="s">
        <v>268</v>
      </c>
      <c r="K32" s="55" t="s">
        <v>268</v>
      </c>
      <c r="L32" s="55" t="s">
        <v>268</v>
      </c>
      <c r="M32" s="55" t="s">
        <v>268</v>
      </c>
      <c r="N32" s="55" t="s">
        <v>268</v>
      </c>
      <c r="O32" s="55" t="s">
        <v>268</v>
      </c>
      <c r="P32" s="55" t="s">
        <v>268</v>
      </c>
      <c r="Q32" s="55" t="s">
        <v>268</v>
      </c>
      <c r="R32" s="55" t="s">
        <v>268</v>
      </c>
      <c r="S32" s="55" t="s">
        <v>268</v>
      </c>
      <c r="T32" s="55" t="s">
        <v>268</v>
      </c>
      <c r="U32" s="55" t="s">
        <v>268</v>
      </c>
      <c r="V32" s="55" t="s">
        <v>268</v>
      </c>
      <c r="W32" s="55" t="s">
        <v>268</v>
      </c>
      <c r="X32" s="55" t="s">
        <v>268</v>
      </c>
      <c r="Y32" s="55" t="s">
        <v>268</v>
      </c>
      <c r="Z32" s="55" t="s">
        <v>268</v>
      </c>
      <c r="AA32" s="55" t="s">
        <v>268</v>
      </c>
      <c r="AB32" s="55" t="s">
        <v>268</v>
      </c>
      <c r="AC32" s="55" t="s">
        <v>268</v>
      </c>
      <c r="AD32" s="55" t="s">
        <v>268</v>
      </c>
      <c r="AE32" s="55" t="s">
        <v>268</v>
      </c>
      <c r="AF32" s="55" t="s">
        <v>268</v>
      </c>
      <c r="AG32" s="55" t="s">
        <v>268</v>
      </c>
      <c r="AH32" s="55" t="s">
        <v>268</v>
      </c>
      <c r="AI32" s="55" t="s">
        <v>268</v>
      </c>
      <c r="AJ32" s="55" t="s">
        <v>268</v>
      </c>
      <c r="AK32" s="55" t="s">
        <v>268</v>
      </c>
      <c r="AL32" s="55" t="s">
        <v>268</v>
      </c>
      <c r="AM32" s="55" t="s">
        <v>268</v>
      </c>
      <c r="AN32" s="55" t="s">
        <v>268</v>
      </c>
      <c r="AO32" s="55" t="s">
        <v>268</v>
      </c>
      <c r="AP32" s="55" t="s">
        <v>268</v>
      </c>
      <c r="AQ32" s="55" t="s">
        <v>268</v>
      </c>
      <c r="AR32" s="55" t="s">
        <v>268</v>
      </c>
      <c r="AS32" s="55" t="s">
        <v>268</v>
      </c>
      <c r="AT32" s="55" t="s">
        <v>268</v>
      </c>
      <c r="AU32" s="55" t="s">
        <v>268</v>
      </c>
      <c r="AV32" s="55" t="s">
        <v>268</v>
      </c>
      <c r="AW32" s="55" t="s">
        <v>268</v>
      </c>
      <c r="AX32" s="55" t="s">
        <v>268</v>
      </c>
      <c r="AY32" s="55" t="s">
        <v>268</v>
      </c>
      <c r="AZ32" s="55" t="s">
        <v>268</v>
      </c>
      <c r="BA32" s="55" t="s">
        <v>268</v>
      </c>
      <c r="BB32" s="55" t="s">
        <v>268</v>
      </c>
      <c r="BC32" s="55" t="s">
        <v>268</v>
      </c>
      <c r="BD32" s="55" t="s">
        <v>268</v>
      </c>
      <c r="BE32" s="55" t="s">
        <v>268</v>
      </c>
      <c r="BF32" s="55" t="s">
        <v>268</v>
      </c>
      <c r="BG32" s="55" t="s">
        <v>268</v>
      </c>
      <c r="BH32" s="55" t="s">
        <v>268</v>
      </c>
      <c r="BI32" s="55" t="s">
        <v>268</v>
      </c>
      <c r="BJ32" s="55" t="s">
        <v>268</v>
      </c>
      <c r="BK32" s="55" t="s">
        <v>268</v>
      </c>
      <c r="BL32" s="55" t="s">
        <v>268</v>
      </c>
      <c r="BM32" s="55" t="s">
        <v>268</v>
      </c>
      <c r="BN32" s="55" t="s">
        <v>268</v>
      </c>
      <c r="BO32" s="55" t="s">
        <v>268</v>
      </c>
      <c r="BP32" s="55" t="s">
        <v>268</v>
      </c>
      <c r="BQ32" s="55" t="s">
        <v>268</v>
      </c>
      <c r="BR32" s="55" t="s">
        <v>268</v>
      </c>
      <c r="BS32" s="55" t="s">
        <v>268</v>
      </c>
      <c r="BT32" s="55" t="s">
        <v>268</v>
      </c>
      <c r="BU32" s="55" t="s">
        <v>268</v>
      </c>
      <c r="BV32" s="55" t="s">
        <v>268</v>
      </c>
      <c r="BW32" s="55" t="s">
        <v>268</v>
      </c>
      <c r="BX32" s="55" t="s">
        <v>268</v>
      </c>
      <c r="BY32" s="55" t="s">
        <v>268</v>
      </c>
      <c r="BZ32" s="55" t="s">
        <v>268</v>
      </c>
      <c r="CA32" s="55" t="s">
        <v>268</v>
      </c>
      <c r="CB32" s="55" t="s">
        <v>268</v>
      </c>
      <c r="CC32" s="55" t="s">
        <v>268</v>
      </c>
      <c r="CD32" s="55" t="s">
        <v>268</v>
      </c>
      <c r="CE32" s="55" t="s">
        <v>268</v>
      </c>
      <c r="CF32" s="55" t="s">
        <v>268</v>
      </c>
      <c r="CG32" s="55" t="s">
        <v>268</v>
      </c>
      <c r="CH32" s="55" t="s">
        <v>268</v>
      </c>
      <c r="CI32" s="55" t="s">
        <v>268</v>
      </c>
      <c r="CJ32" s="55" t="s">
        <v>268</v>
      </c>
      <c r="CK32" s="55" t="s">
        <v>268</v>
      </c>
      <c r="CL32" s="55" t="s">
        <v>268</v>
      </c>
      <c r="CM32" s="55" t="s">
        <v>268</v>
      </c>
      <c r="CN32" s="55" t="s">
        <v>268</v>
      </c>
      <c r="CO32" s="55" t="s">
        <v>268</v>
      </c>
      <c r="CP32" s="55" t="s">
        <v>268</v>
      </c>
      <c r="CQ32" s="55" t="s">
        <v>268</v>
      </c>
      <c r="CR32" s="55" t="s">
        <v>268</v>
      </c>
      <c r="CS32" s="55" t="s">
        <v>268</v>
      </c>
      <c r="CT32" s="55" t="s">
        <v>268</v>
      </c>
      <c r="CU32" s="55" t="s">
        <v>268</v>
      </c>
      <c r="CV32" s="55" t="s">
        <v>268</v>
      </c>
      <c r="CW32" s="55" t="s">
        <v>268</v>
      </c>
      <c r="CX32" s="55" t="s">
        <v>268</v>
      </c>
      <c r="CY32" s="55" t="s">
        <v>268</v>
      </c>
      <c r="CZ32" s="55" t="s">
        <v>268</v>
      </c>
      <c r="DA32" s="55" t="s">
        <v>268</v>
      </c>
      <c r="DB32" s="55" t="s">
        <v>268</v>
      </c>
      <c r="DC32" s="55" t="s">
        <v>268</v>
      </c>
      <c r="DD32" s="55" t="s">
        <v>268</v>
      </c>
      <c r="DE32" s="55" t="s">
        <v>268</v>
      </c>
      <c r="DF32" s="55" t="s">
        <v>268</v>
      </c>
      <c r="DG32" s="55" t="s">
        <v>268</v>
      </c>
      <c r="DH32" s="55" t="s">
        <v>268</v>
      </c>
      <c r="DI32" s="55" t="s">
        <v>268</v>
      </c>
      <c r="DJ32" s="55" t="s">
        <v>268</v>
      </c>
      <c r="DK32" s="55" t="s">
        <v>268</v>
      </c>
      <c r="DL32" s="55" t="s">
        <v>268</v>
      </c>
      <c r="DM32" s="55" t="s">
        <v>268</v>
      </c>
      <c r="DN32" s="55" t="s">
        <v>268</v>
      </c>
      <c r="DO32" s="55" t="s">
        <v>268</v>
      </c>
      <c r="DP32" s="55" t="s">
        <v>268</v>
      </c>
      <c r="DQ32" s="81" t="s">
        <v>268</v>
      </c>
      <c r="DR32" s="57"/>
    </row>
    <row r="33" spans="1:123" ht="15" customHeight="1" x14ac:dyDescent="0.3">
      <c r="A33" s="80">
        <v>32</v>
      </c>
      <c r="B33" s="17" t="s">
        <v>98</v>
      </c>
      <c r="C33" s="55">
        <v>1981</v>
      </c>
      <c r="D33" s="55">
        <v>1949</v>
      </c>
      <c r="E33" s="55">
        <v>1053</v>
      </c>
      <c r="F33" s="55">
        <v>1150</v>
      </c>
      <c r="G33" s="55">
        <v>1413</v>
      </c>
      <c r="H33" s="55">
        <v>1666</v>
      </c>
      <c r="I33" s="55">
        <v>1870</v>
      </c>
      <c r="J33" s="55">
        <v>1895</v>
      </c>
      <c r="K33" s="55">
        <v>1843</v>
      </c>
      <c r="L33" s="55">
        <v>1982</v>
      </c>
      <c r="M33" s="55">
        <v>1957</v>
      </c>
      <c r="N33" s="55">
        <v>2024</v>
      </c>
      <c r="O33" s="55">
        <v>1814</v>
      </c>
      <c r="P33" s="55">
        <v>1803</v>
      </c>
      <c r="Q33" s="55">
        <v>1966</v>
      </c>
      <c r="R33" s="55">
        <v>2059</v>
      </c>
      <c r="S33" s="55">
        <v>1857</v>
      </c>
      <c r="T33" s="55">
        <v>1921</v>
      </c>
      <c r="U33" s="55">
        <v>2182</v>
      </c>
      <c r="V33" s="55">
        <v>2317</v>
      </c>
      <c r="W33" s="55">
        <v>1795</v>
      </c>
      <c r="X33" s="55">
        <v>1956</v>
      </c>
      <c r="Y33" s="55">
        <v>2254</v>
      </c>
      <c r="Z33" s="55">
        <v>2136</v>
      </c>
      <c r="AA33" s="55">
        <v>1594</v>
      </c>
      <c r="AB33" s="55">
        <v>1397</v>
      </c>
      <c r="AC33" s="55">
        <v>1267</v>
      </c>
      <c r="AD33" s="55">
        <v>1184</v>
      </c>
      <c r="AE33" s="55">
        <v>1151</v>
      </c>
      <c r="AF33" s="55">
        <v>1141</v>
      </c>
      <c r="AG33" s="55">
        <v>1204</v>
      </c>
      <c r="AH33" s="55">
        <v>1400</v>
      </c>
      <c r="AI33" s="55">
        <v>1380</v>
      </c>
      <c r="AJ33" s="55">
        <v>1460</v>
      </c>
      <c r="AK33" s="55">
        <v>1846</v>
      </c>
      <c r="AL33" s="55">
        <v>2188</v>
      </c>
      <c r="AM33" s="55">
        <v>1326</v>
      </c>
      <c r="AN33" s="55">
        <v>1675</v>
      </c>
      <c r="AO33" s="55">
        <v>2402</v>
      </c>
      <c r="AP33" s="55">
        <v>2947</v>
      </c>
      <c r="AQ33" s="55">
        <v>2657</v>
      </c>
      <c r="AR33" s="55">
        <v>2884</v>
      </c>
      <c r="AS33" s="55">
        <v>3100</v>
      </c>
      <c r="AT33" s="55">
        <v>3289</v>
      </c>
      <c r="AU33" s="55">
        <v>2285</v>
      </c>
      <c r="AV33" s="55">
        <v>2899</v>
      </c>
      <c r="AW33" s="55">
        <v>3788</v>
      </c>
      <c r="AX33" s="55">
        <v>4041</v>
      </c>
      <c r="AY33" s="55">
        <v>2585</v>
      </c>
      <c r="AZ33" s="55">
        <v>2967</v>
      </c>
      <c r="BA33" s="55">
        <v>3364</v>
      </c>
      <c r="BB33" s="55">
        <v>3475</v>
      </c>
      <c r="BC33" s="55">
        <v>2066</v>
      </c>
      <c r="BD33" s="55">
        <v>2030</v>
      </c>
      <c r="BE33" s="55">
        <v>2435</v>
      </c>
      <c r="BF33" s="55">
        <v>3096</v>
      </c>
      <c r="BG33" s="55">
        <v>3328</v>
      </c>
      <c r="BH33" s="55">
        <v>4123</v>
      </c>
      <c r="BI33" s="55">
        <v>5073</v>
      </c>
      <c r="BJ33" s="55">
        <v>6150</v>
      </c>
      <c r="BK33" s="55">
        <v>5497</v>
      </c>
      <c r="BL33" s="55">
        <v>7020</v>
      </c>
      <c r="BM33" s="55">
        <v>8642</v>
      </c>
      <c r="BN33" s="55">
        <v>9346</v>
      </c>
      <c r="BO33" s="55">
        <v>7740</v>
      </c>
      <c r="BP33" s="55">
        <v>9017</v>
      </c>
      <c r="BQ33" s="55">
        <v>10348</v>
      </c>
      <c r="BR33" s="55">
        <v>10995</v>
      </c>
      <c r="BS33" s="55">
        <v>9645</v>
      </c>
      <c r="BT33" s="55">
        <v>10380</v>
      </c>
      <c r="BU33" s="55">
        <v>11636</v>
      </c>
      <c r="BV33" s="55">
        <v>11607</v>
      </c>
      <c r="BW33" s="55">
        <v>8680</v>
      </c>
      <c r="BX33" s="55">
        <v>8805</v>
      </c>
      <c r="BY33" s="55">
        <v>9780</v>
      </c>
      <c r="BZ33" s="55">
        <v>9633</v>
      </c>
      <c r="CA33" s="55">
        <v>7436</v>
      </c>
      <c r="CB33" s="55">
        <v>8623</v>
      </c>
      <c r="CC33" s="55">
        <v>10470</v>
      </c>
      <c r="CD33" s="55">
        <v>12019</v>
      </c>
      <c r="CE33" s="55">
        <v>8998</v>
      </c>
      <c r="CF33" s="55">
        <v>8346</v>
      </c>
      <c r="CG33" s="55">
        <v>8702</v>
      </c>
      <c r="CH33" s="55">
        <v>8318</v>
      </c>
      <c r="CI33" s="55">
        <v>6839</v>
      </c>
      <c r="CJ33" s="55">
        <v>7228</v>
      </c>
      <c r="CK33" s="55">
        <v>7808</v>
      </c>
      <c r="CL33" s="55">
        <v>8299</v>
      </c>
      <c r="CM33" s="55">
        <v>8144</v>
      </c>
      <c r="CN33" s="55">
        <v>7829</v>
      </c>
      <c r="CO33" s="55">
        <v>7048</v>
      </c>
      <c r="CP33" s="55">
        <v>6532</v>
      </c>
      <c r="CQ33" s="55">
        <v>5975</v>
      </c>
      <c r="CR33" s="55">
        <v>5833</v>
      </c>
      <c r="CS33" s="55">
        <v>5757</v>
      </c>
      <c r="CT33" s="55">
        <v>5526</v>
      </c>
      <c r="CU33" s="55">
        <v>5348</v>
      </c>
      <c r="CV33" s="55">
        <v>5792</v>
      </c>
      <c r="CW33" s="55">
        <v>7169</v>
      </c>
      <c r="CX33" s="55">
        <v>9035</v>
      </c>
      <c r="CY33" s="55">
        <v>7936</v>
      </c>
      <c r="CZ33" s="55">
        <v>7817</v>
      </c>
      <c r="DA33" s="55">
        <v>7462</v>
      </c>
      <c r="DB33" s="55">
        <v>7529</v>
      </c>
      <c r="DC33" s="55">
        <v>7387</v>
      </c>
      <c r="DD33" s="55">
        <v>8944</v>
      </c>
      <c r="DE33" s="55">
        <v>8711</v>
      </c>
      <c r="DF33" s="55">
        <v>8664</v>
      </c>
      <c r="DG33" s="55">
        <v>7889</v>
      </c>
      <c r="DH33" s="55">
        <v>8433</v>
      </c>
      <c r="DI33" s="55">
        <v>8839</v>
      </c>
      <c r="DJ33" s="55">
        <v>8816</v>
      </c>
      <c r="DK33" s="55">
        <v>5063</v>
      </c>
      <c r="DL33" s="55">
        <v>5203</v>
      </c>
      <c r="DM33" s="55">
        <v>6163</v>
      </c>
      <c r="DN33" s="55">
        <v>6611</v>
      </c>
      <c r="DO33" s="55">
        <v>6030</v>
      </c>
      <c r="DP33" s="55">
        <v>6490</v>
      </c>
      <c r="DQ33" s="81">
        <v>6682</v>
      </c>
      <c r="DR33" s="57"/>
    </row>
    <row r="34" spans="1:123" ht="15" customHeight="1" x14ac:dyDescent="0.3">
      <c r="A34" s="80">
        <v>33</v>
      </c>
      <c r="B34" s="17" t="s">
        <v>99</v>
      </c>
      <c r="C34" s="55" t="s">
        <v>268</v>
      </c>
      <c r="D34" s="55" t="s">
        <v>268</v>
      </c>
      <c r="E34" s="55" t="s">
        <v>268</v>
      </c>
      <c r="F34" s="55" t="s">
        <v>268</v>
      </c>
      <c r="G34" s="55" t="s">
        <v>268</v>
      </c>
      <c r="H34" s="55" t="s">
        <v>268</v>
      </c>
      <c r="I34" s="55" t="s">
        <v>268</v>
      </c>
      <c r="J34" s="55" t="s">
        <v>268</v>
      </c>
      <c r="K34" s="55" t="s">
        <v>268</v>
      </c>
      <c r="L34" s="55" t="s">
        <v>268</v>
      </c>
      <c r="M34" s="55" t="s">
        <v>268</v>
      </c>
      <c r="N34" s="55" t="s">
        <v>268</v>
      </c>
      <c r="O34" s="55" t="s">
        <v>268</v>
      </c>
      <c r="P34" s="55" t="s">
        <v>268</v>
      </c>
      <c r="Q34" s="55" t="s">
        <v>268</v>
      </c>
      <c r="R34" s="55" t="s">
        <v>268</v>
      </c>
      <c r="S34" s="55" t="s">
        <v>268</v>
      </c>
      <c r="T34" s="55" t="s">
        <v>268</v>
      </c>
      <c r="U34" s="55" t="s">
        <v>268</v>
      </c>
      <c r="V34" s="55" t="s">
        <v>268</v>
      </c>
      <c r="W34" s="55" t="s">
        <v>268</v>
      </c>
      <c r="X34" s="55" t="s">
        <v>268</v>
      </c>
      <c r="Y34" s="55" t="s">
        <v>268</v>
      </c>
      <c r="Z34" s="55" t="s">
        <v>268</v>
      </c>
      <c r="AA34" s="55" t="s">
        <v>268</v>
      </c>
      <c r="AB34" s="55" t="s">
        <v>268</v>
      </c>
      <c r="AC34" s="55" t="s">
        <v>268</v>
      </c>
      <c r="AD34" s="55" t="s">
        <v>268</v>
      </c>
      <c r="AE34" s="55" t="s">
        <v>268</v>
      </c>
      <c r="AF34" s="55" t="s">
        <v>268</v>
      </c>
      <c r="AG34" s="55" t="s">
        <v>268</v>
      </c>
      <c r="AH34" s="55" t="s">
        <v>268</v>
      </c>
      <c r="AI34" s="55" t="s">
        <v>268</v>
      </c>
      <c r="AJ34" s="55" t="s">
        <v>268</v>
      </c>
      <c r="AK34" s="55" t="s">
        <v>268</v>
      </c>
      <c r="AL34" s="55" t="s">
        <v>268</v>
      </c>
      <c r="AM34" s="55" t="s">
        <v>268</v>
      </c>
      <c r="AN34" s="55" t="s">
        <v>268</v>
      </c>
      <c r="AO34" s="55" t="s">
        <v>268</v>
      </c>
      <c r="AP34" s="55" t="s">
        <v>268</v>
      </c>
      <c r="AQ34" s="55" t="s">
        <v>268</v>
      </c>
      <c r="AR34" s="55" t="s">
        <v>268</v>
      </c>
      <c r="AS34" s="55" t="s">
        <v>268</v>
      </c>
      <c r="AT34" s="55" t="s">
        <v>268</v>
      </c>
      <c r="AU34" s="55" t="s">
        <v>268</v>
      </c>
      <c r="AV34" s="55" t="s">
        <v>268</v>
      </c>
      <c r="AW34" s="55" t="s">
        <v>268</v>
      </c>
      <c r="AX34" s="55" t="s">
        <v>268</v>
      </c>
      <c r="AY34" s="55" t="s">
        <v>268</v>
      </c>
      <c r="AZ34" s="55" t="s">
        <v>268</v>
      </c>
      <c r="BA34" s="55" t="s">
        <v>268</v>
      </c>
      <c r="BB34" s="55" t="s">
        <v>268</v>
      </c>
      <c r="BC34" s="55" t="s">
        <v>268</v>
      </c>
      <c r="BD34" s="55" t="s">
        <v>268</v>
      </c>
      <c r="BE34" s="55" t="s">
        <v>268</v>
      </c>
      <c r="BF34" s="55" t="s">
        <v>268</v>
      </c>
      <c r="BG34" s="55" t="s">
        <v>268</v>
      </c>
      <c r="BH34" s="55" t="s">
        <v>268</v>
      </c>
      <c r="BI34" s="55" t="s">
        <v>268</v>
      </c>
      <c r="BJ34" s="55" t="s">
        <v>268</v>
      </c>
      <c r="BK34" s="55" t="s">
        <v>268</v>
      </c>
      <c r="BL34" s="55" t="s">
        <v>268</v>
      </c>
      <c r="BM34" s="55" t="s">
        <v>268</v>
      </c>
      <c r="BN34" s="55" t="s">
        <v>268</v>
      </c>
      <c r="BO34" s="55" t="s">
        <v>268</v>
      </c>
      <c r="BP34" s="55" t="s">
        <v>268</v>
      </c>
      <c r="BQ34" s="55" t="s">
        <v>268</v>
      </c>
      <c r="BR34" s="55" t="s">
        <v>268</v>
      </c>
      <c r="BS34" s="55" t="s">
        <v>268</v>
      </c>
      <c r="BT34" s="55" t="s">
        <v>268</v>
      </c>
      <c r="BU34" s="55" t="s">
        <v>268</v>
      </c>
      <c r="BV34" s="55" t="s">
        <v>268</v>
      </c>
      <c r="BW34" s="55" t="s">
        <v>268</v>
      </c>
      <c r="BX34" s="55" t="s">
        <v>268</v>
      </c>
      <c r="BY34" s="55" t="s">
        <v>268</v>
      </c>
      <c r="BZ34" s="55" t="s">
        <v>268</v>
      </c>
      <c r="CA34" s="55" t="s">
        <v>268</v>
      </c>
      <c r="CB34" s="55" t="s">
        <v>268</v>
      </c>
      <c r="CC34" s="55" t="s">
        <v>268</v>
      </c>
      <c r="CD34" s="55" t="s">
        <v>268</v>
      </c>
      <c r="CE34" s="55" t="s">
        <v>268</v>
      </c>
      <c r="CF34" s="55" t="s">
        <v>268</v>
      </c>
      <c r="CG34" s="55" t="s">
        <v>268</v>
      </c>
      <c r="CH34" s="55" t="s">
        <v>268</v>
      </c>
      <c r="CI34" s="55" t="s">
        <v>268</v>
      </c>
      <c r="CJ34" s="55" t="s">
        <v>268</v>
      </c>
      <c r="CK34" s="55" t="s">
        <v>268</v>
      </c>
      <c r="CL34" s="55" t="s">
        <v>268</v>
      </c>
      <c r="CM34" s="55" t="s">
        <v>268</v>
      </c>
      <c r="CN34" s="55" t="s">
        <v>268</v>
      </c>
      <c r="CO34" s="55" t="s">
        <v>268</v>
      </c>
      <c r="CP34" s="55" t="s">
        <v>268</v>
      </c>
      <c r="CQ34" s="55" t="s">
        <v>268</v>
      </c>
      <c r="CR34" s="55" t="s">
        <v>268</v>
      </c>
      <c r="CS34" s="55" t="s">
        <v>268</v>
      </c>
      <c r="CT34" s="55" t="s">
        <v>268</v>
      </c>
      <c r="CU34" s="55" t="s">
        <v>268</v>
      </c>
      <c r="CV34" s="55" t="s">
        <v>268</v>
      </c>
      <c r="CW34" s="55" t="s">
        <v>268</v>
      </c>
      <c r="CX34" s="55" t="s">
        <v>268</v>
      </c>
      <c r="CY34" s="55" t="s">
        <v>268</v>
      </c>
      <c r="CZ34" s="55" t="s">
        <v>268</v>
      </c>
      <c r="DA34" s="55" t="s">
        <v>268</v>
      </c>
      <c r="DB34" s="55" t="s">
        <v>268</v>
      </c>
      <c r="DC34" s="55" t="s">
        <v>268</v>
      </c>
      <c r="DD34" s="55" t="s">
        <v>268</v>
      </c>
      <c r="DE34" s="55" t="s">
        <v>268</v>
      </c>
      <c r="DF34" s="55" t="s">
        <v>268</v>
      </c>
      <c r="DG34" s="55" t="s">
        <v>268</v>
      </c>
      <c r="DH34" s="55" t="s">
        <v>268</v>
      </c>
      <c r="DI34" s="55" t="s">
        <v>268</v>
      </c>
      <c r="DJ34" s="55" t="s">
        <v>268</v>
      </c>
      <c r="DK34" s="55" t="s">
        <v>268</v>
      </c>
      <c r="DL34" s="55" t="s">
        <v>268</v>
      </c>
      <c r="DM34" s="55" t="s">
        <v>268</v>
      </c>
      <c r="DN34" s="55" t="s">
        <v>268</v>
      </c>
      <c r="DO34" s="55" t="s">
        <v>268</v>
      </c>
      <c r="DP34" s="55" t="s">
        <v>268</v>
      </c>
      <c r="DQ34" s="81" t="s">
        <v>268</v>
      </c>
      <c r="DR34" s="57"/>
    </row>
    <row r="35" spans="1:123" ht="15" customHeight="1" x14ac:dyDescent="0.3">
      <c r="A35" s="80">
        <v>34</v>
      </c>
      <c r="B35" s="17" t="s">
        <v>100</v>
      </c>
      <c r="C35" s="55">
        <v>210</v>
      </c>
      <c r="D35" s="55">
        <v>208</v>
      </c>
      <c r="E35" s="55">
        <v>207</v>
      </c>
      <c r="F35" s="55">
        <v>209</v>
      </c>
      <c r="G35" s="55">
        <v>213</v>
      </c>
      <c r="H35" s="55">
        <v>211</v>
      </c>
      <c r="I35" s="55">
        <v>217</v>
      </c>
      <c r="J35" s="55">
        <v>232</v>
      </c>
      <c r="K35" s="55">
        <v>236</v>
      </c>
      <c r="L35" s="55">
        <v>241</v>
      </c>
      <c r="M35" s="55">
        <v>281</v>
      </c>
      <c r="N35" s="55">
        <v>279</v>
      </c>
      <c r="O35" s="55">
        <v>230</v>
      </c>
      <c r="P35" s="55">
        <v>328</v>
      </c>
      <c r="Q35" s="55">
        <v>327</v>
      </c>
      <c r="R35" s="55">
        <v>349</v>
      </c>
      <c r="S35" s="55">
        <v>387</v>
      </c>
      <c r="T35" s="55">
        <v>370</v>
      </c>
      <c r="U35" s="55">
        <v>386</v>
      </c>
      <c r="V35" s="55">
        <v>410</v>
      </c>
      <c r="W35" s="55">
        <v>394</v>
      </c>
      <c r="X35" s="55">
        <v>391</v>
      </c>
      <c r="Y35" s="55">
        <v>371</v>
      </c>
      <c r="Z35" s="55">
        <v>353</v>
      </c>
      <c r="AA35" s="55">
        <v>357</v>
      </c>
      <c r="AB35" s="55">
        <v>371</v>
      </c>
      <c r="AC35" s="55">
        <v>346</v>
      </c>
      <c r="AD35" s="55">
        <v>364</v>
      </c>
      <c r="AE35" s="55">
        <v>376</v>
      </c>
      <c r="AF35" s="55">
        <v>365</v>
      </c>
      <c r="AG35" s="55">
        <v>367</v>
      </c>
      <c r="AH35" s="55">
        <v>377</v>
      </c>
      <c r="AI35" s="55">
        <v>408</v>
      </c>
      <c r="AJ35" s="55">
        <v>474</v>
      </c>
      <c r="AK35" s="55">
        <v>535</v>
      </c>
      <c r="AL35" s="55">
        <v>584</v>
      </c>
      <c r="AM35" s="55">
        <v>520</v>
      </c>
      <c r="AN35" s="55">
        <v>564</v>
      </c>
      <c r="AO35" s="55">
        <v>647</v>
      </c>
      <c r="AP35" s="55">
        <v>691</v>
      </c>
      <c r="AQ35" s="55">
        <v>637</v>
      </c>
      <c r="AR35" s="55">
        <v>815</v>
      </c>
      <c r="AS35" s="55">
        <v>984</v>
      </c>
      <c r="AT35" s="55">
        <v>1091</v>
      </c>
      <c r="AU35" s="55">
        <v>904</v>
      </c>
      <c r="AV35" s="55">
        <v>1018</v>
      </c>
      <c r="AW35" s="55">
        <v>1228</v>
      </c>
      <c r="AX35" s="55">
        <v>1312</v>
      </c>
      <c r="AY35" s="55">
        <v>1222</v>
      </c>
      <c r="AZ35" s="55">
        <v>1439</v>
      </c>
      <c r="BA35" s="55">
        <v>1637</v>
      </c>
      <c r="BB35" s="55">
        <v>1580</v>
      </c>
      <c r="BC35" s="55">
        <v>984</v>
      </c>
      <c r="BD35" s="55">
        <v>763</v>
      </c>
      <c r="BE35" s="55">
        <v>887</v>
      </c>
      <c r="BF35" s="55">
        <v>1184</v>
      </c>
      <c r="BG35" s="55">
        <v>983</v>
      </c>
      <c r="BH35" s="55">
        <v>857</v>
      </c>
      <c r="BI35" s="55">
        <v>1108</v>
      </c>
      <c r="BJ35" s="55">
        <v>1290</v>
      </c>
      <c r="BK35" s="55">
        <v>1247</v>
      </c>
      <c r="BL35" s="55">
        <v>1154</v>
      </c>
      <c r="BM35" s="55">
        <v>1200</v>
      </c>
      <c r="BN35" s="55">
        <v>1226</v>
      </c>
      <c r="BO35" s="55">
        <v>1080</v>
      </c>
      <c r="BP35" s="55">
        <v>1085</v>
      </c>
      <c r="BQ35" s="55">
        <v>1113</v>
      </c>
      <c r="BR35" s="55">
        <v>1157</v>
      </c>
      <c r="BS35" s="55">
        <v>1005</v>
      </c>
      <c r="BT35" s="55">
        <v>1013</v>
      </c>
      <c r="BU35" s="55">
        <v>990</v>
      </c>
      <c r="BV35" s="55">
        <v>974</v>
      </c>
      <c r="BW35" s="55">
        <v>926</v>
      </c>
      <c r="BX35" s="55">
        <v>891</v>
      </c>
      <c r="BY35" s="55">
        <v>839</v>
      </c>
      <c r="BZ35" s="55">
        <v>821</v>
      </c>
      <c r="CA35" s="55">
        <v>742</v>
      </c>
      <c r="CB35" s="55">
        <v>696</v>
      </c>
      <c r="CC35" s="55">
        <v>721</v>
      </c>
      <c r="CD35" s="55">
        <v>805</v>
      </c>
      <c r="CE35" s="55">
        <v>823</v>
      </c>
      <c r="CF35" s="55">
        <v>783</v>
      </c>
      <c r="CG35" s="55">
        <v>751</v>
      </c>
      <c r="CH35" s="55">
        <v>532</v>
      </c>
      <c r="CI35" s="55">
        <v>490</v>
      </c>
      <c r="CJ35" s="55">
        <v>495</v>
      </c>
      <c r="CK35" s="55">
        <v>505</v>
      </c>
      <c r="CL35" s="55">
        <v>501</v>
      </c>
      <c r="CM35" s="55">
        <v>513</v>
      </c>
      <c r="CN35" s="55">
        <v>490</v>
      </c>
      <c r="CO35" s="55">
        <v>472</v>
      </c>
      <c r="CP35" s="55">
        <v>472</v>
      </c>
      <c r="CQ35" s="55">
        <v>453</v>
      </c>
      <c r="CR35" s="55">
        <v>427</v>
      </c>
      <c r="CS35" s="55">
        <v>435</v>
      </c>
      <c r="CT35" s="55">
        <v>401</v>
      </c>
      <c r="CU35" s="55">
        <v>368</v>
      </c>
      <c r="CV35" s="55">
        <v>387</v>
      </c>
      <c r="CW35" s="55">
        <v>454</v>
      </c>
      <c r="CX35" s="55">
        <v>479</v>
      </c>
      <c r="CY35" s="55">
        <v>417</v>
      </c>
      <c r="CZ35" s="55">
        <v>409</v>
      </c>
      <c r="DA35" s="55">
        <v>394</v>
      </c>
      <c r="DB35" s="55">
        <v>433</v>
      </c>
      <c r="DC35" s="55">
        <v>403</v>
      </c>
      <c r="DD35" s="55">
        <v>615</v>
      </c>
      <c r="DE35" s="55">
        <v>520</v>
      </c>
      <c r="DF35" s="55">
        <v>580</v>
      </c>
      <c r="DG35" s="55">
        <v>604</v>
      </c>
      <c r="DH35" s="55">
        <v>598</v>
      </c>
      <c r="DI35" s="55">
        <v>499</v>
      </c>
      <c r="DJ35" s="55">
        <v>453</v>
      </c>
      <c r="DK35" s="55">
        <v>333</v>
      </c>
      <c r="DL35" s="55">
        <v>322</v>
      </c>
      <c r="DM35" s="55">
        <v>312</v>
      </c>
      <c r="DN35" s="55">
        <v>480</v>
      </c>
      <c r="DO35" s="55">
        <v>579</v>
      </c>
      <c r="DP35" s="55">
        <v>564</v>
      </c>
      <c r="DQ35" s="81">
        <v>550</v>
      </c>
      <c r="DR35" s="57"/>
    </row>
    <row r="36" spans="1:123" ht="15" customHeight="1" x14ac:dyDescent="0.3">
      <c r="A36" s="80">
        <v>35</v>
      </c>
      <c r="B36" s="17" t="s">
        <v>101</v>
      </c>
      <c r="C36" s="55" t="s">
        <v>268</v>
      </c>
      <c r="D36" s="55" t="s">
        <v>268</v>
      </c>
      <c r="E36" s="55" t="s">
        <v>268</v>
      </c>
      <c r="F36" s="55" t="s">
        <v>268</v>
      </c>
      <c r="G36" s="55" t="s">
        <v>268</v>
      </c>
      <c r="H36" s="55" t="s">
        <v>268</v>
      </c>
      <c r="I36" s="55" t="s">
        <v>268</v>
      </c>
      <c r="J36" s="55" t="s">
        <v>268</v>
      </c>
      <c r="K36" s="55" t="s">
        <v>268</v>
      </c>
      <c r="L36" s="55" t="s">
        <v>268</v>
      </c>
      <c r="M36" s="55" t="s">
        <v>268</v>
      </c>
      <c r="N36" s="55" t="s">
        <v>268</v>
      </c>
      <c r="O36" s="55" t="s">
        <v>268</v>
      </c>
      <c r="P36" s="55" t="s">
        <v>268</v>
      </c>
      <c r="Q36" s="55" t="s">
        <v>268</v>
      </c>
      <c r="R36" s="55" t="s">
        <v>268</v>
      </c>
      <c r="S36" s="55" t="s">
        <v>268</v>
      </c>
      <c r="T36" s="55" t="s">
        <v>268</v>
      </c>
      <c r="U36" s="55" t="s">
        <v>268</v>
      </c>
      <c r="V36" s="55" t="s">
        <v>268</v>
      </c>
      <c r="W36" s="55" t="s">
        <v>268</v>
      </c>
      <c r="X36" s="55" t="s">
        <v>268</v>
      </c>
      <c r="Y36" s="55" t="s">
        <v>268</v>
      </c>
      <c r="Z36" s="55" t="s">
        <v>268</v>
      </c>
      <c r="AA36" s="55" t="s">
        <v>268</v>
      </c>
      <c r="AB36" s="55" t="s">
        <v>268</v>
      </c>
      <c r="AC36" s="55" t="s">
        <v>268</v>
      </c>
      <c r="AD36" s="55" t="s">
        <v>268</v>
      </c>
      <c r="AE36" s="55" t="s">
        <v>268</v>
      </c>
      <c r="AF36" s="55" t="s">
        <v>268</v>
      </c>
      <c r="AG36" s="55" t="s">
        <v>268</v>
      </c>
      <c r="AH36" s="55" t="s">
        <v>268</v>
      </c>
      <c r="AI36" s="55" t="s">
        <v>268</v>
      </c>
      <c r="AJ36" s="55" t="s">
        <v>268</v>
      </c>
      <c r="AK36" s="55" t="s">
        <v>268</v>
      </c>
      <c r="AL36" s="55" t="s">
        <v>268</v>
      </c>
      <c r="AM36" s="55" t="s">
        <v>268</v>
      </c>
      <c r="AN36" s="55" t="s">
        <v>268</v>
      </c>
      <c r="AO36" s="55" t="s">
        <v>268</v>
      </c>
      <c r="AP36" s="55" t="s">
        <v>268</v>
      </c>
      <c r="AQ36" s="55" t="s">
        <v>268</v>
      </c>
      <c r="AR36" s="55" t="s">
        <v>268</v>
      </c>
      <c r="AS36" s="55" t="s">
        <v>268</v>
      </c>
      <c r="AT36" s="55" t="s">
        <v>268</v>
      </c>
      <c r="AU36" s="55" t="s">
        <v>268</v>
      </c>
      <c r="AV36" s="55" t="s">
        <v>268</v>
      </c>
      <c r="AW36" s="55" t="s">
        <v>268</v>
      </c>
      <c r="AX36" s="55" t="s">
        <v>268</v>
      </c>
      <c r="AY36" s="55" t="s">
        <v>268</v>
      </c>
      <c r="AZ36" s="55" t="s">
        <v>268</v>
      </c>
      <c r="BA36" s="55" t="s">
        <v>268</v>
      </c>
      <c r="BB36" s="55" t="s">
        <v>268</v>
      </c>
      <c r="BC36" s="55" t="s">
        <v>268</v>
      </c>
      <c r="BD36" s="55" t="s">
        <v>268</v>
      </c>
      <c r="BE36" s="55" t="s">
        <v>268</v>
      </c>
      <c r="BF36" s="55" t="s">
        <v>268</v>
      </c>
      <c r="BG36" s="55">
        <v>33</v>
      </c>
      <c r="BH36" s="55">
        <v>46</v>
      </c>
      <c r="BI36" s="55">
        <v>33</v>
      </c>
      <c r="BJ36" s="55">
        <v>23</v>
      </c>
      <c r="BK36" s="55" t="s">
        <v>268</v>
      </c>
      <c r="BL36" s="55" t="s">
        <v>268</v>
      </c>
      <c r="BM36" s="55" t="s">
        <v>268</v>
      </c>
      <c r="BN36" s="55" t="s">
        <v>268</v>
      </c>
      <c r="BO36" s="55" t="s">
        <v>268</v>
      </c>
      <c r="BP36" s="55" t="s">
        <v>268</v>
      </c>
      <c r="BQ36" s="55" t="s">
        <v>268</v>
      </c>
      <c r="BR36" s="55" t="s">
        <v>268</v>
      </c>
      <c r="BS36" s="55" t="s">
        <v>268</v>
      </c>
      <c r="BT36" s="55" t="s">
        <v>268</v>
      </c>
      <c r="BU36" s="55" t="s">
        <v>268</v>
      </c>
      <c r="BV36" s="55" t="s">
        <v>268</v>
      </c>
      <c r="BW36" s="55" t="s">
        <v>268</v>
      </c>
      <c r="BX36" s="55" t="s">
        <v>268</v>
      </c>
      <c r="BY36" s="55" t="s">
        <v>268</v>
      </c>
      <c r="BZ36" s="55" t="s">
        <v>268</v>
      </c>
      <c r="CA36" s="55" t="s">
        <v>268</v>
      </c>
      <c r="CB36" s="55" t="s">
        <v>268</v>
      </c>
      <c r="CC36" s="55" t="s">
        <v>268</v>
      </c>
      <c r="CD36" s="55" t="s">
        <v>268</v>
      </c>
      <c r="CE36" s="55" t="s">
        <v>268</v>
      </c>
      <c r="CF36" s="55" t="s">
        <v>268</v>
      </c>
      <c r="CG36" s="55" t="s">
        <v>268</v>
      </c>
      <c r="CH36" s="55" t="s">
        <v>268</v>
      </c>
      <c r="CI36" s="55" t="s">
        <v>268</v>
      </c>
      <c r="CJ36" s="55" t="s">
        <v>268</v>
      </c>
      <c r="CK36" s="55" t="s">
        <v>268</v>
      </c>
      <c r="CL36" s="55" t="s">
        <v>268</v>
      </c>
      <c r="CM36" s="55" t="s">
        <v>268</v>
      </c>
      <c r="CN36" s="55" t="s">
        <v>268</v>
      </c>
      <c r="CO36" s="55" t="s">
        <v>268</v>
      </c>
      <c r="CP36" s="55" t="s">
        <v>268</v>
      </c>
      <c r="CQ36" s="55" t="s">
        <v>268</v>
      </c>
      <c r="CR36" s="55" t="s">
        <v>268</v>
      </c>
      <c r="CS36" s="55" t="s">
        <v>268</v>
      </c>
      <c r="CT36" s="55" t="s">
        <v>268</v>
      </c>
      <c r="CU36" s="55" t="s">
        <v>268</v>
      </c>
      <c r="CV36" s="55" t="s">
        <v>268</v>
      </c>
      <c r="CW36" s="55" t="s">
        <v>268</v>
      </c>
      <c r="CX36" s="55" t="s">
        <v>268</v>
      </c>
      <c r="CY36" s="55" t="s">
        <v>268</v>
      </c>
      <c r="CZ36" s="55" t="s">
        <v>268</v>
      </c>
      <c r="DA36" s="55" t="s">
        <v>268</v>
      </c>
      <c r="DB36" s="55" t="s">
        <v>268</v>
      </c>
      <c r="DC36" s="55" t="s">
        <v>268</v>
      </c>
      <c r="DD36" s="55" t="s">
        <v>268</v>
      </c>
      <c r="DE36" s="55" t="s">
        <v>268</v>
      </c>
      <c r="DF36" s="55" t="s">
        <v>268</v>
      </c>
      <c r="DG36" s="55" t="s">
        <v>268</v>
      </c>
      <c r="DH36" s="55" t="s">
        <v>268</v>
      </c>
      <c r="DI36" s="55" t="s">
        <v>268</v>
      </c>
      <c r="DJ36" s="55" t="s">
        <v>268</v>
      </c>
      <c r="DK36" s="55" t="s">
        <v>268</v>
      </c>
      <c r="DL36" s="55" t="s">
        <v>268</v>
      </c>
      <c r="DM36" s="55" t="s">
        <v>268</v>
      </c>
      <c r="DN36" s="55" t="s">
        <v>268</v>
      </c>
      <c r="DO36" s="55" t="s">
        <v>268</v>
      </c>
      <c r="DP36" s="55" t="s">
        <v>268</v>
      </c>
      <c r="DQ36" s="81" t="s">
        <v>268</v>
      </c>
      <c r="DR36" s="57"/>
    </row>
    <row r="37" spans="1:123" ht="15" customHeight="1" x14ac:dyDescent="0.3">
      <c r="A37" s="80">
        <v>36</v>
      </c>
      <c r="B37" s="17" t="s">
        <v>102</v>
      </c>
      <c r="C37" s="55">
        <v>67</v>
      </c>
      <c r="D37" s="55">
        <v>72</v>
      </c>
      <c r="E37" s="55">
        <v>73</v>
      </c>
      <c r="F37" s="55">
        <v>91</v>
      </c>
      <c r="G37" s="55" t="s">
        <v>268</v>
      </c>
      <c r="H37" s="55" t="s">
        <v>268</v>
      </c>
      <c r="I37" s="55" t="s">
        <v>268</v>
      </c>
      <c r="J37" s="55" t="s">
        <v>268</v>
      </c>
      <c r="K37" s="55" t="s">
        <v>268</v>
      </c>
      <c r="L37" s="55" t="s">
        <v>268</v>
      </c>
      <c r="M37" s="55" t="s">
        <v>268</v>
      </c>
      <c r="N37" s="55" t="s">
        <v>268</v>
      </c>
      <c r="O37" s="55">
        <v>68</v>
      </c>
      <c r="P37" s="55">
        <v>49</v>
      </c>
      <c r="Q37" s="55">
        <v>41</v>
      </c>
      <c r="R37" s="55">
        <v>85</v>
      </c>
      <c r="S37" s="55">
        <v>102</v>
      </c>
      <c r="T37" s="55">
        <v>72</v>
      </c>
      <c r="U37" s="55">
        <v>73</v>
      </c>
      <c r="V37" s="55">
        <v>70</v>
      </c>
      <c r="W37" s="55">
        <v>73</v>
      </c>
      <c r="X37" s="55">
        <v>72</v>
      </c>
      <c r="Y37" s="55">
        <v>74</v>
      </c>
      <c r="Z37" s="55">
        <v>58</v>
      </c>
      <c r="AA37" s="55" t="s">
        <v>268</v>
      </c>
      <c r="AB37" s="55" t="s">
        <v>268</v>
      </c>
      <c r="AC37" s="55" t="s">
        <v>268</v>
      </c>
      <c r="AD37" s="55" t="s">
        <v>268</v>
      </c>
      <c r="AE37" s="55">
        <v>31</v>
      </c>
      <c r="AF37" s="55">
        <v>29</v>
      </c>
      <c r="AG37" s="55">
        <v>23</v>
      </c>
      <c r="AH37" s="55">
        <v>23</v>
      </c>
      <c r="AI37" s="55">
        <v>26</v>
      </c>
      <c r="AJ37" s="55">
        <v>27</v>
      </c>
      <c r="AK37" s="55">
        <v>31</v>
      </c>
      <c r="AL37" s="55">
        <v>39</v>
      </c>
      <c r="AM37" s="55">
        <v>44</v>
      </c>
      <c r="AN37" s="55">
        <v>54</v>
      </c>
      <c r="AO37" s="55">
        <v>58</v>
      </c>
      <c r="AP37" s="55">
        <v>59</v>
      </c>
      <c r="AQ37" s="55">
        <v>67</v>
      </c>
      <c r="AR37" s="55">
        <v>67</v>
      </c>
      <c r="AS37" s="55">
        <v>66</v>
      </c>
      <c r="AT37" s="55">
        <v>66</v>
      </c>
      <c r="AU37" s="55">
        <v>69</v>
      </c>
      <c r="AV37" s="55">
        <v>76</v>
      </c>
      <c r="AW37" s="55">
        <v>73</v>
      </c>
      <c r="AX37" s="55">
        <v>81</v>
      </c>
      <c r="AY37" s="55">
        <v>80</v>
      </c>
      <c r="AZ37" s="55">
        <v>88</v>
      </c>
      <c r="BA37" s="55">
        <v>80</v>
      </c>
      <c r="BB37" s="55">
        <v>78</v>
      </c>
      <c r="BC37" s="55">
        <v>67</v>
      </c>
      <c r="BD37" s="55">
        <v>65</v>
      </c>
      <c r="BE37" s="55">
        <v>65</v>
      </c>
      <c r="BF37" s="55">
        <v>65</v>
      </c>
      <c r="BG37" s="55">
        <v>66</v>
      </c>
      <c r="BH37" s="55">
        <v>73</v>
      </c>
      <c r="BI37" s="55">
        <v>76</v>
      </c>
      <c r="BJ37" s="55">
        <v>74</v>
      </c>
      <c r="BK37" s="55">
        <v>75</v>
      </c>
      <c r="BL37" s="55">
        <v>80</v>
      </c>
      <c r="BM37" s="55">
        <v>82</v>
      </c>
      <c r="BN37" s="55">
        <v>84</v>
      </c>
      <c r="BO37" s="55">
        <v>84</v>
      </c>
      <c r="BP37" s="55">
        <v>84</v>
      </c>
      <c r="BQ37" s="55">
        <v>79</v>
      </c>
      <c r="BR37" s="55">
        <v>75</v>
      </c>
      <c r="BS37" s="55">
        <v>77</v>
      </c>
      <c r="BT37" s="55">
        <v>81</v>
      </c>
      <c r="BU37" s="55">
        <v>78</v>
      </c>
      <c r="BV37" s="55">
        <v>77</v>
      </c>
      <c r="BW37" s="55">
        <v>74</v>
      </c>
      <c r="BX37" s="55">
        <v>67</v>
      </c>
      <c r="BY37" s="55">
        <v>65</v>
      </c>
      <c r="BZ37" s="55">
        <v>67</v>
      </c>
      <c r="CA37" s="55">
        <v>62</v>
      </c>
      <c r="CB37" s="55">
        <v>64</v>
      </c>
      <c r="CC37" s="55">
        <v>62</v>
      </c>
      <c r="CD37" s="55">
        <v>63</v>
      </c>
      <c r="CE37" s="55">
        <v>65</v>
      </c>
      <c r="CF37" s="55">
        <v>65</v>
      </c>
      <c r="CG37" s="55">
        <v>65</v>
      </c>
      <c r="CH37" s="55">
        <v>70</v>
      </c>
      <c r="CI37" s="55">
        <v>66</v>
      </c>
      <c r="CJ37" s="55">
        <v>69</v>
      </c>
      <c r="CK37" s="55">
        <v>75</v>
      </c>
      <c r="CL37" s="55">
        <v>70</v>
      </c>
      <c r="CM37" s="55">
        <v>68</v>
      </c>
      <c r="CN37" s="55">
        <v>69</v>
      </c>
      <c r="CO37" s="55">
        <v>62</v>
      </c>
      <c r="CP37" s="55">
        <v>51</v>
      </c>
      <c r="CQ37" s="55">
        <v>51</v>
      </c>
      <c r="CR37" s="55">
        <v>43</v>
      </c>
      <c r="CS37" s="55">
        <v>40</v>
      </c>
      <c r="CT37" s="55">
        <v>34</v>
      </c>
      <c r="CU37" s="55">
        <v>29</v>
      </c>
      <c r="CV37" s="55">
        <v>29</v>
      </c>
      <c r="CW37" s="55">
        <v>30</v>
      </c>
      <c r="CX37" s="55">
        <v>33</v>
      </c>
      <c r="CY37" s="55">
        <v>34</v>
      </c>
      <c r="CZ37" s="55">
        <v>33</v>
      </c>
      <c r="DA37" s="55">
        <v>34</v>
      </c>
      <c r="DB37" s="55">
        <v>34</v>
      </c>
      <c r="DC37" s="55">
        <v>33</v>
      </c>
      <c r="DD37" s="55">
        <v>30</v>
      </c>
      <c r="DE37" s="55">
        <v>32</v>
      </c>
      <c r="DF37" s="55">
        <v>31</v>
      </c>
      <c r="DG37" s="55">
        <v>32</v>
      </c>
      <c r="DH37" s="55">
        <v>31</v>
      </c>
      <c r="DI37" s="55">
        <v>34</v>
      </c>
      <c r="DJ37" s="55">
        <v>34</v>
      </c>
      <c r="DK37" s="55">
        <v>30</v>
      </c>
      <c r="DL37" s="55">
        <v>29</v>
      </c>
      <c r="DM37" s="55">
        <v>30</v>
      </c>
      <c r="DN37" s="55">
        <v>31</v>
      </c>
      <c r="DO37" s="55">
        <v>32</v>
      </c>
      <c r="DP37" s="55">
        <v>29</v>
      </c>
      <c r="DQ37" s="81">
        <v>29</v>
      </c>
      <c r="DR37" s="57"/>
    </row>
    <row r="38" spans="1:123" ht="15" customHeight="1" thickBot="1" x14ac:dyDescent="0.35">
      <c r="A38" s="76">
        <v>37</v>
      </c>
      <c r="B38" s="15" t="s">
        <v>103</v>
      </c>
      <c r="C38" s="53" t="s">
        <v>268</v>
      </c>
      <c r="D38" s="53" t="s">
        <v>268</v>
      </c>
      <c r="E38" s="53" t="s">
        <v>268</v>
      </c>
      <c r="F38" s="53" t="s">
        <v>268</v>
      </c>
      <c r="G38" s="53" t="s">
        <v>268</v>
      </c>
      <c r="H38" s="53" t="s">
        <v>268</v>
      </c>
      <c r="I38" s="53" t="s">
        <v>268</v>
      </c>
      <c r="J38" s="53" t="s">
        <v>268</v>
      </c>
      <c r="K38" s="53" t="s">
        <v>268</v>
      </c>
      <c r="L38" s="53" t="s">
        <v>268</v>
      </c>
      <c r="M38" s="53" t="s">
        <v>268</v>
      </c>
      <c r="N38" s="53" t="s">
        <v>268</v>
      </c>
      <c r="O38" s="53" t="s">
        <v>268</v>
      </c>
      <c r="P38" s="53" t="s">
        <v>268</v>
      </c>
      <c r="Q38" s="53" t="s">
        <v>268</v>
      </c>
      <c r="R38" s="53" t="s">
        <v>268</v>
      </c>
      <c r="S38" s="53">
        <v>15</v>
      </c>
      <c r="T38" s="53">
        <v>20</v>
      </c>
      <c r="U38" s="53">
        <v>24</v>
      </c>
      <c r="V38" s="53">
        <v>39</v>
      </c>
      <c r="W38" s="53" t="s">
        <v>268</v>
      </c>
      <c r="X38" s="53" t="s">
        <v>268</v>
      </c>
      <c r="Y38" s="53" t="s">
        <v>268</v>
      </c>
      <c r="Z38" s="53" t="s">
        <v>268</v>
      </c>
      <c r="AA38" s="53" t="s">
        <v>268</v>
      </c>
      <c r="AB38" s="53" t="s">
        <v>268</v>
      </c>
      <c r="AC38" s="53" t="s">
        <v>268</v>
      </c>
      <c r="AD38" s="53" t="s">
        <v>268</v>
      </c>
      <c r="AE38" s="53" t="s">
        <v>268</v>
      </c>
      <c r="AF38" s="53" t="s">
        <v>268</v>
      </c>
      <c r="AG38" s="53" t="s">
        <v>268</v>
      </c>
      <c r="AH38" s="53" t="s">
        <v>268</v>
      </c>
      <c r="AI38" s="53">
        <v>9</v>
      </c>
      <c r="AJ38" s="53">
        <v>11</v>
      </c>
      <c r="AK38" s="53">
        <v>13</v>
      </c>
      <c r="AL38" s="53">
        <v>37</v>
      </c>
      <c r="AM38" s="53">
        <v>32</v>
      </c>
      <c r="AN38" s="53">
        <v>26</v>
      </c>
      <c r="AO38" s="53">
        <v>18</v>
      </c>
      <c r="AP38" s="53">
        <v>16</v>
      </c>
      <c r="AQ38" s="53" t="s">
        <v>268</v>
      </c>
      <c r="AR38" s="53" t="s">
        <v>268</v>
      </c>
      <c r="AS38" s="53" t="s">
        <v>268</v>
      </c>
      <c r="AT38" s="53" t="s">
        <v>268</v>
      </c>
      <c r="AU38" s="53">
        <v>24</v>
      </c>
      <c r="AV38" s="53">
        <v>22</v>
      </c>
      <c r="AW38" s="53">
        <v>29</v>
      </c>
      <c r="AX38" s="53">
        <v>29</v>
      </c>
      <c r="AY38" s="53">
        <v>31</v>
      </c>
      <c r="AZ38" s="53">
        <v>41</v>
      </c>
      <c r="BA38" s="53">
        <v>43</v>
      </c>
      <c r="BB38" s="53">
        <v>38</v>
      </c>
      <c r="BC38" s="53" t="s">
        <v>268</v>
      </c>
      <c r="BD38" s="53" t="s">
        <v>268</v>
      </c>
      <c r="BE38" s="53" t="s">
        <v>268</v>
      </c>
      <c r="BF38" s="53" t="s">
        <v>268</v>
      </c>
      <c r="BG38" s="53" t="s">
        <v>268</v>
      </c>
      <c r="BH38" s="53" t="s">
        <v>268</v>
      </c>
      <c r="BI38" s="53" t="s">
        <v>268</v>
      </c>
      <c r="BJ38" s="53" t="s">
        <v>268</v>
      </c>
      <c r="BK38" s="53">
        <v>22</v>
      </c>
      <c r="BL38" s="53">
        <v>23</v>
      </c>
      <c r="BM38" s="53">
        <v>32</v>
      </c>
      <c r="BN38" s="53">
        <v>33</v>
      </c>
      <c r="BO38" s="53">
        <v>35</v>
      </c>
      <c r="BP38" s="53">
        <v>34</v>
      </c>
      <c r="BQ38" s="53">
        <v>48</v>
      </c>
      <c r="BR38" s="53">
        <v>51</v>
      </c>
      <c r="BS38" s="53">
        <v>36</v>
      </c>
      <c r="BT38" s="53">
        <v>39</v>
      </c>
      <c r="BU38" s="53">
        <v>43</v>
      </c>
      <c r="BV38" s="53">
        <v>45</v>
      </c>
      <c r="BW38" s="53">
        <v>46</v>
      </c>
      <c r="BX38" s="53">
        <v>49</v>
      </c>
      <c r="BY38" s="53">
        <v>46</v>
      </c>
      <c r="BZ38" s="53">
        <v>39</v>
      </c>
      <c r="CA38" s="53">
        <v>33</v>
      </c>
      <c r="CB38" s="53">
        <v>31</v>
      </c>
      <c r="CC38" s="53">
        <v>37</v>
      </c>
      <c r="CD38" s="53">
        <v>35</v>
      </c>
      <c r="CE38" s="53">
        <v>31</v>
      </c>
      <c r="CF38" s="53">
        <v>34</v>
      </c>
      <c r="CG38" s="53">
        <v>34</v>
      </c>
      <c r="CH38" s="53">
        <v>32</v>
      </c>
      <c r="CI38" s="53" t="s">
        <v>268</v>
      </c>
      <c r="CJ38" s="53" t="s">
        <v>268</v>
      </c>
      <c r="CK38" s="53" t="s">
        <v>268</v>
      </c>
      <c r="CL38" s="53" t="s">
        <v>268</v>
      </c>
      <c r="CM38" s="53">
        <v>26</v>
      </c>
      <c r="CN38" s="53">
        <v>30</v>
      </c>
      <c r="CO38" s="53">
        <v>27</v>
      </c>
      <c r="CP38" s="53">
        <v>33</v>
      </c>
      <c r="CQ38" s="53">
        <v>29</v>
      </c>
      <c r="CR38" s="53">
        <v>26</v>
      </c>
      <c r="CS38" s="53">
        <v>24</v>
      </c>
      <c r="CT38" s="53">
        <v>28</v>
      </c>
      <c r="CU38" s="53">
        <v>27</v>
      </c>
      <c r="CV38" s="53">
        <v>27</v>
      </c>
      <c r="CW38" s="53">
        <v>27</v>
      </c>
      <c r="CX38" s="53">
        <v>29</v>
      </c>
      <c r="CY38" s="53">
        <v>42</v>
      </c>
      <c r="CZ38" s="53">
        <v>38</v>
      </c>
      <c r="DA38" s="53">
        <v>49</v>
      </c>
      <c r="DB38" s="53">
        <v>45</v>
      </c>
      <c r="DC38" s="53">
        <v>40</v>
      </c>
      <c r="DD38" s="53">
        <v>46</v>
      </c>
      <c r="DE38" s="53">
        <v>56</v>
      </c>
      <c r="DF38" s="53">
        <v>50</v>
      </c>
      <c r="DG38" s="53">
        <v>44</v>
      </c>
      <c r="DH38" s="53">
        <v>43</v>
      </c>
      <c r="DI38" s="53">
        <v>41</v>
      </c>
      <c r="DJ38" s="53">
        <v>43</v>
      </c>
      <c r="DK38" s="53">
        <v>40</v>
      </c>
      <c r="DL38" s="53">
        <v>45</v>
      </c>
      <c r="DM38" s="53">
        <v>39</v>
      </c>
      <c r="DN38" s="53">
        <v>43</v>
      </c>
      <c r="DO38" s="53">
        <v>38</v>
      </c>
      <c r="DP38" s="53">
        <v>31</v>
      </c>
      <c r="DQ38" s="77">
        <v>27</v>
      </c>
      <c r="DR38" s="57"/>
    </row>
    <row r="39" spans="1:123" s="11" customFormat="1" ht="15" customHeight="1" thickBot="1" x14ac:dyDescent="0.35">
      <c r="A39" s="68" t="s">
        <v>104</v>
      </c>
      <c r="B39" s="9" t="s">
        <v>105</v>
      </c>
      <c r="C39" s="49">
        <v>0</v>
      </c>
      <c r="D39" s="49">
        <v>0</v>
      </c>
      <c r="E39" s="49">
        <v>0</v>
      </c>
      <c r="F39" s="49">
        <v>0</v>
      </c>
      <c r="G39" s="49">
        <v>0</v>
      </c>
      <c r="H39" s="49">
        <v>0</v>
      </c>
      <c r="I39" s="49">
        <v>0</v>
      </c>
      <c r="J39" s="49">
        <v>0</v>
      </c>
      <c r="K39" s="49">
        <v>0</v>
      </c>
      <c r="L39" s="49">
        <v>0</v>
      </c>
      <c r="M39" s="49">
        <v>0</v>
      </c>
      <c r="N39" s="49">
        <v>0</v>
      </c>
      <c r="O39" s="49">
        <v>0</v>
      </c>
      <c r="P39" s="49">
        <v>0</v>
      </c>
      <c r="Q39" s="49">
        <v>0</v>
      </c>
      <c r="R39" s="49">
        <v>0</v>
      </c>
      <c r="S39" s="49">
        <v>0</v>
      </c>
      <c r="T39" s="49">
        <v>0</v>
      </c>
      <c r="U39" s="49">
        <v>0</v>
      </c>
      <c r="V39" s="49">
        <v>0</v>
      </c>
      <c r="W39" s="49">
        <v>0</v>
      </c>
      <c r="X39" s="49">
        <v>0</v>
      </c>
      <c r="Y39" s="49">
        <v>0</v>
      </c>
      <c r="Z39" s="49">
        <v>0</v>
      </c>
      <c r="AA39" s="49">
        <v>0</v>
      </c>
      <c r="AB39" s="49">
        <v>0</v>
      </c>
      <c r="AC39" s="49">
        <v>0</v>
      </c>
      <c r="AD39" s="49">
        <v>0</v>
      </c>
      <c r="AE39" s="49">
        <v>0</v>
      </c>
      <c r="AF39" s="49">
        <v>0</v>
      </c>
      <c r="AG39" s="49">
        <v>0</v>
      </c>
      <c r="AH39" s="49">
        <v>0</v>
      </c>
      <c r="AI39" s="49">
        <v>0</v>
      </c>
      <c r="AJ39" s="49">
        <v>0</v>
      </c>
      <c r="AK39" s="49">
        <v>0</v>
      </c>
      <c r="AL39" s="49">
        <v>0</v>
      </c>
      <c r="AM39" s="49">
        <v>0</v>
      </c>
      <c r="AN39" s="49">
        <v>0</v>
      </c>
      <c r="AO39" s="49">
        <v>0</v>
      </c>
      <c r="AP39" s="49">
        <v>0</v>
      </c>
      <c r="AQ39" s="49">
        <v>0</v>
      </c>
      <c r="AR39" s="49">
        <v>0</v>
      </c>
      <c r="AS39" s="49">
        <v>0</v>
      </c>
      <c r="AT39" s="49">
        <v>0</v>
      </c>
      <c r="AU39" s="49">
        <v>0</v>
      </c>
      <c r="AV39" s="49">
        <v>0</v>
      </c>
      <c r="AW39" s="49">
        <v>0</v>
      </c>
      <c r="AX39" s="49">
        <v>0</v>
      </c>
      <c r="AY39" s="49">
        <v>0</v>
      </c>
      <c r="AZ39" s="49">
        <v>0</v>
      </c>
      <c r="BA39" s="49">
        <v>0</v>
      </c>
      <c r="BB39" s="49">
        <v>0</v>
      </c>
      <c r="BC39" s="49">
        <v>194</v>
      </c>
      <c r="BD39" s="49">
        <v>272</v>
      </c>
      <c r="BE39" s="49">
        <v>183</v>
      </c>
      <c r="BF39" s="49">
        <v>223</v>
      </c>
      <c r="BG39" s="49">
        <v>189</v>
      </c>
      <c r="BH39" s="49">
        <v>178</v>
      </c>
      <c r="BI39" s="49">
        <v>178</v>
      </c>
      <c r="BJ39" s="49">
        <v>178</v>
      </c>
      <c r="BK39" s="49">
        <v>179</v>
      </c>
      <c r="BL39" s="49">
        <v>183</v>
      </c>
      <c r="BM39" s="49">
        <v>182</v>
      </c>
      <c r="BN39" s="49">
        <v>184</v>
      </c>
      <c r="BO39" s="49">
        <v>185</v>
      </c>
      <c r="BP39" s="49">
        <v>185</v>
      </c>
      <c r="BQ39" s="49">
        <v>188</v>
      </c>
      <c r="BR39" s="49">
        <v>192</v>
      </c>
      <c r="BS39" s="49">
        <v>196</v>
      </c>
      <c r="BT39" s="49">
        <v>197</v>
      </c>
      <c r="BU39" s="49">
        <v>202</v>
      </c>
      <c r="BV39" s="49">
        <v>205</v>
      </c>
      <c r="BW39" s="49">
        <v>0</v>
      </c>
      <c r="BX39" s="49">
        <v>0</v>
      </c>
      <c r="BY39" s="49">
        <v>0</v>
      </c>
      <c r="BZ39" s="49">
        <v>0</v>
      </c>
      <c r="CA39" s="49">
        <v>0</v>
      </c>
      <c r="CB39" s="49">
        <v>0</v>
      </c>
      <c r="CC39" s="49">
        <v>0</v>
      </c>
      <c r="CD39" s="49">
        <v>0</v>
      </c>
      <c r="CE39" s="49">
        <v>213</v>
      </c>
      <c r="CF39" s="49">
        <v>213</v>
      </c>
      <c r="CG39" s="49">
        <v>216</v>
      </c>
      <c r="CH39" s="49">
        <v>219</v>
      </c>
      <c r="CI39" s="49">
        <v>220</v>
      </c>
      <c r="CJ39" s="49">
        <v>220</v>
      </c>
      <c r="CK39" s="49">
        <v>222</v>
      </c>
      <c r="CL39" s="49">
        <v>222</v>
      </c>
      <c r="CM39" s="49">
        <v>216</v>
      </c>
      <c r="CN39" s="49">
        <v>218</v>
      </c>
      <c r="CO39" s="49">
        <v>222</v>
      </c>
      <c r="CP39" s="49">
        <v>216</v>
      </c>
      <c r="CQ39" s="49">
        <v>214</v>
      </c>
      <c r="CR39" s="49">
        <v>210</v>
      </c>
      <c r="CS39" s="49">
        <v>210</v>
      </c>
      <c r="CT39" s="49">
        <v>209</v>
      </c>
      <c r="CU39" s="49">
        <v>209</v>
      </c>
      <c r="CV39" s="49">
        <v>208</v>
      </c>
      <c r="CW39" s="49">
        <v>211</v>
      </c>
      <c r="CX39" s="49">
        <v>214</v>
      </c>
      <c r="CY39" s="49">
        <v>213</v>
      </c>
      <c r="CZ39" s="49">
        <v>213</v>
      </c>
      <c r="DA39" s="49">
        <v>214</v>
      </c>
      <c r="DB39" s="49">
        <v>212</v>
      </c>
      <c r="DC39" s="49">
        <v>214</v>
      </c>
      <c r="DD39" s="49">
        <v>216</v>
      </c>
      <c r="DE39" s="49">
        <v>215</v>
      </c>
      <c r="DF39" s="49">
        <v>213</v>
      </c>
      <c r="DG39" s="49">
        <v>214</v>
      </c>
      <c r="DH39" s="49">
        <v>220</v>
      </c>
      <c r="DI39" s="49">
        <v>222</v>
      </c>
      <c r="DJ39" s="49">
        <v>224</v>
      </c>
      <c r="DK39" s="49">
        <v>226</v>
      </c>
      <c r="DL39" s="49">
        <v>225</v>
      </c>
      <c r="DM39" s="49">
        <v>223</v>
      </c>
      <c r="DN39" s="49">
        <v>223</v>
      </c>
      <c r="DO39" s="49">
        <v>218</v>
      </c>
      <c r="DP39" s="49">
        <v>218</v>
      </c>
      <c r="DQ39" s="69">
        <v>216</v>
      </c>
      <c r="DR39" s="57"/>
      <c r="DS39" s="10"/>
    </row>
    <row r="40" spans="1:123" ht="15" customHeight="1" x14ac:dyDescent="0.3">
      <c r="A40" s="70">
        <v>40</v>
      </c>
      <c r="B40" s="12" t="s">
        <v>106</v>
      </c>
      <c r="C40" s="50" t="s">
        <v>268</v>
      </c>
      <c r="D40" s="50" t="s">
        <v>268</v>
      </c>
      <c r="E40" s="50" t="s">
        <v>268</v>
      </c>
      <c r="F40" s="50" t="s">
        <v>268</v>
      </c>
      <c r="G40" s="50" t="s">
        <v>268</v>
      </c>
      <c r="H40" s="50" t="s">
        <v>268</v>
      </c>
      <c r="I40" s="50" t="s">
        <v>268</v>
      </c>
      <c r="J40" s="50" t="s">
        <v>268</v>
      </c>
      <c r="K40" s="50" t="s">
        <v>268</v>
      </c>
      <c r="L40" s="50" t="s">
        <v>268</v>
      </c>
      <c r="M40" s="50" t="s">
        <v>268</v>
      </c>
      <c r="N40" s="50" t="s">
        <v>268</v>
      </c>
      <c r="O40" s="50" t="s">
        <v>268</v>
      </c>
      <c r="P40" s="50" t="s">
        <v>268</v>
      </c>
      <c r="Q40" s="50" t="s">
        <v>268</v>
      </c>
      <c r="R40" s="50" t="s">
        <v>268</v>
      </c>
      <c r="S40" s="50" t="s">
        <v>268</v>
      </c>
      <c r="T40" s="50" t="s">
        <v>268</v>
      </c>
      <c r="U40" s="50" t="s">
        <v>268</v>
      </c>
      <c r="V40" s="50" t="s">
        <v>268</v>
      </c>
      <c r="W40" s="50" t="s">
        <v>268</v>
      </c>
      <c r="X40" s="50" t="s">
        <v>268</v>
      </c>
      <c r="Y40" s="50" t="s">
        <v>268</v>
      </c>
      <c r="Z40" s="50" t="s">
        <v>268</v>
      </c>
      <c r="AA40" s="50" t="s">
        <v>268</v>
      </c>
      <c r="AB40" s="50" t="s">
        <v>268</v>
      </c>
      <c r="AC40" s="50" t="s">
        <v>268</v>
      </c>
      <c r="AD40" s="50" t="s">
        <v>268</v>
      </c>
      <c r="AE40" s="50" t="s">
        <v>268</v>
      </c>
      <c r="AF40" s="50" t="s">
        <v>268</v>
      </c>
      <c r="AG40" s="50" t="s">
        <v>268</v>
      </c>
      <c r="AH40" s="50" t="s">
        <v>268</v>
      </c>
      <c r="AI40" s="50" t="s">
        <v>268</v>
      </c>
      <c r="AJ40" s="50" t="s">
        <v>268</v>
      </c>
      <c r="AK40" s="50" t="s">
        <v>268</v>
      </c>
      <c r="AL40" s="50" t="s">
        <v>268</v>
      </c>
      <c r="AM40" s="50" t="s">
        <v>268</v>
      </c>
      <c r="AN40" s="50" t="s">
        <v>268</v>
      </c>
      <c r="AO40" s="50" t="s">
        <v>268</v>
      </c>
      <c r="AP40" s="50" t="s">
        <v>268</v>
      </c>
      <c r="AQ40" s="50" t="s">
        <v>268</v>
      </c>
      <c r="AR40" s="50" t="s">
        <v>268</v>
      </c>
      <c r="AS40" s="50" t="s">
        <v>268</v>
      </c>
      <c r="AT40" s="50" t="s">
        <v>268</v>
      </c>
      <c r="AU40" s="50" t="s">
        <v>268</v>
      </c>
      <c r="AV40" s="50" t="s">
        <v>268</v>
      </c>
      <c r="AW40" s="50" t="s">
        <v>268</v>
      </c>
      <c r="AX40" s="50" t="s">
        <v>268</v>
      </c>
      <c r="AY40" s="50" t="s">
        <v>268</v>
      </c>
      <c r="AZ40" s="50" t="s">
        <v>268</v>
      </c>
      <c r="BA40" s="50" t="s">
        <v>268</v>
      </c>
      <c r="BB40" s="50" t="s">
        <v>268</v>
      </c>
      <c r="BC40" s="50">
        <v>194</v>
      </c>
      <c r="BD40" s="50">
        <v>272</v>
      </c>
      <c r="BE40" s="50">
        <v>183</v>
      </c>
      <c r="BF40" s="50">
        <v>223</v>
      </c>
      <c r="BG40" s="50">
        <v>189</v>
      </c>
      <c r="BH40" s="50">
        <v>178</v>
      </c>
      <c r="BI40" s="50">
        <v>178</v>
      </c>
      <c r="BJ40" s="50">
        <v>178</v>
      </c>
      <c r="BK40" s="50">
        <v>179</v>
      </c>
      <c r="BL40" s="50">
        <v>183</v>
      </c>
      <c r="BM40" s="50">
        <v>182</v>
      </c>
      <c r="BN40" s="50">
        <v>184</v>
      </c>
      <c r="BO40" s="50">
        <v>185</v>
      </c>
      <c r="BP40" s="50">
        <v>185</v>
      </c>
      <c r="BQ40" s="50">
        <v>188</v>
      </c>
      <c r="BR40" s="50">
        <v>192</v>
      </c>
      <c r="BS40" s="50">
        <v>196</v>
      </c>
      <c r="BT40" s="50">
        <v>197</v>
      </c>
      <c r="BU40" s="50">
        <v>202</v>
      </c>
      <c r="BV40" s="50">
        <v>205</v>
      </c>
      <c r="BW40" s="50" t="s">
        <v>268</v>
      </c>
      <c r="BX40" s="50" t="s">
        <v>268</v>
      </c>
      <c r="BY40" s="50" t="s">
        <v>268</v>
      </c>
      <c r="BZ40" s="50" t="s">
        <v>268</v>
      </c>
      <c r="CA40" s="50" t="s">
        <v>268</v>
      </c>
      <c r="CB40" s="50" t="s">
        <v>268</v>
      </c>
      <c r="CC40" s="50" t="s">
        <v>268</v>
      </c>
      <c r="CD40" s="50" t="s">
        <v>268</v>
      </c>
      <c r="CE40" s="50">
        <v>213</v>
      </c>
      <c r="CF40" s="50">
        <v>213</v>
      </c>
      <c r="CG40" s="50">
        <v>216</v>
      </c>
      <c r="CH40" s="50">
        <v>219</v>
      </c>
      <c r="CI40" s="50">
        <v>220</v>
      </c>
      <c r="CJ40" s="50">
        <v>220</v>
      </c>
      <c r="CK40" s="50">
        <v>222</v>
      </c>
      <c r="CL40" s="50">
        <v>222</v>
      </c>
      <c r="CM40" s="50">
        <v>216</v>
      </c>
      <c r="CN40" s="50">
        <v>218</v>
      </c>
      <c r="CO40" s="50">
        <v>222</v>
      </c>
      <c r="CP40" s="50">
        <v>216</v>
      </c>
      <c r="CQ40" s="50">
        <v>214</v>
      </c>
      <c r="CR40" s="50">
        <v>210</v>
      </c>
      <c r="CS40" s="50">
        <v>210</v>
      </c>
      <c r="CT40" s="50">
        <v>209</v>
      </c>
      <c r="CU40" s="50">
        <v>209</v>
      </c>
      <c r="CV40" s="50">
        <v>208</v>
      </c>
      <c r="CW40" s="50">
        <v>211</v>
      </c>
      <c r="CX40" s="50">
        <v>214</v>
      </c>
      <c r="CY40" s="50">
        <v>213</v>
      </c>
      <c r="CZ40" s="50">
        <v>213</v>
      </c>
      <c r="DA40" s="50">
        <v>214</v>
      </c>
      <c r="DB40" s="50">
        <v>212</v>
      </c>
      <c r="DC40" s="50">
        <v>214</v>
      </c>
      <c r="DD40" s="50">
        <v>216</v>
      </c>
      <c r="DE40" s="50">
        <v>215</v>
      </c>
      <c r="DF40" s="50">
        <v>213</v>
      </c>
      <c r="DG40" s="50">
        <v>214</v>
      </c>
      <c r="DH40" s="50">
        <v>220</v>
      </c>
      <c r="DI40" s="50">
        <v>222</v>
      </c>
      <c r="DJ40" s="50">
        <v>224</v>
      </c>
      <c r="DK40" s="50">
        <v>226</v>
      </c>
      <c r="DL40" s="50">
        <v>225</v>
      </c>
      <c r="DM40" s="50">
        <v>223</v>
      </c>
      <c r="DN40" s="50">
        <v>223</v>
      </c>
      <c r="DO40" s="50">
        <v>218</v>
      </c>
      <c r="DP40" s="50">
        <v>218</v>
      </c>
      <c r="DQ40" s="71">
        <v>216</v>
      </c>
      <c r="DR40" s="57"/>
    </row>
    <row r="41" spans="1:123" ht="15" customHeight="1" thickBot="1" x14ac:dyDescent="0.35">
      <c r="A41" s="82">
        <v>41</v>
      </c>
      <c r="B41" s="18" t="s">
        <v>107</v>
      </c>
      <c r="C41" s="56" t="s">
        <v>268</v>
      </c>
      <c r="D41" s="56" t="s">
        <v>268</v>
      </c>
      <c r="E41" s="56" t="s">
        <v>268</v>
      </c>
      <c r="F41" s="56" t="s">
        <v>268</v>
      </c>
      <c r="G41" s="56" t="s">
        <v>268</v>
      </c>
      <c r="H41" s="56" t="s">
        <v>268</v>
      </c>
      <c r="I41" s="56" t="s">
        <v>268</v>
      </c>
      <c r="J41" s="56" t="s">
        <v>268</v>
      </c>
      <c r="K41" s="56" t="s">
        <v>268</v>
      </c>
      <c r="L41" s="56" t="s">
        <v>268</v>
      </c>
      <c r="M41" s="56" t="s">
        <v>268</v>
      </c>
      <c r="N41" s="56" t="s">
        <v>268</v>
      </c>
      <c r="O41" s="56" t="s">
        <v>268</v>
      </c>
      <c r="P41" s="56" t="s">
        <v>268</v>
      </c>
      <c r="Q41" s="56" t="s">
        <v>268</v>
      </c>
      <c r="R41" s="56" t="s">
        <v>268</v>
      </c>
      <c r="S41" s="56" t="s">
        <v>268</v>
      </c>
      <c r="T41" s="56" t="s">
        <v>268</v>
      </c>
      <c r="U41" s="56" t="s">
        <v>268</v>
      </c>
      <c r="V41" s="56" t="s">
        <v>268</v>
      </c>
      <c r="W41" s="56" t="s">
        <v>268</v>
      </c>
      <c r="X41" s="56" t="s">
        <v>268</v>
      </c>
      <c r="Y41" s="56" t="s">
        <v>268</v>
      </c>
      <c r="Z41" s="56" t="s">
        <v>268</v>
      </c>
      <c r="AA41" s="56" t="s">
        <v>268</v>
      </c>
      <c r="AB41" s="56" t="s">
        <v>268</v>
      </c>
      <c r="AC41" s="56" t="s">
        <v>268</v>
      </c>
      <c r="AD41" s="56" t="s">
        <v>268</v>
      </c>
      <c r="AE41" s="56" t="s">
        <v>268</v>
      </c>
      <c r="AF41" s="56" t="s">
        <v>268</v>
      </c>
      <c r="AG41" s="56" t="s">
        <v>268</v>
      </c>
      <c r="AH41" s="56" t="s">
        <v>268</v>
      </c>
      <c r="AI41" s="56" t="s">
        <v>268</v>
      </c>
      <c r="AJ41" s="56" t="s">
        <v>268</v>
      </c>
      <c r="AK41" s="56" t="s">
        <v>268</v>
      </c>
      <c r="AL41" s="56" t="s">
        <v>268</v>
      </c>
      <c r="AM41" s="56" t="s">
        <v>268</v>
      </c>
      <c r="AN41" s="56" t="s">
        <v>268</v>
      </c>
      <c r="AO41" s="56" t="s">
        <v>268</v>
      </c>
      <c r="AP41" s="56" t="s">
        <v>268</v>
      </c>
      <c r="AQ41" s="56" t="s">
        <v>268</v>
      </c>
      <c r="AR41" s="56" t="s">
        <v>268</v>
      </c>
      <c r="AS41" s="56" t="s">
        <v>268</v>
      </c>
      <c r="AT41" s="56" t="s">
        <v>268</v>
      </c>
      <c r="AU41" s="56" t="s">
        <v>268</v>
      </c>
      <c r="AV41" s="56" t="s">
        <v>268</v>
      </c>
      <c r="AW41" s="56" t="s">
        <v>268</v>
      </c>
      <c r="AX41" s="56" t="s">
        <v>268</v>
      </c>
      <c r="AY41" s="56" t="s">
        <v>268</v>
      </c>
      <c r="AZ41" s="56" t="s">
        <v>268</v>
      </c>
      <c r="BA41" s="56" t="s">
        <v>268</v>
      </c>
      <c r="BB41" s="56" t="s">
        <v>268</v>
      </c>
      <c r="BC41" s="56" t="s">
        <v>268</v>
      </c>
      <c r="BD41" s="56" t="s">
        <v>268</v>
      </c>
      <c r="BE41" s="56" t="s">
        <v>268</v>
      </c>
      <c r="BF41" s="56" t="s">
        <v>268</v>
      </c>
      <c r="BG41" s="56" t="s">
        <v>268</v>
      </c>
      <c r="BH41" s="56" t="s">
        <v>268</v>
      </c>
      <c r="BI41" s="56" t="s">
        <v>268</v>
      </c>
      <c r="BJ41" s="56" t="s">
        <v>268</v>
      </c>
      <c r="BK41" s="56" t="s">
        <v>268</v>
      </c>
      <c r="BL41" s="56" t="s">
        <v>268</v>
      </c>
      <c r="BM41" s="56" t="s">
        <v>268</v>
      </c>
      <c r="BN41" s="56" t="s">
        <v>268</v>
      </c>
      <c r="BO41" s="56" t="s">
        <v>268</v>
      </c>
      <c r="BP41" s="56" t="s">
        <v>268</v>
      </c>
      <c r="BQ41" s="56" t="s">
        <v>268</v>
      </c>
      <c r="BR41" s="56" t="s">
        <v>268</v>
      </c>
      <c r="BS41" s="56" t="s">
        <v>268</v>
      </c>
      <c r="BT41" s="56" t="s">
        <v>268</v>
      </c>
      <c r="BU41" s="56" t="s">
        <v>268</v>
      </c>
      <c r="BV41" s="56" t="s">
        <v>268</v>
      </c>
      <c r="BW41" s="56" t="s">
        <v>268</v>
      </c>
      <c r="BX41" s="56" t="s">
        <v>268</v>
      </c>
      <c r="BY41" s="56" t="s">
        <v>268</v>
      </c>
      <c r="BZ41" s="56" t="s">
        <v>268</v>
      </c>
      <c r="CA41" s="56" t="s">
        <v>268</v>
      </c>
      <c r="CB41" s="56" t="s">
        <v>268</v>
      </c>
      <c r="CC41" s="56" t="s">
        <v>268</v>
      </c>
      <c r="CD41" s="56" t="s">
        <v>268</v>
      </c>
      <c r="CE41" s="56" t="s">
        <v>268</v>
      </c>
      <c r="CF41" s="56" t="s">
        <v>268</v>
      </c>
      <c r="CG41" s="56" t="s">
        <v>268</v>
      </c>
      <c r="CH41" s="56" t="s">
        <v>268</v>
      </c>
      <c r="CI41" s="56" t="s">
        <v>268</v>
      </c>
      <c r="CJ41" s="56" t="s">
        <v>268</v>
      </c>
      <c r="CK41" s="56" t="s">
        <v>268</v>
      </c>
      <c r="CL41" s="56" t="s">
        <v>268</v>
      </c>
      <c r="CM41" s="56" t="s">
        <v>268</v>
      </c>
      <c r="CN41" s="56" t="s">
        <v>268</v>
      </c>
      <c r="CO41" s="56" t="s">
        <v>268</v>
      </c>
      <c r="CP41" s="56" t="s">
        <v>268</v>
      </c>
      <c r="CQ41" s="56" t="s">
        <v>268</v>
      </c>
      <c r="CR41" s="56" t="s">
        <v>268</v>
      </c>
      <c r="CS41" s="56" t="s">
        <v>268</v>
      </c>
      <c r="CT41" s="56" t="s">
        <v>268</v>
      </c>
      <c r="CU41" s="56" t="s">
        <v>268</v>
      </c>
      <c r="CV41" s="56" t="s">
        <v>268</v>
      </c>
      <c r="CW41" s="56" t="s">
        <v>268</v>
      </c>
      <c r="CX41" s="56" t="s">
        <v>268</v>
      </c>
      <c r="CY41" s="56" t="s">
        <v>268</v>
      </c>
      <c r="CZ41" s="56" t="s">
        <v>268</v>
      </c>
      <c r="DA41" s="56" t="s">
        <v>268</v>
      </c>
      <c r="DB41" s="56" t="s">
        <v>268</v>
      </c>
      <c r="DC41" s="56" t="s">
        <v>268</v>
      </c>
      <c r="DD41" s="56" t="s">
        <v>268</v>
      </c>
      <c r="DE41" s="56" t="s">
        <v>268</v>
      </c>
      <c r="DF41" s="56" t="s">
        <v>268</v>
      </c>
      <c r="DG41" s="56" t="s">
        <v>268</v>
      </c>
      <c r="DH41" s="56" t="s">
        <v>268</v>
      </c>
      <c r="DI41" s="56" t="s">
        <v>268</v>
      </c>
      <c r="DJ41" s="56" t="s">
        <v>268</v>
      </c>
      <c r="DK41" s="56" t="s">
        <v>268</v>
      </c>
      <c r="DL41" s="56" t="s">
        <v>268</v>
      </c>
      <c r="DM41" s="56" t="s">
        <v>268</v>
      </c>
      <c r="DN41" s="56" t="s">
        <v>268</v>
      </c>
      <c r="DO41" s="56" t="s">
        <v>268</v>
      </c>
      <c r="DP41" s="56" t="s">
        <v>268</v>
      </c>
      <c r="DQ41" s="83" t="s">
        <v>268</v>
      </c>
      <c r="DR41" s="57"/>
    </row>
    <row r="42" spans="1:123" s="11" customFormat="1" ht="15" customHeight="1" thickBot="1" x14ac:dyDescent="0.35">
      <c r="A42" s="84" t="s">
        <v>108</v>
      </c>
      <c r="B42" s="19" t="s">
        <v>109</v>
      </c>
      <c r="C42" s="49">
        <v>945</v>
      </c>
      <c r="D42" s="57">
        <v>895</v>
      </c>
      <c r="E42" s="57">
        <v>616</v>
      </c>
      <c r="F42" s="57">
        <v>902</v>
      </c>
      <c r="G42" s="57">
        <v>1106</v>
      </c>
      <c r="H42" s="57">
        <v>1046</v>
      </c>
      <c r="I42" s="57">
        <v>735</v>
      </c>
      <c r="J42" s="57">
        <v>1192</v>
      </c>
      <c r="K42" s="57">
        <v>1406</v>
      </c>
      <c r="L42" s="57">
        <v>1595</v>
      </c>
      <c r="M42" s="57">
        <v>1374</v>
      </c>
      <c r="N42" s="57">
        <v>1930</v>
      </c>
      <c r="O42" s="57">
        <v>2466</v>
      </c>
      <c r="P42" s="57">
        <v>2675</v>
      </c>
      <c r="Q42" s="57">
        <v>2046</v>
      </c>
      <c r="R42" s="57">
        <v>1988</v>
      </c>
      <c r="S42" s="57">
        <v>1772</v>
      </c>
      <c r="T42" s="57">
        <v>1605</v>
      </c>
      <c r="U42" s="57">
        <v>1196</v>
      </c>
      <c r="V42" s="57">
        <v>1320</v>
      </c>
      <c r="W42" s="57">
        <v>1777</v>
      </c>
      <c r="X42" s="57">
        <v>1839</v>
      </c>
      <c r="Y42" s="57">
        <v>1871</v>
      </c>
      <c r="Z42" s="57">
        <v>1773</v>
      </c>
      <c r="AA42" s="57">
        <v>1366</v>
      </c>
      <c r="AB42" s="57">
        <v>1191</v>
      </c>
      <c r="AC42" s="57">
        <v>903</v>
      </c>
      <c r="AD42" s="57">
        <v>947</v>
      </c>
      <c r="AE42" s="57">
        <v>1101</v>
      </c>
      <c r="AF42" s="57">
        <v>1273</v>
      </c>
      <c r="AG42" s="57">
        <v>1315</v>
      </c>
      <c r="AH42" s="57">
        <v>1484</v>
      </c>
      <c r="AI42" s="57">
        <v>1638</v>
      </c>
      <c r="AJ42" s="57">
        <v>1856</v>
      </c>
      <c r="AK42" s="57">
        <v>1624</v>
      </c>
      <c r="AL42" s="57">
        <v>2181</v>
      </c>
      <c r="AM42" s="57">
        <v>2556</v>
      </c>
      <c r="AN42" s="57">
        <v>2305</v>
      </c>
      <c r="AO42" s="57">
        <v>1890</v>
      </c>
      <c r="AP42" s="57">
        <v>2509</v>
      </c>
      <c r="AQ42" s="57">
        <v>2879</v>
      </c>
      <c r="AR42" s="57">
        <v>2889</v>
      </c>
      <c r="AS42" s="57">
        <v>2474</v>
      </c>
      <c r="AT42" s="57">
        <v>3041</v>
      </c>
      <c r="AU42" s="57">
        <v>3146</v>
      </c>
      <c r="AV42" s="57">
        <v>2844</v>
      </c>
      <c r="AW42" s="57">
        <v>2280</v>
      </c>
      <c r="AX42" s="57">
        <v>2560</v>
      </c>
      <c r="AY42" s="57">
        <v>2506</v>
      </c>
      <c r="AZ42" s="57">
        <v>2317</v>
      </c>
      <c r="BA42" s="57">
        <v>1935</v>
      </c>
      <c r="BB42" s="57">
        <v>2153</v>
      </c>
      <c r="BC42" s="57">
        <v>2171</v>
      </c>
      <c r="BD42" s="57">
        <v>1938</v>
      </c>
      <c r="BE42" s="57">
        <v>1608</v>
      </c>
      <c r="BF42" s="57">
        <v>1968</v>
      </c>
      <c r="BG42" s="57">
        <v>2069</v>
      </c>
      <c r="BH42" s="57">
        <v>2013</v>
      </c>
      <c r="BI42" s="57">
        <v>1612</v>
      </c>
      <c r="BJ42" s="57">
        <v>1978</v>
      </c>
      <c r="BK42" s="57">
        <v>2114</v>
      </c>
      <c r="BL42" s="57">
        <v>2191</v>
      </c>
      <c r="BM42" s="57">
        <v>1930</v>
      </c>
      <c r="BN42" s="57">
        <v>2140</v>
      </c>
      <c r="BO42" s="57">
        <v>2460</v>
      </c>
      <c r="BP42" s="57">
        <v>2472</v>
      </c>
      <c r="BQ42" s="57">
        <v>2033</v>
      </c>
      <c r="BR42" s="57">
        <v>2383</v>
      </c>
      <c r="BS42" s="57">
        <v>2643</v>
      </c>
      <c r="BT42" s="57">
        <v>2495</v>
      </c>
      <c r="BU42" s="57">
        <v>2108</v>
      </c>
      <c r="BV42" s="57">
        <v>2585</v>
      </c>
      <c r="BW42" s="57">
        <v>2762</v>
      </c>
      <c r="BX42" s="57">
        <v>2977</v>
      </c>
      <c r="BY42" s="57">
        <v>2657</v>
      </c>
      <c r="BZ42" s="57">
        <v>2827</v>
      </c>
      <c r="CA42" s="57">
        <v>3074</v>
      </c>
      <c r="CB42" s="57">
        <v>2975</v>
      </c>
      <c r="CC42" s="57">
        <v>2632</v>
      </c>
      <c r="CD42" s="57">
        <v>2678</v>
      </c>
      <c r="CE42" s="57">
        <v>2542</v>
      </c>
      <c r="CF42" s="57">
        <v>2413</v>
      </c>
      <c r="CG42" s="57">
        <v>2037</v>
      </c>
      <c r="CH42" s="57">
        <v>2316</v>
      </c>
      <c r="CI42" s="57">
        <v>2514</v>
      </c>
      <c r="CJ42" s="57">
        <v>2419</v>
      </c>
      <c r="CK42" s="57">
        <v>2141</v>
      </c>
      <c r="CL42" s="57">
        <v>2639</v>
      </c>
      <c r="CM42" s="57">
        <v>2901</v>
      </c>
      <c r="CN42" s="57">
        <v>2945</v>
      </c>
      <c r="CO42" s="57">
        <v>2834</v>
      </c>
      <c r="CP42" s="57">
        <v>3318</v>
      </c>
      <c r="CQ42" s="57">
        <v>3108</v>
      </c>
      <c r="CR42" s="57">
        <v>2704</v>
      </c>
      <c r="CS42" s="57">
        <v>2247</v>
      </c>
      <c r="CT42" s="57">
        <v>2324</v>
      </c>
      <c r="CU42" s="57">
        <v>2212</v>
      </c>
      <c r="CV42" s="57">
        <v>1743</v>
      </c>
      <c r="CW42" s="57">
        <v>1478</v>
      </c>
      <c r="CX42" s="57">
        <v>1659</v>
      </c>
      <c r="CY42" s="57">
        <v>1832</v>
      </c>
      <c r="CZ42" s="57">
        <v>1839</v>
      </c>
      <c r="DA42" s="57">
        <v>1694</v>
      </c>
      <c r="DB42" s="57">
        <v>2026</v>
      </c>
      <c r="DC42" s="57">
        <v>2169</v>
      </c>
      <c r="DD42" s="57">
        <v>2155</v>
      </c>
      <c r="DE42" s="57">
        <v>2122</v>
      </c>
      <c r="DF42" s="57">
        <v>2533</v>
      </c>
      <c r="DG42" s="57">
        <v>2789</v>
      </c>
      <c r="DH42" s="57">
        <v>2637</v>
      </c>
      <c r="DI42" s="57">
        <v>2138</v>
      </c>
      <c r="DJ42" s="57">
        <v>2193</v>
      </c>
      <c r="DK42" s="57">
        <v>1970</v>
      </c>
      <c r="DL42" s="57">
        <v>1775</v>
      </c>
      <c r="DM42" s="57">
        <v>1519</v>
      </c>
      <c r="DN42" s="57">
        <v>1678</v>
      </c>
      <c r="DO42" s="57">
        <v>1770</v>
      </c>
      <c r="DP42" s="57">
        <v>1736</v>
      </c>
      <c r="DQ42" s="85">
        <v>1596</v>
      </c>
      <c r="DR42" s="57"/>
      <c r="DS42" s="10"/>
    </row>
    <row r="43" spans="1:123" ht="15" customHeight="1" thickBot="1" x14ac:dyDescent="0.35">
      <c r="A43" s="74">
        <v>45</v>
      </c>
      <c r="B43" s="14" t="s">
        <v>110</v>
      </c>
      <c r="C43" s="52">
        <v>945</v>
      </c>
      <c r="D43" s="52">
        <v>895</v>
      </c>
      <c r="E43" s="52">
        <v>616</v>
      </c>
      <c r="F43" s="52">
        <v>902</v>
      </c>
      <c r="G43" s="52">
        <v>1106</v>
      </c>
      <c r="H43" s="52">
        <v>1046</v>
      </c>
      <c r="I43" s="52">
        <v>735</v>
      </c>
      <c r="J43" s="52">
        <v>1192</v>
      </c>
      <c r="K43" s="52">
        <v>1406</v>
      </c>
      <c r="L43" s="52">
        <v>1595</v>
      </c>
      <c r="M43" s="52">
        <v>1374</v>
      </c>
      <c r="N43" s="52">
        <v>1930</v>
      </c>
      <c r="O43" s="52">
        <v>2466</v>
      </c>
      <c r="P43" s="52">
        <v>2675</v>
      </c>
      <c r="Q43" s="52">
        <v>2046</v>
      </c>
      <c r="R43" s="52">
        <v>1988</v>
      </c>
      <c r="S43" s="52">
        <v>1772</v>
      </c>
      <c r="T43" s="52">
        <v>1605</v>
      </c>
      <c r="U43" s="52">
        <v>1196</v>
      </c>
      <c r="V43" s="52">
        <v>1320</v>
      </c>
      <c r="W43" s="52">
        <v>1777</v>
      </c>
      <c r="X43" s="52">
        <v>1839</v>
      </c>
      <c r="Y43" s="52">
        <v>1871</v>
      </c>
      <c r="Z43" s="52">
        <v>1773</v>
      </c>
      <c r="AA43" s="52">
        <v>1366</v>
      </c>
      <c r="AB43" s="52">
        <v>1191</v>
      </c>
      <c r="AC43" s="52">
        <v>903</v>
      </c>
      <c r="AD43" s="52">
        <v>947</v>
      </c>
      <c r="AE43" s="52">
        <v>1101</v>
      </c>
      <c r="AF43" s="52">
        <v>1273</v>
      </c>
      <c r="AG43" s="52">
        <v>1315</v>
      </c>
      <c r="AH43" s="52">
        <v>1484</v>
      </c>
      <c r="AI43" s="52">
        <v>1638</v>
      </c>
      <c r="AJ43" s="52">
        <v>1856</v>
      </c>
      <c r="AK43" s="52">
        <v>1624</v>
      </c>
      <c r="AL43" s="52">
        <v>2181</v>
      </c>
      <c r="AM43" s="52">
        <v>2556</v>
      </c>
      <c r="AN43" s="52">
        <v>2305</v>
      </c>
      <c r="AO43" s="52">
        <v>1890</v>
      </c>
      <c r="AP43" s="52">
        <v>2509</v>
      </c>
      <c r="AQ43" s="52">
        <v>2879</v>
      </c>
      <c r="AR43" s="52">
        <v>2889</v>
      </c>
      <c r="AS43" s="52">
        <v>2474</v>
      </c>
      <c r="AT43" s="52">
        <v>3041</v>
      </c>
      <c r="AU43" s="52">
        <v>3146</v>
      </c>
      <c r="AV43" s="52">
        <v>2844</v>
      </c>
      <c r="AW43" s="52">
        <v>2280</v>
      </c>
      <c r="AX43" s="52">
        <v>2560</v>
      </c>
      <c r="AY43" s="52">
        <v>2506</v>
      </c>
      <c r="AZ43" s="52">
        <v>2317</v>
      </c>
      <c r="BA43" s="52">
        <v>1935</v>
      </c>
      <c r="BB43" s="52">
        <v>2153</v>
      </c>
      <c r="BC43" s="52">
        <v>2171</v>
      </c>
      <c r="BD43" s="52">
        <v>1938</v>
      </c>
      <c r="BE43" s="52">
        <v>1608</v>
      </c>
      <c r="BF43" s="52">
        <v>1968</v>
      </c>
      <c r="BG43" s="52">
        <v>2069</v>
      </c>
      <c r="BH43" s="52">
        <v>2013</v>
      </c>
      <c r="BI43" s="52">
        <v>1612</v>
      </c>
      <c r="BJ43" s="52">
        <v>1978</v>
      </c>
      <c r="BK43" s="52">
        <v>2114</v>
      </c>
      <c r="BL43" s="52">
        <v>2191</v>
      </c>
      <c r="BM43" s="52">
        <v>1930</v>
      </c>
      <c r="BN43" s="52">
        <v>2140</v>
      </c>
      <c r="BO43" s="52">
        <v>2460</v>
      </c>
      <c r="BP43" s="52">
        <v>2472</v>
      </c>
      <c r="BQ43" s="52">
        <v>2033</v>
      </c>
      <c r="BR43" s="52">
        <v>2383</v>
      </c>
      <c r="BS43" s="52">
        <v>2643</v>
      </c>
      <c r="BT43" s="52">
        <v>2495</v>
      </c>
      <c r="BU43" s="52">
        <v>2108</v>
      </c>
      <c r="BV43" s="52">
        <v>2585</v>
      </c>
      <c r="BW43" s="52">
        <v>2762</v>
      </c>
      <c r="BX43" s="52">
        <v>2977</v>
      </c>
      <c r="BY43" s="52">
        <v>2657</v>
      </c>
      <c r="BZ43" s="52">
        <v>2827</v>
      </c>
      <c r="CA43" s="52">
        <v>3074</v>
      </c>
      <c r="CB43" s="52">
        <v>2975</v>
      </c>
      <c r="CC43" s="52">
        <v>2632</v>
      </c>
      <c r="CD43" s="52">
        <v>2678</v>
      </c>
      <c r="CE43" s="52">
        <v>2542</v>
      </c>
      <c r="CF43" s="52">
        <v>2413</v>
      </c>
      <c r="CG43" s="52">
        <v>2037</v>
      </c>
      <c r="CH43" s="52">
        <v>2316</v>
      </c>
      <c r="CI43" s="52">
        <v>2514</v>
      </c>
      <c r="CJ43" s="52">
        <v>2419</v>
      </c>
      <c r="CK43" s="52">
        <v>2141</v>
      </c>
      <c r="CL43" s="52">
        <v>2639</v>
      </c>
      <c r="CM43" s="52">
        <v>2901</v>
      </c>
      <c r="CN43" s="52">
        <v>2945</v>
      </c>
      <c r="CO43" s="52">
        <v>2834</v>
      </c>
      <c r="CP43" s="52">
        <v>3318</v>
      </c>
      <c r="CQ43" s="52">
        <v>3108</v>
      </c>
      <c r="CR43" s="52">
        <v>2704</v>
      </c>
      <c r="CS43" s="52">
        <v>2247</v>
      </c>
      <c r="CT43" s="52">
        <v>2324</v>
      </c>
      <c r="CU43" s="52">
        <v>2212</v>
      </c>
      <c r="CV43" s="52">
        <v>1743</v>
      </c>
      <c r="CW43" s="52">
        <v>1478</v>
      </c>
      <c r="CX43" s="52">
        <v>1659</v>
      </c>
      <c r="CY43" s="52">
        <v>1832</v>
      </c>
      <c r="CZ43" s="52">
        <v>1839</v>
      </c>
      <c r="DA43" s="52">
        <v>1694</v>
      </c>
      <c r="DB43" s="52">
        <v>2026</v>
      </c>
      <c r="DC43" s="52">
        <v>2169</v>
      </c>
      <c r="DD43" s="52">
        <v>2155</v>
      </c>
      <c r="DE43" s="52">
        <v>2122</v>
      </c>
      <c r="DF43" s="52">
        <v>2533</v>
      </c>
      <c r="DG43" s="52">
        <v>2789</v>
      </c>
      <c r="DH43" s="52">
        <v>2637</v>
      </c>
      <c r="DI43" s="52">
        <v>2138</v>
      </c>
      <c r="DJ43" s="52">
        <v>2193</v>
      </c>
      <c r="DK43" s="52">
        <v>1970</v>
      </c>
      <c r="DL43" s="52">
        <v>1775</v>
      </c>
      <c r="DM43" s="52">
        <v>1519</v>
      </c>
      <c r="DN43" s="52">
        <v>1678</v>
      </c>
      <c r="DO43" s="52">
        <v>1770</v>
      </c>
      <c r="DP43" s="52">
        <v>1736</v>
      </c>
      <c r="DQ43" s="75">
        <v>1596</v>
      </c>
      <c r="DR43" s="57"/>
    </row>
    <row r="44" spans="1:123" s="11" customFormat="1" ht="15" customHeight="1" thickBot="1" x14ac:dyDescent="0.35">
      <c r="A44" s="68" t="s">
        <v>111</v>
      </c>
      <c r="B44" s="9" t="s">
        <v>112</v>
      </c>
      <c r="C44" s="49">
        <v>2197</v>
      </c>
      <c r="D44" s="49">
        <v>2273</v>
      </c>
      <c r="E44" s="49">
        <v>2278</v>
      </c>
      <c r="F44" s="49">
        <v>2273</v>
      </c>
      <c r="G44" s="49">
        <v>2199</v>
      </c>
      <c r="H44" s="49">
        <v>2283</v>
      </c>
      <c r="I44" s="49">
        <v>2158</v>
      </c>
      <c r="J44" s="49">
        <v>2261</v>
      </c>
      <c r="K44" s="49">
        <v>2328</v>
      </c>
      <c r="L44" s="49">
        <v>2383</v>
      </c>
      <c r="M44" s="49">
        <v>2435</v>
      </c>
      <c r="N44" s="49">
        <v>2563</v>
      </c>
      <c r="O44" s="49">
        <v>2629</v>
      </c>
      <c r="P44" s="49">
        <v>2615</v>
      </c>
      <c r="Q44" s="49">
        <v>2593</v>
      </c>
      <c r="R44" s="49">
        <v>2820</v>
      </c>
      <c r="S44" s="49">
        <v>2900</v>
      </c>
      <c r="T44" s="49">
        <v>3006</v>
      </c>
      <c r="U44" s="49">
        <v>2988</v>
      </c>
      <c r="V44" s="49">
        <v>3030</v>
      </c>
      <c r="W44" s="49">
        <v>3084</v>
      </c>
      <c r="X44" s="49">
        <v>3116</v>
      </c>
      <c r="Y44" s="49">
        <v>3105</v>
      </c>
      <c r="Z44" s="49">
        <v>3014</v>
      </c>
      <c r="AA44" s="49">
        <v>2886</v>
      </c>
      <c r="AB44" s="49">
        <v>2775</v>
      </c>
      <c r="AC44" s="49">
        <v>2744</v>
      </c>
      <c r="AD44" s="49">
        <v>2721</v>
      </c>
      <c r="AE44" s="49">
        <v>2705</v>
      </c>
      <c r="AF44" s="49">
        <v>2757</v>
      </c>
      <c r="AG44" s="49">
        <v>2855</v>
      </c>
      <c r="AH44" s="49">
        <v>2903</v>
      </c>
      <c r="AI44" s="49">
        <v>3015</v>
      </c>
      <c r="AJ44" s="49">
        <v>3045</v>
      </c>
      <c r="AK44" s="49">
        <v>3153</v>
      </c>
      <c r="AL44" s="49">
        <v>3297</v>
      </c>
      <c r="AM44" s="49">
        <v>3476</v>
      </c>
      <c r="AN44" s="49">
        <v>3602</v>
      </c>
      <c r="AO44" s="49">
        <v>3704</v>
      </c>
      <c r="AP44" s="49">
        <v>3798</v>
      </c>
      <c r="AQ44" s="49">
        <v>3967</v>
      </c>
      <c r="AR44" s="49">
        <v>4081</v>
      </c>
      <c r="AS44" s="49">
        <v>4180</v>
      </c>
      <c r="AT44" s="49">
        <v>4451</v>
      </c>
      <c r="AU44" s="49">
        <v>4555</v>
      </c>
      <c r="AV44" s="49">
        <v>4535</v>
      </c>
      <c r="AW44" s="49">
        <v>4663</v>
      </c>
      <c r="AX44" s="49">
        <v>4861</v>
      </c>
      <c r="AY44" s="49">
        <v>5012</v>
      </c>
      <c r="AZ44" s="49">
        <v>5015</v>
      </c>
      <c r="BA44" s="49">
        <v>5101</v>
      </c>
      <c r="BB44" s="49">
        <v>5162</v>
      </c>
      <c r="BC44" s="49">
        <v>5172</v>
      </c>
      <c r="BD44" s="49">
        <v>4924</v>
      </c>
      <c r="BE44" s="49">
        <v>4958</v>
      </c>
      <c r="BF44" s="49">
        <v>5086</v>
      </c>
      <c r="BG44" s="49">
        <v>5151</v>
      </c>
      <c r="BH44" s="49">
        <v>5060</v>
      </c>
      <c r="BI44" s="49">
        <v>5049</v>
      </c>
      <c r="BJ44" s="49">
        <v>5217</v>
      </c>
      <c r="BK44" s="49">
        <v>5292</v>
      </c>
      <c r="BL44" s="49">
        <v>5232</v>
      </c>
      <c r="BM44" s="49">
        <v>5271</v>
      </c>
      <c r="BN44" s="49">
        <v>5599</v>
      </c>
      <c r="BO44" s="49">
        <v>5755</v>
      </c>
      <c r="BP44" s="49">
        <v>5687</v>
      </c>
      <c r="BQ44" s="49">
        <v>5717</v>
      </c>
      <c r="BR44" s="49">
        <v>5958</v>
      </c>
      <c r="BS44" s="49">
        <v>6102</v>
      </c>
      <c r="BT44" s="49">
        <v>6041</v>
      </c>
      <c r="BU44" s="49">
        <v>5962</v>
      </c>
      <c r="BV44" s="49">
        <v>6072</v>
      </c>
      <c r="BW44" s="49">
        <v>6049</v>
      </c>
      <c r="BX44" s="49">
        <v>5948</v>
      </c>
      <c r="BY44" s="49">
        <v>5872</v>
      </c>
      <c r="BZ44" s="49">
        <v>5932</v>
      </c>
      <c r="CA44" s="49">
        <v>6017</v>
      </c>
      <c r="CB44" s="49">
        <v>6019</v>
      </c>
      <c r="CC44" s="49">
        <v>6064</v>
      </c>
      <c r="CD44" s="49">
        <v>6255</v>
      </c>
      <c r="CE44" s="49">
        <v>6290</v>
      </c>
      <c r="CF44" s="49">
        <v>6169</v>
      </c>
      <c r="CG44" s="49">
        <v>6122</v>
      </c>
      <c r="CH44" s="49">
        <v>6189</v>
      </c>
      <c r="CI44" s="49">
        <v>6147</v>
      </c>
      <c r="CJ44" s="49">
        <v>6117</v>
      </c>
      <c r="CK44" s="49">
        <v>6089</v>
      </c>
      <c r="CL44" s="49">
        <v>6150</v>
      </c>
      <c r="CM44" s="49">
        <v>6149</v>
      </c>
      <c r="CN44" s="49">
        <v>6085</v>
      </c>
      <c r="CO44" s="49">
        <v>6013</v>
      </c>
      <c r="CP44" s="49">
        <v>5975</v>
      </c>
      <c r="CQ44" s="49">
        <v>5989</v>
      </c>
      <c r="CR44" s="49">
        <v>5838</v>
      </c>
      <c r="CS44" s="49">
        <v>5761</v>
      </c>
      <c r="CT44" s="49">
        <v>5799</v>
      </c>
      <c r="CU44" s="49">
        <v>5738</v>
      </c>
      <c r="CV44" s="49">
        <v>5524</v>
      </c>
      <c r="CW44" s="49">
        <v>5497</v>
      </c>
      <c r="CX44" s="49">
        <v>5587</v>
      </c>
      <c r="CY44" s="49">
        <v>5682</v>
      </c>
      <c r="CZ44" s="49">
        <v>5682</v>
      </c>
      <c r="DA44" s="49">
        <v>5781</v>
      </c>
      <c r="DB44" s="49">
        <v>6014</v>
      </c>
      <c r="DC44" s="49">
        <v>6205</v>
      </c>
      <c r="DD44" s="49">
        <v>6099</v>
      </c>
      <c r="DE44" s="49">
        <v>6199</v>
      </c>
      <c r="DF44" s="49">
        <v>6412</v>
      </c>
      <c r="DG44" s="49">
        <v>6590</v>
      </c>
      <c r="DH44" s="49">
        <v>6591</v>
      </c>
      <c r="DI44" s="49">
        <v>6604</v>
      </c>
      <c r="DJ44" s="49">
        <v>6802</v>
      </c>
      <c r="DK44" s="49">
        <v>6746</v>
      </c>
      <c r="DL44" s="49">
        <v>6504</v>
      </c>
      <c r="DM44" s="49">
        <v>6548</v>
      </c>
      <c r="DN44" s="49">
        <v>6748</v>
      </c>
      <c r="DO44" s="49">
        <v>6816</v>
      </c>
      <c r="DP44" s="49">
        <v>6691</v>
      </c>
      <c r="DQ44" s="69">
        <v>6629</v>
      </c>
      <c r="DR44" s="57"/>
      <c r="DS44" s="10"/>
    </row>
    <row r="45" spans="1:123" ht="15" customHeight="1" x14ac:dyDescent="0.3">
      <c r="A45" s="70">
        <v>50</v>
      </c>
      <c r="B45" s="12" t="s">
        <v>113</v>
      </c>
      <c r="C45" s="50">
        <v>376</v>
      </c>
      <c r="D45" s="50">
        <v>370</v>
      </c>
      <c r="E45" s="50">
        <v>372</v>
      </c>
      <c r="F45" s="50">
        <v>355</v>
      </c>
      <c r="G45" s="50">
        <v>331</v>
      </c>
      <c r="H45" s="50">
        <v>348</v>
      </c>
      <c r="I45" s="50">
        <v>329</v>
      </c>
      <c r="J45" s="50">
        <v>344</v>
      </c>
      <c r="K45" s="50">
        <v>353</v>
      </c>
      <c r="L45" s="50">
        <v>365</v>
      </c>
      <c r="M45" s="50">
        <v>329</v>
      </c>
      <c r="N45" s="50">
        <v>351</v>
      </c>
      <c r="O45" s="50">
        <v>352</v>
      </c>
      <c r="P45" s="50">
        <v>404</v>
      </c>
      <c r="Q45" s="50">
        <v>417</v>
      </c>
      <c r="R45" s="50">
        <v>405</v>
      </c>
      <c r="S45" s="50">
        <v>426</v>
      </c>
      <c r="T45" s="50">
        <v>422</v>
      </c>
      <c r="U45" s="50">
        <v>399</v>
      </c>
      <c r="V45" s="50">
        <v>416</v>
      </c>
      <c r="W45" s="50">
        <v>442</v>
      </c>
      <c r="X45" s="50">
        <v>452</v>
      </c>
      <c r="Y45" s="50">
        <v>422</v>
      </c>
      <c r="Z45" s="50">
        <v>396</v>
      </c>
      <c r="AA45" s="50">
        <v>376</v>
      </c>
      <c r="AB45" s="50">
        <v>355</v>
      </c>
      <c r="AC45" s="50">
        <v>347</v>
      </c>
      <c r="AD45" s="50">
        <v>347</v>
      </c>
      <c r="AE45" s="50">
        <v>364</v>
      </c>
      <c r="AF45" s="50">
        <v>360</v>
      </c>
      <c r="AG45" s="50">
        <v>371</v>
      </c>
      <c r="AH45" s="50">
        <v>388</v>
      </c>
      <c r="AI45" s="50">
        <v>406</v>
      </c>
      <c r="AJ45" s="50">
        <v>418</v>
      </c>
      <c r="AK45" s="50">
        <v>422</v>
      </c>
      <c r="AL45" s="50">
        <v>431</v>
      </c>
      <c r="AM45" s="50">
        <v>460</v>
      </c>
      <c r="AN45" s="50">
        <v>458</v>
      </c>
      <c r="AO45" s="50">
        <v>468</v>
      </c>
      <c r="AP45" s="50">
        <v>474</v>
      </c>
      <c r="AQ45" s="50">
        <v>494</v>
      </c>
      <c r="AR45" s="50">
        <v>510</v>
      </c>
      <c r="AS45" s="50">
        <v>527</v>
      </c>
      <c r="AT45" s="50">
        <v>541</v>
      </c>
      <c r="AU45" s="50">
        <v>560</v>
      </c>
      <c r="AV45" s="50">
        <v>578</v>
      </c>
      <c r="AW45" s="50">
        <v>608</v>
      </c>
      <c r="AX45" s="50">
        <v>635</v>
      </c>
      <c r="AY45" s="50">
        <v>645</v>
      </c>
      <c r="AZ45" s="50">
        <v>655</v>
      </c>
      <c r="BA45" s="50">
        <v>659</v>
      </c>
      <c r="BB45" s="50">
        <v>724</v>
      </c>
      <c r="BC45" s="50">
        <v>729</v>
      </c>
      <c r="BD45" s="50">
        <v>669</v>
      </c>
      <c r="BE45" s="50">
        <v>687</v>
      </c>
      <c r="BF45" s="50">
        <v>717</v>
      </c>
      <c r="BG45" s="50">
        <v>759</v>
      </c>
      <c r="BH45" s="50">
        <v>741</v>
      </c>
      <c r="BI45" s="50">
        <v>727</v>
      </c>
      <c r="BJ45" s="50">
        <v>732</v>
      </c>
      <c r="BK45" s="50">
        <v>749</v>
      </c>
      <c r="BL45" s="50">
        <v>754</v>
      </c>
      <c r="BM45" s="50">
        <v>767</v>
      </c>
      <c r="BN45" s="50">
        <v>802</v>
      </c>
      <c r="BO45" s="50">
        <v>819</v>
      </c>
      <c r="BP45" s="50">
        <v>857</v>
      </c>
      <c r="BQ45" s="50">
        <v>880</v>
      </c>
      <c r="BR45" s="50">
        <v>924</v>
      </c>
      <c r="BS45" s="50">
        <v>976</v>
      </c>
      <c r="BT45" s="50">
        <v>965</v>
      </c>
      <c r="BU45" s="50">
        <v>969</v>
      </c>
      <c r="BV45" s="50">
        <v>987</v>
      </c>
      <c r="BW45" s="50">
        <v>977</v>
      </c>
      <c r="BX45" s="50">
        <v>985</v>
      </c>
      <c r="BY45" s="50">
        <v>961</v>
      </c>
      <c r="BZ45" s="50">
        <v>982</v>
      </c>
      <c r="CA45" s="50">
        <v>1001</v>
      </c>
      <c r="CB45" s="50">
        <v>1015</v>
      </c>
      <c r="CC45" s="50">
        <v>1034</v>
      </c>
      <c r="CD45" s="50">
        <v>1054</v>
      </c>
      <c r="CE45" s="50">
        <v>1057</v>
      </c>
      <c r="CF45" s="50">
        <v>1044</v>
      </c>
      <c r="CG45" s="50">
        <v>1063</v>
      </c>
      <c r="CH45" s="50">
        <v>1056</v>
      </c>
      <c r="CI45" s="50">
        <v>1053</v>
      </c>
      <c r="CJ45" s="50">
        <v>1104</v>
      </c>
      <c r="CK45" s="50">
        <v>1132</v>
      </c>
      <c r="CL45" s="50">
        <v>1138</v>
      </c>
      <c r="CM45" s="50">
        <v>1171</v>
      </c>
      <c r="CN45" s="50">
        <v>1189</v>
      </c>
      <c r="CO45" s="50">
        <v>1190</v>
      </c>
      <c r="CP45" s="50">
        <v>1160</v>
      </c>
      <c r="CQ45" s="50">
        <v>1134</v>
      </c>
      <c r="CR45" s="50">
        <v>1092</v>
      </c>
      <c r="CS45" s="50">
        <v>1089</v>
      </c>
      <c r="CT45" s="50">
        <v>1115</v>
      </c>
      <c r="CU45" s="50">
        <v>1085</v>
      </c>
      <c r="CV45" s="50">
        <v>1022</v>
      </c>
      <c r="CW45" s="50">
        <v>1024</v>
      </c>
      <c r="CX45" s="50">
        <v>1045</v>
      </c>
      <c r="CY45" s="50">
        <v>1062</v>
      </c>
      <c r="CZ45" s="50">
        <v>1060</v>
      </c>
      <c r="DA45" s="50">
        <v>1065</v>
      </c>
      <c r="DB45" s="50">
        <v>1135</v>
      </c>
      <c r="DC45" s="50">
        <v>1181</v>
      </c>
      <c r="DD45" s="50">
        <v>1163</v>
      </c>
      <c r="DE45" s="50">
        <v>1151</v>
      </c>
      <c r="DF45" s="50">
        <v>1189</v>
      </c>
      <c r="DG45" s="50">
        <v>1225</v>
      </c>
      <c r="DH45" s="50">
        <v>1233</v>
      </c>
      <c r="DI45" s="50">
        <v>1279</v>
      </c>
      <c r="DJ45" s="50">
        <v>1282</v>
      </c>
      <c r="DK45" s="50">
        <v>1299</v>
      </c>
      <c r="DL45" s="50">
        <v>1275</v>
      </c>
      <c r="DM45" s="50">
        <v>1278</v>
      </c>
      <c r="DN45" s="50">
        <v>1325</v>
      </c>
      <c r="DO45" s="50">
        <v>1349</v>
      </c>
      <c r="DP45" s="50">
        <v>1368</v>
      </c>
      <c r="DQ45" s="71">
        <v>1361</v>
      </c>
      <c r="DR45" s="57"/>
    </row>
    <row r="46" spans="1:123" ht="15" customHeight="1" x14ac:dyDescent="0.3">
      <c r="A46" s="80">
        <v>51</v>
      </c>
      <c r="B46" s="17" t="s">
        <v>114</v>
      </c>
      <c r="C46" s="55">
        <v>405</v>
      </c>
      <c r="D46" s="55">
        <v>413</v>
      </c>
      <c r="E46" s="55">
        <v>458</v>
      </c>
      <c r="F46" s="55">
        <v>463</v>
      </c>
      <c r="G46" s="55">
        <v>407</v>
      </c>
      <c r="H46" s="55">
        <v>384</v>
      </c>
      <c r="I46" s="55">
        <v>336</v>
      </c>
      <c r="J46" s="55">
        <v>344</v>
      </c>
      <c r="K46" s="55">
        <v>370</v>
      </c>
      <c r="L46" s="55">
        <v>333</v>
      </c>
      <c r="M46" s="55">
        <v>269</v>
      </c>
      <c r="N46" s="55">
        <v>249</v>
      </c>
      <c r="O46" s="55">
        <v>328</v>
      </c>
      <c r="P46" s="55">
        <v>313</v>
      </c>
      <c r="Q46" s="55">
        <v>250</v>
      </c>
      <c r="R46" s="55">
        <v>375</v>
      </c>
      <c r="S46" s="55">
        <v>376</v>
      </c>
      <c r="T46" s="55">
        <v>393</v>
      </c>
      <c r="U46" s="55">
        <v>425</v>
      </c>
      <c r="V46" s="55">
        <v>415</v>
      </c>
      <c r="W46" s="55">
        <v>396</v>
      </c>
      <c r="X46" s="55">
        <v>415</v>
      </c>
      <c r="Y46" s="55">
        <v>416</v>
      </c>
      <c r="Z46" s="55">
        <v>424</v>
      </c>
      <c r="AA46" s="55">
        <v>407</v>
      </c>
      <c r="AB46" s="55">
        <v>382</v>
      </c>
      <c r="AC46" s="55">
        <v>363</v>
      </c>
      <c r="AD46" s="55">
        <v>371</v>
      </c>
      <c r="AE46" s="55">
        <v>364</v>
      </c>
      <c r="AF46" s="55">
        <v>377</v>
      </c>
      <c r="AG46" s="55">
        <v>391</v>
      </c>
      <c r="AH46" s="55">
        <v>371</v>
      </c>
      <c r="AI46" s="55">
        <v>370</v>
      </c>
      <c r="AJ46" s="55">
        <v>374</v>
      </c>
      <c r="AK46" s="55">
        <v>388</v>
      </c>
      <c r="AL46" s="55">
        <v>431</v>
      </c>
      <c r="AM46" s="55">
        <v>475</v>
      </c>
      <c r="AN46" s="55">
        <v>480</v>
      </c>
      <c r="AO46" s="55">
        <v>452</v>
      </c>
      <c r="AP46" s="55">
        <v>493</v>
      </c>
      <c r="AQ46" s="55">
        <v>500</v>
      </c>
      <c r="AR46" s="55">
        <v>520</v>
      </c>
      <c r="AS46" s="55">
        <v>512</v>
      </c>
      <c r="AT46" s="55">
        <v>531</v>
      </c>
      <c r="AU46" s="55">
        <v>523</v>
      </c>
      <c r="AV46" s="55">
        <v>535</v>
      </c>
      <c r="AW46" s="55">
        <v>548</v>
      </c>
      <c r="AX46" s="55">
        <v>568</v>
      </c>
      <c r="AY46" s="55">
        <v>588</v>
      </c>
      <c r="AZ46" s="55">
        <v>593</v>
      </c>
      <c r="BA46" s="55">
        <v>582</v>
      </c>
      <c r="BB46" s="55">
        <v>579</v>
      </c>
      <c r="BC46" s="55">
        <v>589</v>
      </c>
      <c r="BD46" s="55">
        <v>573</v>
      </c>
      <c r="BE46" s="55">
        <v>607</v>
      </c>
      <c r="BF46" s="55">
        <v>609</v>
      </c>
      <c r="BG46" s="55">
        <v>616</v>
      </c>
      <c r="BH46" s="55">
        <v>592</v>
      </c>
      <c r="BI46" s="55">
        <v>616</v>
      </c>
      <c r="BJ46" s="55">
        <v>645</v>
      </c>
      <c r="BK46" s="55">
        <v>641</v>
      </c>
      <c r="BL46" s="55">
        <v>660</v>
      </c>
      <c r="BM46" s="55">
        <v>674</v>
      </c>
      <c r="BN46" s="55">
        <v>704</v>
      </c>
      <c r="BO46" s="55">
        <v>709</v>
      </c>
      <c r="BP46" s="55">
        <v>722</v>
      </c>
      <c r="BQ46" s="55">
        <v>737</v>
      </c>
      <c r="BR46" s="55">
        <v>754</v>
      </c>
      <c r="BS46" s="55">
        <v>782</v>
      </c>
      <c r="BT46" s="55">
        <v>771</v>
      </c>
      <c r="BU46" s="55">
        <v>757</v>
      </c>
      <c r="BV46" s="55">
        <v>781</v>
      </c>
      <c r="BW46" s="55">
        <v>804</v>
      </c>
      <c r="BX46" s="55">
        <v>778</v>
      </c>
      <c r="BY46" s="55">
        <v>792</v>
      </c>
      <c r="BZ46" s="55">
        <v>814</v>
      </c>
      <c r="CA46" s="55">
        <v>828</v>
      </c>
      <c r="CB46" s="55">
        <v>833</v>
      </c>
      <c r="CC46" s="55">
        <v>834</v>
      </c>
      <c r="CD46" s="55">
        <v>857</v>
      </c>
      <c r="CE46" s="55">
        <v>865</v>
      </c>
      <c r="CF46" s="55">
        <v>851</v>
      </c>
      <c r="CG46" s="55">
        <v>873</v>
      </c>
      <c r="CH46" s="55">
        <v>872</v>
      </c>
      <c r="CI46" s="55">
        <v>882</v>
      </c>
      <c r="CJ46" s="55">
        <v>857</v>
      </c>
      <c r="CK46" s="55">
        <v>870</v>
      </c>
      <c r="CL46" s="55">
        <v>884</v>
      </c>
      <c r="CM46" s="55">
        <v>890</v>
      </c>
      <c r="CN46" s="55">
        <v>890</v>
      </c>
      <c r="CO46" s="55">
        <v>886</v>
      </c>
      <c r="CP46" s="55">
        <v>898</v>
      </c>
      <c r="CQ46" s="55">
        <v>924</v>
      </c>
      <c r="CR46" s="55">
        <v>940</v>
      </c>
      <c r="CS46" s="55">
        <v>950</v>
      </c>
      <c r="CT46" s="55">
        <v>957</v>
      </c>
      <c r="CU46" s="55">
        <v>974</v>
      </c>
      <c r="CV46" s="55">
        <v>956</v>
      </c>
      <c r="CW46" s="55">
        <v>955</v>
      </c>
      <c r="CX46" s="55">
        <v>948</v>
      </c>
      <c r="CY46" s="55">
        <v>957</v>
      </c>
      <c r="CZ46" s="55">
        <v>971</v>
      </c>
      <c r="DA46" s="55">
        <v>969</v>
      </c>
      <c r="DB46" s="55">
        <v>983</v>
      </c>
      <c r="DC46" s="55">
        <v>1001</v>
      </c>
      <c r="DD46" s="55">
        <v>977</v>
      </c>
      <c r="DE46" s="55">
        <v>994</v>
      </c>
      <c r="DF46" s="55">
        <v>1035</v>
      </c>
      <c r="DG46" s="55">
        <v>1051</v>
      </c>
      <c r="DH46" s="55">
        <v>1080</v>
      </c>
      <c r="DI46" s="55">
        <v>1041</v>
      </c>
      <c r="DJ46" s="55">
        <v>1080</v>
      </c>
      <c r="DK46" s="55">
        <v>1080</v>
      </c>
      <c r="DL46" s="55">
        <v>1087</v>
      </c>
      <c r="DM46" s="55">
        <v>1105</v>
      </c>
      <c r="DN46" s="55">
        <v>1109</v>
      </c>
      <c r="DO46" s="55">
        <v>1127</v>
      </c>
      <c r="DP46" s="55">
        <v>1105</v>
      </c>
      <c r="DQ46" s="81">
        <v>1071</v>
      </c>
      <c r="DR46" s="57"/>
    </row>
    <row r="47" spans="1:123" ht="15" customHeight="1" thickBot="1" x14ac:dyDescent="0.35">
      <c r="A47" s="82">
        <v>52</v>
      </c>
      <c r="B47" s="18" t="s">
        <v>115</v>
      </c>
      <c r="C47" s="56">
        <v>1416</v>
      </c>
      <c r="D47" s="56">
        <v>1490</v>
      </c>
      <c r="E47" s="56">
        <v>1448</v>
      </c>
      <c r="F47" s="56">
        <v>1455</v>
      </c>
      <c r="G47" s="56">
        <v>1461</v>
      </c>
      <c r="H47" s="56">
        <v>1551</v>
      </c>
      <c r="I47" s="56">
        <v>1493</v>
      </c>
      <c r="J47" s="56">
        <v>1573</v>
      </c>
      <c r="K47" s="56">
        <v>1605</v>
      </c>
      <c r="L47" s="56">
        <v>1685</v>
      </c>
      <c r="M47" s="56">
        <v>1837</v>
      </c>
      <c r="N47" s="56">
        <v>1963</v>
      </c>
      <c r="O47" s="56">
        <v>1949</v>
      </c>
      <c r="P47" s="56">
        <v>1898</v>
      </c>
      <c r="Q47" s="56">
        <v>1926</v>
      </c>
      <c r="R47" s="56">
        <v>2040</v>
      </c>
      <c r="S47" s="56">
        <v>2098</v>
      </c>
      <c r="T47" s="56">
        <v>2191</v>
      </c>
      <c r="U47" s="56">
        <v>2164</v>
      </c>
      <c r="V47" s="56">
        <v>2199</v>
      </c>
      <c r="W47" s="56">
        <v>2246</v>
      </c>
      <c r="X47" s="56">
        <v>2249</v>
      </c>
      <c r="Y47" s="56">
        <v>2267</v>
      </c>
      <c r="Z47" s="56">
        <v>2194</v>
      </c>
      <c r="AA47" s="56">
        <v>2103</v>
      </c>
      <c r="AB47" s="56">
        <v>2038</v>
      </c>
      <c r="AC47" s="56">
        <v>2034</v>
      </c>
      <c r="AD47" s="56">
        <v>2003</v>
      </c>
      <c r="AE47" s="56">
        <v>1977</v>
      </c>
      <c r="AF47" s="56">
        <v>2020</v>
      </c>
      <c r="AG47" s="56">
        <v>2093</v>
      </c>
      <c r="AH47" s="56">
        <v>2144</v>
      </c>
      <c r="AI47" s="56">
        <v>2239</v>
      </c>
      <c r="AJ47" s="56">
        <v>2253</v>
      </c>
      <c r="AK47" s="56">
        <v>2343</v>
      </c>
      <c r="AL47" s="56">
        <v>2435</v>
      </c>
      <c r="AM47" s="56">
        <v>2541</v>
      </c>
      <c r="AN47" s="56">
        <v>2664</v>
      </c>
      <c r="AO47" s="56">
        <v>2784</v>
      </c>
      <c r="AP47" s="56">
        <v>2831</v>
      </c>
      <c r="AQ47" s="56">
        <v>2973</v>
      </c>
      <c r="AR47" s="56">
        <v>3051</v>
      </c>
      <c r="AS47" s="56">
        <v>3141</v>
      </c>
      <c r="AT47" s="56">
        <v>3379</v>
      </c>
      <c r="AU47" s="56">
        <v>3472</v>
      </c>
      <c r="AV47" s="56">
        <v>3422</v>
      </c>
      <c r="AW47" s="56">
        <v>3507</v>
      </c>
      <c r="AX47" s="56">
        <v>3658</v>
      </c>
      <c r="AY47" s="56">
        <v>3779</v>
      </c>
      <c r="AZ47" s="56">
        <v>3767</v>
      </c>
      <c r="BA47" s="56">
        <v>3860</v>
      </c>
      <c r="BB47" s="56">
        <v>3859</v>
      </c>
      <c r="BC47" s="56">
        <v>3854</v>
      </c>
      <c r="BD47" s="56">
        <v>3682</v>
      </c>
      <c r="BE47" s="56">
        <v>3664</v>
      </c>
      <c r="BF47" s="56">
        <v>3760</v>
      </c>
      <c r="BG47" s="56">
        <v>3776</v>
      </c>
      <c r="BH47" s="56">
        <v>3727</v>
      </c>
      <c r="BI47" s="56">
        <v>3706</v>
      </c>
      <c r="BJ47" s="56">
        <v>3840</v>
      </c>
      <c r="BK47" s="56">
        <v>3902</v>
      </c>
      <c r="BL47" s="56">
        <v>3818</v>
      </c>
      <c r="BM47" s="56">
        <v>3830</v>
      </c>
      <c r="BN47" s="56">
        <v>4093</v>
      </c>
      <c r="BO47" s="56">
        <v>4227</v>
      </c>
      <c r="BP47" s="56">
        <v>4108</v>
      </c>
      <c r="BQ47" s="56">
        <v>4100</v>
      </c>
      <c r="BR47" s="56">
        <v>4280</v>
      </c>
      <c r="BS47" s="56">
        <v>4344</v>
      </c>
      <c r="BT47" s="56">
        <v>4305</v>
      </c>
      <c r="BU47" s="56">
        <v>4236</v>
      </c>
      <c r="BV47" s="56">
        <v>4304</v>
      </c>
      <c r="BW47" s="56">
        <v>4268</v>
      </c>
      <c r="BX47" s="56">
        <v>4185</v>
      </c>
      <c r="BY47" s="56">
        <v>4119</v>
      </c>
      <c r="BZ47" s="56">
        <v>4136</v>
      </c>
      <c r="CA47" s="56">
        <v>4188</v>
      </c>
      <c r="CB47" s="56">
        <v>4171</v>
      </c>
      <c r="CC47" s="56">
        <v>4196</v>
      </c>
      <c r="CD47" s="56">
        <v>4344</v>
      </c>
      <c r="CE47" s="56">
        <v>4368</v>
      </c>
      <c r="CF47" s="56">
        <v>4274</v>
      </c>
      <c r="CG47" s="56">
        <v>4186</v>
      </c>
      <c r="CH47" s="56">
        <v>4261</v>
      </c>
      <c r="CI47" s="56">
        <v>4212</v>
      </c>
      <c r="CJ47" s="56">
        <v>4156</v>
      </c>
      <c r="CK47" s="56">
        <v>4087</v>
      </c>
      <c r="CL47" s="56">
        <v>4128</v>
      </c>
      <c r="CM47" s="56">
        <v>4088</v>
      </c>
      <c r="CN47" s="56">
        <v>4006</v>
      </c>
      <c r="CO47" s="56">
        <v>3937</v>
      </c>
      <c r="CP47" s="56">
        <v>3917</v>
      </c>
      <c r="CQ47" s="56">
        <v>3931</v>
      </c>
      <c r="CR47" s="56">
        <v>3806</v>
      </c>
      <c r="CS47" s="56">
        <v>3722</v>
      </c>
      <c r="CT47" s="56">
        <v>3727</v>
      </c>
      <c r="CU47" s="56">
        <v>3679</v>
      </c>
      <c r="CV47" s="56">
        <v>3546</v>
      </c>
      <c r="CW47" s="56">
        <v>3518</v>
      </c>
      <c r="CX47" s="56">
        <v>3594</v>
      </c>
      <c r="CY47" s="56">
        <v>3663</v>
      </c>
      <c r="CZ47" s="56">
        <v>3651</v>
      </c>
      <c r="DA47" s="56">
        <v>3747</v>
      </c>
      <c r="DB47" s="56">
        <v>3896</v>
      </c>
      <c r="DC47" s="56">
        <v>4023</v>
      </c>
      <c r="DD47" s="56">
        <v>3959</v>
      </c>
      <c r="DE47" s="56">
        <v>4054</v>
      </c>
      <c r="DF47" s="56">
        <v>4188</v>
      </c>
      <c r="DG47" s="56">
        <v>4314</v>
      </c>
      <c r="DH47" s="56">
        <v>4278</v>
      </c>
      <c r="DI47" s="56">
        <v>4284</v>
      </c>
      <c r="DJ47" s="56">
        <v>4440</v>
      </c>
      <c r="DK47" s="56">
        <v>4367</v>
      </c>
      <c r="DL47" s="56">
        <v>4142</v>
      </c>
      <c r="DM47" s="56">
        <v>4165</v>
      </c>
      <c r="DN47" s="56">
        <v>4314</v>
      </c>
      <c r="DO47" s="56">
        <v>4340</v>
      </c>
      <c r="DP47" s="56">
        <v>4218</v>
      </c>
      <c r="DQ47" s="83">
        <v>4197</v>
      </c>
      <c r="DR47" s="57"/>
    </row>
    <row r="48" spans="1:123" s="11" customFormat="1" ht="15" customHeight="1" thickBot="1" x14ac:dyDescent="0.35">
      <c r="A48" s="84" t="s">
        <v>116</v>
      </c>
      <c r="B48" s="19" t="s">
        <v>117</v>
      </c>
      <c r="C48" s="49">
        <v>481</v>
      </c>
      <c r="D48" s="57">
        <v>404</v>
      </c>
      <c r="E48" s="57">
        <v>412</v>
      </c>
      <c r="F48" s="57">
        <v>505</v>
      </c>
      <c r="G48" s="57">
        <v>570</v>
      </c>
      <c r="H48" s="57">
        <v>532</v>
      </c>
      <c r="I48" s="57">
        <v>521</v>
      </c>
      <c r="J48" s="57">
        <v>572</v>
      </c>
      <c r="K48" s="57">
        <v>633</v>
      </c>
      <c r="L48" s="57">
        <v>577</v>
      </c>
      <c r="M48" s="57">
        <v>591</v>
      </c>
      <c r="N48" s="57">
        <v>669</v>
      </c>
      <c r="O48" s="57">
        <v>719</v>
      </c>
      <c r="P48" s="57">
        <v>645</v>
      </c>
      <c r="Q48" s="57">
        <v>626</v>
      </c>
      <c r="R48" s="57">
        <v>706</v>
      </c>
      <c r="S48" s="57">
        <v>751</v>
      </c>
      <c r="T48" s="57">
        <v>686</v>
      </c>
      <c r="U48" s="57">
        <v>686</v>
      </c>
      <c r="V48" s="57">
        <v>705</v>
      </c>
      <c r="W48" s="57">
        <v>793</v>
      </c>
      <c r="X48" s="57">
        <v>783</v>
      </c>
      <c r="Y48" s="57">
        <v>722</v>
      </c>
      <c r="Z48" s="57">
        <v>727</v>
      </c>
      <c r="AA48" s="57">
        <v>723</v>
      </c>
      <c r="AB48" s="57">
        <v>685</v>
      </c>
      <c r="AC48" s="57">
        <v>695</v>
      </c>
      <c r="AD48" s="57">
        <v>739</v>
      </c>
      <c r="AE48" s="57">
        <v>791</v>
      </c>
      <c r="AF48" s="57">
        <v>775</v>
      </c>
      <c r="AG48" s="57">
        <v>734</v>
      </c>
      <c r="AH48" s="57">
        <v>861</v>
      </c>
      <c r="AI48" s="57">
        <v>993</v>
      </c>
      <c r="AJ48" s="57">
        <v>909</v>
      </c>
      <c r="AK48" s="57">
        <v>908</v>
      </c>
      <c r="AL48" s="57">
        <v>1056</v>
      </c>
      <c r="AM48" s="57">
        <v>1162</v>
      </c>
      <c r="AN48" s="57">
        <v>1173</v>
      </c>
      <c r="AO48" s="57">
        <v>1206</v>
      </c>
      <c r="AP48" s="57">
        <v>1411</v>
      </c>
      <c r="AQ48" s="57">
        <v>1516</v>
      </c>
      <c r="AR48" s="57">
        <v>1433</v>
      </c>
      <c r="AS48" s="57">
        <v>1388</v>
      </c>
      <c r="AT48" s="57">
        <v>1612</v>
      </c>
      <c r="AU48" s="57">
        <v>1736</v>
      </c>
      <c r="AV48" s="57">
        <v>1597</v>
      </c>
      <c r="AW48" s="57">
        <v>1614</v>
      </c>
      <c r="AX48" s="57">
        <v>1806</v>
      </c>
      <c r="AY48" s="57">
        <v>1881</v>
      </c>
      <c r="AZ48" s="57">
        <v>1772</v>
      </c>
      <c r="BA48" s="57">
        <v>1765</v>
      </c>
      <c r="BB48" s="57">
        <v>1864</v>
      </c>
      <c r="BC48" s="57">
        <v>1785</v>
      </c>
      <c r="BD48" s="57">
        <v>1622</v>
      </c>
      <c r="BE48" s="57">
        <v>1587</v>
      </c>
      <c r="BF48" s="57">
        <v>1714</v>
      </c>
      <c r="BG48" s="57">
        <v>1757</v>
      </c>
      <c r="BH48" s="57">
        <v>1657</v>
      </c>
      <c r="BI48" s="57">
        <v>1693</v>
      </c>
      <c r="BJ48" s="57">
        <v>1823</v>
      </c>
      <c r="BK48" s="57">
        <v>1854</v>
      </c>
      <c r="BL48" s="57">
        <v>1769</v>
      </c>
      <c r="BM48" s="57">
        <v>1807</v>
      </c>
      <c r="BN48" s="57">
        <v>1961</v>
      </c>
      <c r="BO48" s="57">
        <v>2059</v>
      </c>
      <c r="BP48" s="57">
        <v>2042</v>
      </c>
      <c r="BQ48" s="57">
        <v>2044</v>
      </c>
      <c r="BR48" s="57">
        <v>2156</v>
      </c>
      <c r="BS48" s="57">
        <v>2182</v>
      </c>
      <c r="BT48" s="57">
        <v>2073</v>
      </c>
      <c r="BU48" s="57">
        <v>2166</v>
      </c>
      <c r="BV48" s="57">
        <v>2394</v>
      </c>
      <c r="BW48" s="57">
        <v>2432</v>
      </c>
      <c r="BX48" s="57">
        <v>2319</v>
      </c>
      <c r="BY48" s="57">
        <v>2378</v>
      </c>
      <c r="BZ48" s="57">
        <v>2456</v>
      </c>
      <c r="CA48" s="57">
        <v>2678</v>
      </c>
      <c r="CB48" s="57">
        <v>2473</v>
      </c>
      <c r="CC48" s="57">
        <v>2621</v>
      </c>
      <c r="CD48" s="57">
        <v>2768</v>
      </c>
      <c r="CE48" s="57">
        <v>2813</v>
      </c>
      <c r="CF48" s="57">
        <v>2591</v>
      </c>
      <c r="CG48" s="57">
        <v>2628</v>
      </c>
      <c r="CH48" s="57">
        <v>2864</v>
      </c>
      <c r="CI48" s="57">
        <v>2929</v>
      </c>
      <c r="CJ48" s="57">
        <v>2722</v>
      </c>
      <c r="CK48" s="57">
        <v>2782</v>
      </c>
      <c r="CL48" s="57">
        <v>2974</v>
      </c>
      <c r="CM48" s="57">
        <v>2927</v>
      </c>
      <c r="CN48" s="57">
        <v>2744</v>
      </c>
      <c r="CO48" s="57">
        <v>2688</v>
      </c>
      <c r="CP48" s="57">
        <v>2792</v>
      </c>
      <c r="CQ48" s="57">
        <v>2745</v>
      </c>
      <c r="CR48" s="57">
        <v>2563</v>
      </c>
      <c r="CS48" s="57">
        <v>2651</v>
      </c>
      <c r="CT48" s="57">
        <v>2781</v>
      </c>
      <c r="CU48" s="57">
        <v>2778</v>
      </c>
      <c r="CV48" s="57">
        <v>2395</v>
      </c>
      <c r="CW48" s="57">
        <v>2368</v>
      </c>
      <c r="CX48" s="57">
        <v>2388</v>
      </c>
      <c r="CY48" s="57">
        <v>2415</v>
      </c>
      <c r="CZ48" s="57">
        <v>2349</v>
      </c>
      <c r="DA48" s="57">
        <v>2605</v>
      </c>
      <c r="DB48" s="57">
        <v>2814</v>
      </c>
      <c r="DC48" s="57">
        <v>3075</v>
      </c>
      <c r="DD48" s="57">
        <v>3216</v>
      </c>
      <c r="DE48" s="57">
        <v>3376</v>
      </c>
      <c r="DF48" s="57">
        <v>3536</v>
      </c>
      <c r="DG48" s="57">
        <v>3568</v>
      </c>
      <c r="DH48" s="57">
        <v>3491</v>
      </c>
      <c r="DI48" s="57">
        <v>3669</v>
      </c>
      <c r="DJ48" s="57">
        <v>3814</v>
      </c>
      <c r="DK48" s="57">
        <v>3718</v>
      </c>
      <c r="DL48" s="57">
        <v>3382</v>
      </c>
      <c r="DM48" s="57">
        <v>3514</v>
      </c>
      <c r="DN48" s="57">
        <v>3525</v>
      </c>
      <c r="DO48" s="57">
        <v>3425</v>
      </c>
      <c r="DP48" s="57">
        <v>3153</v>
      </c>
      <c r="DQ48" s="85">
        <v>3161</v>
      </c>
      <c r="DR48" s="57"/>
      <c r="DS48" s="10"/>
    </row>
    <row r="49" spans="1:123" ht="15" customHeight="1" thickBot="1" x14ac:dyDescent="0.35">
      <c r="A49" s="74">
        <v>55</v>
      </c>
      <c r="B49" s="14" t="s">
        <v>118</v>
      </c>
      <c r="C49" s="52">
        <v>481</v>
      </c>
      <c r="D49" s="52">
        <v>404</v>
      </c>
      <c r="E49" s="52">
        <v>412</v>
      </c>
      <c r="F49" s="52">
        <v>505</v>
      </c>
      <c r="G49" s="52">
        <v>570</v>
      </c>
      <c r="H49" s="52">
        <v>532</v>
      </c>
      <c r="I49" s="52">
        <v>521</v>
      </c>
      <c r="J49" s="52">
        <v>572</v>
      </c>
      <c r="K49" s="52">
        <v>633</v>
      </c>
      <c r="L49" s="52">
        <v>577</v>
      </c>
      <c r="M49" s="52">
        <v>591</v>
      </c>
      <c r="N49" s="52">
        <v>669</v>
      </c>
      <c r="O49" s="52">
        <v>719</v>
      </c>
      <c r="P49" s="52">
        <v>645</v>
      </c>
      <c r="Q49" s="52">
        <v>626</v>
      </c>
      <c r="R49" s="52">
        <v>706</v>
      </c>
      <c r="S49" s="52">
        <v>751</v>
      </c>
      <c r="T49" s="52">
        <v>686</v>
      </c>
      <c r="U49" s="52">
        <v>686</v>
      </c>
      <c r="V49" s="52">
        <v>705</v>
      </c>
      <c r="W49" s="52">
        <v>793</v>
      </c>
      <c r="X49" s="52">
        <v>783</v>
      </c>
      <c r="Y49" s="52">
        <v>722</v>
      </c>
      <c r="Z49" s="52">
        <v>727</v>
      </c>
      <c r="AA49" s="52">
        <v>723</v>
      </c>
      <c r="AB49" s="52">
        <v>685</v>
      </c>
      <c r="AC49" s="52">
        <v>695</v>
      </c>
      <c r="AD49" s="52">
        <v>739</v>
      </c>
      <c r="AE49" s="52">
        <v>791</v>
      </c>
      <c r="AF49" s="52">
        <v>775</v>
      </c>
      <c r="AG49" s="52">
        <v>734</v>
      </c>
      <c r="AH49" s="52">
        <v>861</v>
      </c>
      <c r="AI49" s="52">
        <v>993</v>
      </c>
      <c r="AJ49" s="52">
        <v>909</v>
      </c>
      <c r="AK49" s="52">
        <v>908</v>
      </c>
      <c r="AL49" s="52">
        <v>1056</v>
      </c>
      <c r="AM49" s="52">
        <v>1162</v>
      </c>
      <c r="AN49" s="52">
        <v>1173</v>
      </c>
      <c r="AO49" s="52">
        <v>1206</v>
      </c>
      <c r="AP49" s="52">
        <v>1411</v>
      </c>
      <c r="AQ49" s="52">
        <v>1516</v>
      </c>
      <c r="AR49" s="52">
        <v>1433</v>
      </c>
      <c r="AS49" s="52">
        <v>1388</v>
      </c>
      <c r="AT49" s="52">
        <v>1612</v>
      </c>
      <c r="AU49" s="52">
        <v>1736</v>
      </c>
      <c r="AV49" s="52">
        <v>1597</v>
      </c>
      <c r="AW49" s="52">
        <v>1614</v>
      </c>
      <c r="AX49" s="52">
        <v>1806</v>
      </c>
      <c r="AY49" s="52">
        <v>1881</v>
      </c>
      <c r="AZ49" s="52">
        <v>1772</v>
      </c>
      <c r="BA49" s="52">
        <v>1765</v>
      </c>
      <c r="BB49" s="52">
        <v>1864</v>
      </c>
      <c r="BC49" s="52">
        <v>1785</v>
      </c>
      <c r="BD49" s="52">
        <v>1622</v>
      </c>
      <c r="BE49" s="52">
        <v>1587</v>
      </c>
      <c r="BF49" s="52">
        <v>1714</v>
      </c>
      <c r="BG49" s="52">
        <v>1757</v>
      </c>
      <c r="BH49" s="52">
        <v>1657</v>
      </c>
      <c r="BI49" s="52">
        <v>1693</v>
      </c>
      <c r="BJ49" s="52">
        <v>1823</v>
      </c>
      <c r="BK49" s="52">
        <v>1854</v>
      </c>
      <c r="BL49" s="52">
        <v>1769</v>
      </c>
      <c r="BM49" s="52">
        <v>1807</v>
      </c>
      <c r="BN49" s="52">
        <v>1961</v>
      </c>
      <c r="BO49" s="52">
        <v>2059</v>
      </c>
      <c r="BP49" s="52">
        <v>2042</v>
      </c>
      <c r="BQ49" s="52">
        <v>2044</v>
      </c>
      <c r="BR49" s="52">
        <v>2156</v>
      </c>
      <c r="BS49" s="52">
        <v>2182</v>
      </c>
      <c r="BT49" s="52">
        <v>2073</v>
      </c>
      <c r="BU49" s="52">
        <v>2166</v>
      </c>
      <c r="BV49" s="52">
        <v>2394</v>
      </c>
      <c r="BW49" s="52">
        <v>2432</v>
      </c>
      <c r="BX49" s="52">
        <v>2319</v>
      </c>
      <c r="BY49" s="52">
        <v>2378</v>
      </c>
      <c r="BZ49" s="52">
        <v>2456</v>
      </c>
      <c r="CA49" s="52">
        <v>2678</v>
      </c>
      <c r="CB49" s="52">
        <v>2473</v>
      </c>
      <c r="CC49" s="52">
        <v>2621</v>
      </c>
      <c r="CD49" s="52">
        <v>2768</v>
      </c>
      <c r="CE49" s="52">
        <v>2813</v>
      </c>
      <c r="CF49" s="52">
        <v>2591</v>
      </c>
      <c r="CG49" s="52">
        <v>2628</v>
      </c>
      <c r="CH49" s="52">
        <v>2864</v>
      </c>
      <c r="CI49" s="52">
        <v>2929</v>
      </c>
      <c r="CJ49" s="52">
        <v>2722</v>
      </c>
      <c r="CK49" s="52">
        <v>2782</v>
      </c>
      <c r="CL49" s="52">
        <v>2974</v>
      </c>
      <c r="CM49" s="52">
        <v>2927</v>
      </c>
      <c r="CN49" s="52">
        <v>2744</v>
      </c>
      <c r="CO49" s="52">
        <v>2688</v>
      </c>
      <c r="CP49" s="52">
        <v>2792</v>
      </c>
      <c r="CQ49" s="52">
        <v>2745</v>
      </c>
      <c r="CR49" s="52">
        <v>2563</v>
      </c>
      <c r="CS49" s="52">
        <v>2651</v>
      </c>
      <c r="CT49" s="52">
        <v>2781</v>
      </c>
      <c r="CU49" s="52">
        <v>2778</v>
      </c>
      <c r="CV49" s="52">
        <v>2395</v>
      </c>
      <c r="CW49" s="52">
        <v>2368</v>
      </c>
      <c r="CX49" s="52">
        <v>2388</v>
      </c>
      <c r="CY49" s="52">
        <v>2415</v>
      </c>
      <c r="CZ49" s="52">
        <v>2349</v>
      </c>
      <c r="DA49" s="52">
        <v>2605</v>
      </c>
      <c r="DB49" s="52">
        <v>2814</v>
      </c>
      <c r="DC49" s="52">
        <v>3075</v>
      </c>
      <c r="DD49" s="52">
        <v>3216</v>
      </c>
      <c r="DE49" s="52">
        <v>3376</v>
      </c>
      <c r="DF49" s="52">
        <v>3536</v>
      </c>
      <c r="DG49" s="52">
        <v>3568</v>
      </c>
      <c r="DH49" s="52">
        <v>3491</v>
      </c>
      <c r="DI49" s="52">
        <v>3669</v>
      </c>
      <c r="DJ49" s="52">
        <v>3814</v>
      </c>
      <c r="DK49" s="52">
        <v>3718</v>
      </c>
      <c r="DL49" s="52">
        <v>3382</v>
      </c>
      <c r="DM49" s="52">
        <v>3514</v>
      </c>
      <c r="DN49" s="52">
        <v>3525</v>
      </c>
      <c r="DO49" s="52">
        <v>3425</v>
      </c>
      <c r="DP49" s="52">
        <v>3153</v>
      </c>
      <c r="DQ49" s="75">
        <v>3161</v>
      </c>
      <c r="DR49" s="57"/>
    </row>
    <row r="50" spans="1:123" s="11" customFormat="1" ht="15" customHeight="1" thickBot="1" x14ac:dyDescent="0.35">
      <c r="A50" s="68" t="s">
        <v>119</v>
      </c>
      <c r="B50" s="9" t="s">
        <v>120</v>
      </c>
      <c r="C50" s="49">
        <v>695</v>
      </c>
      <c r="D50" s="49">
        <v>681</v>
      </c>
      <c r="E50" s="49">
        <v>706</v>
      </c>
      <c r="F50" s="49">
        <v>668</v>
      </c>
      <c r="G50" s="49">
        <v>683</v>
      </c>
      <c r="H50" s="49">
        <v>714</v>
      </c>
      <c r="I50" s="49">
        <v>910</v>
      </c>
      <c r="J50" s="49">
        <v>961</v>
      </c>
      <c r="K50" s="49">
        <v>1064</v>
      </c>
      <c r="L50" s="49">
        <v>1168</v>
      </c>
      <c r="M50" s="49">
        <v>1151</v>
      </c>
      <c r="N50" s="49">
        <v>1183</v>
      </c>
      <c r="O50" s="49">
        <v>1250</v>
      </c>
      <c r="P50" s="49">
        <v>1197</v>
      </c>
      <c r="Q50" s="49">
        <v>1158</v>
      </c>
      <c r="R50" s="49">
        <v>1184</v>
      </c>
      <c r="S50" s="49">
        <v>1222</v>
      </c>
      <c r="T50" s="49">
        <v>1133</v>
      </c>
      <c r="U50" s="49">
        <v>1196</v>
      </c>
      <c r="V50" s="49">
        <v>1313</v>
      </c>
      <c r="W50" s="49">
        <v>1283</v>
      </c>
      <c r="X50" s="49">
        <v>1359</v>
      </c>
      <c r="Y50" s="49">
        <v>1315</v>
      </c>
      <c r="Z50" s="49">
        <v>1269</v>
      </c>
      <c r="AA50" s="49">
        <v>1263</v>
      </c>
      <c r="AB50" s="49">
        <v>1402</v>
      </c>
      <c r="AC50" s="49">
        <v>1461</v>
      </c>
      <c r="AD50" s="49">
        <v>1444</v>
      </c>
      <c r="AE50" s="49">
        <v>1234</v>
      </c>
      <c r="AF50" s="49">
        <v>1378</v>
      </c>
      <c r="AG50" s="49">
        <v>1293</v>
      </c>
      <c r="AH50" s="49">
        <v>1401</v>
      </c>
      <c r="AI50" s="49">
        <v>1515</v>
      </c>
      <c r="AJ50" s="49">
        <v>1566</v>
      </c>
      <c r="AK50" s="49">
        <v>1537</v>
      </c>
      <c r="AL50" s="49">
        <v>1748</v>
      </c>
      <c r="AM50" s="49">
        <v>1751</v>
      </c>
      <c r="AN50" s="49">
        <v>1812</v>
      </c>
      <c r="AO50" s="49">
        <v>1820</v>
      </c>
      <c r="AP50" s="49">
        <v>2029</v>
      </c>
      <c r="AQ50" s="49">
        <v>2116</v>
      </c>
      <c r="AR50" s="49">
        <v>1965</v>
      </c>
      <c r="AS50" s="49">
        <v>2065</v>
      </c>
      <c r="AT50" s="49">
        <v>2238</v>
      </c>
      <c r="AU50" s="49">
        <v>2305</v>
      </c>
      <c r="AV50" s="49">
        <v>2220</v>
      </c>
      <c r="AW50" s="49">
        <v>2226</v>
      </c>
      <c r="AX50" s="49">
        <v>2363</v>
      </c>
      <c r="AY50" s="49">
        <v>2553</v>
      </c>
      <c r="AZ50" s="49">
        <v>2673</v>
      </c>
      <c r="BA50" s="49">
        <v>2702</v>
      </c>
      <c r="BB50" s="49">
        <v>2866</v>
      </c>
      <c r="BC50" s="49">
        <v>2932</v>
      </c>
      <c r="BD50" s="49">
        <v>2617</v>
      </c>
      <c r="BE50" s="49">
        <v>2504</v>
      </c>
      <c r="BF50" s="49">
        <v>2784</v>
      </c>
      <c r="BG50" s="49">
        <v>2907</v>
      </c>
      <c r="BH50" s="49">
        <v>2855</v>
      </c>
      <c r="BI50" s="49">
        <v>2954</v>
      </c>
      <c r="BJ50" s="49">
        <v>3206</v>
      </c>
      <c r="BK50" s="49">
        <v>3214</v>
      </c>
      <c r="BL50" s="49">
        <v>3175</v>
      </c>
      <c r="BM50" s="49">
        <v>3218</v>
      </c>
      <c r="BN50" s="49">
        <v>3351</v>
      </c>
      <c r="BO50" s="49">
        <v>3428</v>
      </c>
      <c r="BP50" s="49">
        <v>3350</v>
      </c>
      <c r="BQ50" s="49">
        <v>3451</v>
      </c>
      <c r="BR50" s="49">
        <v>3659</v>
      </c>
      <c r="BS50" s="49">
        <v>3621</v>
      </c>
      <c r="BT50" s="49">
        <v>3435</v>
      </c>
      <c r="BU50" s="49">
        <v>3394</v>
      </c>
      <c r="BV50" s="49">
        <v>3599</v>
      </c>
      <c r="BW50" s="49">
        <v>3579</v>
      </c>
      <c r="BX50" s="49">
        <v>3449</v>
      </c>
      <c r="BY50" s="49">
        <v>3448</v>
      </c>
      <c r="BZ50" s="49">
        <v>3754</v>
      </c>
      <c r="CA50" s="49">
        <v>3690</v>
      </c>
      <c r="CB50" s="49">
        <v>3675</v>
      </c>
      <c r="CC50" s="49">
        <v>3635</v>
      </c>
      <c r="CD50" s="49">
        <v>3906</v>
      </c>
      <c r="CE50" s="49">
        <v>3838</v>
      </c>
      <c r="CF50" s="49">
        <v>3698</v>
      </c>
      <c r="CG50" s="49">
        <v>3546</v>
      </c>
      <c r="CH50" s="49">
        <v>3861</v>
      </c>
      <c r="CI50" s="49">
        <v>3815</v>
      </c>
      <c r="CJ50" s="49">
        <v>3457</v>
      </c>
      <c r="CK50" s="49">
        <v>3530</v>
      </c>
      <c r="CL50" s="49">
        <v>3784</v>
      </c>
      <c r="CM50" s="49">
        <v>3701</v>
      </c>
      <c r="CN50" s="49">
        <v>3511</v>
      </c>
      <c r="CO50" s="49">
        <v>3535</v>
      </c>
      <c r="CP50" s="49">
        <v>3690</v>
      </c>
      <c r="CQ50" s="49">
        <v>3717</v>
      </c>
      <c r="CR50" s="49">
        <v>3417</v>
      </c>
      <c r="CS50" s="49">
        <v>3322</v>
      </c>
      <c r="CT50" s="49">
        <v>3644</v>
      </c>
      <c r="CU50" s="49">
        <v>3653</v>
      </c>
      <c r="CV50" s="49">
        <v>3270</v>
      </c>
      <c r="CW50" s="49">
        <v>3301</v>
      </c>
      <c r="CX50" s="49">
        <v>3344</v>
      </c>
      <c r="CY50" s="49">
        <v>3305</v>
      </c>
      <c r="CZ50" s="49">
        <v>3397</v>
      </c>
      <c r="DA50" s="49">
        <v>3332</v>
      </c>
      <c r="DB50" s="49">
        <v>3606</v>
      </c>
      <c r="DC50" s="49">
        <v>3732</v>
      </c>
      <c r="DD50" s="49">
        <v>3618</v>
      </c>
      <c r="DE50" s="49">
        <v>3733</v>
      </c>
      <c r="DF50" s="49">
        <v>4120</v>
      </c>
      <c r="DG50" s="49">
        <v>4187</v>
      </c>
      <c r="DH50" s="49">
        <v>3856</v>
      </c>
      <c r="DI50" s="49">
        <v>4017</v>
      </c>
      <c r="DJ50" s="49">
        <v>4402</v>
      </c>
      <c r="DK50" s="49">
        <v>4437</v>
      </c>
      <c r="DL50" s="49">
        <v>3841</v>
      </c>
      <c r="DM50" s="49">
        <v>3917</v>
      </c>
      <c r="DN50" s="49">
        <v>4392</v>
      </c>
      <c r="DO50" s="49">
        <v>4323</v>
      </c>
      <c r="DP50" s="49">
        <v>3929</v>
      </c>
      <c r="DQ50" s="69">
        <v>3809</v>
      </c>
      <c r="DR50" s="57"/>
      <c r="DS50" s="10"/>
    </row>
    <row r="51" spans="1:123" ht="15" customHeight="1" x14ac:dyDescent="0.3">
      <c r="A51" s="76">
        <v>60</v>
      </c>
      <c r="B51" s="15" t="s">
        <v>121</v>
      </c>
      <c r="C51" s="53">
        <v>308</v>
      </c>
      <c r="D51" s="53">
        <v>299</v>
      </c>
      <c r="E51" s="53">
        <v>313</v>
      </c>
      <c r="F51" s="53">
        <v>293</v>
      </c>
      <c r="G51" s="53">
        <v>294</v>
      </c>
      <c r="H51" s="53">
        <v>286</v>
      </c>
      <c r="I51" s="53">
        <v>305</v>
      </c>
      <c r="J51" s="53">
        <v>312</v>
      </c>
      <c r="K51" s="53">
        <v>320</v>
      </c>
      <c r="L51" s="53">
        <v>325</v>
      </c>
      <c r="M51" s="53">
        <v>336</v>
      </c>
      <c r="N51" s="53">
        <v>323</v>
      </c>
      <c r="O51" s="53">
        <v>345</v>
      </c>
      <c r="P51" s="53">
        <v>349</v>
      </c>
      <c r="Q51" s="53">
        <v>353</v>
      </c>
      <c r="R51" s="53">
        <v>366</v>
      </c>
      <c r="S51" s="53">
        <v>375</v>
      </c>
      <c r="T51" s="53">
        <v>371</v>
      </c>
      <c r="U51" s="53">
        <v>398</v>
      </c>
      <c r="V51" s="53">
        <v>436</v>
      </c>
      <c r="W51" s="53">
        <v>448</v>
      </c>
      <c r="X51" s="53">
        <v>445</v>
      </c>
      <c r="Y51" s="53">
        <v>442</v>
      </c>
      <c r="Z51" s="53">
        <v>409</v>
      </c>
      <c r="AA51" s="53">
        <v>375</v>
      </c>
      <c r="AB51" s="53">
        <v>344</v>
      </c>
      <c r="AC51" s="53">
        <v>335</v>
      </c>
      <c r="AD51" s="53">
        <v>371</v>
      </c>
      <c r="AE51" s="53">
        <v>383</v>
      </c>
      <c r="AF51" s="53">
        <v>383</v>
      </c>
      <c r="AG51" s="53">
        <v>372</v>
      </c>
      <c r="AH51" s="53">
        <v>411</v>
      </c>
      <c r="AI51" s="53">
        <v>440</v>
      </c>
      <c r="AJ51" s="53">
        <v>432</v>
      </c>
      <c r="AK51" s="53">
        <v>434</v>
      </c>
      <c r="AL51" s="53">
        <v>487</v>
      </c>
      <c r="AM51" s="53">
        <v>502</v>
      </c>
      <c r="AN51" s="53">
        <v>547</v>
      </c>
      <c r="AO51" s="53">
        <v>611</v>
      </c>
      <c r="AP51" s="53">
        <v>694</v>
      </c>
      <c r="AQ51" s="53">
        <v>706</v>
      </c>
      <c r="AR51" s="53">
        <v>692</v>
      </c>
      <c r="AS51" s="53">
        <v>803</v>
      </c>
      <c r="AT51" s="53">
        <v>817</v>
      </c>
      <c r="AU51" s="53">
        <v>852</v>
      </c>
      <c r="AV51" s="53">
        <v>889</v>
      </c>
      <c r="AW51" s="53">
        <v>972</v>
      </c>
      <c r="AX51" s="53">
        <v>1011</v>
      </c>
      <c r="AY51" s="53">
        <v>993</v>
      </c>
      <c r="AZ51" s="53">
        <v>1127</v>
      </c>
      <c r="BA51" s="53">
        <v>1142</v>
      </c>
      <c r="BB51" s="53">
        <v>1146</v>
      </c>
      <c r="BC51" s="53">
        <v>1065</v>
      </c>
      <c r="BD51" s="53">
        <v>1006</v>
      </c>
      <c r="BE51" s="53">
        <v>987</v>
      </c>
      <c r="BF51" s="53">
        <v>1030</v>
      </c>
      <c r="BG51" s="53">
        <v>1139</v>
      </c>
      <c r="BH51" s="53">
        <v>1210</v>
      </c>
      <c r="BI51" s="53">
        <v>1239</v>
      </c>
      <c r="BJ51" s="53">
        <v>1282</v>
      </c>
      <c r="BK51" s="53">
        <v>1266</v>
      </c>
      <c r="BL51" s="53">
        <v>1333</v>
      </c>
      <c r="BM51" s="53">
        <v>1357</v>
      </c>
      <c r="BN51" s="53">
        <v>1349</v>
      </c>
      <c r="BO51" s="53">
        <v>1350</v>
      </c>
      <c r="BP51" s="53">
        <v>1369</v>
      </c>
      <c r="BQ51" s="53">
        <v>1413</v>
      </c>
      <c r="BR51" s="53">
        <v>1458</v>
      </c>
      <c r="BS51" s="53">
        <v>1451</v>
      </c>
      <c r="BT51" s="53">
        <v>1433</v>
      </c>
      <c r="BU51" s="53">
        <v>1460</v>
      </c>
      <c r="BV51" s="53">
        <v>1516</v>
      </c>
      <c r="BW51" s="53">
        <v>1489</v>
      </c>
      <c r="BX51" s="53">
        <v>1511</v>
      </c>
      <c r="BY51" s="53">
        <v>1484</v>
      </c>
      <c r="BZ51" s="53">
        <v>1535</v>
      </c>
      <c r="CA51" s="53">
        <v>1493</v>
      </c>
      <c r="CB51" s="53">
        <v>1468</v>
      </c>
      <c r="CC51" s="53">
        <v>1476</v>
      </c>
      <c r="CD51" s="53">
        <v>1540</v>
      </c>
      <c r="CE51" s="53">
        <v>1518</v>
      </c>
      <c r="CF51" s="53">
        <v>1489</v>
      </c>
      <c r="CG51" s="53">
        <v>1461</v>
      </c>
      <c r="CH51" s="53">
        <v>1495</v>
      </c>
      <c r="CI51" s="53">
        <v>1512</v>
      </c>
      <c r="CJ51" s="53">
        <v>1442</v>
      </c>
      <c r="CK51" s="53">
        <v>1486</v>
      </c>
      <c r="CL51" s="53">
        <v>1533</v>
      </c>
      <c r="CM51" s="53">
        <v>1514</v>
      </c>
      <c r="CN51" s="53">
        <v>1517</v>
      </c>
      <c r="CO51" s="53">
        <v>1482</v>
      </c>
      <c r="CP51" s="53">
        <v>1527</v>
      </c>
      <c r="CQ51" s="53">
        <v>1524</v>
      </c>
      <c r="CR51" s="53">
        <v>1489</v>
      </c>
      <c r="CS51" s="53">
        <v>1501</v>
      </c>
      <c r="CT51" s="53">
        <v>1575</v>
      </c>
      <c r="CU51" s="53">
        <v>1568</v>
      </c>
      <c r="CV51" s="53">
        <v>1440</v>
      </c>
      <c r="CW51" s="53">
        <v>1480</v>
      </c>
      <c r="CX51" s="53">
        <v>1498</v>
      </c>
      <c r="CY51" s="53">
        <v>1486</v>
      </c>
      <c r="CZ51" s="53">
        <v>1495</v>
      </c>
      <c r="DA51" s="53">
        <v>1495</v>
      </c>
      <c r="DB51" s="53">
        <v>1595</v>
      </c>
      <c r="DC51" s="53">
        <v>1588</v>
      </c>
      <c r="DD51" s="53">
        <v>1622</v>
      </c>
      <c r="DE51" s="53">
        <v>1724</v>
      </c>
      <c r="DF51" s="53">
        <v>1756</v>
      </c>
      <c r="DG51" s="53">
        <v>1742</v>
      </c>
      <c r="DH51" s="53">
        <v>1728</v>
      </c>
      <c r="DI51" s="53">
        <v>1777</v>
      </c>
      <c r="DJ51" s="53">
        <v>1850</v>
      </c>
      <c r="DK51" s="53">
        <v>1822</v>
      </c>
      <c r="DL51" s="53">
        <v>1688</v>
      </c>
      <c r="DM51" s="53">
        <v>1727</v>
      </c>
      <c r="DN51" s="53">
        <v>1780</v>
      </c>
      <c r="DO51" s="53">
        <v>1722</v>
      </c>
      <c r="DP51" s="53">
        <v>1678</v>
      </c>
      <c r="DQ51" s="77">
        <v>1640</v>
      </c>
      <c r="DR51" s="57"/>
    </row>
    <row r="52" spans="1:123" ht="15" customHeight="1" x14ac:dyDescent="0.3">
      <c r="A52" s="86">
        <v>61</v>
      </c>
      <c r="B52" s="20" t="s">
        <v>122</v>
      </c>
      <c r="C52" s="58">
        <v>66</v>
      </c>
      <c r="D52" s="58">
        <v>75</v>
      </c>
      <c r="E52" s="58">
        <v>67</v>
      </c>
      <c r="F52" s="58">
        <v>33</v>
      </c>
      <c r="G52" s="58">
        <v>44</v>
      </c>
      <c r="H52" s="58">
        <v>70</v>
      </c>
      <c r="I52" s="58">
        <v>105</v>
      </c>
      <c r="J52" s="58">
        <v>153</v>
      </c>
      <c r="K52" s="58">
        <v>169</v>
      </c>
      <c r="L52" s="58">
        <v>184</v>
      </c>
      <c r="M52" s="58">
        <v>173</v>
      </c>
      <c r="N52" s="58">
        <v>175</v>
      </c>
      <c r="O52" s="58">
        <v>180</v>
      </c>
      <c r="P52" s="58">
        <v>137</v>
      </c>
      <c r="Q52" s="58">
        <v>107</v>
      </c>
      <c r="R52" s="58">
        <v>63</v>
      </c>
      <c r="S52" s="58">
        <v>77</v>
      </c>
      <c r="T52" s="58">
        <v>53</v>
      </c>
      <c r="U52" s="58">
        <v>64</v>
      </c>
      <c r="V52" s="58">
        <v>54</v>
      </c>
      <c r="W52" s="58">
        <v>55</v>
      </c>
      <c r="X52" s="58">
        <v>53</v>
      </c>
      <c r="Y52" s="58">
        <v>53</v>
      </c>
      <c r="Z52" s="58">
        <v>52</v>
      </c>
      <c r="AA52" s="58">
        <v>88</v>
      </c>
      <c r="AB52" s="58">
        <v>174</v>
      </c>
      <c r="AC52" s="58">
        <v>308</v>
      </c>
      <c r="AD52" s="58">
        <v>204</v>
      </c>
      <c r="AE52" s="58">
        <v>72</v>
      </c>
      <c r="AF52" s="58">
        <v>89</v>
      </c>
      <c r="AG52" s="58">
        <v>70</v>
      </c>
      <c r="AH52" s="58">
        <v>105</v>
      </c>
      <c r="AI52" s="58">
        <v>114</v>
      </c>
      <c r="AJ52" s="58">
        <v>99</v>
      </c>
      <c r="AK52" s="58">
        <v>104</v>
      </c>
      <c r="AL52" s="58">
        <v>119</v>
      </c>
      <c r="AM52" s="58">
        <v>138</v>
      </c>
      <c r="AN52" s="58">
        <v>126</v>
      </c>
      <c r="AO52" s="58">
        <v>131</v>
      </c>
      <c r="AP52" s="58">
        <v>154</v>
      </c>
      <c r="AQ52" s="58">
        <v>151</v>
      </c>
      <c r="AR52" s="58">
        <v>136</v>
      </c>
      <c r="AS52" s="58">
        <v>122</v>
      </c>
      <c r="AT52" s="58">
        <v>141</v>
      </c>
      <c r="AU52" s="58">
        <v>143</v>
      </c>
      <c r="AV52" s="58">
        <v>103</v>
      </c>
      <c r="AW52" s="58">
        <v>106</v>
      </c>
      <c r="AX52" s="58">
        <v>123</v>
      </c>
      <c r="AY52" s="58">
        <v>128</v>
      </c>
      <c r="AZ52" s="58">
        <v>103</v>
      </c>
      <c r="BA52" s="58">
        <v>105</v>
      </c>
      <c r="BB52" s="58">
        <v>113</v>
      </c>
      <c r="BC52" s="58">
        <v>109</v>
      </c>
      <c r="BD52" s="58">
        <v>101</v>
      </c>
      <c r="BE52" s="58">
        <v>101</v>
      </c>
      <c r="BF52" s="58">
        <v>113</v>
      </c>
      <c r="BG52" s="58">
        <v>113</v>
      </c>
      <c r="BH52" s="58">
        <v>106</v>
      </c>
      <c r="BI52" s="58">
        <v>110</v>
      </c>
      <c r="BJ52" s="58">
        <v>118</v>
      </c>
      <c r="BK52" s="58">
        <v>118</v>
      </c>
      <c r="BL52" s="58">
        <v>93</v>
      </c>
      <c r="BM52" s="58">
        <v>89</v>
      </c>
      <c r="BN52" s="58">
        <v>95</v>
      </c>
      <c r="BO52" s="58">
        <v>94</v>
      </c>
      <c r="BP52" s="58">
        <v>89</v>
      </c>
      <c r="BQ52" s="58">
        <v>84</v>
      </c>
      <c r="BR52" s="58">
        <v>120</v>
      </c>
      <c r="BS52" s="58">
        <v>93</v>
      </c>
      <c r="BT52" s="58">
        <v>83</v>
      </c>
      <c r="BU52" s="58">
        <v>83</v>
      </c>
      <c r="BV52" s="58">
        <v>94</v>
      </c>
      <c r="BW52" s="58">
        <v>80</v>
      </c>
      <c r="BX52" s="58">
        <v>79</v>
      </c>
      <c r="BY52" s="58">
        <v>72</v>
      </c>
      <c r="BZ52" s="58">
        <v>84</v>
      </c>
      <c r="CA52" s="58">
        <v>90</v>
      </c>
      <c r="CB52" s="58">
        <v>93</v>
      </c>
      <c r="CC52" s="58">
        <v>108</v>
      </c>
      <c r="CD52" s="58">
        <v>89</v>
      </c>
      <c r="CE52" s="58">
        <v>86</v>
      </c>
      <c r="CF52" s="58">
        <v>84</v>
      </c>
      <c r="CG52" s="58">
        <v>88</v>
      </c>
      <c r="CH52" s="58">
        <v>99</v>
      </c>
      <c r="CI52" s="58">
        <v>98</v>
      </c>
      <c r="CJ52" s="58">
        <v>87</v>
      </c>
      <c r="CK52" s="58">
        <v>86</v>
      </c>
      <c r="CL52" s="58">
        <v>95</v>
      </c>
      <c r="CM52" s="58">
        <v>96</v>
      </c>
      <c r="CN52" s="58">
        <v>89</v>
      </c>
      <c r="CO52" s="58">
        <v>124</v>
      </c>
      <c r="CP52" s="58">
        <v>122</v>
      </c>
      <c r="CQ52" s="58">
        <v>128</v>
      </c>
      <c r="CR52" s="58">
        <v>100</v>
      </c>
      <c r="CS52" s="58">
        <v>95</v>
      </c>
      <c r="CT52" s="58">
        <v>107</v>
      </c>
      <c r="CU52" s="58">
        <v>115</v>
      </c>
      <c r="CV52" s="58">
        <v>103</v>
      </c>
      <c r="CW52" s="58">
        <v>100</v>
      </c>
      <c r="CX52" s="58">
        <v>97</v>
      </c>
      <c r="CY52" s="58">
        <v>96</v>
      </c>
      <c r="CZ52" s="58">
        <v>91</v>
      </c>
      <c r="DA52" s="58">
        <v>90</v>
      </c>
      <c r="DB52" s="58">
        <v>105</v>
      </c>
      <c r="DC52" s="58">
        <v>110</v>
      </c>
      <c r="DD52" s="58">
        <v>116</v>
      </c>
      <c r="DE52" s="58">
        <v>108</v>
      </c>
      <c r="DF52" s="58">
        <v>135</v>
      </c>
      <c r="DG52" s="58">
        <v>136</v>
      </c>
      <c r="DH52" s="58">
        <v>112</v>
      </c>
      <c r="DI52" s="58">
        <v>137</v>
      </c>
      <c r="DJ52" s="58">
        <v>137</v>
      </c>
      <c r="DK52" s="58">
        <v>131</v>
      </c>
      <c r="DL52" s="58">
        <v>117</v>
      </c>
      <c r="DM52" s="58">
        <v>127</v>
      </c>
      <c r="DN52" s="58">
        <v>151</v>
      </c>
      <c r="DO52" s="58">
        <v>137</v>
      </c>
      <c r="DP52" s="58">
        <v>118</v>
      </c>
      <c r="DQ52" s="87">
        <v>114</v>
      </c>
      <c r="DR52" s="57"/>
    </row>
    <row r="53" spans="1:123" ht="15" customHeight="1" x14ac:dyDescent="0.3">
      <c r="A53" s="76">
        <v>62</v>
      </c>
      <c r="B53" s="15" t="s">
        <v>123</v>
      </c>
      <c r="C53" s="53" t="s">
        <v>268</v>
      </c>
      <c r="D53" s="53" t="s">
        <v>268</v>
      </c>
      <c r="E53" s="53" t="s">
        <v>268</v>
      </c>
      <c r="F53" s="53" t="s">
        <v>268</v>
      </c>
      <c r="G53" s="53" t="s">
        <v>268</v>
      </c>
      <c r="H53" s="53" t="s">
        <v>268</v>
      </c>
      <c r="I53" s="53" t="s">
        <v>268</v>
      </c>
      <c r="J53" s="53" t="s">
        <v>268</v>
      </c>
      <c r="K53" s="53" t="s">
        <v>268</v>
      </c>
      <c r="L53" s="53" t="s">
        <v>268</v>
      </c>
      <c r="M53" s="53" t="s">
        <v>268</v>
      </c>
      <c r="N53" s="53" t="s">
        <v>268</v>
      </c>
      <c r="O53" s="53" t="s">
        <v>268</v>
      </c>
      <c r="P53" s="53" t="s">
        <v>268</v>
      </c>
      <c r="Q53" s="53" t="s">
        <v>268</v>
      </c>
      <c r="R53" s="53" t="s">
        <v>268</v>
      </c>
      <c r="S53" s="53" t="s">
        <v>268</v>
      </c>
      <c r="T53" s="53" t="s">
        <v>268</v>
      </c>
      <c r="U53" s="53" t="s">
        <v>268</v>
      </c>
      <c r="V53" s="53" t="s">
        <v>268</v>
      </c>
      <c r="W53" s="53" t="s">
        <v>268</v>
      </c>
      <c r="X53" s="53" t="s">
        <v>268</v>
      </c>
      <c r="Y53" s="53" t="s">
        <v>268</v>
      </c>
      <c r="Z53" s="53" t="s">
        <v>268</v>
      </c>
      <c r="AA53" s="53" t="s">
        <v>268</v>
      </c>
      <c r="AB53" s="53" t="s">
        <v>268</v>
      </c>
      <c r="AC53" s="53" t="s">
        <v>268</v>
      </c>
      <c r="AD53" s="53" t="s">
        <v>268</v>
      </c>
      <c r="AE53" s="53" t="s">
        <v>268</v>
      </c>
      <c r="AF53" s="53" t="s">
        <v>268</v>
      </c>
      <c r="AG53" s="53" t="s">
        <v>268</v>
      </c>
      <c r="AH53" s="53" t="s">
        <v>268</v>
      </c>
      <c r="AI53" s="53" t="s">
        <v>268</v>
      </c>
      <c r="AJ53" s="53" t="s">
        <v>268</v>
      </c>
      <c r="AK53" s="53" t="s">
        <v>268</v>
      </c>
      <c r="AL53" s="53" t="s">
        <v>268</v>
      </c>
      <c r="AM53" s="53" t="s">
        <v>268</v>
      </c>
      <c r="AN53" s="53" t="s">
        <v>268</v>
      </c>
      <c r="AO53" s="53" t="s">
        <v>268</v>
      </c>
      <c r="AP53" s="53" t="s">
        <v>268</v>
      </c>
      <c r="AQ53" s="53" t="s">
        <v>268</v>
      </c>
      <c r="AR53" s="53" t="s">
        <v>268</v>
      </c>
      <c r="AS53" s="53" t="s">
        <v>268</v>
      </c>
      <c r="AT53" s="53" t="s">
        <v>268</v>
      </c>
      <c r="AU53" s="53" t="s">
        <v>268</v>
      </c>
      <c r="AV53" s="53" t="s">
        <v>268</v>
      </c>
      <c r="AW53" s="53" t="s">
        <v>268</v>
      </c>
      <c r="AX53" s="53" t="s">
        <v>268</v>
      </c>
      <c r="AY53" s="53">
        <v>73</v>
      </c>
      <c r="AZ53" s="53">
        <v>76</v>
      </c>
      <c r="BA53" s="53">
        <v>80</v>
      </c>
      <c r="BB53" s="53">
        <v>80</v>
      </c>
      <c r="BC53" s="53">
        <v>82</v>
      </c>
      <c r="BD53" s="53">
        <v>81</v>
      </c>
      <c r="BE53" s="53">
        <v>79</v>
      </c>
      <c r="BF53" s="53">
        <v>85</v>
      </c>
      <c r="BG53" s="53">
        <v>86</v>
      </c>
      <c r="BH53" s="53">
        <v>84</v>
      </c>
      <c r="BI53" s="53">
        <v>83</v>
      </c>
      <c r="BJ53" s="53">
        <v>88</v>
      </c>
      <c r="BK53" s="53">
        <v>95</v>
      </c>
      <c r="BL53" s="53">
        <v>100</v>
      </c>
      <c r="BM53" s="53">
        <v>98</v>
      </c>
      <c r="BN53" s="53">
        <v>96</v>
      </c>
      <c r="BO53" s="53">
        <v>96</v>
      </c>
      <c r="BP53" s="53">
        <v>97</v>
      </c>
      <c r="BQ53" s="53">
        <v>99</v>
      </c>
      <c r="BR53" s="53">
        <v>102</v>
      </c>
      <c r="BS53" s="53">
        <v>102</v>
      </c>
      <c r="BT53" s="53">
        <v>101</v>
      </c>
      <c r="BU53" s="53">
        <v>118</v>
      </c>
      <c r="BV53" s="53">
        <v>119</v>
      </c>
      <c r="BW53" s="53">
        <v>120</v>
      </c>
      <c r="BX53" s="53">
        <v>125</v>
      </c>
      <c r="BY53" s="53">
        <v>128</v>
      </c>
      <c r="BZ53" s="53">
        <v>123</v>
      </c>
      <c r="CA53" s="53">
        <v>159</v>
      </c>
      <c r="CB53" s="53">
        <v>162</v>
      </c>
      <c r="CC53" s="53">
        <v>165</v>
      </c>
      <c r="CD53" s="53">
        <v>173</v>
      </c>
      <c r="CE53" s="53">
        <v>171</v>
      </c>
      <c r="CF53" s="53">
        <v>165</v>
      </c>
      <c r="CG53" s="53">
        <v>158</v>
      </c>
      <c r="CH53" s="53">
        <v>168</v>
      </c>
      <c r="CI53" s="53">
        <v>165</v>
      </c>
      <c r="CJ53" s="53">
        <v>164</v>
      </c>
      <c r="CK53" s="53">
        <v>161</v>
      </c>
      <c r="CL53" s="53">
        <v>159</v>
      </c>
      <c r="CM53" s="53">
        <v>156</v>
      </c>
      <c r="CN53" s="53">
        <v>157</v>
      </c>
      <c r="CO53" s="53">
        <v>157</v>
      </c>
      <c r="CP53" s="53">
        <v>164</v>
      </c>
      <c r="CQ53" s="53">
        <v>164</v>
      </c>
      <c r="CR53" s="53">
        <v>161</v>
      </c>
      <c r="CS53" s="53">
        <v>169</v>
      </c>
      <c r="CT53" s="53">
        <v>175</v>
      </c>
      <c r="CU53" s="53">
        <v>177</v>
      </c>
      <c r="CV53" s="53">
        <v>170</v>
      </c>
      <c r="CW53" s="53">
        <v>156</v>
      </c>
      <c r="CX53" s="53">
        <v>151</v>
      </c>
      <c r="CY53" s="53">
        <v>149</v>
      </c>
      <c r="CZ53" s="53">
        <v>144</v>
      </c>
      <c r="DA53" s="53">
        <v>143</v>
      </c>
      <c r="DB53" s="53">
        <v>142</v>
      </c>
      <c r="DC53" s="53">
        <v>150</v>
      </c>
      <c r="DD53" s="53">
        <v>153</v>
      </c>
      <c r="DE53" s="53">
        <v>161</v>
      </c>
      <c r="DF53" s="53">
        <v>162</v>
      </c>
      <c r="DG53" s="53">
        <v>160</v>
      </c>
      <c r="DH53" s="53">
        <v>162</v>
      </c>
      <c r="DI53" s="53">
        <v>172</v>
      </c>
      <c r="DJ53" s="53">
        <v>181</v>
      </c>
      <c r="DK53" s="53">
        <v>176</v>
      </c>
      <c r="DL53" s="53">
        <v>165</v>
      </c>
      <c r="DM53" s="53">
        <v>163</v>
      </c>
      <c r="DN53" s="53">
        <v>167</v>
      </c>
      <c r="DO53" s="53">
        <v>168</v>
      </c>
      <c r="DP53" s="53">
        <v>139</v>
      </c>
      <c r="DQ53" s="77">
        <v>137</v>
      </c>
      <c r="DR53" s="57"/>
    </row>
    <row r="54" spans="1:123" ht="15" customHeight="1" x14ac:dyDescent="0.3">
      <c r="A54" s="88">
        <v>63</v>
      </c>
      <c r="B54" s="21" t="s">
        <v>124</v>
      </c>
      <c r="C54" s="59">
        <v>185</v>
      </c>
      <c r="D54" s="59">
        <v>184</v>
      </c>
      <c r="E54" s="59">
        <v>196</v>
      </c>
      <c r="F54" s="59">
        <v>218</v>
      </c>
      <c r="G54" s="59">
        <v>223</v>
      </c>
      <c r="H54" s="59">
        <v>239</v>
      </c>
      <c r="I54" s="59">
        <v>329</v>
      </c>
      <c r="J54" s="59">
        <v>315</v>
      </c>
      <c r="K54" s="59">
        <v>402</v>
      </c>
      <c r="L54" s="59">
        <v>479</v>
      </c>
      <c r="M54" s="59">
        <v>482</v>
      </c>
      <c r="N54" s="59">
        <v>519</v>
      </c>
      <c r="O54" s="59">
        <v>534</v>
      </c>
      <c r="P54" s="59">
        <v>524</v>
      </c>
      <c r="Q54" s="59">
        <v>506</v>
      </c>
      <c r="R54" s="59">
        <v>558</v>
      </c>
      <c r="S54" s="59">
        <v>535</v>
      </c>
      <c r="T54" s="59">
        <v>479</v>
      </c>
      <c r="U54" s="59">
        <v>519</v>
      </c>
      <c r="V54" s="59">
        <v>614</v>
      </c>
      <c r="W54" s="59">
        <v>556</v>
      </c>
      <c r="X54" s="59">
        <v>640</v>
      </c>
      <c r="Y54" s="59">
        <v>588</v>
      </c>
      <c r="Z54" s="59">
        <v>571</v>
      </c>
      <c r="AA54" s="59">
        <v>585</v>
      </c>
      <c r="AB54" s="59">
        <v>667</v>
      </c>
      <c r="AC54" s="59">
        <v>609</v>
      </c>
      <c r="AD54" s="59">
        <v>658</v>
      </c>
      <c r="AE54" s="59">
        <v>569</v>
      </c>
      <c r="AF54" s="59">
        <v>705</v>
      </c>
      <c r="AG54" s="59">
        <v>652</v>
      </c>
      <c r="AH54" s="59">
        <v>689</v>
      </c>
      <c r="AI54" s="59">
        <v>782</v>
      </c>
      <c r="AJ54" s="59">
        <v>833</v>
      </c>
      <c r="AK54" s="59">
        <v>797</v>
      </c>
      <c r="AL54" s="59">
        <v>932</v>
      </c>
      <c r="AM54" s="59">
        <v>894</v>
      </c>
      <c r="AN54" s="59">
        <v>930</v>
      </c>
      <c r="AO54" s="59">
        <v>866</v>
      </c>
      <c r="AP54" s="59">
        <v>961</v>
      </c>
      <c r="AQ54" s="59">
        <v>1096</v>
      </c>
      <c r="AR54" s="59">
        <v>977</v>
      </c>
      <c r="AS54" s="59">
        <v>972</v>
      </c>
      <c r="AT54" s="59">
        <v>1113</v>
      </c>
      <c r="AU54" s="59">
        <v>1138</v>
      </c>
      <c r="AV54" s="59">
        <v>1050</v>
      </c>
      <c r="AW54" s="59">
        <v>970</v>
      </c>
      <c r="AX54" s="59">
        <v>1042</v>
      </c>
      <c r="AY54" s="59">
        <v>1172</v>
      </c>
      <c r="AZ54" s="59">
        <v>1180</v>
      </c>
      <c r="BA54" s="59">
        <v>1173</v>
      </c>
      <c r="BB54" s="59">
        <v>1323</v>
      </c>
      <c r="BC54" s="59">
        <v>1477</v>
      </c>
      <c r="BD54" s="59">
        <v>1227</v>
      </c>
      <c r="BE54" s="59">
        <v>1135</v>
      </c>
      <c r="BF54" s="59">
        <v>1357</v>
      </c>
      <c r="BG54" s="59">
        <v>1369</v>
      </c>
      <c r="BH54" s="59">
        <v>1255</v>
      </c>
      <c r="BI54" s="59">
        <v>1331</v>
      </c>
      <c r="BJ54" s="59">
        <v>1523</v>
      </c>
      <c r="BK54" s="59">
        <v>1538</v>
      </c>
      <c r="BL54" s="59">
        <v>1457</v>
      </c>
      <c r="BM54" s="59">
        <v>1482</v>
      </c>
      <c r="BN54" s="59">
        <v>1600</v>
      </c>
      <c r="BO54" s="59">
        <v>1686</v>
      </c>
      <c r="BP54" s="59">
        <v>1590</v>
      </c>
      <c r="BQ54" s="59">
        <v>1636</v>
      </c>
      <c r="BR54" s="59">
        <v>1763</v>
      </c>
      <c r="BS54" s="59">
        <v>1759</v>
      </c>
      <c r="BT54" s="59">
        <v>1607</v>
      </c>
      <c r="BU54" s="59">
        <v>1517</v>
      </c>
      <c r="BV54" s="59">
        <v>1658</v>
      </c>
      <c r="BW54" s="59">
        <v>1680</v>
      </c>
      <c r="BX54" s="59">
        <v>1526</v>
      </c>
      <c r="BY54" s="59">
        <v>1552</v>
      </c>
      <c r="BZ54" s="59">
        <v>1795</v>
      </c>
      <c r="CA54" s="59">
        <v>1726</v>
      </c>
      <c r="CB54" s="59">
        <v>1729</v>
      </c>
      <c r="CC54" s="59">
        <v>1659</v>
      </c>
      <c r="CD54" s="59">
        <v>1857</v>
      </c>
      <c r="CE54" s="59">
        <v>1825</v>
      </c>
      <c r="CF54" s="59">
        <v>1719</v>
      </c>
      <c r="CG54" s="59">
        <v>1581</v>
      </c>
      <c r="CH54" s="59">
        <v>1831</v>
      </c>
      <c r="CI54" s="59">
        <v>1764</v>
      </c>
      <c r="CJ54" s="59">
        <v>1494</v>
      </c>
      <c r="CK54" s="59">
        <v>1490</v>
      </c>
      <c r="CL54" s="59">
        <v>1680</v>
      </c>
      <c r="CM54" s="59">
        <v>1626</v>
      </c>
      <c r="CN54" s="59">
        <v>1423</v>
      </c>
      <c r="CO54" s="59">
        <v>1453</v>
      </c>
      <c r="CP54" s="59">
        <v>1560</v>
      </c>
      <c r="CQ54" s="59">
        <v>1582</v>
      </c>
      <c r="CR54" s="59">
        <v>1344</v>
      </c>
      <c r="CS54" s="59">
        <v>1234</v>
      </c>
      <c r="CT54" s="59">
        <v>1463</v>
      </c>
      <c r="CU54" s="59">
        <v>1476</v>
      </c>
      <c r="CV54" s="59">
        <v>1238</v>
      </c>
      <c r="CW54" s="59">
        <v>1243</v>
      </c>
      <c r="CX54" s="59">
        <v>1277</v>
      </c>
      <c r="CY54" s="59">
        <v>1252</v>
      </c>
      <c r="CZ54" s="59">
        <v>1346</v>
      </c>
      <c r="DA54" s="59">
        <v>1290</v>
      </c>
      <c r="DB54" s="59">
        <v>1451</v>
      </c>
      <c r="DC54" s="59">
        <v>1600</v>
      </c>
      <c r="DD54" s="59">
        <v>1443</v>
      </c>
      <c r="DE54" s="59">
        <v>1455</v>
      </c>
      <c r="DF54" s="59">
        <v>1784</v>
      </c>
      <c r="DG54" s="59">
        <v>1862</v>
      </c>
      <c r="DH54" s="59">
        <v>1567</v>
      </c>
      <c r="DI54" s="59">
        <v>1661</v>
      </c>
      <c r="DJ54" s="59">
        <v>1971</v>
      </c>
      <c r="DK54" s="59">
        <v>2049</v>
      </c>
      <c r="DL54" s="59">
        <v>1616</v>
      </c>
      <c r="DM54" s="59">
        <v>1649</v>
      </c>
      <c r="DN54" s="59">
        <v>2051</v>
      </c>
      <c r="DO54" s="59">
        <v>2058</v>
      </c>
      <c r="DP54" s="59">
        <v>1759</v>
      </c>
      <c r="DQ54" s="89">
        <v>1685</v>
      </c>
      <c r="DR54" s="57"/>
    </row>
    <row r="55" spans="1:123" ht="15" customHeight="1" thickBot="1" x14ac:dyDescent="0.35">
      <c r="A55" s="76">
        <v>64</v>
      </c>
      <c r="B55" s="15" t="s">
        <v>156</v>
      </c>
      <c r="C55" s="53">
        <v>136</v>
      </c>
      <c r="D55" s="53">
        <v>123</v>
      </c>
      <c r="E55" s="53">
        <v>130</v>
      </c>
      <c r="F55" s="53">
        <v>124</v>
      </c>
      <c r="G55" s="53">
        <v>122</v>
      </c>
      <c r="H55" s="53">
        <v>119</v>
      </c>
      <c r="I55" s="53">
        <v>171</v>
      </c>
      <c r="J55" s="53">
        <v>181</v>
      </c>
      <c r="K55" s="53">
        <v>173</v>
      </c>
      <c r="L55" s="53">
        <v>180</v>
      </c>
      <c r="M55" s="53">
        <v>160</v>
      </c>
      <c r="N55" s="53">
        <v>166</v>
      </c>
      <c r="O55" s="53">
        <v>191</v>
      </c>
      <c r="P55" s="53">
        <v>187</v>
      </c>
      <c r="Q55" s="53">
        <v>192</v>
      </c>
      <c r="R55" s="53">
        <v>197</v>
      </c>
      <c r="S55" s="53">
        <v>235</v>
      </c>
      <c r="T55" s="53">
        <v>230</v>
      </c>
      <c r="U55" s="53">
        <v>215</v>
      </c>
      <c r="V55" s="53">
        <v>209</v>
      </c>
      <c r="W55" s="53">
        <v>224</v>
      </c>
      <c r="X55" s="53">
        <v>221</v>
      </c>
      <c r="Y55" s="53">
        <v>232</v>
      </c>
      <c r="Z55" s="53">
        <v>237</v>
      </c>
      <c r="AA55" s="53">
        <v>215</v>
      </c>
      <c r="AB55" s="53">
        <v>217</v>
      </c>
      <c r="AC55" s="53">
        <v>209</v>
      </c>
      <c r="AD55" s="53">
        <v>211</v>
      </c>
      <c r="AE55" s="53">
        <v>210</v>
      </c>
      <c r="AF55" s="53">
        <v>201</v>
      </c>
      <c r="AG55" s="53">
        <v>199</v>
      </c>
      <c r="AH55" s="53">
        <v>196</v>
      </c>
      <c r="AI55" s="53">
        <v>179</v>
      </c>
      <c r="AJ55" s="53">
        <v>202</v>
      </c>
      <c r="AK55" s="53">
        <v>202</v>
      </c>
      <c r="AL55" s="53">
        <v>210</v>
      </c>
      <c r="AM55" s="53">
        <v>217</v>
      </c>
      <c r="AN55" s="53">
        <v>209</v>
      </c>
      <c r="AO55" s="53">
        <v>212</v>
      </c>
      <c r="AP55" s="53">
        <v>220</v>
      </c>
      <c r="AQ55" s="53">
        <v>163</v>
      </c>
      <c r="AR55" s="53">
        <v>160</v>
      </c>
      <c r="AS55" s="53">
        <v>168</v>
      </c>
      <c r="AT55" s="53">
        <v>167</v>
      </c>
      <c r="AU55" s="53">
        <v>172</v>
      </c>
      <c r="AV55" s="53">
        <v>178</v>
      </c>
      <c r="AW55" s="53">
        <v>178</v>
      </c>
      <c r="AX55" s="53">
        <v>187</v>
      </c>
      <c r="AY55" s="53">
        <v>187</v>
      </c>
      <c r="AZ55" s="53">
        <v>187</v>
      </c>
      <c r="BA55" s="53">
        <v>202</v>
      </c>
      <c r="BB55" s="53">
        <v>204</v>
      </c>
      <c r="BC55" s="53">
        <v>199</v>
      </c>
      <c r="BD55" s="53">
        <v>202</v>
      </c>
      <c r="BE55" s="53">
        <v>202</v>
      </c>
      <c r="BF55" s="53">
        <v>199</v>
      </c>
      <c r="BG55" s="53">
        <v>200</v>
      </c>
      <c r="BH55" s="53">
        <v>200</v>
      </c>
      <c r="BI55" s="53">
        <v>191</v>
      </c>
      <c r="BJ55" s="53">
        <v>195</v>
      </c>
      <c r="BK55" s="53">
        <v>197</v>
      </c>
      <c r="BL55" s="53">
        <v>192</v>
      </c>
      <c r="BM55" s="53">
        <v>192</v>
      </c>
      <c r="BN55" s="53">
        <v>211</v>
      </c>
      <c r="BO55" s="53">
        <v>202</v>
      </c>
      <c r="BP55" s="53">
        <v>205</v>
      </c>
      <c r="BQ55" s="53">
        <v>219</v>
      </c>
      <c r="BR55" s="53">
        <v>216</v>
      </c>
      <c r="BS55" s="53">
        <v>216</v>
      </c>
      <c r="BT55" s="53">
        <v>211</v>
      </c>
      <c r="BU55" s="53">
        <v>216</v>
      </c>
      <c r="BV55" s="53">
        <v>212</v>
      </c>
      <c r="BW55" s="53">
        <v>210</v>
      </c>
      <c r="BX55" s="53">
        <v>208</v>
      </c>
      <c r="BY55" s="53">
        <v>212</v>
      </c>
      <c r="BZ55" s="53">
        <v>217</v>
      </c>
      <c r="CA55" s="53">
        <v>222</v>
      </c>
      <c r="CB55" s="53">
        <v>223</v>
      </c>
      <c r="CC55" s="53">
        <v>227</v>
      </c>
      <c r="CD55" s="53">
        <v>247</v>
      </c>
      <c r="CE55" s="53">
        <v>238</v>
      </c>
      <c r="CF55" s="53">
        <v>241</v>
      </c>
      <c r="CG55" s="53">
        <v>258</v>
      </c>
      <c r="CH55" s="53">
        <v>268</v>
      </c>
      <c r="CI55" s="53">
        <v>276</v>
      </c>
      <c r="CJ55" s="53">
        <v>270</v>
      </c>
      <c r="CK55" s="53">
        <v>307</v>
      </c>
      <c r="CL55" s="53">
        <v>317</v>
      </c>
      <c r="CM55" s="53">
        <v>309</v>
      </c>
      <c r="CN55" s="53">
        <v>325</v>
      </c>
      <c r="CO55" s="53">
        <v>319</v>
      </c>
      <c r="CP55" s="53">
        <v>317</v>
      </c>
      <c r="CQ55" s="53">
        <v>319</v>
      </c>
      <c r="CR55" s="53">
        <v>323</v>
      </c>
      <c r="CS55" s="53">
        <v>323</v>
      </c>
      <c r="CT55" s="53">
        <v>324</v>
      </c>
      <c r="CU55" s="53">
        <v>317</v>
      </c>
      <c r="CV55" s="53">
        <v>319</v>
      </c>
      <c r="CW55" s="53">
        <v>322</v>
      </c>
      <c r="CX55" s="53">
        <v>321</v>
      </c>
      <c r="CY55" s="53">
        <v>322</v>
      </c>
      <c r="CZ55" s="53">
        <v>321</v>
      </c>
      <c r="DA55" s="53">
        <v>314</v>
      </c>
      <c r="DB55" s="53">
        <v>313</v>
      </c>
      <c r="DC55" s="53">
        <v>284</v>
      </c>
      <c r="DD55" s="53">
        <v>284</v>
      </c>
      <c r="DE55" s="53">
        <v>285</v>
      </c>
      <c r="DF55" s="53">
        <v>283</v>
      </c>
      <c r="DG55" s="53">
        <v>287</v>
      </c>
      <c r="DH55" s="53">
        <v>287</v>
      </c>
      <c r="DI55" s="53">
        <v>270</v>
      </c>
      <c r="DJ55" s="53">
        <v>263</v>
      </c>
      <c r="DK55" s="53">
        <v>259</v>
      </c>
      <c r="DL55" s="53">
        <v>255</v>
      </c>
      <c r="DM55" s="53">
        <v>251</v>
      </c>
      <c r="DN55" s="53">
        <v>243</v>
      </c>
      <c r="DO55" s="53">
        <v>238</v>
      </c>
      <c r="DP55" s="53">
        <v>235</v>
      </c>
      <c r="DQ55" s="77">
        <v>233</v>
      </c>
      <c r="DR55" s="57"/>
    </row>
    <row r="56" spans="1:123" s="11" customFormat="1" ht="15" customHeight="1" thickBot="1" x14ac:dyDescent="0.35">
      <c r="A56" s="68" t="s">
        <v>126</v>
      </c>
      <c r="B56" s="9" t="s">
        <v>127</v>
      </c>
      <c r="C56" s="49">
        <v>139</v>
      </c>
      <c r="D56" s="49">
        <v>151</v>
      </c>
      <c r="E56" s="49">
        <v>146</v>
      </c>
      <c r="F56" s="49">
        <v>149</v>
      </c>
      <c r="G56" s="49">
        <v>159</v>
      </c>
      <c r="H56" s="49">
        <v>156</v>
      </c>
      <c r="I56" s="49">
        <v>183</v>
      </c>
      <c r="J56" s="49">
        <v>178</v>
      </c>
      <c r="K56" s="49">
        <v>186</v>
      </c>
      <c r="L56" s="49">
        <v>201</v>
      </c>
      <c r="M56" s="49">
        <v>222</v>
      </c>
      <c r="N56" s="49">
        <v>283</v>
      </c>
      <c r="O56" s="49">
        <v>297</v>
      </c>
      <c r="P56" s="49">
        <v>287</v>
      </c>
      <c r="Q56" s="49">
        <v>284</v>
      </c>
      <c r="R56" s="49">
        <v>291</v>
      </c>
      <c r="S56" s="49">
        <v>309</v>
      </c>
      <c r="T56" s="49">
        <v>296</v>
      </c>
      <c r="U56" s="49">
        <v>296</v>
      </c>
      <c r="V56" s="49">
        <v>296</v>
      </c>
      <c r="W56" s="49">
        <v>338</v>
      </c>
      <c r="X56" s="49">
        <v>316</v>
      </c>
      <c r="Y56" s="49">
        <v>316</v>
      </c>
      <c r="Z56" s="49">
        <v>304</v>
      </c>
      <c r="AA56" s="49">
        <v>280</v>
      </c>
      <c r="AB56" s="49">
        <v>272</v>
      </c>
      <c r="AC56" s="49">
        <v>250</v>
      </c>
      <c r="AD56" s="49">
        <v>259</v>
      </c>
      <c r="AE56" s="49">
        <v>250</v>
      </c>
      <c r="AF56" s="49">
        <v>256</v>
      </c>
      <c r="AG56" s="49">
        <v>277</v>
      </c>
      <c r="AH56" s="49">
        <v>297</v>
      </c>
      <c r="AI56" s="49">
        <v>292</v>
      </c>
      <c r="AJ56" s="49">
        <v>287</v>
      </c>
      <c r="AK56" s="49">
        <v>298</v>
      </c>
      <c r="AL56" s="49">
        <v>292</v>
      </c>
      <c r="AM56" s="49">
        <v>303</v>
      </c>
      <c r="AN56" s="49">
        <v>304</v>
      </c>
      <c r="AO56" s="49">
        <v>294</v>
      </c>
      <c r="AP56" s="49">
        <v>291</v>
      </c>
      <c r="AQ56" s="49">
        <v>277</v>
      </c>
      <c r="AR56" s="49">
        <v>293</v>
      </c>
      <c r="AS56" s="49">
        <v>298</v>
      </c>
      <c r="AT56" s="49">
        <v>311</v>
      </c>
      <c r="AU56" s="49">
        <v>342</v>
      </c>
      <c r="AV56" s="49">
        <v>342</v>
      </c>
      <c r="AW56" s="49">
        <v>341</v>
      </c>
      <c r="AX56" s="49">
        <v>347</v>
      </c>
      <c r="AY56" s="49">
        <v>352</v>
      </c>
      <c r="AZ56" s="49">
        <v>359</v>
      </c>
      <c r="BA56" s="49">
        <v>387</v>
      </c>
      <c r="BB56" s="49">
        <v>377</v>
      </c>
      <c r="BC56" s="49">
        <v>316</v>
      </c>
      <c r="BD56" s="49">
        <v>313</v>
      </c>
      <c r="BE56" s="49">
        <v>327</v>
      </c>
      <c r="BF56" s="49">
        <v>349</v>
      </c>
      <c r="BG56" s="49">
        <v>351</v>
      </c>
      <c r="BH56" s="49">
        <v>366</v>
      </c>
      <c r="BI56" s="49">
        <v>372</v>
      </c>
      <c r="BJ56" s="49">
        <v>412</v>
      </c>
      <c r="BK56" s="49">
        <v>413</v>
      </c>
      <c r="BL56" s="49">
        <v>433</v>
      </c>
      <c r="BM56" s="49">
        <v>448</v>
      </c>
      <c r="BN56" s="49">
        <v>458</v>
      </c>
      <c r="BO56" s="49">
        <v>440</v>
      </c>
      <c r="BP56" s="49">
        <v>435</v>
      </c>
      <c r="BQ56" s="49">
        <v>446</v>
      </c>
      <c r="BR56" s="49">
        <v>444</v>
      </c>
      <c r="BS56" s="49">
        <v>458</v>
      </c>
      <c r="BT56" s="49">
        <v>479</v>
      </c>
      <c r="BU56" s="49">
        <v>492</v>
      </c>
      <c r="BV56" s="49">
        <v>496</v>
      </c>
      <c r="BW56" s="49">
        <v>518</v>
      </c>
      <c r="BX56" s="49">
        <v>485</v>
      </c>
      <c r="BY56" s="49">
        <v>543</v>
      </c>
      <c r="BZ56" s="49">
        <v>546</v>
      </c>
      <c r="CA56" s="49">
        <v>563</v>
      </c>
      <c r="CB56" s="49">
        <v>558</v>
      </c>
      <c r="CC56" s="49">
        <v>587</v>
      </c>
      <c r="CD56" s="49">
        <v>564</v>
      </c>
      <c r="CE56" s="49">
        <v>573</v>
      </c>
      <c r="CF56" s="49">
        <v>588</v>
      </c>
      <c r="CG56" s="49">
        <v>603</v>
      </c>
      <c r="CH56" s="49">
        <v>576</v>
      </c>
      <c r="CI56" s="49">
        <v>602</v>
      </c>
      <c r="CJ56" s="49">
        <v>607</v>
      </c>
      <c r="CK56" s="49">
        <v>597</v>
      </c>
      <c r="CL56" s="49">
        <v>591</v>
      </c>
      <c r="CM56" s="49">
        <v>591</v>
      </c>
      <c r="CN56" s="49">
        <v>572</v>
      </c>
      <c r="CO56" s="49">
        <v>604</v>
      </c>
      <c r="CP56" s="49">
        <v>579</v>
      </c>
      <c r="CQ56" s="49">
        <v>562</v>
      </c>
      <c r="CR56" s="49">
        <v>559</v>
      </c>
      <c r="CS56" s="49">
        <v>557</v>
      </c>
      <c r="CT56" s="49">
        <v>540</v>
      </c>
      <c r="CU56" s="49">
        <v>556</v>
      </c>
      <c r="CV56" s="49">
        <v>540</v>
      </c>
      <c r="CW56" s="49">
        <v>521</v>
      </c>
      <c r="CX56" s="49">
        <v>521</v>
      </c>
      <c r="CY56" s="49">
        <v>499</v>
      </c>
      <c r="CZ56" s="49">
        <v>462</v>
      </c>
      <c r="DA56" s="49">
        <v>458</v>
      </c>
      <c r="DB56" s="49">
        <v>422</v>
      </c>
      <c r="DC56" s="49">
        <v>410</v>
      </c>
      <c r="DD56" s="49">
        <v>410</v>
      </c>
      <c r="DE56" s="49">
        <v>429</v>
      </c>
      <c r="DF56" s="49">
        <v>435</v>
      </c>
      <c r="DG56" s="49">
        <v>458</v>
      </c>
      <c r="DH56" s="49">
        <v>450</v>
      </c>
      <c r="DI56" s="49">
        <v>462</v>
      </c>
      <c r="DJ56" s="49">
        <v>447</v>
      </c>
      <c r="DK56" s="49">
        <v>497</v>
      </c>
      <c r="DL56" s="49">
        <v>508</v>
      </c>
      <c r="DM56" s="49">
        <v>480</v>
      </c>
      <c r="DN56" s="49">
        <v>465</v>
      </c>
      <c r="DO56" s="49">
        <v>414</v>
      </c>
      <c r="DP56" s="49">
        <v>417</v>
      </c>
      <c r="DQ56" s="69">
        <v>421</v>
      </c>
      <c r="DR56" s="57"/>
      <c r="DS56" s="10"/>
    </row>
    <row r="57" spans="1:123" ht="15" customHeight="1" x14ac:dyDescent="0.3">
      <c r="A57" s="76">
        <v>65</v>
      </c>
      <c r="B57" s="15" t="s">
        <v>128</v>
      </c>
      <c r="C57" s="53">
        <v>57</v>
      </c>
      <c r="D57" s="53">
        <v>64</v>
      </c>
      <c r="E57" s="53">
        <v>61</v>
      </c>
      <c r="F57" s="53">
        <v>57</v>
      </c>
      <c r="G57" s="53">
        <v>64</v>
      </c>
      <c r="H57" s="53">
        <v>61</v>
      </c>
      <c r="I57" s="53">
        <v>66</v>
      </c>
      <c r="J57" s="53">
        <v>67</v>
      </c>
      <c r="K57" s="53">
        <v>71</v>
      </c>
      <c r="L57" s="53">
        <v>71</v>
      </c>
      <c r="M57" s="53">
        <v>73</v>
      </c>
      <c r="N57" s="53">
        <v>113</v>
      </c>
      <c r="O57" s="53">
        <v>105</v>
      </c>
      <c r="P57" s="53">
        <v>91</v>
      </c>
      <c r="Q57" s="53">
        <v>90</v>
      </c>
      <c r="R57" s="53">
        <v>103</v>
      </c>
      <c r="S57" s="53">
        <v>122</v>
      </c>
      <c r="T57" s="53">
        <v>124</v>
      </c>
      <c r="U57" s="53">
        <v>121</v>
      </c>
      <c r="V57" s="53">
        <v>125</v>
      </c>
      <c r="W57" s="53">
        <v>162</v>
      </c>
      <c r="X57" s="53">
        <v>147</v>
      </c>
      <c r="Y57" s="53">
        <v>143</v>
      </c>
      <c r="Z57" s="53">
        <v>136</v>
      </c>
      <c r="AA57" s="53">
        <v>131</v>
      </c>
      <c r="AB57" s="53">
        <v>129</v>
      </c>
      <c r="AC57" s="53">
        <v>118</v>
      </c>
      <c r="AD57" s="53">
        <v>134</v>
      </c>
      <c r="AE57" s="53">
        <v>126</v>
      </c>
      <c r="AF57" s="53">
        <v>132</v>
      </c>
      <c r="AG57" s="53">
        <v>138</v>
      </c>
      <c r="AH57" s="53">
        <v>140</v>
      </c>
      <c r="AI57" s="53">
        <v>140</v>
      </c>
      <c r="AJ57" s="53">
        <v>140</v>
      </c>
      <c r="AK57" s="53">
        <v>148</v>
      </c>
      <c r="AL57" s="53">
        <v>147</v>
      </c>
      <c r="AM57" s="53">
        <v>147</v>
      </c>
      <c r="AN57" s="53">
        <v>151</v>
      </c>
      <c r="AO57" s="53">
        <v>155</v>
      </c>
      <c r="AP57" s="53">
        <v>159</v>
      </c>
      <c r="AQ57" s="53">
        <v>162</v>
      </c>
      <c r="AR57" s="53">
        <v>175</v>
      </c>
      <c r="AS57" s="53">
        <v>174</v>
      </c>
      <c r="AT57" s="53">
        <v>188</v>
      </c>
      <c r="AU57" s="53">
        <v>212</v>
      </c>
      <c r="AV57" s="53">
        <v>198</v>
      </c>
      <c r="AW57" s="53">
        <v>201</v>
      </c>
      <c r="AX57" s="53">
        <v>206</v>
      </c>
      <c r="AY57" s="53">
        <v>209</v>
      </c>
      <c r="AZ57" s="53">
        <v>213</v>
      </c>
      <c r="BA57" s="53">
        <v>227</v>
      </c>
      <c r="BB57" s="53">
        <v>211</v>
      </c>
      <c r="BC57" s="53">
        <v>206</v>
      </c>
      <c r="BD57" s="53">
        <v>209</v>
      </c>
      <c r="BE57" s="53">
        <v>216</v>
      </c>
      <c r="BF57" s="53">
        <v>224</v>
      </c>
      <c r="BG57" s="53">
        <v>235</v>
      </c>
      <c r="BH57" s="53">
        <v>234</v>
      </c>
      <c r="BI57" s="53">
        <v>239</v>
      </c>
      <c r="BJ57" s="53">
        <v>283</v>
      </c>
      <c r="BK57" s="53">
        <v>283</v>
      </c>
      <c r="BL57" s="53">
        <v>289</v>
      </c>
      <c r="BM57" s="53">
        <v>296</v>
      </c>
      <c r="BN57" s="53">
        <v>308</v>
      </c>
      <c r="BO57" s="53">
        <v>291</v>
      </c>
      <c r="BP57" s="53">
        <v>294</v>
      </c>
      <c r="BQ57" s="53">
        <v>301</v>
      </c>
      <c r="BR57" s="53">
        <v>307</v>
      </c>
      <c r="BS57" s="53">
        <v>309</v>
      </c>
      <c r="BT57" s="53">
        <v>320</v>
      </c>
      <c r="BU57" s="53">
        <v>337</v>
      </c>
      <c r="BV57" s="53">
        <v>340</v>
      </c>
      <c r="BW57" s="53">
        <v>328</v>
      </c>
      <c r="BX57" s="53">
        <v>313</v>
      </c>
      <c r="BY57" s="53">
        <v>355</v>
      </c>
      <c r="BZ57" s="53">
        <v>353</v>
      </c>
      <c r="CA57" s="53">
        <v>350</v>
      </c>
      <c r="CB57" s="53">
        <v>347</v>
      </c>
      <c r="CC57" s="53">
        <v>355</v>
      </c>
      <c r="CD57" s="53">
        <v>344</v>
      </c>
      <c r="CE57" s="53">
        <v>335</v>
      </c>
      <c r="CF57" s="53">
        <v>343</v>
      </c>
      <c r="CG57" s="53">
        <v>336</v>
      </c>
      <c r="CH57" s="53">
        <v>326</v>
      </c>
      <c r="CI57" s="53">
        <v>335</v>
      </c>
      <c r="CJ57" s="53">
        <v>337</v>
      </c>
      <c r="CK57" s="53">
        <v>337</v>
      </c>
      <c r="CL57" s="53">
        <v>328</v>
      </c>
      <c r="CM57" s="53">
        <v>330</v>
      </c>
      <c r="CN57" s="53">
        <v>331</v>
      </c>
      <c r="CO57" s="53">
        <v>331</v>
      </c>
      <c r="CP57" s="53">
        <v>319</v>
      </c>
      <c r="CQ57" s="53">
        <v>320</v>
      </c>
      <c r="CR57" s="53">
        <v>295</v>
      </c>
      <c r="CS57" s="53">
        <v>286</v>
      </c>
      <c r="CT57" s="53">
        <v>268</v>
      </c>
      <c r="CU57" s="53">
        <v>253</v>
      </c>
      <c r="CV57" s="53">
        <v>250</v>
      </c>
      <c r="CW57" s="53">
        <v>248</v>
      </c>
      <c r="CX57" s="53">
        <v>248</v>
      </c>
      <c r="CY57" s="53">
        <v>238</v>
      </c>
      <c r="CZ57" s="53">
        <v>232</v>
      </c>
      <c r="DA57" s="53">
        <v>231</v>
      </c>
      <c r="DB57" s="53">
        <v>226</v>
      </c>
      <c r="DC57" s="53">
        <v>218</v>
      </c>
      <c r="DD57" s="53">
        <v>212</v>
      </c>
      <c r="DE57" s="53">
        <v>203</v>
      </c>
      <c r="DF57" s="53">
        <v>198</v>
      </c>
      <c r="DG57" s="53">
        <v>205</v>
      </c>
      <c r="DH57" s="53">
        <v>199</v>
      </c>
      <c r="DI57" s="53">
        <v>199</v>
      </c>
      <c r="DJ57" s="53">
        <v>198</v>
      </c>
      <c r="DK57" s="53">
        <v>194</v>
      </c>
      <c r="DL57" s="53">
        <v>192</v>
      </c>
      <c r="DM57" s="53">
        <v>182</v>
      </c>
      <c r="DN57" s="53">
        <v>173</v>
      </c>
      <c r="DO57" s="53">
        <v>165</v>
      </c>
      <c r="DP57" s="53">
        <v>161</v>
      </c>
      <c r="DQ57" s="77">
        <v>161</v>
      </c>
      <c r="DR57" s="57"/>
    </row>
    <row r="58" spans="1:123" ht="15" customHeight="1" x14ac:dyDescent="0.3">
      <c r="A58" s="80">
        <v>66</v>
      </c>
      <c r="B58" s="17" t="s">
        <v>157</v>
      </c>
      <c r="C58" s="55">
        <v>51</v>
      </c>
      <c r="D58" s="55">
        <v>59</v>
      </c>
      <c r="E58" s="55">
        <v>62</v>
      </c>
      <c r="F58" s="55">
        <v>68</v>
      </c>
      <c r="G58" s="55">
        <v>71</v>
      </c>
      <c r="H58" s="55">
        <v>74</v>
      </c>
      <c r="I58" s="55">
        <v>97</v>
      </c>
      <c r="J58" s="55">
        <v>93</v>
      </c>
      <c r="K58" s="55">
        <v>101</v>
      </c>
      <c r="L58" s="55">
        <v>110</v>
      </c>
      <c r="M58" s="55">
        <v>124</v>
      </c>
      <c r="N58" s="55">
        <v>131</v>
      </c>
      <c r="O58" s="55">
        <v>150</v>
      </c>
      <c r="P58" s="55">
        <v>152</v>
      </c>
      <c r="Q58" s="55">
        <v>145</v>
      </c>
      <c r="R58" s="55">
        <v>142</v>
      </c>
      <c r="S58" s="55">
        <v>141</v>
      </c>
      <c r="T58" s="55">
        <v>125</v>
      </c>
      <c r="U58" s="55">
        <v>127</v>
      </c>
      <c r="V58" s="55">
        <v>130</v>
      </c>
      <c r="W58" s="55">
        <v>134</v>
      </c>
      <c r="X58" s="55">
        <v>145</v>
      </c>
      <c r="Y58" s="55">
        <v>149</v>
      </c>
      <c r="Z58" s="55">
        <v>145</v>
      </c>
      <c r="AA58" s="55">
        <v>123</v>
      </c>
      <c r="AB58" s="55">
        <v>114</v>
      </c>
      <c r="AC58" s="55">
        <v>96</v>
      </c>
      <c r="AD58" s="55">
        <v>92</v>
      </c>
      <c r="AE58" s="55">
        <v>93</v>
      </c>
      <c r="AF58" s="55">
        <v>92</v>
      </c>
      <c r="AG58" s="55">
        <v>99</v>
      </c>
      <c r="AH58" s="55">
        <v>103</v>
      </c>
      <c r="AI58" s="55">
        <v>97</v>
      </c>
      <c r="AJ58" s="55">
        <v>93</v>
      </c>
      <c r="AK58" s="55">
        <v>94</v>
      </c>
      <c r="AL58" s="55">
        <v>86</v>
      </c>
      <c r="AM58" s="55">
        <v>95</v>
      </c>
      <c r="AN58" s="55">
        <v>92</v>
      </c>
      <c r="AO58" s="55">
        <v>80</v>
      </c>
      <c r="AP58" s="55">
        <v>86</v>
      </c>
      <c r="AQ58" s="55">
        <v>75</v>
      </c>
      <c r="AR58" s="55">
        <v>80</v>
      </c>
      <c r="AS58" s="55">
        <v>80</v>
      </c>
      <c r="AT58" s="55">
        <v>80</v>
      </c>
      <c r="AU58" s="55">
        <v>85</v>
      </c>
      <c r="AV58" s="55">
        <v>89</v>
      </c>
      <c r="AW58" s="55">
        <v>90</v>
      </c>
      <c r="AX58" s="55">
        <v>88</v>
      </c>
      <c r="AY58" s="55">
        <v>91</v>
      </c>
      <c r="AZ58" s="55">
        <v>93</v>
      </c>
      <c r="BA58" s="55">
        <v>106</v>
      </c>
      <c r="BB58" s="55">
        <v>107</v>
      </c>
      <c r="BC58" s="55">
        <v>52</v>
      </c>
      <c r="BD58" s="55">
        <v>46</v>
      </c>
      <c r="BE58" s="55">
        <v>56</v>
      </c>
      <c r="BF58" s="55">
        <v>60</v>
      </c>
      <c r="BG58" s="55">
        <v>53</v>
      </c>
      <c r="BH58" s="55">
        <v>67</v>
      </c>
      <c r="BI58" s="55">
        <v>67</v>
      </c>
      <c r="BJ58" s="55">
        <v>64</v>
      </c>
      <c r="BK58" s="55">
        <v>67</v>
      </c>
      <c r="BL58" s="55">
        <v>74</v>
      </c>
      <c r="BM58" s="55">
        <v>75</v>
      </c>
      <c r="BN58" s="55">
        <v>75</v>
      </c>
      <c r="BO58" s="55">
        <v>78</v>
      </c>
      <c r="BP58" s="55">
        <v>70</v>
      </c>
      <c r="BQ58" s="55">
        <v>72</v>
      </c>
      <c r="BR58" s="55">
        <v>76</v>
      </c>
      <c r="BS58" s="55">
        <v>92</v>
      </c>
      <c r="BT58" s="55">
        <v>100</v>
      </c>
      <c r="BU58" s="55">
        <v>99</v>
      </c>
      <c r="BV58" s="55">
        <v>96</v>
      </c>
      <c r="BW58" s="55">
        <v>134</v>
      </c>
      <c r="BX58" s="55">
        <v>115</v>
      </c>
      <c r="BY58" s="55">
        <v>114</v>
      </c>
      <c r="BZ58" s="55">
        <v>129</v>
      </c>
      <c r="CA58" s="55">
        <v>153</v>
      </c>
      <c r="CB58" s="55">
        <v>151</v>
      </c>
      <c r="CC58" s="55">
        <v>175</v>
      </c>
      <c r="CD58" s="55">
        <v>162</v>
      </c>
      <c r="CE58" s="55">
        <v>178</v>
      </c>
      <c r="CF58" s="55">
        <v>181</v>
      </c>
      <c r="CG58" s="55">
        <v>188</v>
      </c>
      <c r="CH58" s="55">
        <v>184</v>
      </c>
      <c r="CI58" s="55">
        <v>205</v>
      </c>
      <c r="CJ58" s="55">
        <v>206</v>
      </c>
      <c r="CK58" s="55">
        <v>197</v>
      </c>
      <c r="CL58" s="55">
        <v>197</v>
      </c>
      <c r="CM58" s="55">
        <v>196</v>
      </c>
      <c r="CN58" s="55">
        <v>173</v>
      </c>
      <c r="CO58" s="55">
        <v>202</v>
      </c>
      <c r="CP58" s="55">
        <v>187</v>
      </c>
      <c r="CQ58" s="55">
        <v>171</v>
      </c>
      <c r="CR58" s="55">
        <v>195</v>
      </c>
      <c r="CS58" s="55">
        <v>201</v>
      </c>
      <c r="CT58" s="55">
        <v>201</v>
      </c>
      <c r="CU58" s="55">
        <v>232</v>
      </c>
      <c r="CV58" s="55">
        <v>220</v>
      </c>
      <c r="CW58" s="55">
        <v>205</v>
      </c>
      <c r="CX58" s="55">
        <v>205</v>
      </c>
      <c r="CY58" s="55">
        <v>194</v>
      </c>
      <c r="CZ58" s="55">
        <v>164</v>
      </c>
      <c r="DA58" s="55">
        <v>158</v>
      </c>
      <c r="DB58" s="55">
        <v>129</v>
      </c>
      <c r="DC58" s="55">
        <v>129</v>
      </c>
      <c r="DD58" s="55">
        <v>137</v>
      </c>
      <c r="DE58" s="55">
        <v>164</v>
      </c>
      <c r="DF58" s="55">
        <v>172</v>
      </c>
      <c r="DG58" s="55">
        <v>190</v>
      </c>
      <c r="DH58" s="55">
        <v>186</v>
      </c>
      <c r="DI58" s="55">
        <v>197</v>
      </c>
      <c r="DJ58" s="55">
        <v>181</v>
      </c>
      <c r="DK58" s="55">
        <v>236</v>
      </c>
      <c r="DL58" s="55">
        <v>249</v>
      </c>
      <c r="DM58" s="55">
        <v>229</v>
      </c>
      <c r="DN58" s="55">
        <v>224</v>
      </c>
      <c r="DO58" s="55">
        <v>182</v>
      </c>
      <c r="DP58" s="55">
        <v>187</v>
      </c>
      <c r="DQ58" s="81">
        <v>192</v>
      </c>
      <c r="DR58" s="57"/>
    </row>
    <row r="59" spans="1:123" ht="15" customHeight="1" thickBot="1" x14ac:dyDescent="0.35">
      <c r="A59" s="76">
        <v>67</v>
      </c>
      <c r="B59" s="15" t="s">
        <v>130</v>
      </c>
      <c r="C59" s="53">
        <v>31</v>
      </c>
      <c r="D59" s="53">
        <v>28</v>
      </c>
      <c r="E59" s="53">
        <v>23</v>
      </c>
      <c r="F59" s="53">
        <v>24</v>
      </c>
      <c r="G59" s="53">
        <v>24</v>
      </c>
      <c r="H59" s="53">
        <v>21</v>
      </c>
      <c r="I59" s="53">
        <v>20</v>
      </c>
      <c r="J59" s="53">
        <v>18</v>
      </c>
      <c r="K59" s="53">
        <v>14</v>
      </c>
      <c r="L59" s="53">
        <v>20</v>
      </c>
      <c r="M59" s="53">
        <v>25</v>
      </c>
      <c r="N59" s="53">
        <v>39</v>
      </c>
      <c r="O59" s="53">
        <v>42</v>
      </c>
      <c r="P59" s="53">
        <v>44</v>
      </c>
      <c r="Q59" s="53">
        <v>49</v>
      </c>
      <c r="R59" s="53">
        <v>46</v>
      </c>
      <c r="S59" s="53">
        <v>46</v>
      </c>
      <c r="T59" s="53">
        <v>47</v>
      </c>
      <c r="U59" s="53">
        <v>48</v>
      </c>
      <c r="V59" s="53">
        <v>41</v>
      </c>
      <c r="W59" s="53">
        <v>42</v>
      </c>
      <c r="X59" s="53">
        <v>24</v>
      </c>
      <c r="Y59" s="53">
        <v>24</v>
      </c>
      <c r="Z59" s="53">
        <v>23</v>
      </c>
      <c r="AA59" s="53">
        <v>26</v>
      </c>
      <c r="AB59" s="53">
        <v>29</v>
      </c>
      <c r="AC59" s="53">
        <v>36</v>
      </c>
      <c r="AD59" s="53">
        <v>33</v>
      </c>
      <c r="AE59" s="53">
        <v>31</v>
      </c>
      <c r="AF59" s="53">
        <v>32</v>
      </c>
      <c r="AG59" s="53">
        <v>40</v>
      </c>
      <c r="AH59" s="53">
        <v>54</v>
      </c>
      <c r="AI59" s="53">
        <v>55</v>
      </c>
      <c r="AJ59" s="53">
        <v>54</v>
      </c>
      <c r="AK59" s="53">
        <v>56</v>
      </c>
      <c r="AL59" s="53">
        <v>59</v>
      </c>
      <c r="AM59" s="53">
        <v>61</v>
      </c>
      <c r="AN59" s="53">
        <v>61</v>
      </c>
      <c r="AO59" s="53">
        <v>59</v>
      </c>
      <c r="AP59" s="53">
        <v>46</v>
      </c>
      <c r="AQ59" s="53">
        <v>40</v>
      </c>
      <c r="AR59" s="53">
        <v>38</v>
      </c>
      <c r="AS59" s="53">
        <v>44</v>
      </c>
      <c r="AT59" s="53">
        <v>43</v>
      </c>
      <c r="AU59" s="53">
        <v>45</v>
      </c>
      <c r="AV59" s="53">
        <v>55</v>
      </c>
      <c r="AW59" s="53">
        <v>50</v>
      </c>
      <c r="AX59" s="53">
        <v>53</v>
      </c>
      <c r="AY59" s="53">
        <v>52</v>
      </c>
      <c r="AZ59" s="53">
        <v>53</v>
      </c>
      <c r="BA59" s="53">
        <v>54</v>
      </c>
      <c r="BB59" s="53">
        <v>59</v>
      </c>
      <c r="BC59" s="53">
        <v>58</v>
      </c>
      <c r="BD59" s="53">
        <v>58</v>
      </c>
      <c r="BE59" s="53">
        <v>55</v>
      </c>
      <c r="BF59" s="53">
        <v>65</v>
      </c>
      <c r="BG59" s="53">
        <v>63</v>
      </c>
      <c r="BH59" s="53">
        <v>65</v>
      </c>
      <c r="BI59" s="53">
        <v>66</v>
      </c>
      <c r="BJ59" s="53">
        <v>65</v>
      </c>
      <c r="BK59" s="53">
        <v>63</v>
      </c>
      <c r="BL59" s="53">
        <v>70</v>
      </c>
      <c r="BM59" s="53">
        <v>77</v>
      </c>
      <c r="BN59" s="53">
        <v>75</v>
      </c>
      <c r="BO59" s="53">
        <v>71</v>
      </c>
      <c r="BP59" s="53">
        <v>71</v>
      </c>
      <c r="BQ59" s="53">
        <v>73</v>
      </c>
      <c r="BR59" s="53">
        <v>61</v>
      </c>
      <c r="BS59" s="53">
        <v>57</v>
      </c>
      <c r="BT59" s="53">
        <v>59</v>
      </c>
      <c r="BU59" s="53">
        <v>56</v>
      </c>
      <c r="BV59" s="53">
        <v>60</v>
      </c>
      <c r="BW59" s="53">
        <v>56</v>
      </c>
      <c r="BX59" s="53">
        <v>57</v>
      </c>
      <c r="BY59" s="53">
        <v>74</v>
      </c>
      <c r="BZ59" s="53">
        <v>64</v>
      </c>
      <c r="CA59" s="53">
        <v>60</v>
      </c>
      <c r="CB59" s="53">
        <v>60</v>
      </c>
      <c r="CC59" s="53">
        <v>57</v>
      </c>
      <c r="CD59" s="53">
        <v>58</v>
      </c>
      <c r="CE59" s="53">
        <v>60</v>
      </c>
      <c r="CF59" s="53">
        <v>64</v>
      </c>
      <c r="CG59" s="53">
        <v>79</v>
      </c>
      <c r="CH59" s="53">
        <v>66</v>
      </c>
      <c r="CI59" s="53">
        <v>62</v>
      </c>
      <c r="CJ59" s="53">
        <v>64</v>
      </c>
      <c r="CK59" s="53">
        <v>63</v>
      </c>
      <c r="CL59" s="53">
        <v>66</v>
      </c>
      <c r="CM59" s="53">
        <v>65</v>
      </c>
      <c r="CN59" s="53">
        <v>68</v>
      </c>
      <c r="CO59" s="53">
        <v>71</v>
      </c>
      <c r="CP59" s="53">
        <v>73</v>
      </c>
      <c r="CQ59" s="53">
        <v>71</v>
      </c>
      <c r="CR59" s="53">
        <v>69</v>
      </c>
      <c r="CS59" s="53">
        <v>70</v>
      </c>
      <c r="CT59" s="53">
        <v>71</v>
      </c>
      <c r="CU59" s="53">
        <v>71</v>
      </c>
      <c r="CV59" s="53">
        <v>70</v>
      </c>
      <c r="CW59" s="53">
        <v>68</v>
      </c>
      <c r="CX59" s="53">
        <v>68</v>
      </c>
      <c r="CY59" s="53">
        <v>67</v>
      </c>
      <c r="CZ59" s="53">
        <v>66</v>
      </c>
      <c r="DA59" s="53">
        <v>69</v>
      </c>
      <c r="DB59" s="53">
        <v>67</v>
      </c>
      <c r="DC59" s="53">
        <v>63</v>
      </c>
      <c r="DD59" s="53">
        <v>61</v>
      </c>
      <c r="DE59" s="53">
        <v>62</v>
      </c>
      <c r="DF59" s="53">
        <v>65</v>
      </c>
      <c r="DG59" s="53">
        <v>63</v>
      </c>
      <c r="DH59" s="53">
        <v>65</v>
      </c>
      <c r="DI59" s="53">
        <v>66</v>
      </c>
      <c r="DJ59" s="53">
        <v>68</v>
      </c>
      <c r="DK59" s="53">
        <v>67</v>
      </c>
      <c r="DL59" s="53">
        <v>67</v>
      </c>
      <c r="DM59" s="53">
        <v>69</v>
      </c>
      <c r="DN59" s="53">
        <v>68</v>
      </c>
      <c r="DO59" s="53">
        <v>67</v>
      </c>
      <c r="DP59" s="53">
        <v>69</v>
      </c>
      <c r="DQ59" s="77">
        <v>68</v>
      </c>
      <c r="DR59" s="57"/>
    </row>
    <row r="60" spans="1:123" s="11" customFormat="1" ht="15" customHeight="1" thickBot="1" x14ac:dyDescent="0.35">
      <c r="A60" s="68" t="s">
        <v>131</v>
      </c>
      <c r="B60" s="9" t="s">
        <v>132</v>
      </c>
      <c r="C60" s="49">
        <v>1256</v>
      </c>
      <c r="D60" s="49">
        <v>1216</v>
      </c>
      <c r="E60" s="49">
        <v>1213</v>
      </c>
      <c r="F60" s="49">
        <v>1285</v>
      </c>
      <c r="G60" s="49">
        <v>1328</v>
      </c>
      <c r="H60" s="49">
        <v>1402</v>
      </c>
      <c r="I60" s="49">
        <v>1445</v>
      </c>
      <c r="J60" s="49">
        <v>1523</v>
      </c>
      <c r="K60" s="49">
        <v>1589</v>
      </c>
      <c r="L60" s="49">
        <v>1707</v>
      </c>
      <c r="M60" s="49">
        <v>1745</v>
      </c>
      <c r="N60" s="49">
        <v>1707</v>
      </c>
      <c r="O60" s="49">
        <v>1784</v>
      </c>
      <c r="P60" s="49">
        <v>1803</v>
      </c>
      <c r="Q60" s="49">
        <v>1843</v>
      </c>
      <c r="R60" s="49">
        <v>1967</v>
      </c>
      <c r="S60" s="49">
        <v>2023</v>
      </c>
      <c r="T60" s="49">
        <v>2033</v>
      </c>
      <c r="U60" s="49">
        <v>2057</v>
      </c>
      <c r="V60" s="49">
        <v>2066</v>
      </c>
      <c r="W60" s="49">
        <v>2178</v>
      </c>
      <c r="X60" s="49">
        <v>2158</v>
      </c>
      <c r="Y60" s="49">
        <v>2282</v>
      </c>
      <c r="Z60" s="49">
        <v>2029</v>
      </c>
      <c r="AA60" s="49">
        <v>1922</v>
      </c>
      <c r="AB60" s="49">
        <v>1880</v>
      </c>
      <c r="AC60" s="49">
        <v>1904</v>
      </c>
      <c r="AD60" s="49">
        <v>1712</v>
      </c>
      <c r="AE60" s="49">
        <v>1867</v>
      </c>
      <c r="AF60" s="49">
        <v>2049</v>
      </c>
      <c r="AG60" s="49">
        <v>2217</v>
      </c>
      <c r="AH60" s="49">
        <v>2520</v>
      </c>
      <c r="AI60" s="49">
        <v>2608</v>
      </c>
      <c r="AJ60" s="49">
        <v>2629</v>
      </c>
      <c r="AK60" s="49">
        <v>2535</v>
      </c>
      <c r="AL60" s="49">
        <v>2739</v>
      </c>
      <c r="AM60" s="49">
        <v>2969</v>
      </c>
      <c r="AN60" s="49">
        <v>2822</v>
      </c>
      <c r="AO60" s="49">
        <v>2690</v>
      </c>
      <c r="AP60" s="49">
        <v>3022</v>
      </c>
      <c r="AQ60" s="49">
        <v>3071</v>
      </c>
      <c r="AR60" s="49">
        <v>2902</v>
      </c>
      <c r="AS60" s="49">
        <v>2860</v>
      </c>
      <c r="AT60" s="49">
        <v>3241</v>
      </c>
      <c r="AU60" s="49">
        <v>3437</v>
      </c>
      <c r="AV60" s="49">
        <v>3526</v>
      </c>
      <c r="AW60" s="49">
        <v>3461</v>
      </c>
      <c r="AX60" s="49">
        <v>3728</v>
      </c>
      <c r="AY60" s="49">
        <v>3513</v>
      </c>
      <c r="AZ60" s="49">
        <v>3471</v>
      </c>
      <c r="BA60" s="49">
        <v>3225</v>
      </c>
      <c r="BB60" s="49">
        <v>3120</v>
      </c>
      <c r="BC60" s="49">
        <v>2891</v>
      </c>
      <c r="BD60" s="49">
        <v>2622</v>
      </c>
      <c r="BE60" s="49">
        <v>2577</v>
      </c>
      <c r="BF60" s="49">
        <v>2672</v>
      </c>
      <c r="BG60" s="49">
        <v>2770</v>
      </c>
      <c r="BH60" s="49">
        <v>3075</v>
      </c>
      <c r="BI60" s="49">
        <v>3050</v>
      </c>
      <c r="BJ60" s="49">
        <v>3172</v>
      </c>
      <c r="BK60" s="49">
        <v>3062</v>
      </c>
      <c r="BL60" s="49">
        <v>3169</v>
      </c>
      <c r="BM60" s="49">
        <v>3218</v>
      </c>
      <c r="BN60" s="49">
        <v>3528</v>
      </c>
      <c r="BO60" s="49">
        <v>3496</v>
      </c>
      <c r="BP60" s="49">
        <v>3524</v>
      </c>
      <c r="BQ60" s="49">
        <v>3542</v>
      </c>
      <c r="BR60" s="49">
        <v>3719</v>
      </c>
      <c r="BS60" s="49">
        <v>3827</v>
      </c>
      <c r="BT60" s="49">
        <v>3707</v>
      </c>
      <c r="BU60" s="49">
        <v>3798</v>
      </c>
      <c r="BV60" s="49">
        <v>3968</v>
      </c>
      <c r="BW60" s="49">
        <v>3979</v>
      </c>
      <c r="BX60" s="49">
        <v>3879</v>
      </c>
      <c r="BY60" s="49">
        <v>3797</v>
      </c>
      <c r="BZ60" s="49">
        <v>3705</v>
      </c>
      <c r="CA60" s="49">
        <v>3597</v>
      </c>
      <c r="CB60" s="49">
        <v>3696</v>
      </c>
      <c r="CC60" s="49">
        <v>3764</v>
      </c>
      <c r="CD60" s="49">
        <v>3909</v>
      </c>
      <c r="CE60" s="49">
        <v>3713</v>
      </c>
      <c r="CF60" s="49">
        <v>3521</v>
      </c>
      <c r="CG60" s="49">
        <v>3266</v>
      </c>
      <c r="CH60" s="49">
        <v>3096</v>
      </c>
      <c r="CI60" s="49">
        <v>2984</v>
      </c>
      <c r="CJ60" s="49">
        <v>2824</v>
      </c>
      <c r="CK60" s="49">
        <v>2831</v>
      </c>
      <c r="CL60" s="49">
        <v>2973</v>
      </c>
      <c r="CM60" s="49">
        <v>3048</v>
      </c>
      <c r="CN60" s="49">
        <v>3133</v>
      </c>
      <c r="CO60" s="49">
        <v>2984</v>
      </c>
      <c r="CP60" s="49">
        <v>2775</v>
      </c>
      <c r="CQ60" s="49">
        <v>2698</v>
      </c>
      <c r="CR60" s="49">
        <v>2544</v>
      </c>
      <c r="CS60" s="49">
        <v>2516</v>
      </c>
      <c r="CT60" s="49">
        <v>2594</v>
      </c>
      <c r="CU60" s="49">
        <v>2467</v>
      </c>
      <c r="CV60" s="49">
        <v>2365</v>
      </c>
      <c r="CW60" s="49">
        <v>2447</v>
      </c>
      <c r="CX60" s="49">
        <v>2504</v>
      </c>
      <c r="CY60" s="49">
        <v>2567</v>
      </c>
      <c r="CZ60" s="49">
        <v>2537</v>
      </c>
      <c r="DA60" s="49">
        <v>2538</v>
      </c>
      <c r="DB60" s="49">
        <v>2609</v>
      </c>
      <c r="DC60" s="49">
        <v>2686</v>
      </c>
      <c r="DD60" s="49">
        <v>2650</v>
      </c>
      <c r="DE60" s="49">
        <v>2704</v>
      </c>
      <c r="DF60" s="49">
        <v>2792</v>
      </c>
      <c r="DG60" s="49">
        <v>2756</v>
      </c>
      <c r="DH60" s="49">
        <v>2592</v>
      </c>
      <c r="DI60" s="49">
        <v>2552</v>
      </c>
      <c r="DJ60" s="49">
        <v>2532</v>
      </c>
      <c r="DK60" s="49">
        <v>2413</v>
      </c>
      <c r="DL60" s="49">
        <v>2205</v>
      </c>
      <c r="DM60" s="49">
        <v>2138</v>
      </c>
      <c r="DN60" s="49">
        <v>2148</v>
      </c>
      <c r="DO60" s="49">
        <v>2172</v>
      </c>
      <c r="DP60" s="49">
        <v>2086</v>
      </c>
      <c r="DQ60" s="69">
        <v>2070</v>
      </c>
      <c r="DR60" s="57"/>
      <c r="DS60" s="10"/>
    </row>
    <row r="61" spans="1:123" ht="15" customHeight="1" x14ac:dyDescent="0.3">
      <c r="A61" s="70">
        <v>70</v>
      </c>
      <c r="B61" s="12" t="s">
        <v>133</v>
      </c>
      <c r="C61" s="50">
        <v>430</v>
      </c>
      <c r="D61" s="50">
        <v>410</v>
      </c>
      <c r="E61" s="50">
        <v>374</v>
      </c>
      <c r="F61" s="50">
        <v>419</v>
      </c>
      <c r="G61" s="50">
        <v>505</v>
      </c>
      <c r="H61" s="50">
        <v>547</v>
      </c>
      <c r="I61" s="50">
        <v>553</v>
      </c>
      <c r="J61" s="50">
        <v>549</v>
      </c>
      <c r="K61" s="50">
        <v>564</v>
      </c>
      <c r="L61" s="50">
        <v>594</v>
      </c>
      <c r="M61" s="50">
        <v>613</v>
      </c>
      <c r="N61" s="50">
        <v>542</v>
      </c>
      <c r="O61" s="50">
        <v>559</v>
      </c>
      <c r="P61" s="50">
        <v>593</v>
      </c>
      <c r="Q61" s="50">
        <v>577</v>
      </c>
      <c r="R61" s="50">
        <v>634</v>
      </c>
      <c r="S61" s="50">
        <v>603</v>
      </c>
      <c r="T61" s="50">
        <v>637</v>
      </c>
      <c r="U61" s="50">
        <v>634</v>
      </c>
      <c r="V61" s="50">
        <v>590</v>
      </c>
      <c r="W61" s="50">
        <v>633</v>
      </c>
      <c r="X61" s="50">
        <v>620</v>
      </c>
      <c r="Y61" s="50">
        <v>604</v>
      </c>
      <c r="Z61" s="50">
        <v>506</v>
      </c>
      <c r="AA61" s="50">
        <v>469</v>
      </c>
      <c r="AB61" s="50">
        <v>451</v>
      </c>
      <c r="AC61" s="50">
        <v>435</v>
      </c>
      <c r="AD61" s="50">
        <v>453</v>
      </c>
      <c r="AE61" s="50">
        <v>481</v>
      </c>
      <c r="AF61" s="50">
        <v>450</v>
      </c>
      <c r="AG61" s="50">
        <v>456</v>
      </c>
      <c r="AH61" s="50">
        <v>511</v>
      </c>
      <c r="AI61" s="50">
        <v>531</v>
      </c>
      <c r="AJ61" s="50">
        <v>541</v>
      </c>
      <c r="AK61" s="50">
        <v>532</v>
      </c>
      <c r="AL61" s="50">
        <v>553</v>
      </c>
      <c r="AM61" s="50">
        <v>582</v>
      </c>
      <c r="AN61" s="50">
        <v>557</v>
      </c>
      <c r="AO61" s="50">
        <v>559</v>
      </c>
      <c r="AP61" s="50">
        <v>641</v>
      </c>
      <c r="AQ61" s="50">
        <v>679</v>
      </c>
      <c r="AR61" s="50">
        <v>681</v>
      </c>
      <c r="AS61" s="50">
        <v>657</v>
      </c>
      <c r="AT61" s="50">
        <v>707</v>
      </c>
      <c r="AU61" s="50">
        <v>697</v>
      </c>
      <c r="AV61" s="50">
        <v>694</v>
      </c>
      <c r="AW61" s="50">
        <v>706</v>
      </c>
      <c r="AX61" s="50">
        <v>711</v>
      </c>
      <c r="AY61" s="50">
        <v>675</v>
      </c>
      <c r="AZ61" s="50">
        <v>656</v>
      </c>
      <c r="BA61" s="50">
        <v>624</v>
      </c>
      <c r="BB61" s="50">
        <v>651</v>
      </c>
      <c r="BC61" s="50">
        <v>629</v>
      </c>
      <c r="BD61" s="50">
        <v>585</v>
      </c>
      <c r="BE61" s="50">
        <v>607</v>
      </c>
      <c r="BF61" s="50">
        <v>605</v>
      </c>
      <c r="BG61" s="50">
        <v>638</v>
      </c>
      <c r="BH61" s="50">
        <v>606</v>
      </c>
      <c r="BI61" s="50">
        <v>603</v>
      </c>
      <c r="BJ61" s="50">
        <v>626</v>
      </c>
      <c r="BK61" s="50">
        <v>639</v>
      </c>
      <c r="BL61" s="50">
        <v>633</v>
      </c>
      <c r="BM61" s="50">
        <v>651</v>
      </c>
      <c r="BN61" s="50">
        <v>635</v>
      </c>
      <c r="BO61" s="50">
        <v>617</v>
      </c>
      <c r="BP61" s="50">
        <v>570</v>
      </c>
      <c r="BQ61" s="50">
        <v>543</v>
      </c>
      <c r="BR61" s="50">
        <v>559</v>
      </c>
      <c r="BS61" s="50">
        <v>572</v>
      </c>
      <c r="BT61" s="50">
        <v>563</v>
      </c>
      <c r="BU61" s="50">
        <v>568</v>
      </c>
      <c r="BV61" s="50">
        <v>549</v>
      </c>
      <c r="BW61" s="50">
        <v>538</v>
      </c>
      <c r="BX61" s="50">
        <v>525</v>
      </c>
      <c r="BY61" s="50">
        <v>517</v>
      </c>
      <c r="BZ61" s="50">
        <v>546</v>
      </c>
      <c r="CA61" s="50">
        <v>511</v>
      </c>
      <c r="CB61" s="50">
        <v>528</v>
      </c>
      <c r="CC61" s="50">
        <v>538</v>
      </c>
      <c r="CD61" s="50">
        <v>553</v>
      </c>
      <c r="CE61" s="50">
        <v>503</v>
      </c>
      <c r="CF61" s="50">
        <v>466</v>
      </c>
      <c r="CG61" s="50">
        <v>488</v>
      </c>
      <c r="CH61" s="50">
        <v>472</v>
      </c>
      <c r="CI61" s="50">
        <v>445</v>
      </c>
      <c r="CJ61" s="50">
        <v>413</v>
      </c>
      <c r="CK61" s="50">
        <v>433</v>
      </c>
      <c r="CL61" s="50">
        <v>444</v>
      </c>
      <c r="CM61" s="50">
        <v>405</v>
      </c>
      <c r="CN61" s="50">
        <v>379</v>
      </c>
      <c r="CO61" s="50">
        <v>388</v>
      </c>
      <c r="CP61" s="50">
        <v>388</v>
      </c>
      <c r="CQ61" s="50">
        <v>359</v>
      </c>
      <c r="CR61" s="50">
        <v>313</v>
      </c>
      <c r="CS61" s="50">
        <v>298</v>
      </c>
      <c r="CT61" s="50">
        <v>279</v>
      </c>
      <c r="CU61" s="50">
        <v>269</v>
      </c>
      <c r="CV61" s="50">
        <v>248</v>
      </c>
      <c r="CW61" s="50">
        <v>243</v>
      </c>
      <c r="CX61" s="50">
        <v>246</v>
      </c>
      <c r="CY61" s="50">
        <v>247</v>
      </c>
      <c r="CZ61" s="50">
        <v>240</v>
      </c>
      <c r="DA61" s="50">
        <v>214</v>
      </c>
      <c r="DB61" s="50">
        <v>216</v>
      </c>
      <c r="DC61" s="50">
        <v>221</v>
      </c>
      <c r="DD61" s="50">
        <v>202</v>
      </c>
      <c r="DE61" s="50">
        <v>199</v>
      </c>
      <c r="DF61" s="50">
        <v>199</v>
      </c>
      <c r="DG61" s="50">
        <v>188</v>
      </c>
      <c r="DH61" s="50">
        <v>182</v>
      </c>
      <c r="DI61" s="50">
        <v>175</v>
      </c>
      <c r="DJ61" s="50">
        <v>175</v>
      </c>
      <c r="DK61" s="50">
        <v>163</v>
      </c>
      <c r="DL61" s="50">
        <v>158</v>
      </c>
      <c r="DM61" s="50">
        <v>148</v>
      </c>
      <c r="DN61" s="50">
        <v>145</v>
      </c>
      <c r="DO61" s="50">
        <v>135</v>
      </c>
      <c r="DP61" s="50">
        <v>137</v>
      </c>
      <c r="DQ61" s="71">
        <v>141</v>
      </c>
      <c r="DR61" s="57"/>
    </row>
    <row r="62" spans="1:123" ht="15" customHeight="1" x14ac:dyDescent="0.3">
      <c r="A62" s="80">
        <v>71</v>
      </c>
      <c r="B62" s="17" t="s">
        <v>134</v>
      </c>
      <c r="C62" s="55">
        <v>35</v>
      </c>
      <c r="D62" s="55">
        <v>14</v>
      </c>
      <c r="E62" s="55">
        <v>36</v>
      </c>
      <c r="F62" s="55">
        <v>41</v>
      </c>
      <c r="G62" s="55">
        <v>30</v>
      </c>
      <c r="H62" s="55">
        <v>26</v>
      </c>
      <c r="I62" s="55">
        <v>26</v>
      </c>
      <c r="J62" s="55">
        <v>31</v>
      </c>
      <c r="K62" s="55">
        <v>32</v>
      </c>
      <c r="L62" s="55">
        <v>44</v>
      </c>
      <c r="M62" s="55">
        <v>114</v>
      </c>
      <c r="N62" s="55">
        <v>59</v>
      </c>
      <c r="O62" s="55">
        <v>75</v>
      </c>
      <c r="P62" s="55">
        <v>68</v>
      </c>
      <c r="Q62" s="55">
        <v>63</v>
      </c>
      <c r="R62" s="55">
        <v>93</v>
      </c>
      <c r="S62" s="55">
        <v>109</v>
      </c>
      <c r="T62" s="55">
        <v>120</v>
      </c>
      <c r="U62" s="55">
        <v>114</v>
      </c>
      <c r="V62" s="55">
        <v>88</v>
      </c>
      <c r="W62" s="55">
        <v>85</v>
      </c>
      <c r="X62" s="55">
        <v>84</v>
      </c>
      <c r="Y62" s="55">
        <v>82</v>
      </c>
      <c r="Z62" s="55">
        <v>82</v>
      </c>
      <c r="AA62" s="55">
        <v>77</v>
      </c>
      <c r="AB62" s="55">
        <v>86</v>
      </c>
      <c r="AC62" s="55">
        <v>73</v>
      </c>
      <c r="AD62" s="55">
        <v>78</v>
      </c>
      <c r="AE62" s="55">
        <v>88</v>
      </c>
      <c r="AF62" s="55">
        <v>87</v>
      </c>
      <c r="AG62" s="55">
        <v>76</v>
      </c>
      <c r="AH62" s="55">
        <v>77</v>
      </c>
      <c r="AI62" s="55">
        <v>85</v>
      </c>
      <c r="AJ62" s="55">
        <v>86</v>
      </c>
      <c r="AK62" s="55">
        <v>94</v>
      </c>
      <c r="AL62" s="55">
        <v>107</v>
      </c>
      <c r="AM62" s="55">
        <v>112</v>
      </c>
      <c r="AN62" s="55">
        <v>114</v>
      </c>
      <c r="AO62" s="55">
        <v>118</v>
      </c>
      <c r="AP62" s="55">
        <v>120</v>
      </c>
      <c r="AQ62" s="55">
        <v>150</v>
      </c>
      <c r="AR62" s="55">
        <v>151</v>
      </c>
      <c r="AS62" s="55">
        <v>149</v>
      </c>
      <c r="AT62" s="55">
        <v>151</v>
      </c>
      <c r="AU62" s="55">
        <v>169</v>
      </c>
      <c r="AV62" s="55">
        <v>198</v>
      </c>
      <c r="AW62" s="55">
        <v>116</v>
      </c>
      <c r="AX62" s="55">
        <v>123</v>
      </c>
      <c r="AY62" s="55">
        <v>107</v>
      </c>
      <c r="AZ62" s="55">
        <v>103</v>
      </c>
      <c r="BA62" s="55">
        <v>94</v>
      </c>
      <c r="BB62" s="55">
        <v>103</v>
      </c>
      <c r="BC62" s="55">
        <v>93</v>
      </c>
      <c r="BD62" s="55">
        <v>85</v>
      </c>
      <c r="BE62" s="55">
        <v>102</v>
      </c>
      <c r="BF62" s="55">
        <v>130</v>
      </c>
      <c r="BG62" s="55">
        <v>91</v>
      </c>
      <c r="BH62" s="55">
        <v>90</v>
      </c>
      <c r="BI62" s="55">
        <v>99</v>
      </c>
      <c r="BJ62" s="55">
        <v>99</v>
      </c>
      <c r="BK62" s="55">
        <v>109</v>
      </c>
      <c r="BL62" s="55">
        <v>106</v>
      </c>
      <c r="BM62" s="55">
        <v>115</v>
      </c>
      <c r="BN62" s="55">
        <v>122</v>
      </c>
      <c r="BO62" s="55">
        <v>119</v>
      </c>
      <c r="BP62" s="55">
        <v>120</v>
      </c>
      <c r="BQ62" s="55">
        <v>124</v>
      </c>
      <c r="BR62" s="55">
        <v>127</v>
      </c>
      <c r="BS62" s="55">
        <v>179</v>
      </c>
      <c r="BT62" s="55">
        <v>228</v>
      </c>
      <c r="BU62" s="55">
        <v>248</v>
      </c>
      <c r="BV62" s="55">
        <v>288</v>
      </c>
      <c r="BW62" s="55">
        <v>299</v>
      </c>
      <c r="BX62" s="55">
        <v>247</v>
      </c>
      <c r="BY62" s="55">
        <v>147</v>
      </c>
      <c r="BZ62" s="55">
        <v>133</v>
      </c>
      <c r="CA62" s="55">
        <v>124</v>
      </c>
      <c r="CB62" s="55">
        <v>116</v>
      </c>
      <c r="CC62" s="55">
        <v>116</v>
      </c>
      <c r="CD62" s="55">
        <v>112</v>
      </c>
      <c r="CE62" s="55">
        <v>101</v>
      </c>
      <c r="CF62" s="55">
        <v>110</v>
      </c>
      <c r="CG62" s="55">
        <v>118</v>
      </c>
      <c r="CH62" s="55">
        <v>119</v>
      </c>
      <c r="CI62" s="55">
        <v>111</v>
      </c>
      <c r="CJ62" s="55">
        <v>113</v>
      </c>
      <c r="CK62" s="55">
        <v>107</v>
      </c>
      <c r="CL62" s="55">
        <v>90</v>
      </c>
      <c r="CM62" s="55">
        <v>96</v>
      </c>
      <c r="CN62" s="55">
        <v>88</v>
      </c>
      <c r="CO62" s="55">
        <v>86</v>
      </c>
      <c r="CP62" s="55">
        <v>76</v>
      </c>
      <c r="CQ62" s="55">
        <v>72</v>
      </c>
      <c r="CR62" s="55">
        <v>60</v>
      </c>
      <c r="CS62" s="55">
        <v>64</v>
      </c>
      <c r="CT62" s="55">
        <v>60</v>
      </c>
      <c r="CU62" s="55">
        <v>56</v>
      </c>
      <c r="CV62" s="55">
        <v>54</v>
      </c>
      <c r="CW62" s="55">
        <v>62</v>
      </c>
      <c r="CX62" s="55">
        <v>66</v>
      </c>
      <c r="CY62" s="55">
        <v>67</v>
      </c>
      <c r="CZ62" s="55">
        <v>66</v>
      </c>
      <c r="DA62" s="55">
        <v>64</v>
      </c>
      <c r="DB62" s="55">
        <v>63</v>
      </c>
      <c r="DC62" s="55">
        <v>66</v>
      </c>
      <c r="DD62" s="55">
        <v>69</v>
      </c>
      <c r="DE62" s="55">
        <v>80</v>
      </c>
      <c r="DF62" s="55">
        <v>72</v>
      </c>
      <c r="DG62" s="55">
        <v>74</v>
      </c>
      <c r="DH62" s="55">
        <v>92</v>
      </c>
      <c r="DI62" s="55">
        <v>109</v>
      </c>
      <c r="DJ62" s="55">
        <v>93</v>
      </c>
      <c r="DK62" s="55">
        <v>89</v>
      </c>
      <c r="DL62" s="55">
        <v>87</v>
      </c>
      <c r="DM62" s="55">
        <v>112</v>
      </c>
      <c r="DN62" s="55">
        <v>102</v>
      </c>
      <c r="DO62" s="55">
        <v>95</v>
      </c>
      <c r="DP62" s="55">
        <v>100</v>
      </c>
      <c r="DQ62" s="81">
        <v>114</v>
      </c>
      <c r="DR62" s="57"/>
    </row>
    <row r="63" spans="1:123" ht="15" customHeight="1" x14ac:dyDescent="0.3">
      <c r="A63" s="80">
        <v>72</v>
      </c>
      <c r="B63" s="17" t="s">
        <v>135</v>
      </c>
      <c r="C63" s="55" t="s">
        <v>268</v>
      </c>
      <c r="D63" s="55" t="s">
        <v>268</v>
      </c>
      <c r="E63" s="55" t="s">
        <v>268</v>
      </c>
      <c r="F63" s="55" t="s">
        <v>268</v>
      </c>
      <c r="G63" s="55">
        <v>8</v>
      </c>
      <c r="H63" s="55">
        <v>11</v>
      </c>
      <c r="I63" s="55">
        <v>11</v>
      </c>
      <c r="J63" s="55">
        <v>13</v>
      </c>
      <c r="K63" s="55">
        <v>13</v>
      </c>
      <c r="L63" s="55">
        <v>16</v>
      </c>
      <c r="M63" s="55">
        <v>17</v>
      </c>
      <c r="N63" s="55">
        <v>19</v>
      </c>
      <c r="O63" s="55">
        <v>19</v>
      </c>
      <c r="P63" s="55">
        <v>23</v>
      </c>
      <c r="Q63" s="55">
        <v>23</v>
      </c>
      <c r="R63" s="55">
        <v>26</v>
      </c>
      <c r="S63" s="55">
        <v>24</v>
      </c>
      <c r="T63" s="55">
        <v>24</v>
      </c>
      <c r="U63" s="55">
        <v>26</v>
      </c>
      <c r="V63" s="55">
        <v>27</v>
      </c>
      <c r="W63" s="55">
        <v>32</v>
      </c>
      <c r="X63" s="55">
        <v>34</v>
      </c>
      <c r="Y63" s="55">
        <v>44</v>
      </c>
      <c r="Z63" s="55">
        <v>42</v>
      </c>
      <c r="AA63" s="55">
        <v>49</v>
      </c>
      <c r="AB63" s="55">
        <v>46</v>
      </c>
      <c r="AC63" s="55">
        <v>34</v>
      </c>
      <c r="AD63" s="55">
        <v>29</v>
      </c>
      <c r="AE63" s="55">
        <v>35</v>
      </c>
      <c r="AF63" s="55">
        <v>33</v>
      </c>
      <c r="AG63" s="55">
        <v>41</v>
      </c>
      <c r="AH63" s="55">
        <v>51</v>
      </c>
      <c r="AI63" s="55">
        <v>58</v>
      </c>
      <c r="AJ63" s="55">
        <v>55</v>
      </c>
      <c r="AK63" s="55">
        <v>38</v>
      </c>
      <c r="AL63" s="55">
        <v>42</v>
      </c>
      <c r="AM63" s="55">
        <v>43</v>
      </c>
      <c r="AN63" s="55">
        <v>53</v>
      </c>
      <c r="AO63" s="55">
        <v>60</v>
      </c>
      <c r="AP63" s="55">
        <v>57</v>
      </c>
      <c r="AQ63" s="55">
        <v>62</v>
      </c>
      <c r="AR63" s="55">
        <v>71</v>
      </c>
      <c r="AS63" s="55">
        <v>61</v>
      </c>
      <c r="AT63" s="55">
        <v>67</v>
      </c>
      <c r="AU63" s="55">
        <v>68</v>
      </c>
      <c r="AV63" s="55">
        <v>75</v>
      </c>
      <c r="AW63" s="55">
        <v>77</v>
      </c>
      <c r="AX63" s="55">
        <v>90</v>
      </c>
      <c r="AY63" s="55">
        <v>92</v>
      </c>
      <c r="AZ63" s="55">
        <v>104</v>
      </c>
      <c r="BA63" s="55">
        <v>105</v>
      </c>
      <c r="BB63" s="55">
        <v>112</v>
      </c>
      <c r="BC63" s="55">
        <v>85</v>
      </c>
      <c r="BD63" s="55">
        <v>88</v>
      </c>
      <c r="BE63" s="55">
        <v>84</v>
      </c>
      <c r="BF63" s="55">
        <v>89</v>
      </c>
      <c r="BG63" s="55">
        <v>87</v>
      </c>
      <c r="BH63" s="55">
        <v>88</v>
      </c>
      <c r="BI63" s="55">
        <v>78</v>
      </c>
      <c r="BJ63" s="55">
        <v>80</v>
      </c>
      <c r="BK63" s="55">
        <v>71</v>
      </c>
      <c r="BL63" s="55">
        <v>69</v>
      </c>
      <c r="BM63" s="55">
        <v>77</v>
      </c>
      <c r="BN63" s="55">
        <v>69</v>
      </c>
      <c r="BO63" s="55">
        <v>63</v>
      </c>
      <c r="BP63" s="55">
        <v>71</v>
      </c>
      <c r="BQ63" s="55">
        <v>76</v>
      </c>
      <c r="BR63" s="55">
        <v>72</v>
      </c>
      <c r="BS63" s="55">
        <v>64</v>
      </c>
      <c r="BT63" s="55">
        <v>70</v>
      </c>
      <c r="BU63" s="55">
        <v>78</v>
      </c>
      <c r="BV63" s="55">
        <v>88</v>
      </c>
      <c r="BW63" s="55">
        <v>77</v>
      </c>
      <c r="BX63" s="55">
        <v>65</v>
      </c>
      <c r="BY63" s="55">
        <v>60</v>
      </c>
      <c r="BZ63" s="55">
        <v>60</v>
      </c>
      <c r="CA63" s="55">
        <v>55</v>
      </c>
      <c r="CB63" s="55">
        <v>57</v>
      </c>
      <c r="CC63" s="55">
        <v>55</v>
      </c>
      <c r="CD63" s="55">
        <v>56</v>
      </c>
      <c r="CE63" s="55">
        <v>49</v>
      </c>
      <c r="CF63" s="55">
        <v>54</v>
      </c>
      <c r="CG63" s="55">
        <v>70</v>
      </c>
      <c r="CH63" s="55">
        <v>70</v>
      </c>
      <c r="CI63" s="55">
        <v>56</v>
      </c>
      <c r="CJ63" s="55">
        <v>55</v>
      </c>
      <c r="CK63" s="55">
        <v>55</v>
      </c>
      <c r="CL63" s="55">
        <v>54</v>
      </c>
      <c r="CM63" s="55">
        <v>60</v>
      </c>
      <c r="CN63" s="55">
        <v>64</v>
      </c>
      <c r="CO63" s="55">
        <v>65</v>
      </c>
      <c r="CP63" s="55">
        <v>63</v>
      </c>
      <c r="CQ63" s="55">
        <v>61</v>
      </c>
      <c r="CR63" s="55">
        <v>78</v>
      </c>
      <c r="CS63" s="55">
        <v>79</v>
      </c>
      <c r="CT63" s="55">
        <v>76</v>
      </c>
      <c r="CU63" s="55">
        <v>76</v>
      </c>
      <c r="CV63" s="55">
        <v>76</v>
      </c>
      <c r="CW63" s="55">
        <v>82</v>
      </c>
      <c r="CX63" s="55">
        <v>78</v>
      </c>
      <c r="CY63" s="55">
        <v>80</v>
      </c>
      <c r="CZ63" s="55">
        <v>94</v>
      </c>
      <c r="DA63" s="55">
        <v>122</v>
      </c>
      <c r="DB63" s="55">
        <v>133</v>
      </c>
      <c r="DC63" s="55">
        <v>146</v>
      </c>
      <c r="DD63" s="55">
        <v>148</v>
      </c>
      <c r="DE63" s="55">
        <v>154</v>
      </c>
      <c r="DF63" s="55">
        <v>155</v>
      </c>
      <c r="DG63" s="55">
        <v>152</v>
      </c>
      <c r="DH63" s="55">
        <v>145</v>
      </c>
      <c r="DI63" s="55">
        <v>156</v>
      </c>
      <c r="DJ63" s="55">
        <v>156</v>
      </c>
      <c r="DK63" s="55">
        <v>146</v>
      </c>
      <c r="DL63" s="55">
        <v>149</v>
      </c>
      <c r="DM63" s="55">
        <v>152</v>
      </c>
      <c r="DN63" s="55">
        <v>153</v>
      </c>
      <c r="DO63" s="55">
        <v>143</v>
      </c>
      <c r="DP63" s="55">
        <v>142</v>
      </c>
      <c r="DQ63" s="81">
        <v>139</v>
      </c>
      <c r="DR63" s="57"/>
    </row>
    <row r="64" spans="1:123" ht="15" customHeight="1" x14ac:dyDescent="0.3">
      <c r="A64" s="80">
        <v>73</v>
      </c>
      <c r="B64" s="17" t="s">
        <v>136</v>
      </c>
      <c r="C64" s="55" t="s">
        <v>268</v>
      </c>
      <c r="D64" s="55" t="s">
        <v>268</v>
      </c>
      <c r="E64" s="55" t="s">
        <v>268</v>
      </c>
      <c r="F64" s="55" t="s">
        <v>268</v>
      </c>
      <c r="G64" s="55" t="s">
        <v>268</v>
      </c>
      <c r="H64" s="55" t="s">
        <v>268</v>
      </c>
      <c r="I64" s="55" t="s">
        <v>268</v>
      </c>
      <c r="J64" s="55" t="s">
        <v>268</v>
      </c>
      <c r="K64" s="55" t="s">
        <v>268</v>
      </c>
      <c r="L64" s="55" t="s">
        <v>268</v>
      </c>
      <c r="M64" s="55" t="s">
        <v>268</v>
      </c>
      <c r="N64" s="55" t="s">
        <v>268</v>
      </c>
      <c r="O64" s="55" t="s">
        <v>268</v>
      </c>
      <c r="P64" s="55" t="s">
        <v>268</v>
      </c>
      <c r="Q64" s="55" t="s">
        <v>268</v>
      </c>
      <c r="R64" s="55" t="s">
        <v>268</v>
      </c>
      <c r="S64" s="55" t="s">
        <v>268</v>
      </c>
      <c r="T64" s="55" t="s">
        <v>268</v>
      </c>
      <c r="U64" s="55" t="s">
        <v>268</v>
      </c>
      <c r="V64" s="55" t="s">
        <v>268</v>
      </c>
      <c r="W64" s="55" t="s">
        <v>268</v>
      </c>
      <c r="X64" s="55" t="s">
        <v>268</v>
      </c>
      <c r="Y64" s="55" t="s">
        <v>268</v>
      </c>
      <c r="Z64" s="55" t="s">
        <v>268</v>
      </c>
      <c r="AA64" s="55" t="s">
        <v>268</v>
      </c>
      <c r="AB64" s="55" t="s">
        <v>268</v>
      </c>
      <c r="AC64" s="55" t="s">
        <v>268</v>
      </c>
      <c r="AD64" s="55" t="s">
        <v>268</v>
      </c>
      <c r="AE64" s="55" t="s">
        <v>268</v>
      </c>
      <c r="AF64" s="55" t="s">
        <v>268</v>
      </c>
      <c r="AG64" s="55" t="s">
        <v>268</v>
      </c>
      <c r="AH64" s="55" t="s">
        <v>268</v>
      </c>
      <c r="AI64" s="55" t="s">
        <v>268</v>
      </c>
      <c r="AJ64" s="55" t="s">
        <v>268</v>
      </c>
      <c r="AK64" s="55" t="s">
        <v>268</v>
      </c>
      <c r="AL64" s="55" t="s">
        <v>268</v>
      </c>
      <c r="AM64" s="55" t="s">
        <v>268</v>
      </c>
      <c r="AN64" s="55" t="s">
        <v>268</v>
      </c>
      <c r="AO64" s="55" t="s">
        <v>268</v>
      </c>
      <c r="AP64" s="55" t="s">
        <v>268</v>
      </c>
      <c r="AQ64" s="55" t="s">
        <v>268</v>
      </c>
      <c r="AR64" s="55" t="s">
        <v>268</v>
      </c>
      <c r="AS64" s="55" t="s">
        <v>268</v>
      </c>
      <c r="AT64" s="55" t="s">
        <v>268</v>
      </c>
      <c r="AU64" s="55" t="s">
        <v>268</v>
      </c>
      <c r="AV64" s="55" t="s">
        <v>268</v>
      </c>
      <c r="AW64" s="55" t="s">
        <v>268</v>
      </c>
      <c r="AX64" s="55" t="s">
        <v>268</v>
      </c>
      <c r="AY64" s="55" t="s">
        <v>268</v>
      </c>
      <c r="AZ64" s="55" t="s">
        <v>268</v>
      </c>
      <c r="BA64" s="55" t="s">
        <v>268</v>
      </c>
      <c r="BB64" s="55" t="s">
        <v>268</v>
      </c>
      <c r="BC64" s="55" t="s">
        <v>268</v>
      </c>
      <c r="BD64" s="55" t="s">
        <v>268</v>
      </c>
      <c r="BE64" s="55" t="s">
        <v>268</v>
      </c>
      <c r="BF64" s="55" t="s">
        <v>268</v>
      </c>
      <c r="BG64" s="55" t="s">
        <v>268</v>
      </c>
      <c r="BH64" s="55" t="s">
        <v>268</v>
      </c>
      <c r="BI64" s="55" t="s">
        <v>268</v>
      </c>
      <c r="BJ64" s="55" t="s">
        <v>268</v>
      </c>
      <c r="BK64" s="55" t="s">
        <v>268</v>
      </c>
      <c r="BL64" s="55" t="s">
        <v>268</v>
      </c>
      <c r="BM64" s="55" t="s">
        <v>268</v>
      </c>
      <c r="BN64" s="55" t="s">
        <v>268</v>
      </c>
      <c r="BO64" s="55" t="s">
        <v>268</v>
      </c>
      <c r="BP64" s="55" t="s">
        <v>268</v>
      </c>
      <c r="BQ64" s="55" t="s">
        <v>268</v>
      </c>
      <c r="BR64" s="55" t="s">
        <v>268</v>
      </c>
      <c r="BS64" s="55" t="s">
        <v>268</v>
      </c>
      <c r="BT64" s="55" t="s">
        <v>268</v>
      </c>
      <c r="BU64" s="55" t="s">
        <v>268</v>
      </c>
      <c r="BV64" s="55" t="s">
        <v>268</v>
      </c>
      <c r="BW64" s="55" t="s">
        <v>268</v>
      </c>
      <c r="BX64" s="55" t="s">
        <v>268</v>
      </c>
      <c r="BY64" s="55" t="s">
        <v>268</v>
      </c>
      <c r="BZ64" s="55" t="s">
        <v>268</v>
      </c>
      <c r="CA64" s="55" t="s">
        <v>268</v>
      </c>
      <c r="CB64" s="55" t="s">
        <v>268</v>
      </c>
      <c r="CC64" s="55" t="s">
        <v>268</v>
      </c>
      <c r="CD64" s="55" t="s">
        <v>268</v>
      </c>
      <c r="CE64" s="55" t="s">
        <v>268</v>
      </c>
      <c r="CF64" s="55" t="s">
        <v>268</v>
      </c>
      <c r="CG64" s="55" t="s">
        <v>268</v>
      </c>
      <c r="CH64" s="55" t="s">
        <v>268</v>
      </c>
      <c r="CI64" s="55" t="s">
        <v>268</v>
      </c>
      <c r="CJ64" s="55" t="s">
        <v>268</v>
      </c>
      <c r="CK64" s="55" t="s">
        <v>268</v>
      </c>
      <c r="CL64" s="55" t="s">
        <v>268</v>
      </c>
      <c r="CM64" s="55" t="s">
        <v>268</v>
      </c>
      <c r="CN64" s="55" t="s">
        <v>268</v>
      </c>
      <c r="CO64" s="55" t="s">
        <v>268</v>
      </c>
      <c r="CP64" s="55" t="s">
        <v>268</v>
      </c>
      <c r="CQ64" s="55" t="s">
        <v>268</v>
      </c>
      <c r="CR64" s="55" t="s">
        <v>268</v>
      </c>
      <c r="CS64" s="55" t="s">
        <v>268</v>
      </c>
      <c r="CT64" s="55" t="s">
        <v>268</v>
      </c>
      <c r="CU64" s="55" t="s">
        <v>268</v>
      </c>
      <c r="CV64" s="55" t="s">
        <v>268</v>
      </c>
      <c r="CW64" s="55" t="s">
        <v>268</v>
      </c>
      <c r="CX64" s="55" t="s">
        <v>268</v>
      </c>
      <c r="CY64" s="55" t="s">
        <v>268</v>
      </c>
      <c r="CZ64" s="55" t="s">
        <v>268</v>
      </c>
      <c r="DA64" s="55" t="s">
        <v>268</v>
      </c>
      <c r="DB64" s="55" t="s">
        <v>268</v>
      </c>
      <c r="DC64" s="55" t="s">
        <v>268</v>
      </c>
      <c r="DD64" s="55" t="s">
        <v>268</v>
      </c>
      <c r="DE64" s="55" t="s">
        <v>268</v>
      </c>
      <c r="DF64" s="55" t="s">
        <v>268</v>
      </c>
      <c r="DG64" s="55" t="s">
        <v>268</v>
      </c>
      <c r="DH64" s="55" t="s">
        <v>268</v>
      </c>
      <c r="DI64" s="55" t="s">
        <v>268</v>
      </c>
      <c r="DJ64" s="55" t="s">
        <v>268</v>
      </c>
      <c r="DK64" s="55" t="s">
        <v>268</v>
      </c>
      <c r="DL64" s="55" t="s">
        <v>268</v>
      </c>
      <c r="DM64" s="55" t="s">
        <v>268</v>
      </c>
      <c r="DN64" s="55" t="s">
        <v>268</v>
      </c>
      <c r="DO64" s="55" t="s">
        <v>268</v>
      </c>
      <c r="DP64" s="55" t="s">
        <v>268</v>
      </c>
      <c r="DQ64" s="81" t="s">
        <v>268</v>
      </c>
      <c r="DR64" s="57"/>
    </row>
    <row r="65" spans="1:123" ht="15" customHeight="1" x14ac:dyDescent="0.3">
      <c r="A65" s="80">
        <v>74</v>
      </c>
      <c r="B65" s="17" t="s">
        <v>137</v>
      </c>
      <c r="C65" s="55">
        <v>791</v>
      </c>
      <c r="D65" s="55">
        <v>792</v>
      </c>
      <c r="E65" s="55">
        <v>803</v>
      </c>
      <c r="F65" s="55">
        <v>825</v>
      </c>
      <c r="G65" s="55">
        <v>785</v>
      </c>
      <c r="H65" s="55">
        <v>818</v>
      </c>
      <c r="I65" s="55">
        <v>855</v>
      </c>
      <c r="J65" s="55">
        <v>930</v>
      </c>
      <c r="K65" s="55">
        <v>980</v>
      </c>
      <c r="L65" s="55">
        <v>1049</v>
      </c>
      <c r="M65" s="55">
        <v>1000</v>
      </c>
      <c r="N65" s="55">
        <v>1086</v>
      </c>
      <c r="O65" s="55">
        <v>1131</v>
      </c>
      <c r="P65" s="55">
        <v>1119</v>
      </c>
      <c r="Q65" s="55">
        <v>1180</v>
      </c>
      <c r="R65" s="55">
        <v>1214</v>
      </c>
      <c r="S65" s="55">
        <v>1287</v>
      </c>
      <c r="T65" s="55">
        <v>1252</v>
      </c>
      <c r="U65" s="55">
        <v>1283</v>
      </c>
      <c r="V65" s="55">
        <v>1361</v>
      </c>
      <c r="W65" s="55">
        <v>1404</v>
      </c>
      <c r="X65" s="55">
        <v>1396</v>
      </c>
      <c r="Y65" s="55">
        <v>1488</v>
      </c>
      <c r="Z65" s="55">
        <v>1365</v>
      </c>
      <c r="AA65" s="55">
        <v>1290</v>
      </c>
      <c r="AB65" s="55">
        <v>1254</v>
      </c>
      <c r="AC65" s="55">
        <v>1269</v>
      </c>
      <c r="AD65" s="55">
        <v>1118</v>
      </c>
      <c r="AE65" s="55">
        <v>1210</v>
      </c>
      <c r="AF65" s="55">
        <v>1380</v>
      </c>
      <c r="AG65" s="55">
        <v>1450</v>
      </c>
      <c r="AH65" s="55">
        <v>1547</v>
      </c>
      <c r="AI65" s="55">
        <v>1574</v>
      </c>
      <c r="AJ65" s="55">
        <v>1550</v>
      </c>
      <c r="AK65" s="55">
        <v>1561</v>
      </c>
      <c r="AL65" s="55">
        <v>1663</v>
      </c>
      <c r="AM65" s="55">
        <v>1872</v>
      </c>
      <c r="AN65" s="55">
        <v>1747</v>
      </c>
      <c r="AO65" s="55">
        <v>1594</v>
      </c>
      <c r="AP65" s="55">
        <v>1716</v>
      </c>
      <c r="AQ65" s="55">
        <v>1620</v>
      </c>
      <c r="AR65" s="55">
        <v>1597</v>
      </c>
      <c r="AS65" s="55">
        <v>1609</v>
      </c>
      <c r="AT65" s="55">
        <v>1820</v>
      </c>
      <c r="AU65" s="55">
        <v>2006</v>
      </c>
      <c r="AV65" s="55">
        <v>2140</v>
      </c>
      <c r="AW65" s="55">
        <v>2261</v>
      </c>
      <c r="AX65" s="55">
        <v>2460</v>
      </c>
      <c r="AY65" s="55">
        <v>2216</v>
      </c>
      <c r="AZ65" s="55">
        <v>2279</v>
      </c>
      <c r="BA65" s="55">
        <v>2052</v>
      </c>
      <c r="BB65" s="55">
        <v>1970</v>
      </c>
      <c r="BC65" s="55">
        <v>1846</v>
      </c>
      <c r="BD65" s="55">
        <v>1704</v>
      </c>
      <c r="BE65" s="55">
        <v>1644</v>
      </c>
      <c r="BF65" s="55">
        <v>1635</v>
      </c>
      <c r="BG65" s="55">
        <v>1676</v>
      </c>
      <c r="BH65" s="55">
        <v>1974</v>
      </c>
      <c r="BI65" s="55">
        <v>2006</v>
      </c>
      <c r="BJ65" s="55">
        <v>2159</v>
      </c>
      <c r="BK65" s="55">
        <v>2068</v>
      </c>
      <c r="BL65" s="55">
        <v>2157</v>
      </c>
      <c r="BM65" s="55">
        <v>2200</v>
      </c>
      <c r="BN65" s="55">
        <v>2535</v>
      </c>
      <c r="BO65" s="55">
        <v>2504</v>
      </c>
      <c r="BP65" s="55">
        <v>2608</v>
      </c>
      <c r="BQ65" s="55">
        <v>2667</v>
      </c>
      <c r="BR65" s="55">
        <v>2776</v>
      </c>
      <c r="BS65" s="55">
        <v>2866</v>
      </c>
      <c r="BT65" s="55">
        <v>2715</v>
      </c>
      <c r="BU65" s="55">
        <v>2785</v>
      </c>
      <c r="BV65" s="55">
        <v>2928</v>
      </c>
      <c r="BW65" s="55">
        <v>2947</v>
      </c>
      <c r="BX65" s="55">
        <v>2871</v>
      </c>
      <c r="BY65" s="55">
        <v>2807</v>
      </c>
      <c r="BZ65" s="55">
        <v>2801</v>
      </c>
      <c r="CA65" s="55">
        <v>2749</v>
      </c>
      <c r="CB65" s="55">
        <v>2836</v>
      </c>
      <c r="CC65" s="55">
        <v>2914</v>
      </c>
      <c r="CD65" s="55">
        <v>3035</v>
      </c>
      <c r="CE65" s="55">
        <v>2904</v>
      </c>
      <c r="CF65" s="55">
        <v>2760</v>
      </c>
      <c r="CG65" s="55">
        <v>2491</v>
      </c>
      <c r="CH65" s="55">
        <v>2382</v>
      </c>
      <c r="CI65" s="55">
        <v>2320</v>
      </c>
      <c r="CJ65" s="55">
        <v>2196</v>
      </c>
      <c r="CK65" s="55">
        <v>2200</v>
      </c>
      <c r="CL65" s="55">
        <v>2342</v>
      </c>
      <c r="CM65" s="55">
        <v>2418</v>
      </c>
      <c r="CN65" s="55">
        <v>2521</v>
      </c>
      <c r="CO65" s="55">
        <v>2397</v>
      </c>
      <c r="CP65" s="55">
        <v>2225</v>
      </c>
      <c r="CQ65" s="55">
        <v>2186</v>
      </c>
      <c r="CR65" s="55">
        <v>2057</v>
      </c>
      <c r="CS65" s="55">
        <v>2040</v>
      </c>
      <c r="CT65" s="55">
        <v>2151</v>
      </c>
      <c r="CU65" s="55">
        <v>2037</v>
      </c>
      <c r="CV65" s="55">
        <v>1958</v>
      </c>
      <c r="CW65" s="55">
        <v>2019</v>
      </c>
      <c r="CX65" s="55">
        <v>2065</v>
      </c>
      <c r="CY65" s="55">
        <v>2133</v>
      </c>
      <c r="CZ65" s="55">
        <v>2106</v>
      </c>
      <c r="DA65" s="55">
        <v>2114</v>
      </c>
      <c r="DB65" s="55">
        <v>2175</v>
      </c>
      <c r="DC65" s="55">
        <v>2226</v>
      </c>
      <c r="DD65" s="55">
        <v>2201</v>
      </c>
      <c r="DE65" s="55">
        <v>2233</v>
      </c>
      <c r="DF65" s="55">
        <v>2317</v>
      </c>
      <c r="DG65" s="55">
        <v>2342</v>
      </c>
      <c r="DH65" s="55">
        <v>2173</v>
      </c>
      <c r="DI65" s="55">
        <v>2112</v>
      </c>
      <c r="DJ65" s="55">
        <v>2108</v>
      </c>
      <c r="DK65" s="55">
        <v>2015</v>
      </c>
      <c r="DL65" s="55">
        <v>1811</v>
      </c>
      <c r="DM65" s="55">
        <v>1726</v>
      </c>
      <c r="DN65" s="55">
        <v>1748</v>
      </c>
      <c r="DO65" s="55">
        <v>1799</v>
      </c>
      <c r="DP65" s="55">
        <v>1707</v>
      </c>
      <c r="DQ65" s="81">
        <v>1676</v>
      </c>
      <c r="DR65" s="57"/>
    </row>
    <row r="66" spans="1:123" ht="15" customHeight="1" thickBot="1" x14ac:dyDescent="0.35">
      <c r="A66" s="82">
        <v>75</v>
      </c>
      <c r="B66" s="18" t="s">
        <v>256</v>
      </c>
      <c r="C66" s="56" t="s">
        <v>268</v>
      </c>
      <c r="D66" s="56" t="s">
        <v>268</v>
      </c>
      <c r="E66" s="56" t="s">
        <v>268</v>
      </c>
      <c r="F66" s="56" t="s">
        <v>268</v>
      </c>
      <c r="G66" s="56" t="s">
        <v>268</v>
      </c>
      <c r="H66" s="56" t="s">
        <v>268</v>
      </c>
      <c r="I66" s="56" t="s">
        <v>268</v>
      </c>
      <c r="J66" s="56" t="s">
        <v>268</v>
      </c>
      <c r="K66" s="56">
        <v>0</v>
      </c>
      <c r="L66" s="56">
        <v>4</v>
      </c>
      <c r="M66" s="56">
        <v>1</v>
      </c>
      <c r="N66" s="56">
        <v>1</v>
      </c>
      <c r="O66" s="56" t="s">
        <v>268</v>
      </c>
      <c r="P66" s="56" t="s">
        <v>268</v>
      </c>
      <c r="Q66" s="56" t="s">
        <v>268</v>
      </c>
      <c r="R66" s="56" t="s">
        <v>268</v>
      </c>
      <c r="S66" s="56" t="s">
        <v>268</v>
      </c>
      <c r="T66" s="56" t="s">
        <v>268</v>
      </c>
      <c r="U66" s="56" t="s">
        <v>268</v>
      </c>
      <c r="V66" s="56" t="s">
        <v>268</v>
      </c>
      <c r="W66" s="56">
        <v>24</v>
      </c>
      <c r="X66" s="56">
        <v>24</v>
      </c>
      <c r="Y66" s="56">
        <v>64</v>
      </c>
      <c r="Z66" s="56">
        <v>34</v>
      </c>
      <c r="AA66" s="56">
        <v>37</v>
      </c>
      <c r="AB66" s="56">
        <v>43</v>
      </c>
      <c r="AC66" s="56">
        <v>93</v>
      </c>
      <c r="AD66" s="56">
        <v>34</v>
      </c>
      <c r="AE66" s="56">
        <v>53</v>
      </c>
      <c r="AF66" s="56">
        <v>99</v>
      </c>
      <c r="AG66" s="56">
        <v>194</v>
      </c>
      <c r="AH66" s="56">
        <v>334</v>
      </c>
      <c r="AI66" s="56">
        <v>360</v>
      </c>
      <c r="AJ66" s="56">
        <v>397</v>
      </c>
      <c r="AK66" s="56">
        <v>310</v>
      </c>
      <c r="AL66" s="56">
        <v>374</v>
      </c>
      <c r="AM66" s="56">
        <v>360</v>
      </c>
      <c r="AN66" s="56">
        <v>351</v>
      </c>
      <c r="AO66" s="56">
        <v>359</v>
      </c>
      <c r="AP66" s="56">
        <v>488</v>
      </c>
      <c r="AQ66" s="56">
        <v>560</v>
      </c>
      <c r="AR66" s="56">
        <v>402</v>
      </c>
      <c r="AS66" s="56">
        <v>384</v>
      </c>
      <c r="AT66" s="56">
        <v>496</v>
      </c>
      <c r="AU66" s="56">
        <v>497</v>
      </c>
      <c r="AV66" s="56">
        <v>419</v>
      </c>
      <c r="AW66" s="56">
        <v>301</v>
      </c>
      <c r="AX66" s="56">
        <v>344</v>
      </c>
      <c r="AY66" s="56">
        <v>423</v>
      </c>
      <c r="AZ66" s="56">
        <v>329</v>
      </c>
      <c r="BA66" s="56">
        <v>350</v>
      </c>
      <c r="BB66" s="56">
        <v>284</v>
      </c>
      <c r="BC66" s="56">
        <v>238</v>
      </c>
      <c r="BD66" s="56">
        <v>160</v>
      </c>
      <c r="BE66" s="56">
        <v>140</v>
      </c>
      <c r="BF66" s="56">
        <v>213</v>
      </c>
      <c r="BG66" s="56">
        <v>278</v>
      </c>
      <c r="BH66" s="56">
        <v>317</v>
      </c>
      <c r="BI66" s="56">
        <v>264</v>
      </c>
      <c r="BJ66" s="56">
        <v>208</v>
      </c>
      <c r="BK66" s="56">
        <v>175</v>
      </c>
      <c r="BL66" s="56">
        <v>204</v>
      </c>
      <c r="BM66" s="56">
        <v>175</v>
      </c>
      <c r="BN66" s="56">
        <v>167</v>
      </c>
      <c r="BO66" s="56">
        <v>193</v>
      </c>
      <c r="BP66" s="56">
        <v>155</v>
      </c>
      <c r="BQ66" s="56">
        <v>132</v>
      </c>
      <c r="BR66" s="56">
        <v>185</v>
      </c>
      <c r="BS66" s="56">
        <v>146</v>
      </c>
      <c r="BT66" s="56">
        <v>131</v>
      </c>
      <c r="BU66" s="56">
        <v>119</v>
      </c>
      <c r="BV66" s="56">
        <v>115</v>
      </c>
      <c r="BW66" s="56">
        <v>118</v>
      </c>
      <c r="BX66" s="56">
        <v>171</v>
      </c>
      <c r="BY66" s="56">
        <v>266</v>
      </c>
      <c r="BZ66" s="56">
        <v>165</v>
      </c>
      <c r="CA66" s="56">
        <v>158</v>
      </c>
      <c r="CB66" s="56">
        <v>159</v>
      </c>
      <c r="CC66" s="56">
        <v>141</v>
      </c>
      <c r="CD66" s="56">
        <v>153</v>
      </c>
      <c r="CE66" s="56">
        <v>156</v>
      </c>
      <c r="CF66" s="56">
        <v>131</v>
      </c>
      <c r="CG66" s="56">
        <v>99</v>
      </c>
      <c r="CH66" s="56">
        <v>53</v>
      </c>
      <c r="CI66" s="56">
        <v>52</v>
      </c>
      <c r="CJ66" s="56">
        <v>47</v>
      </c>
      <c r="CK66" s="56">
        <v>36</v>
      </c>
      <c r="CL66" s="56">
        <v>43</v>
      </c>
      <c r="CM66" s="56">
        <v>69</v>
      </c>
      <c r="CN66" s="56">
        <v>81</v>
      </c>
      <c r="CO66" s="56">
        <v>48</v>
      </c>
      <c r="CP66" s="56">
        <v>23</v>
      </c>
      <c r="CQ66" s="56">
        <v>20</v>
      </c>
      <c r="CR66" s="56">
        <v>36</v>
      </c>
      <c r="CS66" s="56">
        <v>35</v>
      </c>
      <c r="CT66" s="56">
        <v>28</v>
      </c>
      <c r="CU66" s="56">
        <v>29</v>
      </c>
      <c r="CV66" s="56">
        <v>29</v>
      </c>
      <c r="CW66" s="56">
        <v>41</v>
      </c>
      <c r="CX66" s="56">
        <v>49</v>
      </c>
      <c r="CY66" s="56">
        <v>40</v>
      </c>
      <c r="CZ66" s="56">
        <v>31</v>
      </c>
      <c r="DA66" s="56">
        <v>24</v>
      </c>
      <c r="DB66" s="56">
        <v>22</v>
      </c>
      <c r="DC66" s="56">
        <v>27</v>
      </c>
      <c r="DD66" s="56">
        <v>30</v>
      </c>
      <c r="DE66" s="56">
        <v>38</v>
      </c>
      <c r="DF66" s="56">
        <v>49</v>
      </c>
      <c r="DG66" s="56" t="s">
        <v>268</v>
      </c>
      <c r="DH66" s="56" t="s">
        <v>268</v>
      </c>
      <c r="DI66" s="56" t="s">
        <v>268</v>
      </c>
      <c r="DJ66" s="56" t="s">
        <v>268</v>
      </c>
      <c r="DK66" s="56" t="s">
        <v>268</v>
      </c>
      <c r="DL66" s="56" t="s">
        <v>268</v>
      </c>
      <c r="DM66" s="56" t="s">
        <v>268</v>
      </c>
      <c r="DN66" s="56" t="s">
        <v>268</v>
      </c>
      <c r="DO66" s="56" t="s">
        <v>268</v>
      </c>
      <c r="DP66" s="56" t="s">
        <v>268</v>
      </c>
      <c r="DQ66" s="83" t="s">
        <v>268</v>
      </c>
      <c r="DR66" s="57"/>
    </row>
    <row r="67" spans="1:123" s="11" customFormat="1" ht="15" customHeight="1" thickBot="1" x14ac:dyDescent="0.35">
      <c r="A67" s="84" t="s">
        <v>138</v>
      </c>
      <c r="B67" s="19" t="s">
        <v>139</v>
      </c>
      <c r="C67" s="49">
        <v>422</v>
      </c>
      <c r="D67" s="57">
        <v>511</v>
      </c>
      <c r="E67" s="57">
        <v>552</v>
      </c>
      <c r="F67" s="57">
        <v>551</v>
      </c>
      <c r="G67" s="57">
        <v>551</v>
      </c>
      <c r="H67" s="57">
        <v>570</v>
      </c>
      <c r="I67" s="57">
        <v>624</v>
      </c>
      <c r="J67" s="57">
        <v>619</v>
      </c>
      <c r="K67" s="57">
        <v>599</v>
      </c>
      <c r="L67" s="57">
        <v>699</v>
      </c>
      <c r="M67" s="57">
        <v>591</v>
      </c>
      <c r="N67" s="57">
        <v>595</v>
      </c>
      <c r="O67" s="57">
        <v>571</v>
      </c>
      <c r="P67" s="57">
        <v>654</v>
      </c>
      <c r="Q67" s="57">
        <v>679</v>
      </c>
      <c r="R67" s="57">
        <v>765</v>
      </c>
      <c r="S67" s="57">
        <v>721</v>
      </c>
      <c r="T67" s="57">
        <v>816</v>
      </c>
      <c r="U67" s="57">
        <v>829</v>
      </c>
      <c r="V67" s="57">
        <v>832</v>
      </c>
      <c r="W67" s="57">
        <v>796</v>
      </c>
      <c r="X67" s="57">
        <v>863</v>
      </c>
      <c r="Y67" s="57">
        <v>848</v>
      </c>
      <c r="Z67" s="57">
        <v>839</v>
      </c>
      <c r="AA67" s="57">
        <v>768</v>
      </c>
      <c r="AB67" s="57">
        <v>822</v>
      </c>
      <c r="AC67" s="57">
        <v>909</v>
      </c>
      <c r="AD67" s="57">
        <v>796</v>
      </c>
      <c r="AE67" s="57">
        <v>750</v>
      </c>
      <c r="AF67" s="57">
        <v>853</v>
      </c>
      <c r="AG67" s="57">
        <v>856</v>
      </c>
      <c r="AH67" s="57">
        <v>866</v>
      </c>
      <c r="AI67" s="57">
        <v>818</v>
      </c>
      <c r="AJ67" s="57">
        <v>965</v>
      </c>
      <c r="AK67" s="57">
        <v>988</v>
      </c>
      <c r="AL67" s="57">
        <v>978</v>
      </c>
      <c r="AM67" s="57">
        <v>953</v>
      </c>
      <c r="AN67" s="57">
        <v>1058</v>
      </c>
      <c r="AO67" s="57">
        <v>1066</v>
      </c>
      <c r="AP67" s="57">
        <v>1047</v>
      </c>
      <c r="AQ67" s="57">
        <v>1065</v>
      </c>
      <c r="AR67" s="57">
        <v>1119</v>
      </c>
      <c r="AS67" s="57">
        <v>1100</v>
      </c>
      <c r="AT67" s="57">
        <v>1056</v>
      </c>
      <c r="AU67" s="57">
        <v>1068</v>
      </c>
      <c r="AV67" s="57">
        <v>1225</v>
      </c>
      <c r="AW67" s="57">
        <v>1156</v>
      </c>
      <c r="AX67" s="57">
        <v>1172</v>
      </c>
      <c r="AY67" s="57">
        <v>1134</v>
      </c>
      <c r="AZ67" s="57">
        <v>1354</v>
      </c>
      <c r="BA67" s="57">
        <v>1378</v>
      </c>
      <c r="BB67" s="57">
        <v>1338</v>
      </c>
      <c r="BC67" s="57">
        <v>1247</v>
      </c>
      <c r="BD67" s="57">
        <v>1359</v>
      </c>
      <c r="BE67" s="57">
        <v>1374</v>
      </c>
      <c r="BF67" s="57">
        <v>1327</v>
      </c>
      <c r="BG67" s="57">
        <v>1305</v>
      </c>
      <c r="BH67" s="57">
        <v>1406</v>
      </c>
      <c r="BI67" s="57">
        <v>1561</v>
      </c>
      <c r="BJ67" s="57">
        <v>1417</v>
      </c>
      <c r="BK67" s="57">
        <v>1409</v>
      </c>
      <c r="BL67" s="57">
        <v>1608</v>
      </c>
      <c r="BM67" s="57">
        <v>1669</v>
      </c>
      <c r="BN67" s="57">
        <v>1565</v>
      </c>
      <c r="BO67" s="57">
        <v>1573</v>
      </c>
      <c r="BP67" s="57">
        <v>1690</v>
      </c>
      <c r="BQ67" s="57">
        <v>1757</v>
      </c>
      <c r="BR67" s="57">
        <v>1696</v>
      </c>
      <c r="BS67" s="57">
        <v>1676</v>
      </c>
      <c r="BT67" s="57">
        <v>1799</v>
      </c>
      <c r="BU67" s="57">
        <v>1836</v>
      </c>
      <c r="BV67" s="57">
        <v>1775</v>
      </c>
      <c r="BW67" s="57">
        <v>1775</v>
      </c>
      <c r="BX67" s="57">
        <v>1907</v>
      </c>
      <c r="BY67" s="57">
        <v>1987</v>
      </c>
      <c r="BZ67" s="57">
        <v>1896</v>
      </c>
      <c r="CA67" s="57">
        <v>1802</v>
      </c>
      <c r="CB67" s="57">
        <v>2103</v>
      </c>
      <c r="CC67" s="57">
        <v>2191</v>
      </c>
      <c r="CD67" s="57">
        <v>2031</v>
      </c>
      <c r="CE67" s="57">
        <v>2004</v>
      </c>
      <c r="CF67" s="57">
        <v>2112</v>
      </c>
      <c r="CG67" s="57">
        <v>2176</v>
      </c>
      <c r="CH67" s="57">
        <v>2087</v>
      </c>
      <c r="CI67" s="57">
        <v>2026</v>
      </c>
      <c r="CJ67" s="57">
        <v>2172</v>
      </c>
      <c r="CK67" s="57">
        <v>2209</v>
      </c>
      <c r="CL67" s="57">
        <v>2105</v>
      </c>
      <c r="CM67" s="57">
        <v>2024</v>
      </c>
      <c r="CN67" s="57">
        <v>2205</v>
      </c>
      <c r="CO67" s="57">
        <v>2282</v>
      </c>
      <c r="CP67" s="57">
        <v>2236</v>
      </c>
      <c r="CQ67" s="57">
        <v>2180</v>
      </c>
      <c r="CR67" s="57">
        <v>2275</v>
      </c>
      <c r="CS67" s="57">
        <v>2338</v>
      </c>
      <c r="CT67" s="57">
        <v>2239</v>
      </c>
      <c r="CU67" s="57">
        <v>2174</v>
      </c>
      <c r="CV67" s="57">
        <v>2178</v>
      </c>
      <c r="CW67" s="57">
        <v>2171</v>
      </c>
      <c r="CX67" s="57">
        <v>2140</v>
      </c>
      <c r="CY67" s="57">
        <v>2147</v>
      </c>
      <c r="CZ67" s="57">
        <v>2222</v>
      </c>
      <c r="DA67" s="57">
        <v>2391</v>
      </c>
      <c r="DB67" s="57">
        <v>2239</v>
      </c>
      <c r="DC67" s="57">
        <v>2219</v>
      </c>
      <c r="DD67" s="57">
        <v>2313</v>
      </c>
      <c r="DE67" s="57">
        <v>2494</v>
      </c>
      <c r="DF67" s="57">
        <v>2368</v>
      </c>
      <c r="DG67" s="57">
        <v>2291</v>
      </c>
      <c r="DH67" s="57">
        <v>2400</v>
      </c>
      <c r="DI67" s="57">
        <v>2578</v>
      </c>
      <c r="DJ67" s="57">
        <v>2415</v>
      </c>
      <c r="DK67" s="57">
        <v>2384</v>
      </c>
      <c r="DL67" s="57">
        <v>2492</v>
      </c>
      <c r="DM67" s="57">
        <v>2639</v>
      </c>
      <c r="DN67" s="57">
        <v>2471</v>
      </c>
      <c r="DO67" s="57">
        <v>2443</v>
      </c>
      <c r="DP67" s="57">
        <v>2533</v>
      </c>
      <c r="DQ67" s="85">
        <v>2668</v>
      </c>
      <c r="DR67" s="57"/>
      <c r="DS67" s="10"/>
    </row>
    <row r="68" spans="1:123" ht="15" customHeight="1" thickBot="1" x14ac:dyDescent="0.35">
      <c r="A68" s="74">
        <v>80</v>
      </c>
      <c r="B68" s="14" t="s">
        <v>140</v>
      </c>
      <c r="C68" s="52">
        <v>422</v>
      </c>
      <c r="D68" s="52">
        <v>511</v>
      </c>
      <c r="E68" s="52">
        <v>552</v>
      </c>
      <c r="F68" s="52">
        <v>551</v>
      </c>
      <c r="G68" s="52">
        <v>551</v>
      </c>
      <c r="H68" s="52">
        <v>570</v>
      </c>
      <c r="I68" s="52">
        <v>624</v>
      </c>
      <c r="J68" s="52">
        <v>619</v>
      </c>
      <c r="K68" s="52">
        <v>599</v>
      </c>
      <c r="L68" s="52">
        <v>699</v>
      </c>
      <c r="M68" s="52">
        <v>591</v>
      </c>
      <c r="N68" s="52">
        <v>595</v>
      </c>
      <c r="O68" s="52">
        <v>571</v>
      </c>
      <c r="P68" s="52">
        <v>654</v>
      </c>
      <c r="Q68" s="52">
        <v>679</v>
      </c>
      <c r="R68" s="52">
        <v>765</v>
      </c>
      <c r="S68" s="52">
        <v>721</v>
      </c>
      <c r="T68" s="52">
        <v>816</v>
      </c>
      <c r="U68" s="52">
        <v>829</v>
      </c>
      <c r="V68" s="52">
        <v>832</v>
      </c>
      <c r="W68" s="52">
        <v>796</v>
      </c>
      <c r="X68" s="52">
        <v>863</v>
      </c>
      <c r="Y68" s="52">
        <v>848</v>
      </c>
      <c r="Z68" s="52">
        <v>839</v>
      </c>
      <c r="AA68" s="52">
        <v>768</v>
      </c>
      <c r="AB68" s="52">
        <v>822</v>
      </c>
      <c r="AC68" s="52">
        <v>909</v>
      </c>
      <c r="AD68" s="52">
        <v>796</v>
      </c>
      <c r="AE68" s="52">
        <v>750</v>
      </c>
      <c r="AF68" s="52">
        <v>853</v>
      </c>
      <c r="AG68" s="52">
        <v>856</v>
      </c>
      <c r="AH68" s="52">
        <v>866</v>
      </c>
      <c r="AI68" s="52">
        <v>818</v>
      </c>
      <c r="AJ68" s="52">
        <v>965</v>
      </c>
      <c r="AK68" s="52">
        <v>988</v>
      </c>
      <c r="AL68" s="52">
        <v>978</v>
      </c>
      <c r="AM68" s="52">
        <v>953</v>
      </c>
      <c r="AN68" s="52">
        <v>1058</v>
      </c>
      <c r="AO68" s="52">
        <v>1066</v>
      </c>
      <c r="AP68" s="52">
        <v>1047</v>
      </c>
      <c r="AQ68" s="52">
        <v>1065</v>
      </c>
      <c r="AR68" s="52">
        <v>1119</v>
      </c>
      <c r="AS68" s="52">
        <v>1100</v>
      </c>
      <c r="AT68" s="52">
        <v>1056</v>
      </c>
      <c r="AU68" s="52">
        <v>1068</v>
      </c>
      <c r="AV68" s="52">
        <v>1225</v>
      </c>
      <c r="AW68" s="52">
        <v>1156</v>
      </c>
      <c r="AX68" s="52">
        <v>1172</v>
      </c>
      <c r="AY68" s="52">
        <v>1134</v>
      </c>
      <c r="AZ68" s="52">
        <v>1354</v>
      </c>
      <c r="BA68" s="52">
        <v>1378</v>
      </c>
      <c r="BB68" s="52">
        <v>1338</v>
      </c>
      <c r="BC68" s="52">
        <v>1247</v>
      </c>
      <c r="BD68" s="52">
        <v>1359</v>
      </c>
      <c r="BE68" s="52">
        <v>1374</v>
      </c>
      <c r="BF68" s="52">
        <v>1327</v>
      </c>
      <c r="BG68" s="52">
        <v>1305</v>
      </c>
      <c r="BH68" s="52">
        <v>1406</v>
      </c>
      <c r="BI68" s="52">
        <v>1561</v>
      </c>
      <c r="BJ68" s="52">
        <v>1417</v>
      </c>
      <c r="BK68" s="52">
        <v>1409</v>
      </c>
      <c r="BL68" s="52">
        <v>1608</v>
      </c>
      <c r="BM68" s="52">
        <v>1669</v>
      </c>
      <c r="BN68" s="52">
        <v>1565</v>
      </c>
      <c r="BO68" s="52">
        <v>1573</v>
      </c>
      <c r="BP68" s="52">
        <v>1690</v>
      </c>
      <c r="BQ68" s="52">
        <v>1757</v>
      </c>
      <c r="BR68" s="52">
        <v>1696</v>
      </c>
      <c r="BS68" s="52">
        <v>1676</v>
      </c>
      <c r="BT68" s="52">
        <v>1799</v>
      </c>
      <c r="BU68" s="52">
        <v>1836</v>
      </c>
      <c r="BV68" s="52">
        <v>1775</v>
      </c>
      <c r="BW68" s="52">
        <v>1775</v>
      </c>
      <c r="BX68" s="52">
        <v>1907</v>
      </c>
      <c r="BY68" s="52">
        <v>1987</v>
      </c>
      <c r="BZ68" s="52">
        <v>1896</v>
      </c>
      <c r="CA68" s="52">
        <v>1802</v>
      </c>
      <c r="CB68" s="52">
        <v>2103</v>
      </c>
      <c r="CC68" s="52">
        <v>2191</v>
      </c>
      <c r="CD68" s="52">
        <v>2031</v>
      </c>
      <c r="CE68" s="52">
        <v>2004</v>
      </c>
      <c r="CF68" s="52">
        <v>2112</v>
      </c>
      <c r="CG68" s="52">
        <v>2176</v>
      </c>
      <c r="CH68" s="52">
        <v>2087</v>
      </c>
      <c r="CI68" s="52">
        <v>2026</v>
      </c>
      <c r="CJ68" s="52">
        <v>2172</v>
      </c>
      <c r="CK68" s="52">
        <v>2209</v>
      </c>
      <c r="CL68" s="52">
        <v>2105</v>
      </c>
      <c r="CM68" s="52">
        <v>2024</v>
      </c>
      <c r="CN68" s="52">
        <v>2205</v>
      </c>
      <c r="CO68" s="52">
        <v>2282</v>
      </c>
      <c r="CP68" s="52">
        <v>2236</v>
      </c>
      <c r="CQ68" s="52">
        <v>2180</v>
      </c>
      <c r="CR68" s="52">
        <v>2275</v>
      </c>
      <c r="CS68" s="52">
        <v>2338</v>
      </c>
      <c r="CT68" s="52">
        <v>2239</v>
      </c>
      <c r="CU68" s="52">
        <v>2174</v>
      </c>
      <c r="CV68" s="52">
        <v>2178</v>
      </c>
      <c r="CW68" s="52">
        <v>2171</v>
      </c>
      <c r="CX68" s="52">
        <v>2140</v>
      </c>
      <c r="CY68" s="52">
        <v>2147</v>
      </c>
      <c r="CZ68" s="52">
        <v>2222</v>
      </c>
      <c r="DA68" s="52">
        <v>2391</v>
      </c>
      <c r="DB68" s="52">
        <v>2239</v>
      </c>
      <c r="DC68" s="52">
        <v>2219</v>
      </c>
      <c r="DD68" s="52">
        <v>2313</v>
      </c>
      <c r="DE68" s="52">
        <v>2494</v>
      </c>
      <c r="DF68" s="52">
        <v>2368</v>
      </c>
      <c r="DG68" s="52">
        <v>2291</v>
      </c>
      <c r="DH68" s="52">
        <v>2400</v>
      </c>
      <c r="DI68" s="52">
        <v>2578</v>
      </c>
      <c r="DJ68" s="52">
        <v>2415</v>
      </c>
      <c r="DK68" s="52">
        <v>2384</v>
      </c>
      <c r="DL68" s="52">
        <v>2492</v>
      </c>
      <c r="DM68" s="52">
        <v>2639</v>
      </c>
      <c r="DN68" s="52">
        <v>2471</v>
      </c>
      <c r="DO68" s="52">
        <v>2443</v>
      </c>
      <c r="DP68" s="52">
        <v>2533</v>
      </c>
      <c r="DQ68" s="75">
        <v>2668</v>
      </c>
      <c r="DR68" s="57"/>
    </row>
    <row r="69" spans="1:123" s="11" customFormat="1" ht="15" customHeight="1" thickBot="1" x14ac:dyDescent="0.35">
      <c r="A69" s="68" t="s">
        <v>141</v>
      </c>
      <c r="B69" s="9" t="s">
        <v>142</v>
      </c>
      <c r="C69" s="49">
        <v>226</v>
      </c>
      <c r="D69" s="49">
        <v>233</v>
      </c>
      <c r="E69" s="49">
        <v>240</v>
      </c>
      <c r="F69" s="49">
        <v>245</v>
      </c>
      <c r="G69" s="49">
        <v>249</v>
      </c>
      <c r="H69" s="49">
        <v>258</v>
      </c>
      <c r="I69" s="49">
        <v>272</v>
      </c>
      <c r="J69" s="49">
        <v>280</v>
      </c>
      <c r="K69" s="49">
        <v>277</v>
      </c>
      <c r="L69" s="49">
        <v>286</v>
      </c>
      <c r="M69" s="49">
        <v>293</v>
      </c>
      <c r="N69" s="49">
        <v>299</v>
      </c>
      <c r="O69" s="49">
        <v>298</v>
      </c>
      <c r="P69" s="49">
        <v>279</v>
      </c>
      <c r="Q69" s="49">
        <v>282</v>
      </c>
      <c r="R69" s="49">
        <v>272</v>
      </c>
      <c r="S69" s="49">
        <v>270</v>
      </c>
      <c r="T69" s="49">
        <v>281</v>
      </c>
      <c r="U69" s="49">
        <v>287</v>
      </c>
      <c r="V69" s="49">
        <v>318</v>
      </c>
      <c r="W69" s="49">
        <v>328</v>
      </c>
      <c r="X69" s="49">
        <v>344</v>
      </c>
      <c r="Y69" s="49">
        <v>400</v>
      </c>
      <c r="Z69" s="49">
        <v>325</v>
      </c>
      <c r="AA69" s="49">
        <v>325</v>
      </c>
      <c r="AB69" s="49">
        <v>325</v>
      </c>
      <c r="AC69" s="49">
        <v>344</v>
      </c>
      <c r="AD69" s="49">
        <v>352</v>
      </c>
      <c r="AE69" s="49">
        <v>381</v>
      </c>
      <c r="AF69" s="49">
        <v>368</v>
      </c>
      <c r="AG69" s="49">
        <v>370</v>
      </c>
      <c r="AH69" s="49">
        <v>397</v>
      </c>
      <c r="AI69" s="49">
        <v>399</v>
      </c>
      <c r="AJ69" s="49">
        <v>397</v>
      </c>
      <c r="AK69" s="49">
        <v>402</v>
      </c>
      <c r="AL69" s="49">
        <v>399</v>
      </c>
      <c r="AM69" s="49">
        <v>408</v>
      </c>
      <c r="AN69" s="49">
        <v>423</v>
      </c>
      <c r="AO69" s="49">
        <v>448</v>
      </c>
      <c r="AP69" s="49">
        <v>468</v>
      </c>
      <c r="AQ69" s="49">
        <v>457</v>
      </c>
      <c r="AR69" s="49">
        <v>465</v>
      </c>
      <c r="AS69" s="49">
        <v>511</v>
      </c>
      <c r="AT69" s="49">
        <v>518</v>
      </c>
      <c r="AU69" s="49">
        <v>534</v>
      </c>
      <c r="AV69" s="49">
        <v>559</v>
      </c>
      <c r="AW69" s="49">
        <v>571</v>
      </c>
      <c r="AX69" s="49">
        <v>570</v>
      </c>
      <c r="AY69" s="49">
        <v>550</v>
      </c>
      <c r="AZ69" s="49">
        <v>568</v>
      </c>
      <c r="BA69" s="49">
        <v>558</v>
      </c>
      <c r="BB69" s="49">
        <v>562</v>
      </c>
      <c r="BC69" s="49">
        <v>562</v>
      </c>
      <c r="BD69" s="49">
        <v>584</v>
      </c>
      <c r="BE69" s="49">
        <v>612</v>
      </c>
      <c r="BF69" s="49">
        <v>614</v>
      </c>
      <c r="BG69" s="49">
        <v>624</v>
      </c>
      <c r="BH69" s="49">
        <v>618</v>
      </c>
      <c r="BI69" s="49">
        <v>644</v>
      </c>
      <c r="BJ69" s="49">
        <v>670</v>
      </c>
      <c r="BK69" s="49">
        <v>664</v>
      </c>
      <c r="BL69" s="49">
        <v>684</v>
      </c>
      <c r="BM69" s="49">
        <v>684</v>
      </c>
      <c r="BN69" s="49">
        <v>708</v>
      </c>
      <c r="BO69" s="49">
        <v>715</v>
      </c>
      <c r="BP69" s="49">
        <v>721</v>
      </c>
      <c r="BQ69" s="49">
        <v>758</v>
      </c>
      <c r="BR69" s="49">
        <v>782</v>
      </c>
      <c r="BS69" s="49">
        <v>793</v>
      </c>
      <c r="BT69" s="49">
        <v>824</v>
      </c>
      <c r="BU69" s="49">
        <v>842</v>
      </c>
      <c r="BV69" s="49">
        <v>902</v>
      </c>
      <c r="BW69" s="49">
        <v>919</v>
      </c>
      <c r="BX69" s="49">
        <v>894</v>
      </c>
      <c r="BY69" s="49">
        <v>907</v>
      </c>
      <c r="BZ69" s="49">
        <v>911</v>
      </c>
      <c r="CA69" s="49">
        <v>926</v>
      </c>
      <c r="CB69" s="49">
        <v>942</v>
      </c>
      <c r="CC69" s="49">
        <v>960</v>
      </c>
      <c r="CD69" s="49">
        <v>959</v>
      </c>
      <c r="CE69" s="49">
        <v>959</v>
      </c>
      <c r="CF69" s="49">
        <v>976</v>
      </c>
      <c r="CG69" s="49">
        <v>980</v>
      </c>
      <c r="CH69" s="49">
        <v>1000</v>
      </c>
      <c r="CI69" s="49">
        <v>1011</v>
      </c>
      <c r="CJ69" s="49">
        <v>1012</v>
      </c>
      <c r="CK69" s="49">
        <v>1020</v>
      </c>
      <c r="CL69" s="49">
        <v>1026</v>
      </c>
      <c r="CM69" s="49">
        <v>1032</v>
      </c>
      <c r="CN69" s="49">
        <v>1043</v>
      </c>
      <c r="CO69" s="49">
        <v>1056</v>
      </c>
      <c r="CP69" s="49">
        <v>1186</v>
      </c>
      <c r="CQ69" s="49">
        <v>1073</v>
      </c>
      <c r="CR69" s="49">
        <v>1062</v>
      </c>
      <c r="CS69" s="49">
        <v>1071</v>
      </c>
      <c r="CT69" s="49">
        <v>1121</v>
      </c>
      <c r="CU69" s="49">
        <v>1055</v>
      </c>
      <c r="CV69" s="49">
        <v>1044</v>
      </c>
      <c r="CW69" s="49">
        <v>1069</v>
      </c>
      <c r="CX69" s="49">
        <v>1109</v>
      </c>
      <c r="CY69" s="49">
        <v>1132</v>
      </c>
      <c r="CZ69" s="49">
        <v>1137</v>
      </c>
      <c r="DA69" s="49">
        <v>1151</v>
      </c>
      <c r="DB69" s="49">
        <v>1166</v>
      </c>
      <c r="DC69" s="49">
        <v>1197</v>
      </c>
      <c r="DD69" s="49">
        <v>1304</v>
      </c>
      <c r="DE69" s="49">
        <v>1200</v>
      </c>
      <c r="DF69" s="49">
        <v>1215</v>
      </c>
      <c r="DG69" s="49">
        <v>1177</v>
      </c>
      <c r="DH69" s="49">
        <v>1167</v>
      </c>
      <c r="DI69" s="49">
        <v>1192</v>
      </c>
      <c r="DJ69" s="49">
        <v>1218</v>
      </c>
      <c r="DK69" s="49">
        <v>1241</v>
      </c>
      <c r="DL69" s="49">
        <v>1249</v>
      </c>
      <c r="DM69" s="49">
        <v>1268</v>
      </c>
      <c r="DN69" s="49">
        <v>1290</v>
      </c>
      <c r="DO69" s="49">
        <v>1309</v>
      </c>
      <c r="DP69" s="49">
        <v>1290</v>
      </c>
      <c r="DQ69" s="69">
        <v>1454</v>
      </c>
      <c r="DR69" s="57"/>
      <c r="DS69" s="10"/>
    </row>
    <row r="70" spans="1:123" ht="15" customHeight="1" thickBot="1" x14ac:dyDescent="0.35">
      <c r="A70" s="74">
        <v>85</v>
      </c>
      <c r="B70" s="14" t="s">
        <v>143</v>
      </c>
      <c r="C70" s="52">
        <v>226</v>
      </c>
      <c r="D70" s="52">
        <v>233</v>
      </c>
      <c r="E70" s="52">
        <v>240</v>
      </c>
      <c r="F70" s="52">
        <v>245</v>
      </c>
      <c r="G70" s="52">
        <v>249</v>
      </c>
      <c r="H70" s="52">
        <v>258</v>
      </c>
      <c r="I70" s="52">
        <v>272</v>
      </c>
      <c r="J70" s="52">
        <v>280</v>
      </c>
      <c r="K70" s="52">
        <v>277</v>
      </c>
      <c r="L70" s="52">
        <v>286</v>
      </c>
      <c r="M70" s="52">
        <v>293</v>
      </c>
      <c r="N70" s="52">
        <v>299</v>
      </c>
      <c r="O70" s="52">
        <v>298</v>
      </c>
      <c r="P70" s="52">
        <v>279</v>
      </c>
      <c r="Q70" s="52">
        <v>282</v>
      </c>
      <c r="R70" s="52">
        <v>272</v>
      </c>
      <c r="S70" s="52">
        <v>270</v>
      </c>
      <c r="T70" s="52">
        <v>281</v>
      </c>
      <c r="U70" s="52">
        <v>287</v>
      </c>
      <c r="V70" s="52">
        <v>318</v>
      </c>
      <c r="W70" s="52">
        <v>328</v>
      </c>
      <c r="X70" s="52">
        <v>344</v>
      </c>
      <c r="Y70" s="52">
        <v>400</v>
      </c>
      <c r="Z70" s="52">
        <v>325</v>
      </c>
      <c r="AA70" s="52">
        <v>325</v>
      </c>
      <c r="AB70" s="52">
        <v>325</v>
      </c>
      <c r="AC70" s="52">
        <v>344</v>
      </c>
      <c r="AD70" s="52">
        <v>352</v>
      </c>
      <c r="AE70" s="52">
        <v>381</v>
      </c>
      <c r="AF70" s="52">
        <v>368</v>
      </c>
      <c r="AG70" s="52">
        <v>370</v>
      </c>
      <c r="AH70" s="52">
        <v>397</v>
      </c>
      <c r="AI70" s="52">
        <v>399</v>
      </c>
      <c r="AJ70" s="52">
        <v>397</v>
      </c>
      <c r="AK70" s="52">
        <v>402</v>
      </c>
      <c r="AL70" s="52">
        <v>399</v>
      </c>
      <c r="AM70" s="52">
        <v>408</v>
      </c>
      <c r="AN70" s="52">
        <v>423</v>
      </c>
      <c r="AO70" s="52">
        <v>448</v>
      </c>
      <c r="AP70" s="52">
        <v>468</v>
      </c>
      <c r="AQ70" s="52">
        <v>457</v>
      </c>
      <c r="AR70" s="52">
        <v>465</v>
      </c>
      <c r="AS70" s="52">
        <v>511</v>
      </c>
      <c r="AT70" s="52">
        <v>518</v>
      </c>
      <c r="AU70" s="52">
        <v>534</v>
      </c>
      <c r="AV70" s="52">
        <v>559</v>
      </c>
      <c r="AW70" s="52">
        <v>571</v>
      </c>
      <c r="AX70" s="52">
        <v>570</v>
      </c>
      <c r="AY70" s="52">
        <v>550</v>
      </c>
      <c r="AZ70" s="52">
        <v>568</v>
      </c>
      <c r="BA70" s="52">
        <v>558</v>
      </c>
      <c r="BB70" s="52">
        <v>562</v>
      </c>
      <c r="BC70" s="52">
        <v>562</v>
      </c>
      <c r="BD70" s="52">
        <v>584</v>
      </c>
      <c r="BE70" s="52">
        <v>612</v>
      </c>
      <c r="BF70" s="52">
        <v>614</v>
      </c>
      <c r="BG70" s="52">
        <v>624</v>
      </c>
      <c r="BH70" s="52">
        <v>618</v>
      </c>
      <c r="BI70" s="52">
        <v>644</v>
      </c>
      <c r="BJ70" s="52">
        <v>670</v>
      </c>
      <c r="BK70" s="52">
        <v>664</v>
      </c>
      <c r="BL70" s="52">
        <v>684</v>
      </c>
      <c r="BM70" s="52">
        <v>684</v>
      </c>
      <c r="BN70" s="52">
        <v>708</v>
      </c>
      <c r="BO70" s="52">
        <v>715</v>
      </c>
      <c r="BP70" s="52">
        <v>721</v>
      </c>
      <c r="BQ70" s="52">
        <v>758</v>
      </c>
      <c r="BR70" s="52">
        <v>782</v>
      </c>
      <c r="BS70" s="52">
        <v>793</v>
      </c>
      <c r="BT70" s="52">
        <v>824</v>
      </c>
      <c r="BU70" s="52">
        <v>842</v>
      </c>
      <c r="BV70" s="52">
        <v>902</v>
      </c>
      <c r="BW70" s="52">
        <v>919</v>
      </c>
      <c r="BX70" s="52">
        <v>894</v>
      </c>
      <c r="BY70" s="52">
        <v>907</v>
      </c>
      <c r="BZ70" s="52">
        <v>911</v>
      </c>
      <c r="CA70" s="52">
        <v>926</v>
      </c>
      <c r="CB70" s="52">
        <v>942</v>
      </c>
      <c r="CC70" s="52">
        <v>960</v>
      </c>
      <c r="CD70" s="52">
        <v>959</v>
      </c>
      <c r="CE70" s="52">
        <v>959</v>
      </c>
      <c r="CF70" s="52">
        <v>976</v>
      </c>
      <c r="CG70" s="52">
        <v>980</v>
      </c>
      <c r="CH70" s="52">
        <v>1000</v>
      </c>
      <c r="CI70" s="52">
        <v>1011</v>
      </c>
      <c r="CJ70" s="52">
        <v>1012</v>
      </c>
      <c r="CK70" s="52">
        <v>1020</v>
      </c>
      <c r="CL70" s="52">
        <v>1026</v>
      </c>
      <c r="CM70" s="52">
        <v>1032</v>
      </c>
      <c r="CN70" s="52">
        <v>1043</v>
      </c>
      <c r="CO70" s="52">
        <v>1056</v>
      </c>
      <c r="CP70" s="52">
        <v>1186</v>
      </c>
      <c r="CQ70" s="52">
        <v>1073</v>
      </c>
      <c r="CR70" s="52">
        <v>1062</v>
      </c>
      <c r="CS70" s="52">
        <v>1071</v>
      </c>
      <c r="CT70" s="52">
        <v>1121</v>
      </c>
      <c r="CU70" s="52">
        <v>1055</v>
      </c>
      <c r="CV70" s="52">
        <v>1044</v>
      </c>
      <c r="CW70" s="52">
        <v>1069</v>
      </c>
      <c r="CX70" s="52">
        <v>1109</v>
      </c>
      <c r="CY70" s="52">
        <v>1132</v>
      </c>
      <c r="CZ70" s="52">
        <v>1137</v>
      </c>
      <c r="DA70" s="52">
        <v>1151</v>
      </c>
      <c r="DB70" s="52">
        <v>1166</v>
      </c>
      <c r="DC70" s="52">
        <v>1197</v>
      </c>
      <c r="DD70" s="52">
        <v>1304</v>
      </c>
      <c r="DE70" s="52">
        <v>1200</v>
      </c>
      <c r="DF70" s="52">
        <v>1215</v>
      </c>
      <c r="DG70" s="52">
        <v>1177</v>
      </c>
      <c r="DH70" s="52">
        <v>1167</v>
      </c>
      <c r="DI70" s="52">
        <v>1192</v>
      </c>
      <c r="DJ70" s="52">
        <v>1218</v>
      </c>
      <c r="DK70" s="52">
        <v>1241</v>
      </c>
      <c r="DL70" s="52">
        <v>1249</v>
      </c>
      <c r="DM70" s="52">
        <v>1268</v>
      </c>
      <c r="DN70" s="52">
        <v>1290</v>
      </c>
      <c r="DO70" s="52">
        <v>1309</v>
      </c>
      <c r="DP70" s="52">
        <v>1290</v>
      </c>
      <c r="DQ70" s="75">
        <v>1454</v>
      </c>
      <c r="DR70" s="57"/>
    </row>
    <row r="71" spans="1:123" s="11" customFormat="1" ht="15" customHeight="1" thickBot="1" x14ac:dyDescent="0.35">
      <c r="A71" s="68" t="s">
        <v>144</v>
      </c>
      <c r="B71" s="9" t="s">
        <v>145</v>
      </c>
      <c r="C71" s="49">
        <v>750</v>
      </c>
      <c r="D71" s="49">
        <v>770</v>
      </c>
      <c r="E71" s="49">
        <v>747</v>
      </c>
      <c r="F71" s="49">
        <v>799</v>
      </c>
      <c r="G71" s="49">
        <v>767</v>
      </c>
      <c r="H71" s="49">
        <v>761</v>
      </c>
      <c r="I71" s="49">
        <v>756</v>
      </c>
      <c r="J71" s="49">
        <v>773</v>
      </c>
      <c r="K71" s="49">
        <v>795</v>
      </c>
      <c r="L71" s="49">
        <v>717</v>
      </c>
      <c r="M71" s="49">
        <v>689</v>
      </c>
      <c r="N71" s="49">
        <v>714</v>
      </c>
      <c r="O71" s="49">
        <v>713</v>
      </c>
      <c r="P71" s="49">
        <v>722</v>
      </c>
      <c r="Q71" s="49">
        <v>760</v>
      </c>
      <c r="R71" s="49">
        <v>772</v>
      </c>
      <c r="S71" s="49">
        <v>772</v>
      </c>
      <c r="T71" s="49">
        <v>782</v>
      </c>
      <c r="U71" s="49">
        <v>822</v>
      </c>
      <c r="V71" s="49">
        <v>878</v>
      </c>
      <c r="W71" s="49">
        <v>920</v>
      </c>
      <c r="X71" s="49">
        <v>929</v>
      </c>
      <c r="Y71" s="49">
        <v>870</v>
      </c>
      <c r="Z71" s="49">
        <v>819</v>
      </c>
      <c r="AA71" s="49">
        <v>763</v>
      </c>
      <c r="AB71" s="49">
        <v>761</v>
      </c>
      <c r="AC71" s="49">
        <v>751</v>
      </c>
      <c r="AD71" s="49">
        <v>750</v>
      </c>
      <c r="AE71" s="49">
        <v>783</v>
      </c>
      <c r="AF71" s="49">
        <v>819</v>
      </c>
      <c r="AG71" s="49">
        <v>855</v>
      </c>
      <c r="AH71" s="49">
        <v>942</v>
      </c>
      <c r="AI71" s="49">
        <v>986</v>
      </c>
      <c r="AJ71" s="49">
        <v>975</v>
      </c>
      <c r="AK71" s="49">
        <v>987</v>
      </c>
      <c r="AL71" s="49">
        <v>1035</v>
      </c>
      <c r="AM71" s="49">
        <v>1022</v>
      </c>
      <c r="AN71" s="49">
        <v>1059</v>
      </c>
      <c r="AO71" s="49">
        <v>1075</v>
      </c>
      <c r="AP71" s="49">
        <v>1098</v>
      </c>
      <c r="AQ71" s="49">
        <v>1135</v>
      </c>
      <c r="AR71" s="49">
        <v>1186</v>
      </c>
      <c r="AS71" s="49">
        <v>1244</v>
      </c>
      <c r="AT71" s="49">
        <v>1275</v>
      </c>
      <c r="AU71" s="49">
        <v>1329</v>
      </c>
      <c r="AV71" s="49">
        <v>1379</v>
      </c>
      <c r="AW71" s="49">
        <v>1435</v>
      </c>
      <c r="AX71" s="49">
        <v>1462</v>
      </c>
      <c r="AY71" s="49">
        <v>1518</v>
      </c>
      <c r="AZ71" s="49">
        <v>1603</v>
      </c>
      <c r="BA71" s="49">
        <v>1627</v>
      </c>
      <c r="BB71" s="49">
        <v>1636</v>
      </c>
      <c r="BC71" s="49">
        <v>1640</v>
      </c>
      <c r="BD71" s="49">
        <v>1629</v>
      </c>
      <c r="BE71" s="49">
        <v>1660</v>
      </c>
      <c r="BF71" s="49">
        <v>1706</v>
      </c>
      <c r="BG71" s="49">
        <v>1705</v>
      </c>
      <c r="BH71" s="49">
        <v>1763</v>
      </c>
      <c r="BI71" s="49">
        <v>1676</v>
      </c>
      <c r="BJ71" s="49">
        <v>1723</v>
      </c>
      <c r="BK71" s="49">
        <v>1766</v>
      </c>
      <c r="BL71" s="49">
        <v>1773</v>
      </c>
      <c r="BM71" s="49">
        <v>1795</v>
      </c>
      <c r="BN71" s="49">
        <v>1797</v>
      </c>
      <c r="BO71" s="49">
        <v>1775</v>
      </c>
      <c r="BP71" s="49">
        <v>1755</v>
      </c>
      <c r="BQ71" s="49">
        <v>1776</v>
      </c>
      <c r="BR71" s="49">
        <v>1808</v>
      </c>
      <c r="BS71" s="49">
        <v>1823</v>
      </c>
      <c r="BT71" s="49">
        <v>1839</v>
      </c>
      <c r="BU71" s="49">
        <v>1893</v>
      </c>
      <c r="BV71" s="49">
        <v>1887</v>
      </c>
      <c r="BW71" s="49">
        <v>1853</v>
      </c>
      <c r="BX71" s="49">
        <v>1853</v>
      </c>
      <c r="BY71" s="49">
        <v>1869</v>
      </c>
      <c r="BZ71" s="49">
        <v>1815</v>
      </c>
      <c r="CA71" s="49">
        <v>1810</v>
      </c>
      <c r="CB71" s="49">
        <v>1842</v>
      </c>
      <c r="CC71" s="49">
        <v>1881</v>
      </c>
      <c r="CD71" s="49">
        <v>1865</v>
      </c>
      <c r="CE71" s="49">
        <v>1848</v>
      </c>
      <c r="CF71" s="49">
        <v>1873</v>
      </c>
      <c r="CG71" s="49">
        <v>1911</v>
      </c>
      <c r="CH71" s="49">
        <v>1892</v>
      </c>
      <c r="CI71" s="49">
        <v>2054</v>
      </c>
      <c r="CJ71" s="49">
        <v>2040</v>
      </c>
      <c r="CK71" s="49">
        <v>2073</v>
      </c>
      <c r="CL71" s="49">
        <v>2052</v>
      </c>
      <c r="CM71" s="49">
        <v>2026</v>
      </c>
      <c r="CN71" s="49">
        <v>2040</v>
      </c>
      <c r="CO71" s="49">
        <v>2032</v>
      </c>
      <c r="CP71" s="49">
        <v>1815</v>
      </c>
      <c r="CQ71" s="49">
        <v>1764</v>
      </c>
      <c r="CR71" s="49">
        <v>1755</v>
      </c>
      <c r="CS71" s="49">
        <v>1762</v>
      </c>
      <c r="CT71" s="49">
        <v>1714</v>
      </c>
      <c r="CU71" s="49">
        <v>1701</v>
      </c>
      <c r="CV71" s="49">
        <v>1643</v>
      </c>
      <c r="CW71" s="49">
        <v>1647</v>
      </c>
      <c r="CX71" s="49">
        <v>1662</v>
      </c>
      <c r="CY71" s="49">
        <v>1654</v>
      </c>
      <c r="CZ71" s="49">
        <v>1648</v>
      </c>
      <c r="DA71" s="49">
        <v>1737</v>
      </c>
      <c r="DB71" s="49">
        <v>1682</v>
      </c>
      <c r="DC71" s="49">
        <v>1702</v>
      </c>
      <c r="DD71" s="49">
        <v>1697</v>
      </c>
      <c r="DE71" s="49">
        <v>1774</v>
      </c>
      <c r="DF71" s="49">
        <v>1964</v>
      </c>
      <c r="DG71" s="49">
        <v>1700</v>
      </c>
      <c r="DH71" s="49">
        <v>1736</v>
      </c>
      <c r="DI71" s="49">
        <v>1842</v>
      </c>
      <c r="DJ71" s="49">
        <v>1809</v>
      </c>
      <c r="DK71" s="49">
        <v>1841</v>
      </c>
      <c r="DL71" s="49">
        <v>1790</v>
      </c>
      <c r="DM71" s="49">
        <v>1798</v>
      </c>
      <c r="DN71" s="49">
        <v>1757</v>
      </c>
      <c r="DO71" s="49">
        <v>1783</v>
      </c>
      <c r="DP71" s="49">
        <v>1792</v>
      </c>
      <c r="DQ71" s="69">
        <v>1811</v>
      </c>
      <c r="DR71" s="57"/>
      <c r="DS71" s="10"/>
    </row>
    <row r="72" spans="1:123" ht="15" customHeight="1" x14ac:dyDescent="0.3">
      <c r="A72" s="70">
        <v>90</v>
      </c>
      <c r="B72" s="12" t="s">
        <v>146</v>
      </c>
      <c r="C72" s="50">
        <v>223</v>
      </c>
      <c r="D72" s="50">
        <v>231</v>
      </c>
      <c r="E72" s="50">
        <v>211</v>
      </c>
      <c r="F72" s="50">
        <v>237</v>
      </c>
      <c r="G72" s="50">
        <v>213</v>
      </c>
      <c r="H72" s="50">
        <v>222</v>
      </c>
      <c r="I72" s="50">
        <v>180</v>
      </c>
      <c r="J72" s="50">
        <v>197</v>
      </c>
      <c r="K72" s="50">
        <v>214</v>
      </c>
      <c r="L72" s="50">
        <v>200</v>
      </c>
      <c r="M72" s="50">
        <v>202</v>
      </c>
      <c r="N72" s="50">
        <v>208</v>
      </c>
      <c r="O72" s="50">
        <v>214</v>
      </c>
      <c r="P72" s="50">
        <v>210</v>
      </c>
      <c r="Q72" s="50">
        <v>199</v>
      </c>
      <c r="R72" s="50">
        <v>199</v>
      </c>
      <c r="S72" s="50">
        <v>209</v>
      </c>
      <c r="T72" s="50">
        <v>202</v>
      </c>
      <c r="U72" s="50">
        <v>211</v>
      </c>
      <c r="V72" s="50">
        <v>225</v>
      </c>
      <c r="W72" s="50">
        <v>243</v>
      </c>
      <c r="X72" s="50">
        <v>249</v>
      </c>
      <c r="Y72" s="50">
        <v>249</v>
      </c>
      <c r="Z72" s="50">
        <v>236</v>
      </c>
      <c r="AA72" s="50">
        <v>234</v>
      </c>
      <c r="AB72" s="50">
        <v>235</v>
      </c>
      <c r="AC72" s="50">
        <v>233</v>
      </c>
      <c r="AD72" s="50">
        <v>233</v>
      </c>
      <c r="AE72" s="50">
        <v>231</v>
      </c>
      <c r="AF72" s="50">
        <v>235</v>
      </c>
      <c r="AG72" s="50">
        <v>241</v>
      </c>
      <c r="AH72" s="50">
        <v>249</v>
      </c>
      <c r="AI72" s="50">
        <v>249</v>
      </c>
      <c r="AJ72" s="50">
        <v>247</v>
      </c>
      <c r="AK72" s="50">
        <v>246</v>
      </c>
      <c r="AL72" s="50">
        <v>245</v>
      </c>
      <c r="AM72" s="50">
        <v>238</v>
      </c>
      <c r="AN72" s="50">
        <v>232</v>
      </c>
      <c r="AO72" s="50">
        <v>241</v>
      </c>
      <c r="AP72" s="50">
        <v>263</v>
      </c>
      <c r="AQ72" s="50">
        <v>269</v>
      </c>
      <c r="AR72" s="50">
        <v>278</v>
      </c>
      <c r="AS72" s="50">
        <v>281</v>
      </c>
      <c r="AT72" s="50">
        <v>290</v>
      </c>
      <c r="AU72" s="50">
        <v>309</v>
      </c>
      <c r="AV72" s="50">
        <v>304</v>
      </c>
      <c r="AW72" s="50">
        <v>299</v>
      </c>
      <c r="AX72" s="50">
        <v>306</v>
      </c>
      <c r="AY72" s="50">
        <v>324</v>
      </c>
      <c r="AZ72" s="50">
        <v>326</v>
      </c>
      <c r="BA72" s="50">
        <v>326</v>
      </c>
      <c r="BB72" s="50">
        <v>340</v>
      </c>
      <c r="BC72" s="50">
        <v>346</v>
      </c>
      <c r="BD72" s="50">
        <v>338</v>
      </c>
      <c r="BE72" s="50">
        <v>358</v>
      </c>
      <c r="BF72" s="50">
        <v>363</v>
      </c>
      <c r="BG72" s="50">
        <v>368</v>
      </c>
      <c r="BH72" s="50">
        <v>371</v>
      </c>
      <c r="BI72" s="50">
        <v>371</v>
      </c>
      <c r="BJ72" s="50">
        <v>370</v>
      </c>
      <c r="BK72" s="50">
        <v>367</v>
      </c>
      <c r="BL72" s="50">
        <v>368</v>
      </c>
      <c r="BM72" s="50">
        <v>367</v>
      </c>
      <c r="BN72" s="50">
        <v>372</v>
      </c>
      <c r="BO72" s="50">
        <v>378</v>
      </c>
      <c r="BP72" s="50">
        <v>378</v>
      </c>
      <c r="BQ72" s="50">
        <v>397</v>
      </c>
      <c r="BR72" s="50">
        <v>401</v>
      </c>
      <c r="BS72" s="50">
        <v>405</v>
      </c>
      <c r="BT72" s="50">
        <v>395</v>
      </c>
      <c r="BU72" s="50">
        <v>412</v>
      </c>
      <c r="BV72" s="50">
        <v>411</v>
      </c>
      <c r="BW72" s="50">
        <v>407</v>
      </c>
      <c r="BX72" s="50">
        <v>409</v>
      </c>
      <c r="BY72" s="50">
        <v>417</v>
      </c>
      <c r="BZ72" s="50">
        <v>429</v>
      </c>
      <c r="CA72" s="50">
        <v>442</v>
      </c>
      <c r="CB72" s="50">
        <v>452</v>
      </c>
      <c r="CC72" s="50">
        <v>470</v>
      </c>
      <c r="CD72" s="50">
        <v>482</v>
      </c>
      <c r="CE72" s="50">
        <v>479</v>
      </c>
      <c r="CF72" s="50">
        <v>484</v>
      </c>
      <c r="CG72" s="50">
        <v>490</v>
      </c>
      <c r="CH72" s="50">
        <v>498</v>
      </c>
      <c r="CI72" s="50">
        <v>505</v>
      </c>
      <c r="CJ72" s="50">
        <v>506</v>
      </c>
      <c r="CK72" s="50">
        <v>507</v>
      </c>
      <c r="CL72" s="50">
        <v>508</v>
      </c>
      <c r="CM72" s="50">
        <v>505</v>
      </c>
      <c r="CN72" s="50">
        <v>520</v>
      </c>
      <c r="CO72" s="50">
        <v>501</v>
      </c>
      <c r="CP72" s="50">
        <v>493</v>
      </c>
      <c r="CQ72" s="50">
        <v>496</v>
      </c>
      <c r="CR72" s="50">
        <v>506</v>
      </c>
      <c r="CS72" s="50">
        <v>519</v>
      </c>
      <c r="CT72" s="50">
        <v>518</v>
      </c>
      <c r="CU72" s="50">
        <v>538</v>
      </c>
      <c r="CV72" s="50">
        <v>555</v>
      </c>
      <c r="CW72" s="50">
        <v>560</v>
      </c>
      <c r="CX72" s="50">
        <v>567</v>
      </c>
      <c r="CY72" s="50">
        <v>572</v>
      </c>
      <c r="CZ72" s="50">
        <v>580</v>
      </c>
      <c r="DA72" s="50">
        <v>588</v>
      </c>
      <c r="DB72" s="50">
        <v>600</v>
      </c>
      <c r="DC72" s="50">
        <v>606</v>
      </c>
      <c r="DD72" s="50">
        <v>617</v>
      </c>
      <c r="DE72" s="50">
        <v>635</v>
      </c>
      <c r="DF72" s="50">
        <v>647</v>
      </c>
      <c r="DG72" s="50">
        <v>631</v>
      </c>
      <c r="DH72" s="50">
        <v>643</v>
      </c>
      <c r="DI72" s="50">
        <v>653</v>
      </c>
      <c r="DJ72" s="50">
        <v>649</v>
      </c>
      <c r="DK72" s="50">
        <v>717</v>
      </c>
      <c r="DL72" s="50">
        <v>703</v>
      </c>
      <c r="DM72" s="50">
        <v>691</v>
      </c>
      <c r="DN72" s="50">
        <v>695</v>
      </c>
      <c r="DO72" s="50">
        <v>710</v>
      </c>
      <c r="DP72" s="50">
        <v>710</v>
      </c>
      <c r="DQ72" s="71">
        <v>721</v>
      </c>
      <c r="DR72" s="57"/>
    </row>
    <row r="73" spans="1:123" ht="15" customHeight="1" x14ac:dyDescent="0.3">
      <c r="A73" s="80">
        <v>91</v>
      </c>
      <c r="B73" s="17" t="s">
        <v>147</v>
      </c>
      <c r="C73" s="55">
        <v>208</v>
      </c>
      <c r="D73" s="55">
        <v>205</v>
      </c>
      <c r="E73" s="55">
        <v>215</v>
      </c>
      <c r="F73" s="55">
        <v>200</v>
      </c>
      <c r="G73" s="55">
        <v>197</v>
      </c>
      <c r="H73" s="55">
        <v>204</v>
      </c>
      <c r="I73" s="55">
        <v>219</v>
      </c>
      <c r="J73" s="55">
        <v>216</v>
      </c>
      <c r="K73" s="55">
        <v>236</v>
      </c>
      <c r="L73" s="55">
        <v>174</v>
      </c>
      <c r="M73" s="55">
        <v>157</v>
      </c>
      <c r="N73" s="55">
        <v>172</v>
      </c>
      <c r="O73" s="55">
        <v>190</v>
      </c>
      <c r="P73" s="55">
        <v>189</v>
      </c>
      <c r="Q73" s="55">
        <v>198</v>
      </c>
      <c r="R73" s="55">
        <v>215</v>
      </c>
      <c r="S73" s="55">
        <v>229</v>
      </c>
      <c r="T73" s="55">
        <v>226</v>
      </c>
      <c r="U73" s="55">
        <v>227</v>
      </c>
      <c r="V73" s="55">
        <v>229</v>
      </c>
      <c r="W73" s="55">
        <v>265</v>
      </c>
      <c r="X73" s="55">
        <v>263</v>
      </c>
      <c r="Y73" s="55">
        <v>210</v>
      </c>
      <c r="Z73" s="55">
        <v>213</v>
      </c>
      <c r="AA73" s="55">
        <v>203</v>
      </c>
      <c r="AB73" s="55">
        <v>195</v>
      </c>
      <c r="AC73" s="55">
        <v>192</v>
      </c>
      <c r="AD73" s="55">
        <v>187</v>
      </c>
      <c r="AE73" s="55">
        <v>206</v>
      </c>
      <c r="AF73" s="55">
        <v>202</v>
      </c>
      <c r="AG73" s="55">
        <v>209</v>
      </c>
      <c r="AH73" s="55">
        <v>226</v>
      </c>
      <c r="AI73" s="55">
        <v>226</v>
      </c>
      <c r="AJ73" s="55">
        <v>211</v>
      </c>
      <c r="AK73" s="55">
        <v>218</v>
      </c>
      <c r="AL73" s="55">
        <v>215</v>
      </c>
      <c r="AM73" s="55">
        <v>214</v>
      </c>
      <c r="AN73" s="55">
        <v>209</v>
      </c>
      <c r="AO73" s="55">
        <v>223</v>
      </c>
      <c r="AP73" s="55">
        <v>223</v>
      </c>
      <c r="AQ73" s="55">
        <v>229</v>
      </c>
      <c r="AR73" s="55">
        <v>227</v>
      </c>
      <c r="AS73" s="55">
        <v>228</v>
      </c>
      <c r="AT73" s="55">
        <v>234</v>
      </c>
      <c r="AU73" s="55">
        <v>236</v>
      </c>
      <c r="AV73" s="55">
        <v>242</v>
      </c>
      <c r="AW73" s="55">
        <v>257</v>
      </c>
      <c r="AX73" s="55">
        <v>271</v>
      </c>
      <c r="AY73" s="55">
        <v>274</v>
      </c>
      <c r="AZ73" s="55">
        <v>326</v>
      </c>
      <c r="BA73" s="55">
        <v>326</v>
      </c>
      <c r="BB73" s="55">
        <v>339</v>
      </c>
      <c r="BC73" s="55">
        <v>353</v>
      </c>
      <c r="BD73" s="55">
        <v>369</v>
      </c>
      <c r="BE73" s="55">
        <v>375</v>
      </c>
      <c r="BF73" s="55">
        <v>378</v>
      </c>
      <c r="BG73" s="55">
        <v>375</v>
      </c>
      <c r="BH73" s="55">
        <v>372</v>
      </c>
      <c r="BI73" s="55">
        <v>387</v>
      </c>
      <c r="BJ73" s="55">
        <v>389</v>
      </c>
      <c r="BK73" s="55">
        <v>395</v>
      </c>
      <c r="BL73" s="55">
        <v>402</v>
      </c>
      <c r="BM73" s="55">
        <v>405</v>
      </c>
      <c r="BN73" s="55">
        <v>421</v>
      </c>
      <c r="BO73" s="55">
        <v>433</v>
      </c>
      <c r="BP73" s="55">
        <v>421</v>
      </c>
      <c r="BQ73" s="55">
        <v>420</v>
      </c>
      <c r="BR73" s="55">
        <v>418</v>
      </c>
      <c r="BS73" s="55">
        <v>419</v>
      </c>
      <c r="BT73" s="55">
        <v>412</v>
      </c>
      <c r="BU73" s="55">
        <v>420</v>
      </c>
      <c r="BV73" s="55">
        <v>409</v>
      </c>
      <c r="BW73" s="55">
        <v>426</v>
      </c>
      <c r="BX73" s="55">
        <v>424</v>
      </c>
      <c r="BY73" s="55">
        <v>432</v>
      </c>
      <c r="BZ73" s="55">
        <v>432</v>
      </c>
      <c r="CA73" s="55">
        <v>433</v>
      </c>
      <c r="CB73" s="55">
        <v>434</v>
      </c>
      <c r="CC73" s="55">
        <v>451</v>
      </c>
      <c r="CD73" s="55">
        <v>440</v>
      </c>
      <c r="CE73" s="55">
        <v>437</v>
      </c>
      <c r="CF73" s="55">
        <v>454</v>
      </c>
      <c r="CG73" s="55">
        <v>477</v>
      </c>
      <c r="CH73" s="55">
        <v>466</v>
      </c>
      <c r="CI73" s="55">
        <v>643</v>
      </c>
      <c r="CJ73" s="55">
        <v>637</v>
      </c>
      <c r="CK73" s="55">
        <v>666</v>
      </c>
      <c r="CL73" s="55">
        <v>648</v>
      </c>
      <c r="CM73" s="55">
        <v>634</v>
      </c>
      <c r="CN73" s="55">
        <v>601</v>
      </c>
      <c r="CO73" s="55">
        <v>631</v>
      </c>
      <c r="CP73" s="55">
        <v>605</v>
      </c>
      <c r="CQ73" s="55">
        <v>623</v>
      </c>
      <c r="CR73" s="55">
        <v>616</v>
      </c>
      <c r="CS73" s="55">
        <v>612</v>
      </c>
      <c r="CT73" s="55">
        <v>598</v>
      </c>
      <c r="CU73" s="55">
        <v>591</v>
      </c>
      <c r="CV73" s="55">
        <v>578</v>
      </c>
      <c r="CW73" s="55">
        <v>578</v>
      </c>
      <c r="CX73" s="55">
        <v>597</v>
      </c>
      <c r="CY73" s="55">
        <v>599</v>
      </c>
      <c r="CZ73" s="55">
        <v>602</v>
      </c>
      <c r="DA73" s="55">
        <v>621</v>
      </c>
      <c r="DB73" s="55">
        <v>573</v>
      </c>
      <c r="DC73" s="55">
        <v>592</v>
      </c>
      <c r="DD73" s="55">
        <v>576</v>
      </c>
      <c r="DE73" s="55">
        <v>602</v>
      </c>
      <c r="DF73" s="55">
        <v>771</v>
      </c>
      <c r="DG73" s="55">
        <v>568</v>
      </c>
      <c r="DH73" s="55">
        <v>571</v>
      </c>
      <c r="DI73" s="55">
        <v>607</v>
      </c>
      <c r="DJ73" s="55">
        <v>605</v>
      </c>
      <c r="DK73" s="55">
        <v>599</v>
      </c>
      <c r="DL73" s="55">
        <v>588</v>
      </c>
      <c r="DM73" s="55">
        <v>590</v>
      </c>
      <c r="DN73" s="55">
        <v>572</v>
      </c>
      <c r="DO73" s="55">
        <v>568</v>
      </c>
      <c r="DP73" s="55">
        <v>557</v>
      </c>
      <c r="DQ73" s="81">
        <v>564</v>
      </c>
      <c r="DR73" s="57"/>
    </row>
    <row r="74" spans="1:123" ht="15" customHeight="1" x14ac:dyDescent="0.3">
      <c r="A74" s="80">
        <v>92</v>
      </c>
      <c r="B74" s="17" t="s">
        <v>148</v>
      </c>
      <c r="C74" s="55">
        <v>183</v>
      </c>
      <c r="D74" s="55">
        <v>196</v>
      </c>
      <c r="E74" s="55">
        <v>181</v>
      </c>
      <c r="F74" s="55">
        <v>217</v>
      </c>
      <c r="G74" s="55">
        <v>219</v>
      </c>
      <c r="H74" s="55">
        <v>210</v>
      </c>
      <c r="I74" s="55">
        <v>211</v>
      </c>
      <c r="J74" s="55">
        <v>209</v>
      </c>
      <c r="K74" s="55">
        <v>207</v>
      </c>
      <c r="L74" s="55">
        <v>209</v>
      </c>
      <c r="M74" s="55">
        <v>201</v>
      </c>
      <c r="N74" s="55">
        <v>199</v>
      </c>
      <c r="O74" s="55">
        <v>198</v>
      </c>
      <c r="P74" s="55">
        <v>215</v>
      </c>
      <c r="Q74" s="55">
        <v>242</v>
      </c>
      <c r="R74" s="55">
        <v>228</v>
      </c>
      <c r="S74" s="55">
        <v>214</v>
      </c>
      <c r="T74" s="55">
        <v>218</v>
      </c>
      <c r="U74" s="55">
        <v>248</v>
      </c>
      <c r="V74" s="55">
        <v>251</v>
      </c>
      <c r="W74" s="55">
        <v>231</v>
      </c>
      <c r="X74" s="55">
        <v>244</v>
      </c>
      <c r="Y74" s="55">
        <v>250</v>
      </c>
      <c r="Z74" s="55">
        <v>241</v>
      </c>
      <c r="AA74" s="55">
        <v>214</v>
      </c>
      <c r="AB74" s="55">
        <v>224</v>
      </c>
      <c r="AC74" s="55">
        <v>225</v>
      </c>
      <c r="AD74" s="55">
        <v>223</v>
      </c>
      <c r="AE74" s="55">
        <v>230</v>
      </c>
      <c r="AF74" s="55">
        <v>269</v>
      </c>
      <c r="AG74" s="55">
        <v>274</v>
      </c>
      <c r="AH74" s="55">
        <v>321</v>
      </c>
      <c r="AI74" s="55">
        <v>348</v>
      </c>
      <c r="AJ74" s="55">
        <v>363</v>
      </c>
      <c r="AK74" s="55">
        <v>361</v>
      </c>
      <c r="AL74" s="55">
        <v>386</v>
      </c>
      <c r="AM74" s="55">
        <v>378</v>
      </c>
      <c r="AN74" s="55">
        <v>390</v>
      </c>
      <c r="AO74" s="55">
        <v>428</v>
      </c>
      <c r="AP74" s="55">
        <v>429</v>
      </c>
      <c r="AQ74" s="55">
        <v>437</v>
      </c>
      <c r="AR74" s="55">
        <v>462</v>
      </c>
      <c r="AS74" s="55">
        <v>509</v>
      </c>
      <c r="AT74" s="55">
        <v>495</v>
      </c>
      <c r="AU74" s="55">
        <v>504</v>
      </c>
      <c r="AV74" s="55">
        <v>550</v>
      </c>
      <c r="AW74" s="55">
        <v>576</v>
      </c>
      <c r="AX74" s="55">
        <v>568</v>
      </c>
      <c r="AY74" s="55">
        <v>573</v>
      </c>
      <c r="AZ74" s="55">
        <v>599</v>
      </c>
      <c r="BA74" s="55">
        <v>617</v>
      </c>
      <c r="BB74" s="55">
        <v>586</v>
      </c>
      <c r="BC74" s="55">
        <v>588</v>
      </c>
      <c r="BD74" s="55">
        <v>578</v>
      </c>
      <c r="BE74" s="55">
        <v>573</v>
      </c>
      <c r="BF74" s="55">
        <v>593</v>
      </c>
      <c r="BG74" s="55">
        <v>595</v>
      </c>
      <c r="BH74" s="55">
        <v>621</v>
      </c>
      <c r="BI74" s="55">
        <v>630</v>
      </c>
      <c r="BJ74" s="55">
        <v>681</v>
      </c>
      <c r="BK74" s="55">
        <v>715</v>
      </c>
      <c r="BL74" s="55">
        <v>704</v>
      </c>
      <c r="BM74" s="55">
        <v>720</v>
      </c>
      <c r="BN74" s="55">
        <v>700</v>
      </c>
      <c r="BO74" s="55">
        <v>664</v>
      </c>
      <c r="BP74" s="55">
        <v>652</v>
      </c>
      <c r="BQ74" s="55">
        <v>648</v>
      </c>
      <c r="BR74" s="55">
        <v>665</v>
      </c>
      <c r="BS74" s="55">
        <v>673</v>
      </c>
      <c r="BT74" s="55">
        <v>700</v>
      </c>
      <c r="BU74" s="55">
        <v>720</v>
      </c>
      <c r="BV74" s="55">
        <v>698</v>
      </c>
      <c r="BW74" s="55">
        <v>665</v>
      </c>
      <c r="BX74" s="55">
        <v>655</v>
      </c>
      <c r="BY74" s="55">
        <v>651</v>
      </c>
      <c r="BZ74" s="55">
        <v>611</v>
      </c>
      <c r="CA74" s="55">
        <v>598</v>
      </c>
      <c r="CB74" s="55">
        <v>616</v>
      </c>
      <c r="CC74" s="55">
        <v>630</v>
      </c>
      <c r="CD74" s="55">
        <v>611</v>
      </c>
      <c r="CE74" s="55">
        <v>608</v>
      </c>
      <c r="CF74" s="55">
        <v>594</v>
      </c>
      <c r="CG74" s="55">
        <v>609</v>
      </c>
      <c r="CH74" s="55">
        <v>605</v>
      </c>
      <c r="CI74" s="55">
        <v>583</v>
      </c>
      <c r="CJ74" s="55">
        <v>586</v>
      </c>
      <c r="CK74" s="55">
        <v>592</v>
      </c>
      <c r="CL74" s="55">
        <v>586</v>
      </c>
      <c r="CM74" s="55">
        <v>592</v>
      </c>
      <c r="CN74" s="55">
        <v>623</v>
      </c>
      <c r="CO74" s="55">
        <v>606</v>
      </c>
      <c r="CP74" s="55">
        <v>482</v>
      </c>
      <c r="CQ74" s="55">
        <v>428</v>
      </c>
      <c r="CR74" s="55">
        <v>427</v>
      </c>
      <c r="CS74" s="55">
        <v>424</v>
      </c>
      <c r="CT74" s="55">
        <v>391</v>
      </c>
      <c r="CU74" s="55">
        <v>373</v>
      </c>
      <c r="CV74" s="55">
        <v>337</v>
      </c>
      <c r="CW74" s="55">
        <v>319</v>
      </c>
      <c r="CX74" s="55">
        <v>306</v>
      </c>
      <c r="CY74" s="55">
        <v>302</v>
      </c>
      <c r="CZ74" s="55">
        <v>295</v>
      </c>
      <c r="DA74" s="55">
        <v>330</v>
      </c>
      <c r="DB74" s="55">
        <v>300</v>
      </c>
      <c r="DC74" s="55">
        <v>308</v>
      </c>
      <c r="DD74" s="55">
        <v>308</v>
      </c>
      <c r="DE74" s="55">
        <v>345</v>
      </c>
      <c r="DF74" s="55">
        <v>325</v>
      </c>
      <c r="DG74" s="55">
        <v>312</v>
      </c>
      <c r="DH74" s="55">
        <v>324</v>
      </c>
      <c r="DI74" s="55">
        <v>386</v>
      </c>
      <c r="DJ74" s="55">
        <v>357</v>
      </c>
      <c r="DK74" s="55">
        <v>336</v>
      </c>
      <c r="DL74" s="55">
        <v>332</v>
      </c>
      <c r="DM74" s="55">
        <v>357</v>
      </c>
      <c r="DN74" s="55">
        <v>331</v>
      </c>
      <c r="DO74" s="55">
        <v>341</v>
      </c>
      <c r="DP74" s="55">
        <v>369</v>
      </c>
      <c r="DQ74" s="81">
        <v>372</v>
      </c>
      <c r="DR74" s="57"/>
    </row>
    <row r="75" spans="1:123" ht="15" customHeight="1" thickBot="1" x14ac:dyDescent="0.35">
      <c r="A75" s="82">
        <v>93</v>
      </c>
      <c r="B75" s="18" t="s">
        <v>149</v>
      </c>
      <c r="C75" s="60">
        <v>136</v>
      </c>
      <c r="D75" s="60">
        <v>138</v>
      </c>
      <c r="E75" s="60">
        <v>140</v>
      </c>
      <c r="F75" s="60">
        <v>145</v>
      </c>
      <c r="G75" s="60">
        <v>138</v>
      </c>
      <c r="H75" s="60">
        <v>125</v>
      </c>
      <c r="I75" s="60">
        <v>146</v>
      </c>
      <c r="J75" s="60">
        <v>151</v>
      </c>
      <c r="K75" s="60">
        <v>138</v>
      </c>
      <c r="L75" s="60">
        <v>134</v>
      </c>
      <c r="M75" s="60">
        <v>129</v>
      </c>
      <c r="N75" s="60">
        <v>135</v>
      </c>
      <c r="O75" s="60">
        <v>111</v>
      </c>
      <c r="P75" s="60">
        <v>108</v>
      </c>
      <c r="Q75" s="60">
        <v>121</v>
      </c>
      <c r="R75" s="60">
        <v>130</v>
      </c>
      <c r="S75" s="60">
        <v>120</v>
      </c>
      <c r="T75" s="60">
        <v>136</v>
      </c>
      <c r="U75" s="60">
        <v>136</v>
      </c>
      <c r="V75" s="60">
        <v>173</v>
      </c>
      <c r="W75" s="60">
        <v>181</v>
      </c>
      <c r="X75" s="60">
        <v>173</v>
      </c>
      <c r="Y75" s="60">
        <v>161</v>
      </c>
      <c r="Z75" s="60">
        <v>129</v>
      </c>
      <c r="AA75" s="60">
        <v>112</v>
      </c>
      <c r="AB75" s="60">
        <v>107</v>
      </c>
      <c r="AC75" s="60">
        <v>101</v>
      </c>
      <c r="AD75" s="60">
        <v>107</v>
      </c>
      <c r="AE75" s="60">
        <v>116</v>
      </c>
      <c r="AF75" s="60">
        <v>113</v>
      </c>
      <c r="AG75" s="60">
        <v>131</v>
      </c>
      <c r="AH75" s="60">
        <v>146</v>
      </c>
      <c r="AI75" s="60">
        <v>163</v>
      </c>
      <c r="AJ75" s="60">
        <v>154</v>
      </c>
      <c r="AK75" s="60">
        <v>162</v>
      </c>
      <c r="AL75" s="60">
        <v>189</v>
      </c>
      <c r="AM75" s="60">
        <v>192</v>
      </c>
      <c r="AN75" s="60">
        <v>228</v>
      </c>
      <c r="AO75" s="60">
        <v>183</v>
      </c>
      <c r="AP75" s="60">
        <v>183</v>
      </c>
      <c r="AQ75" s="60">
        <v>200</v>
      </c>
      <c r="AR75" s="60">
        <v>219</v>
      </c>
      <c r="AS75" s="60">
        <v>226</v>
      </c>
      <c r="AT75" s="60">
        <v>256</v>
      </c>
      <c r="AU75" s="60">
        <v>280</v>
      </c>
      <c r="AV75" s="60">
        <v>283</v>
      </c>
      <c r="AW75" s="60">
        <v>303</v>
      </c>
      <c r="AX75" s="60">
        <v>317</v>
      </c>
      <c r="AY75" s="60">
        <v>347</v>
      </c>
      <c r="AZ75" s="60">
        <v>352</v>
      </c>
      <c r="BA75" s="60">
        <v>358</v>
      </c>
      <c r="BB75" s="60">
        <v>371</v>
      </c>
      <c r="BC75" s="60">
        <v>353</v>
      </c>
      <c r="BD75" s="60">
        <v>344</v>
      </c>
      <c r="BE75" s="60">
        <v>354</v>
      </c>
      <c r="BF75" s="60">
        <v>372</v>
      </c>
      <c r="BG75" s="60">
        <v>367</v>
      </c>
      <c r="BH75" s="60">
        <v>399</v>
      </c>
      <c r="BI75" s="60">
        <v>288</v>
      </c>
      <c r="BJ75" s="60">
        <v>283</v>
      </c>
      <c r="BK75" s="60">
        <v>289</v>
      </c>
      <c r="BL75" s="60">
        <v>299</v>
      </c>
      <c r="BM75" s="60">
        <v>303</v>
      </c>
      <c r="BN75" s="60">
        <v>304</v>
      </c>
      <c r="BO75" s="60">
        <v>300</v>
      </c>
      <c r="BP75" s="60">
        <v>304</v>
      </c>
      <c r="BQ75" s="60">
        <v>311</v>
      </c>
      <c r="BR75" s="60">
        <v>324</v>
      </c>
      <c r="BS75" s="60">
        <v>326</v>
      </c>
      <c r="BT75" s="60">
        <v>332</v>
      </c>
      <c r="BU75" s="60">
        <v>341</v>
      </c>
      <c r="BV75" s="60">
        <v>369</v>
      </c>
      <c r="BW75" s="60">
        <v>355</v>
      </c>
      <c r="BX75" s="60">
        <v>365</v>
      </c>
      <c r="BY75" s="60">
        <v>369</v>
      </c>
      <c r="BZ75" s="60">
        <v>343</v>
      </c>
      <c r="CA75" s="60">
        <v>337</v>
      </c>
      <c r="CB75" s="60">
        <v>340</v>
      </c>
      <c r="CC75" s="60">
        <v>330</v>
      </c>
      <c r="CD75" s="60">
        <v>332</v>
      </c>
      <c r="CE75" s="60">
        <v>324</v>
      </c>
      <c r="CF75" s="60">
        <v>341</v>
      </c>
      <c r="CG75" s="60">
        <v>335</v>
      </c>
      <c r="CH75" s="60">
        <v>323</v>
      </c>
      <c r="CI75" s="60">
        <v>323</v>
      </c>
      <c r="CJ75" s="60">
        <v>311</v>
      </c>
      <c r="CK75" s="60">
        <v>308</v>
      </c>
      <c r="CL75" s="60">
        <v>310</v>
      </c>
      <c r="CM75" s="60">
        <v>295</v>
      </c>
      <c r="CN75" s="60">
        <v>296</v>
      </c>
      <c r="CO75" s="60">
        <v>294</v>
      </c>
      <c r="CP75" s="60">
        <v>235</v>
      </c>
      <c r="CQ75" s="60">
        <v>217</v>
      </c>
      <c r="CR75" s="60">
        <v>206</v>
      </c>
      <c r="CS75" s="60">
        <v>207</v>
      </c>
      <c r="CT75" s="60">
        <v>207</v>
      </c>
      <c r="CU75" s="60">
        <v>199</v>
      </c>
      <c r="CV75" s="60">
        <v>173</v>
      </c>
      <c r="CW75" s="60">
        <v>190</v>
      </c>
      <c r="CX75" s="60">
        <v>192</v>
      </c>
      <c r="CY75" s="60">
        <v>181</v>
      </c>
      <c r="CZ75" s="60">
        <v>171</v>
      </c>
      <c r="DA75" s="60">
        <v>198</v>
      </c>
      <c r="DB75" s="60">
        <v>209</v>
      </c>
      <c r="DC75" s="60">
        <v>196</v>
      </c>
      <c r="DD75" s="60">
        <v>196</v>
      </c>
      <c r="DE75" s="60">
        <v>192</v>
      </c>
      <c r="DF75" s="60">
        <v>221</v>
      </c>
      <c r="DG75" s="60">
        <v>189</v>
      </c>
      <c r="DH75" s="60">
        <v>198</v>
      </c>
      <c r="DI75" s="60">
        <v>196</v>
      </c>
      <c r="DJ75" s="60">
        <v>198</v>
      </c>
      <c r="DK75" s="60">
        <v>189</v>
      </c>
      <c r="DL75" s="60">
        <v>167</v>
      </c>
      <c r="DM75" s="60">
        <v>160</v>
      </c>
      <c r="DN75" s="60">
        <v>159</v>
      </c>
      <c r="DO75" s="60">
        <v>164</v>
      </c>
      <c r="DP75" s="60">
        <v>156</v>
      </c>
      <c r="DQ75" s="90">
        <v>154</v>
      </c>
      <c r="DR75" s="57"/>
    </row>
    <row r="76" spans="1:123" s="23" customFormat="1" ht="15" customHeight="1" thickBot="1" x14ac:dyDescent="0.35">
      <c r="A76" s="91"/>
      <c r="B76" s="92" t="s">
        <v>150</v>
      </c>
      <c r="C76" s="93">
        <v>12233</v>
      </c>
      <c r="D76" s="93">
        <v>12497</v>
      </c>
      <c r="E76" s="93">
        <v>11384</v>
      </c>
      <c r="F76" s="93">
        <v>12009</v>
      </c>
      <c r="G76" s="93">
        <v>12447</v>
      </c>
      <c r="H76" s="93">
        <v>12943</v>
      </c>
      <c r="I76" s="93">
        <v>13037</v>
      </c>
      <c r="J76" s="93">
        <v>13863</v>
      </c>
      <c r="K76" s="93">
        <v>14310</v>
      </c>
      <c r="L76" s="93">
        <v>15111</v>
      </c>
      <c r="M76" s="93">
        <v>14808</v>
      </c>
      <c r="N76" s="93">
        <v>16037</v>
      </c>
      <c r="O76" s="93">
        <v>16475</v>
      </c>
      <c r="P76" s="93">
        <v>16199</v>
      </c>
      <c r="Q76" s="93">
        <v>15534</v>
      </c>
      <c r="R76" s="93">
        <v>17026</v>
      </c>
      <c r="S76" s="93">
        <v>16406</v>
      </c>
      <c r="T76" s="93">
        <v>16304</v>
      </c>
      <c r="U76" s="93">
        <v>16208</v>
      </c>
      <c r="V76" s="93">
        <v>16852</v>
      </c>
      <c r="W76" s="93">
        <v>17124</v>
      </c>
      <c r="X76" s="93">
        <v>17552</v>
      </c>
      <c r="Y76" s="93">
        <v>17810</v>
      </c>
      <c r="Z76" s="93">
        <v>17149</v>
      </c>
      <c r="AA76" s="93">
        <v>15379</v>
      </c>
      <c r="AB76" s="93">
        <v>14913</v>
      </c>
      <c r="AC76" s="93">
        <v>14556</v>
      </c>
      <c r="AD76" s="93">
        <v>14429</v>
      </c>
      <c r="AE76" s="93">
        <v>14716</v>
      </c>
      <c r="AF76" s="93">
        <v>15458</v>
      </c>
      <c r="AG76" s="93">
        <v>15955</v>
      </c>
      <c r="AH76" s="93">
        <v>17412</v>
      </c>
      <c r="AI76" s="93">
        <v>18161</v>
      </c>
      <c r="AJ76" s="93">
        <v>18743</v>
      </c>
      <c r="AK76" s="93">
        <v>19101</v>
      </c>
      <c r="AL76" s="93">
        <v>20992</v>
      </c>
      <c r="AM76" s="93">
        <v>21253</v>
      </c>
      <c r="AN76" s="93">
        <v>21495</v>
      </c>
      <c r="AO76" s="93">
        <v>21913</v>
      </c>
      <c r="AP76" s="93">
        <v>24191</v>
      </c>
      <c r="AQ76" s="93">
        <v>24767</v>
      </c>
      <c r="AR76" s="93">
        <v>25024</v>
      </c>
      <c r="AS76" s="93">
        <v>25172</v>
      </c>
      <c r="AT76" s="93">
        <v>27255</v>
      </c>
      <c r="AU76" s="93">
        <v>27110</v>
      </c>
      <c r="AV76" s="93">
        <v>27756</v>
      </c>
      <c r="AW76" s="93">
        <v>28532</v>
      </c>
      <c r="AX76" s="93">
        <v>29995</v>
      </c>
      <c r="AY76" s="93">
        <v>28712</v>
      </c>
      <c r="AZ76" s="93">
        <v>29490</v>
      </c>
      <c r="BA76" s="93">
        <v>29561</v>
      </c>
      <c r="BB76" s="93">
        <v>29892</v>
      </c>
      <c r="BC76" s="93">
        <v>27603</v>
      </c>
      <c r="BD76" s="93">
        <v>26063</v>
      </c>
      <c r="BE76" s="93">
        <v>26052</v>
      </c>
      <c r="BF76" s="93">
        <v>28287</v>
      </c>
      <c r="BG76" s="93">
        <v>28949</v>
      </c>
      <c r="BH76" s="93">
        <v>29827</v>
      </c>
      <c r="BI76" s="93">
        <v>30821</v>
      </c>
      <c r="BJ76" s="93">
        <v>33291</v>
      </c>
      <c r="BK76" s="93">
        <v>32831</v>
      </c>
      <c r="BL76" s="93">
        <v>34445</v>
      </c>
      <c r="BM76" s="93">
        <v>36242</v>
      </c>
      <c r="BN76" s="93">
        <v>38115</v>
      </c>
      <c r="BO76" s="93">
        <v>36716</v>
      </c>
      <c r="BP76" s="93">
        <v>37875</v>
      </c>
      <c r="BQ76" s="93">
        <v>39038</v>
      </c>
      <c r="BR76" s="93">
        <v>41035</v>
      </c>
      <c r="BS76" s="93">
        <v>39859</v>
      </c>
      <c r="BT76" s="93">
        <v>39928</v>
      </c>
      <c r="BU76" s="93">
        <v>40980</v>
      </c>
      <c r="BV76" s="93">
        <v>42412</v>
      </c>
      <c r="BW76" s="93">
        <v>39134</v>
      </c>
      <c r="BX76" s="93">
        <v>38943</v>
      </c>
      <c r="BY76" s="93">
        <v>39668</v>
      </c>
      <c r="BZ76" s="93">
        <v>40042</v>
      </c>
      <c r="CA76" s="93">
        <v>38211</v>
      </c>
      <c r="CB76" s="93">
        <v>39540</v>
      </c>
      <c r="CC76" s="93">
        <v>41586</v>
      </c>
      <c r="CD76" s="93">
        <v>43886</v>
      </c>
      <c r="CE76" s="93">
        <v>40392</v>
      </c>
      <c r="CF76" s="93">
        <v>38819</v>
      </c>
      <c r="CG76" s="93">
        <v>38458</v>
      </c>
      <c r="CH76" s="93">
        <v>38639</v>
      </c>
      <c r="CI76" s="93">
        <v>37067</v>
      </c>
      <c r="CJ76" s="93">
        <v>36518</v>
      </c>
      <c r="CK76" s="93">
        <v>37266</v>
      </c>
      <c r="CL76" s="93">
        <v>38904</v>
      </c>
      <c r="CM76" s="93">
        <v>38784</v>
      </c>
      <c r="CN76" s="93">
        <v>38032</v>
      </c>
      <c r="CO76" s="93">
        <v>37236</v>
      </c>
      <c r="CP76" s="93">
        <v>36965</v>
      </c>
      <c r="CQ76" s="93">
        <v>35373</v>
      </c>
      <c r="CR76" s="93">
        <v>33761</v>
      </c>
      <c r="CS76" s="93">
        <v>33133</v>
      </c>
      <c r="CT76" s="93">
        <v>33625</v>
      </c>
      <c r="CU76" s="93">
        <v>32932</v>
      </c>
      <c r="CV76" s="93">
        <v>31621</v>
      </c>
      <c r="CW76" s="93">
        <v>33130</v>
      </c>
      <c r="CX76" s="93">
        <v>35992</v>
      </c>
      <c r="CY76" s="93">
        <v>35030</v>
      </c>
      <c r="CZ76" s="93">
        <v>34616</v>
      </c>
      <c r="DA76" s="93">
        <v>34722</v>
      </c>
      <c r="DB76" s="93">
        <v>36048</v>
      </c>
      <c r="DC76" s="93">
        <v>36742</v>
      </c>
      <c r="DD76" s="93">
        <v>38311</v>
      </c>
      <c r="DE76" s="93">
        <v>38964</v>
      </c>
      <c r="DF76" s="93">
        <v>40463</v>
      </c>
      <c r="DG76" s="93">
        <v>39454</v>
      </c>
      <c r="DH76" s="93">
        <v>39190</v>
      </c>
      <c r="DI76" s="93">
        <v>39844</v>
      </c>
      <c r="DJ76" s="93">
        <v>40593</v>
      </c>
      <c r="DK76" s="93">
        <v>36115</v>
      </c>
      <c r="DL76" s="93">
        <v>34442</v>
      </c>
      <c r="DM76" s="93">
        <v>35582</v>
      </c>
      <c r="DN76" s="93">
        <v>37408</v>
      </c>
      <c r="DO76" s="93">
        <v>36327</v>
      </c>
      <c r="DP76" s="93">
        <v>35547</v>
      </c>
      <c r="DQ76" s="94">
        <v>35802</v>
      </c>
      <c r="DR76" s="57"/>
      <c r="DS76" s="22"/>
    </row>
    <row r="77" spans="1:123" ht="12" customHeight="1" x14ac:dyDescent="0.3">
      <c r="A77" s="7"/>
      <c r="B77" s="7"/>
      <c r="C77" s="7"/>
      <c r="D77" s="7"/>
      <c r="E77" s="24"/>
      <c r="F77" s="7"/>
      <c r="G77" s="25"/>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row>
    <row r="78" spans="1:123" ht="10.199999999999999" x14ac:dyDescent="0.3">
      <c r="A78" s="136" t="s">
        <v>151</v>
      </c>
      <c r="B78" s="136"/>
      <c r="C78" s="136"/>
      <c r="D78" s="136"/>
      <c r="E78" s="136"/>
      <c r="F78" s="27"/>
      <c r="G78" s="2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row>
    <row r="79" spans="1:123" ht="26.4" customHeight="1" x14ac:dyDescent="0.3">
      <c r="A79" s="136" t="s">
        <v>152</v>
      </c>
      <c r="B79" s="136"/>
      <c r="C79" s="136"/>
      <c r="D79" s="136"/>
      <c r="E79" s="136"/>
      <c r="F79" s="136"/>
      <c r="G79" s="136"/>
      <c r="H79" s="28"/>
      <c r="I79" s="28"/>
      <c r="J79" s="28"/>
      <c r="K79" s="28"/>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row>
    <row r="80" spans="1:123" ht="26.4" customHeight="1" x14ac:dyDescent="0.3">
      <c r="A80" s="136" t="s">
        <v>212</v>
      </c>
      <c r="B80" s="136"/>
      <c r="C80" s="136"/>
      <c r="D80" s="136"/>
      <c r="E80" s="136"/>
      <c r="F80" s="136"/>
      <c r="G80" s="136"/>
      <c r="H80" s="28"/>
      <c r="I80" s="28"/>
      <c r="J80" s="28"/>
      <c r="K80" s="28"/>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row>
    <row r="81" spans="1:123" ht="26.4" customHeight="1" x14ac:dyDescent="0.3">
      <c r="A81" s="136" t="s">
        <v>211</v>
      </c>
      <c r="B81" s="136"/>
      <c r="C81" s="136"/>
      <c r="D81" s="136"/>
      <c r="E81" s="136"/>
      <c r="F81" s="136"/>
      <c r="G81" s="136"/>
      <c r="H81" s="28"/>
      <c r="I81" s="28"/>
      <c r="J81" s="28"/>
      <c r="K81" s="28"/>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row>
    <row r="82" spans="1:123" ht="46.5" customHeight="1" x14ac:dyDescent="0.3">
      <c r="A82" s="136" t="s">
        <v>232</v>
      </c>
      <c r="B82" s="136"/>
      <c r="C82" s="136"/>
      <c r="D82" s="136"/>
      <c r="E82" s="136"/>
      <c r="F82" s="136"/>
      <c r="G82" s="136"/>
      <c r="H82" s="29"/>
      <c r="I82" s="29"/>
      <c r="J82" s="29"/>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c r="CE82" s="30"/>
      <c r="CF82" s="30"/>
      <c r="CG82" s="30"/>
      <c r="CH82" s="30"/>
      <c r="CI82" s="30"/>
      <c r="CJ82" s="30"/>
      <c r="CK82" s="30"/>
      <c r="CL82" s="30"/>
      <c r="CM82" s="30"/>
      <c r="CN82" s="30"/>
      <c r="CO82" s="30"/>
      <c r="CP82" s="30"/>
      <c r="CQ82" s="30"/>
      <c r="CR82" s="30"/>
      <c r="CS82" s="30"/>
      <c r="CT82" s="30"/>
      <c r="CU82" s="30"/>
      <c r="CV82" s="30"/>
      <c r="CW82" s="30"/>
      <c r="CX82" s="30"/>
      <c r="CY82" s="30"/>
      <c r="CZ82" s="30"/>
      <c r="DA82" s="30"/>
      <c r="DB82" s="30"/>
      <c r="DC82" s="30"/>
      <c r="DD82" s="30"/>
      <c r="DE82" s="30"/>
      <c r="DF82" s="30"/>
      <c r="DG82" s="30"/>
      <c r="DH82" s="30"/>
      <c r="DI82" s="30"/>
      <c r="DJ82" s="30"/>
      <c r="DK82" s="30"/>
      <c r="DL82" s="30"/>
      <c r="DM82" s="30"/>
      <c r="DN82" s="30"/>
      <c r="DO82" s="30"/>
      <c r="DP82" s="30"/>
      <c r="DQ82" s="30"/>
      <c r="DR82" s="30"/>
      <c r="DS82" s="30"/>
    </row>
    <row r="83" spans="1:123" ht="16.2" customHeight="1" x14ac:dyDescent="0.3">
      <c r="A83" s="26"/>
      <c r="B83" s="26"/>
      <c r="C83" s="26"/>
      <c r="D83" s="26"/>
      <c r="E83" s="26"/>
      <c r="F83" s="26"/>
      <c r="G83" s="26"/>
      <c r="H83" s="29"/>
      <c r="I83" s="29"/>
      <c r="J83" s="29"/>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row>
    <row r="84" spans="1:123" ht="19.95" customHeight="1" x14ac:dyDescent="0.3">
      <c r="A84" s="136" t="s">
        <v>270</v>
      </c>
      <c r="B84" s="136"/>
      <c r="C84" s="136"/>
      <c r="D84" s="136"/>
      <c r="E84" s="136"/>
      <c r="F84" s="136"/>
      <c r="G84" s="136"/>
      <c r="H84" s="29"/>
      <c r="I84" s="29"/>
      <c r="J84" s="29"/>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row>
    <row r="85" spans="1:123" ht="6.75" customHeight="1" x14ac:dyDescent="0.3">
      <c r="A85" s="7"/>
      <c r="B85" s="7"/>
      <c r="C85" s="7"/>
      <c r="D85" s="7"/>
      <c r="E85" s="7"/>
      <c r="F85" s="7"/>
      <c r="G85" s="25"/>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row>
  </sheetData>
  <mergeCells count="128">
    <mergeCell ref="DP4:DP5"/>
    <mergeCell ref="DM4:DM5"/>
    <mergeCell ref="DI4:DI5"/>
    <mergeCell ref="DH4:DH5"/>
    <mergeCell ref="DG4:DG5"/>
    <mergeCell ref="DE4:DE5"/>
    <mergeCell ref="DF4:DF5"/>
    <mergeCell ref="BX4:BX5"/>
    <mergeCell ref="BZ4:BZ5"/>
    <mergeCell ref="BY4:BY5"/>
    <mergeCell ref="CP4:CP5"/>
    <mergeCell ref="DB4:DB5"/>
    <mergeCell ref="CZ4:CZ5"/>
    <mergeCell ref="DA4:DA5"/>
    <mergeCell ref="CX4:CX5"/>
    <mergeCell ref="CS4:CS5"/>
    <mergeCell ref="CY4:CY5"/>
    <mergeCell ref="CU4:CU5"/>
    <mergeCell ref="CT4:CT5"/>
    <mergeCell ref="CQ4:CQ5"/>
    <mergeCell ref="CG4:CG5"/>
    <mergeCell ref="DO4:DO5"/>
    <mergeCell ref="DN4:DN5"/>
    <mergeCell ref="DL4:DL5"/>
    <mergeCell ref="A84:G84"/>
    <mergeCell ref="A78:E78"/>
    <mergeCell ref="A79:G79"/>
    <mergeCell ref="A81:G81"/>
    <mergeCell ref="A82:G82"/>
    <mergeCell ref="AF4:AF5"/>
    <mergeCell ref="AG4:AG5"/>
    <mergeCell ref="AH4:AH5"/>
    <mergeCell ref="AT4:AT5"/>
    <mergeCell ref="AK4:AK5"/>
    <mergeCell ref="AA4:AA5"/>
    <mergeCell ref="AB4:AB5"/>
    <mergeCell ref="R4:R5"/>
    <mergeCell ref="AN4:AN5"/>
    <mergeCell ref="Z4:Z5"/>
    <mergeCell ref="N4:N5"/>
    <mergeCell ref="O4:O5"/>
    <mergeCell ref="P4:P5"/>
    <mergeCell ref="AI4:AI5"/>
    <mergeCell ref="AC4:AC5"/>
    <mergeCell ref="T4:T5"/>
    <mergeCell ref="U4:U5"/>
    <mergeCell ref="V4:V5"/>
    <mergeCell ref="H4:H5"/>
    <mergeCell ref="A2:C2"/>
    <mergeCell ref="B4:B5"/>
    <mergeCell ref="C4:C5"/>
    <mergeCell ref="D4:D5"/>
    <mergeCell ref="E4:E5"/>
    <mergeCell ref="A80:G80"/>
    <mergeCell ref="G4:G5"/>
    <mergeCell ref="A4:A5"/>
    <mergeCell ref="F4:F5"/>
    <mergeCell ref="I4:I5"/>
    <mergeCell ref="J4:J5"/>
    <mergeCell ref="K4:K5"/>
    <mergeCell ref="L4:L5"/>
    <mergeCell ref="M4:M5"/>
    <mergeCell ref="W4:W5"/>
    <mergeCell ref="AM4:AM5"/>
    <mergeCell ref="Y4:Y5"/>
    <mergeCell ref="Q4:Q5"/>
    <mergeCell ref="AE4:AE5"/>
    <mergeCell ref="AL4:AL5"/>
    <mergeCell ref="AJ4:AJ5"/>
    <mergeCell ref="S4:S5"/>
    <mergeCell ref="X4:X5"/>
    <mergeCell ref="BA4:BA5"/>
    <mergeCell ref="BB4:BB5"/>
    <mergeCell ref="BK4:BK5"/>
    <mergeCell ref="BJ4:BJ5"/>
    <mergeCell ref="BI4:BI5"/>
    <mergeCell ref="BH4:BH5"/>
    <mergeCell ref="BE4:BE5"/>
    <mergeCell ref="BF4:BF5"/>
    <mergeCell ref="BC4:BC5"/>
    <mergeCell ref="AQ4:AQ5"/>
    <mergeCell ref="AD4:AD5"/>
    <mergeCell ref="AP4:AP5"/>
    <mergeCell ref="BL4:BL5"/>
    <mergeCell ref="DD4:DD5"/>
    <mergeCell ref="AV4:AV5"/>
    <mergeCell ref="AS4:AS5"/>
    <mergeCell ref="AO4:AO5"/>
    <mergeCell ref="AR4:AR5"/>
    <mergeCell ref="AU4:AU5"/>
    <mergeCell ref="AW4:AW5"/>
    <mergeCell ref="AX4:AX5"/>
    <mergeCell ref="AY4:AY5"/>
    <mergeCell ref="BO4:BO5"/>
    <mergeCell ref="BR4:BR5"/>
    <mergeCell ref="BQ4:BQ5"/>
    <mergeCell ref="BP4:BP5"/>
    <mergeCell ref="BN4:BN5"/>
    <mergeCell ref="BM4:BM5"/>
    <mergeCell ref="BS4:BS5"/>
    <mergeCell ref="AZ4:AZ5"/>
    <mergeCell ref="BG4:BG5"/>
    <mergeCell ref="BD4:BD5"/>
    <mergeCell ref="BU4:BU5"/>
    <mergeCell ref="DK4:DK5"/>
    <mergeCell ref="DQ4:DQ5"/>
    <mergeCell ref="BV4:BV5"/>
    <mergeCell ref="BT4:BT5"/>
    <mergeCell ref="CD4:CD5"/>
    <mergeCell ref="CC4:CC5"/>
    <mergeCell ref="CA4:CA5"/>
    <mergeCell ref="CE4:CE5"/>
    <mergeCell ref="CB4:CB5"/>
    <mergeCell ref="CF4:CF5"/>
    <mergeCell ref="CM4:CM5"/>
    <mergeCell ref="CN4:CN5"/>
    <mergeCell ref="CO4:CO5"/>
    <mergeCell ref="CI4:CI5"/>
    <mergeCell ref="CJ4:CJ5"/>
    <mergeCell ref="CK4:CK5"/>
    <mergeCell ref="CL4:CL5"/>
    <mergeCell ref="DC4:DC5"/>
    <mergeCell ref="CW4:CW5"/>
    <mergeCell ref="CV4:CV5"/>
    <mergeCell ref="CH4:CH5"/>
    <mergeCell ref="BW4:BW5"/>
    <mergeCell ref="CR4:CR5"/>
    <mergeCell ref="DJ4:DJ5"/>
  </mergeCells>
  <pageMargins left="0.74803149606299213" right="0.74803149606299213" top="0.98425196850393704" bottom="0.98425196850393704" header="0" footer="0"/>
  <pageSetup paperSize="9" scale="65" fitToWidth="19"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VJ523"/>
  <sheetViews>
    <sheetView zoomScaleNormal="100" zoomScaleSheetLayoutView="90" workbookViewId="0"/>
  </sheetViews>
  <sheetFormatPr baseColWidth="10" defaultColWidth="0" defaultRowHeight="13.2" x14ac:dyDescent="0.25"/>
  <cols>
    <col min="1" max="1" width="11.33203125" style="103" customWidth="1"/>
    <col min="2" max="2" width="100.6640625" style="103" customWidth="1"/>
    <col min="3" max="3" width="11.5546875" style="103" customWidth="1"/>
    <col min="4" max="256" width="11.5546875" style="103" hidden="1"/>
    <col min="257" max="257" width="11.33203125" style="103" hidden="1"/>
    <col min="258" max="258" width="176.44140625" style="103" hidden="1"/>
    <col min="259" max="512" width="11.5546875" style="103" hidden="1"/>
    <col min="513" max="513" width="11.33203125" style="103" hidden="1"/>
    <col min="514" max="514" width="176.44140625" style="103" hidden="1"/>
    <col min="515" max="768" width="11.5546875" style="103" hidden="1"/>
    <col min="769" max="769" width="11.33203125" style="103" hidden="1"/>
    <col min="770" max="770" width="176.44140625" style="103" hidden="1"/>
    <col min="771" max="1024" width="11.5546875" style="103" hidden="1"/>
    <col min="1025" max="1025" width="11.33203125" style="103" hidden="1"/>
    <col min="1026" max="1026" width="176.44140625" style="103" hidden="1"/>
    <col min="1027" max="1280" width="11.5546875" style="103" hidden="1"/>
    <col min="1281" max="1281" width="11.33203125" style="103" hidden="1"/>
    <col min="1282" max="1282" width="176.44140625" style="103" hidden="1"/>
    <col min="1283" max="1536" width="11.5546875" style="103" hidden="1"/>
    <col min="1537" max="1537" width="11.33203125" style="103" hidden="1"/>
    <col min="1538" max="1538" width="176.44140625" style="103" hidden="1"/>
    <col min="1539" max="1792" width="11.5546875" style="103" hidden="1"/>
    <col min="1793" max="1793" width="11.33203125" style="103" hidden="1"/>
    <col min="1794" max="1794" width="176.44140625" style="103" hidden="1"/>
    <col min="1795" max="2048" width="11.5546875" style="103" hidden="1"/>
    <col min="2049" max="2049" width="11.33203125" style="103" hidden="1"/>
    <col min="2050" max="2050" width="176.44140625" style="103" hidden="1"/>
    <col min="2051" max="2304" width="11.5546875" style="103" hidden="1"/>
    <col min="2305" max="2305" width="11.33203125" style="103" hidden="1"/>
    <col min="2306" max="2306" width="176.44140625" style="103" hidden="1"/>
    <col min="2307" max="2560" width="11.5546875" style="103" hidden="1"/>
    <col min="2561" max="2561" width="11.33203125" style="103" hidden="1"/>
    <col min="2562" max="2562" width="176.44140625" style="103" hidden="1"/>
    <col min="2563" max="2816" width="11.5546875" style="103" hidden="1"/>
    <col min="2817" max="2817" width="11.33203125" style="103" hidden="1"/>
    <col min="2818" max="2818" width="176.44140625" style="103" hidden="1"/>
    <col min="2819" max="3072" width="11.5546875" style="103" hidden="1"/>
    <col min="3073" max="3073" width="11.33203125" style="103" hidden="1"/>
    <col min="3074" max="3074" width="176.44140625" style="103" hidden="1"/>
    <col min="3075" max="3328" width="11.5546875" style="103" hidden="1"/>
    <col min="3329" max="3329" width="11.33203125" style="103" hidden="1"/>
    <col min="3330" max="3330" width="176.44140625" style="103" hidden="1"/>
    <col min="3331" max="3584" width="11.5546875" style="103" hidden="1"/>
    <col min="3585" max="3585" width="11.33203125" style="103" hidden="1"/>
    <col min="3586" max="3586" width="176.44140625" style="103" hidden="1"/>
    <col min="3587" max="3840" width="11.5546875" style="103" hidden="1"/>
    <col min="3841" max="3841" width="11.33203125" style="103" hidden="1"/>
    <col min="3842" max="3842" width="176.44140625" style="103" hidden="1"/>
    <col min="3843" max="4096" width="11.5546875" style="103" hidden="1"/>
    <col min="4097" max="4097" width="11.33203125" style="103" hidden="1"/>
    <col min="4098" max="4098" width="176.44140625" style="103" hidden="1"/>
    <col min="4099" max="4352" width="11.5546875" style="103" hidden="1"/>
    <col min="4353" max="4353" width="11.33203125" style="103" hidden="1"/>
    <col min="4354" max="4354" width="176.44140625" style="103" hidden="1"/>
    <col min="4355" max="4608" width="11.5546875" style="103" hidden="1"/>
    <col min="4609" max="4609" width="11.33203125" style="103" hidden="1"/>
    <col min="4610" max="4610" width="176.44140625" style="103" hidden="1"/>
    <col min="4611" max="4864" width="11.5546875" style="103" hidden="1"/>
    <col min="4865" max="4865" width="11.33203125" style="103" hidden="1"/>
    <col min="4866" max="4866" width="176.44140625" style="103" hidden="1"/>
    <col min="4867" max="5120" width="11.5546875" style="103" hidden="1"/>
    <col min="5121" max="5121" width="11.33203125" style="103" hidden="1"/>
    <col min="5122" max="5122" width="176.44140625" style="103" hidden="1"/>
    <col min="5123" max="5376" width="11.5546875" style="103" hidden="1"/>
    <col min="5377" max="5377" width="11.33203125" style="103" hidden="1"/>
    <col min="5378" max="5378" width="176.44140625" style="103" hidden="1"/>
    <col min="5379" max="5632" width="11.5546875" style="103" hidden="1"/>
    <col min="5633" max="5633" width="11.33203125" style="103" hidden="1"/>
    <col min="5634" max="5634" width="176.44140625" style="103" hidden="1"/>
    <col min="5635" max="5888" width="11.5546875" style="103" hidden="1"/>
    <col min="5889" max="5889" width="11.33203125" style="103" hidden="1"/>
    <col min="5890" max="5890" width="176.44140625" style="103" hidden="1"/>
    <col min="5891" max="6144" width="11.5546875" style="103" hidden="1"/>
    <col min="6145" max="6145" width="11.33203125" style="103" hidden="1"/>
    <col min="6146" max="6146" width="176.44140625" style="103" hidden="1"/>
    <col min="6147" max="6400" width="11.5546875" style="103" hidden="1"/>
    <col min="6401" max="6401" width="11.33203125" style="103" hidden="1"/>
    <col min="6402" max="6402" width="176.44140625" style="103" hidden="1"/>
    <col min="6403" max="6656" width="11.5546875" style="103" hidden="1"/>
    <col min="6657" max="6657" width="11.33203125" style="103" hidden="1"/>
    <col min="6658" max="6658" width="176.44140625" style="103" hidden="1"/>
    <col min="6659" max="6912" width="11.5546875" style="103" hidden="1"/>
    <col min="6913" max="6913" width="11.33203125" style="103" hidden="1"/>
    <col min="6914" max="6914" width="176.44140625" style="103" hidden="1"/>
    <col min="6915" max="7168" width="11.5546875" style="103" hidden="1"/>
    <col min="7169" max="7169" width="11.33203125" style="103" hidden="1"/>
    <col min="7170" max="7170" width="176.44140625" style="103" hidden="1"/>
    <col min="7171" max="7424" width="11.5546875" style="103" hidden="1"/>
    <col min="7425" max="7425" width="11.33203125" style="103" hidden="1"/>
    <col min="7426" max="7426" width="176.44140625" style="103" hidden="1"/>
    <col min="7427" max="7680" width="11.5546875" style="103" hidden="1"/>
    <col min="7681" max="7681" width="11.33203125" style="103" hidden="1"/>
    <col min="7682" max="7682" width="176.44140625" style="103" hidden="1"/>
    <col min="7683" max="7936" width="11.5546875" style="103" hidden="1"/>
    <col min="7937" max="7937" width="11.33203125" style="103" hidden="1"/>
    <col min="7938" max="7938" width="176.44140625" style="103" hidden="1"/>
    <col min="7939" max="8192" width="11.5546875" style="103" hidden="1"/>
    <col min="8193" max="8193" width="11.33203125" style="103" hidden="1"/>
    <col min="8194" max="8194" width="176.44140625" style="103" hidden="1"/>
    <col min="8195" max="8448" width="11.5546875" style="103" hidden="1"/>
    <col min="8449" max="8449" width="11.33203125" style="103" hidden="1"/>
    <col min="8450" max="8450" width="176.44140625" style="103" hidden="1"/>
    <col min="8451" max="8704" width="11.5546875" style="103" hidden="1"/>
    <col min="8705" max="8705" width="11.33203125" style="103" hidden="1"/>
    <col min="8706" max="8706" width="176.44140625" style="103" hidden="1"/>
    <col min="8707" max="8960" width="11.5546875" style="103" hidden="1"/>
    <col min="8961" max="8961" width="11.33203125" style="103" hidden="1"/>
    <col min="8962" max="8962" width="176.44140625" style="103" hidden="1"/>
    <col min="8963" max="9216" width="11.5546875" style="103" hidden="1"/>
    <col min="9217" max="9217" width="11.33203125" style="103" hidden="1"/>
    <col min="9218" max="9218" width="176.44140625" style="103" hidden="1"/>
    <col min="9219" max="9472" width="11.5546875" style="103" hidden="1"/>
    <col min="9473" max="9473" width="11.33203125" style="103" hidden="1"/>
    <col min="9474" max="9474" width="176.44140625" style="103" hidden="1"/>
    <col min="9475" max="9728" width="11.5546875" style="103" hidden="1"/>
    <col min="9729" max="9729" width="11.33203125" style="103" hidden="1"/>
    <col min="9730" max="9730" width="176.44140625" style="103" hidden="1"/>
    <col min="9731" max="9984" width="11.5546875" style="103" hidden="1"/>
    <col min="9985" max="9985" width="11.33203125" style="103" hidden="1"/>
    <col min="9986" max="9986" width="176.44140625" style="103" hidden="1"/>
    <col min="9987" max="10240" width="11.5546875" style="103" hidden="1"/>
    <col min="10241" max="10241" width="11.33203125" style="103" hidden="1"/>
    <col min="10242" max="10242" width="176.44140625" style="103" hidden="1"/>
    <col min="10243" max="10496" width="11.5546875" style="103" hidden="1"/>
    <col min="10497" max="10497" width="11.33203125" style="103" hidden="1"/>
    <col min="10498" max="10498" width="176.44140625" style="103" hidden="1"/>
    <col min="10499" max="10752" width="11.5546875" style="103" hidden="1"/>
    <col min="10753" max="10753" width="11.33203125" style="103" hidden="1"/>
    <col min="10754" max="10754" width="176.44140625" style="103" hidden="1"/>
    <col min="10755" max="11008" width="11.5546875" style="103" hidden="1"/>
    <col min="11009" max="11009" width="11.33203125" style="103" hidden="1"/>
    <col min="11010" max="11010" width="176.44140625" style="103" hidden="1"/>
    <col min="11011" max="11264" width="11.5546875" style="103" hidden="1"/>
    <col min="11265" max="11265" width="11.33203125" style="103" hidden="1"/>
    <col min="11266" max="11266" width="176.44140625" style="103" hidden="1"/>
    <col min="11267" max="11520" width="11.5546875" style="103" hidden="1"/>
    <col min="11521" max="11521" width="11.33203125" style="103" hidden="1"/>
    <col min="11522" max="11522" width="176.44140625" style="103" hidden="1"/>
    <col min="11523" max="11776" width="11.5546875" style="103" hidden="1"/>
    <col min="11777" max="11777" width="11.33203125" style="103" hidden="1"/>
    <col min="11778" max="11778" width="176.44140625" style="103" hidden="1"/>
    <col min="11779" max="12032" width="11.5546875" style="103" hidden="1"/>
    <col min="12033" max="12033" width="11.33203125" style="103" hidden="1"/>
    <col min="12034" max="12034" width="176.44140625" style="103" hidden="1"/>
    <col min="12035" max="12288" width="11.5546875" style="103" hidden="1"/>
    <col min="12289" max="12289" width="11.33203125" style="103" hidden="1"/>
    <col min="12290" max="12290" width="176.44140625" style="103" hidden="1"/>
    <col min="12291" max="12544" width="11.5546875" style="103" hidden="1"/>
    <col min="12545" max="12545" width="11.33203125" style="103" hidden="1"/>
    <col min="12546" max="12546" width="176.44140625" style="103" hidden="1"/>
    <col min="12547" max="12800" width="11.5546875" style="103" hidden="1"/>
    <col min="12801" max="12801" width="11.33203125" style="103" hidden="1"/>
    <col min="12802" max="12802" width="176.44140625" style="103" hidden="1"/>
    <col min="12803" max="13056" width="11.5546875" style="103" hidden="1"/>
    <col min="13057" max="13057" width="11.33203125" style="103" hidden="1"/>
    <col min="13058" max="13058" width="176.44140625" style="103" hidden="1"/>
    <col min="13059" max="13312" width="11.5546875" style="103" hidden="1"/>
    <col min="13313" max="13313" width="11.33203125" style="103" hidden="1"/>
    <col min="13314" max="13314" width="176.44140625" style="103" hidden="1"/>
    <col min="13315" max="13568" width="11.5546875" style="103" hidden="1"/>
    <col min="13569" max="13569" width="11.33203125" style="103" hidden="1"/>
    <col min="13570" max="13570" width="176.44140625" style="103" hidden="1"/>
    <col min="13571" max="13824" width="11.5546875" style="103" hidden="1"/>
    <col min="13825" max="13825" width="11.33203125" style="103" hidden="1"/>
    <col min="13826" max="13826" width="176.44140625" style="103" hidden="1"/>
    <col min="13827" max="14080" width="11.5546875" style="103" hidden="1"/>
    <col min="14081" max="14081" width="11.33203125" style="103" hidden="1"/>
    <col min="14082" max="14082" width="176.44140625" style="103" hidden="1"/>
    <col min="14083" max="14336" width="11.5546875" style="103" hidden="1"/>
    <col min="14337" max="14337" width="11.33203125" style="103" hidden="1"/>
    <col min="14338" max="14338" width="176.44140625" style="103" hidden="1"/>
    <col min="14339" max="14592" width="11.5546875" style="103" hidden="1"/>
    <col min="14593" max="14593" width="11.33203125" style="103" hidden="1"/>
    <col min="14594" max="14594" width="176.44140625" style="103" hidden="1"/>
    <col min="14595" max="14848" width="11.5546875" style="103" hidden="1"/>
    <col min="14849" max="14849" width="11.33203125" style="103" hidden="1"/>
    <col min="14850" max="14850" width="176.44140625" style="103" hidden="1"/>
    <col min="14851" max="15104" width="11.5546875" style="103" hidden="1"/>
    <col min="15105" max="15105" width="11.33203125" style="103" hidden="1"/>
    <col min="15106" max="15106" width="176.44140625" style="103" hidden="1"/>
    <col min="15107" max="15360" width="11.5546875" style="103" hidden="1"/>
    <col min="15361" max="15361" width="11.33203125" style="103" hidden="1"/>
    <col min="15362" max="15362" width="176.44140625" style="103" hidden="1"/>
    <col min="15363" max="15616" width="11.5546875" style="103" hidden="1"/>
    <col min="15617" max="15617" width="11.33203125" style="103" hidden="1"/>
    <col min="15618" max="15618" width="176.44140625" style="103" hidden="1"/>
    <col min="15619" max="15872" width="11.5546875" style="103" hidden="1"/>
    <col min="15873" max="15873" width="11.33203125" style="103" hidden="1"/>
    <col min="15874" max="15874" width="176.44140625" style="103" hidden="1"/>
    <col min="15875" max="16128" width="11.5546875" style="103" hidden="1"/>
    <col min="16129" max="16129" width="11.33203125" style="103" hidden="1"/>
    <col min="16130" max="16130" width="176.44140625" style="103" hidden="1"/>
    <col min="16131" max="16384" width="11.5546875" style="103" hidden="1"/>
  </cols>
  <sheetData>
    <row r="1" spans="1:2" ht="30" customHeight="1" x14ac:dyDescent="0.3">
      <c r="A1" s="102" t="s">
        <v>271</v>
      </c>
      <c r="B1" s="102"/>
    </row>
    <row r="2" spans="1:2" ht="24" customHeight="1" thickBot="1" x14ac:dyDescent="0.35">
      <c r="A2" s="102"/>
      <c r="B2" s="102"/>
    </row>
    <row r="3" spans="1:2" ht="3" hidden="1" customHeight="1" thickBot="1" x14ac:dyDescent="0.3"/>
    <row r="4" spans="1:2" ht="33" customHeight="1" thickBot="1" x14ac:dyDescent="0.3">
      <c r="A4" s="104" t="s">
        <v>272</v>
      </c>
      <c r="B4" s="105" t="s">
        <v>273</v>
      </c>
    </row>
    <row r="5" spans="1:2" ht="29.4" customHeight="1" x14ac:dyDescent="0.25">
      <c r="A5" s="106">
        <v>1</v>
      </c>
      <c r="B5" s="107" t="s">
        <v>274</v>
      </c>
    </row>
    <row r="6" spans="1:2" ht="29.4" customHeight="1" x14ac:dyDescent="0.25">
      <c r="A6" s="108">
        <v>2</v>
      </c>
      <c r="B6" s="107" t="s">
        <v>275</v>
      </c>
    </row>
    <row r="7" spans="1:2" ht="29.4" customHeight="1" x14ac:dyDescent="0.25">
      <c r="A7" s="109">
        <v>5</v>
      </c>
      <c r="B7" s="110" t="s">
        <v>73</v>
      </c>
    </row>
    <row r="8" spans="1:2" ht="29.4" customHeight="1" x14ac:dyDescent="0.25">
      <c r="A8" s="109">
        <v>10</v>
      </c>
      <c r="B8" s="110" t="s">
        <v>276</v>
      </c>
    </row>
    <row r="9" spans="1:2" ht="29.4" customHeight="1" x14ac:dyDescent="0.25">
      <c r="A9" s="108">
        <v>11</v>
      </c>
      <c r="B9" s="107" t="s">
        <v>277</v>
      </c>
    </row>
    <row r="10" spans="1:2" ht="29.4" customHeight="1" x14ac:dyDescent="0.25">
      <c r="A10" s="108">
        <v>12</v>
      </c>
      <c r="B10" s="107" t="s">
        <v>278</v>
      </c>
    </row>
    <row r="11" spans="1:2" ht="29.4" customHeight="1" x14ac:dyDescent="0.25">
      <c r="A11" s="109">
        <v>13</v>
      </c>
      <c r="B11" s="110" t="s">
        <v>77</v>
      </c>
    </row>
    <row r="12" spans="1:2" ht="29.4" customHeight="1" x14ac:dyDescent="0.25">
      <c r="A12" s="111">
        <v>14</v>
      </c>
      <c r="B12" s="110" t="s">
        <v>78</v>
      </c>
    </row>
    <row r="13" spans="1:2" ht="29.4" customHeight="1" x14ac:dyDescent="0.25">
      <c r="A13" s="106">
        <v>15</v>
      </c>
      <c r="B13" s="112" t="s">
        <v>279</v>
      </c>
    </row>
    <row r="14" spans="1:2" ht="29.4" customHeight="1" x14ac:dyDescent="0.25">
      <c r="A14" s="108">
        <v>16</v>
      </c>
      <c r="B14" s="107" t="s">
        <v>280</v>
      </c>
    </row>
    <row r="15" spans="1:2" ht="29.4" customHeight="1" x14ac:dyDescent="0.25">
      <c r="A15" s="109">
        <v>17</v>
      </c>
      <c r="B15" s="110" t="s">
        <v>281</v>
      </c>
    </row>
    <row r="16" spans="1:2" ht="29.4" customHeight="1" x14ac:dyDescent="0.25">
      <c r="A16" s="109">
        <v>18</v>
      </c>
      <c r="B16" s="110" t="s">
        <v>282</v>
      </c>
    </row>
    <row r="17" spans="1:2" ht="29.4" customHeight="1" x14ac:dyDescent="0.25">
      <c r="A17" s="108">
        <v>19</v>
      </c>
      <c r="B17" s="107" t="s">
        <v>283</v>
      </c>
    </row>
    <row r="18" spans="1:2" ht="29.4" customHeight="1" x14ac:dyDescent="0.25">
      <c r="A18" s="108">
        <v>20</v>
      </c>
      <c r="B18" s="107" t="s">
        <v>284</v>
      </c>
    </row>
    <row r="19" spans="1:2" ht="29.4" customHeight="1" x14ac:dyDescent="0.25">
      <c r="A19" s="109">
        <v>21</v>
      </c>
      <c r="B19" s="107" t="s">
        <v>285</v>
      </c>
    </row>
    <row r="20" spans="1:2" ht="29.4" customHeight="1" x14ac:dyDescent="0.25">
      <c r="A20" s="109">
        <v>22</v>
      </c>
      <c r="B20" s="110" t="s">
        <v>286</v>
      </c>
    </row>
    <row r="21" spans="1:2" ht="29.4" customHeight="1" x14ac:dyDescent="0.25">
      <c r="A21" s="108">
        <v>23</v>
      </c>
      <c r="B21" s="110" t="s">
        <v>287</v>
      </c>
    </row>
    <row r="22" spans="1:2" ht="29.4" customHeight="1" x14ac:dyDescent="0.25">
      <c r="A22" s="108">
        <v>24</v>
      </c>
      <c r="B22" s="107" t="s">
        <v>288</v>
      </c>
    </row>
    <row r="23" spans="1:2" ht="29.4" customHeight="1" x14ac:dyDescent="0.25">
      <c r="A23" s="109">
        <v>25</v>
      </c>
      <c r="B23" s="107" t="s">
        <v>289</v>
      </c>
    </row>
    <row r="24" spans="1:2" ht="29.4" customHeight="1" x14ac:dyDescent="0.25">
      <c r="A24" s="109">
        <v>26</v>
      </c>
      <c r="B24" s="110" t="s">
        <v>290</v>
      </c>
    </row>
    <row r="25" spans="1:2" ht="29.4" customHeight="1" x14ac:dyDescent="0.25">
      <c r="A25" s="108">
        <v>27</v>
      </c>
      <c r="B25" s="110" t="s">
        <v>291</v>
      </c>
    </row>
    <row r="26" spans="1:2" ht="29.4" customHeight="1" x14ac:dyDescent="0.25">
      <c r="A26" s="108">
        <v>28</v>
      </c>
      <c r="B26" s="107" t="s">
        <v>292</v>
      </c>
    </row>
    <row r="27" spans="1:2" ht="29.4" customHeight="1" x14ac:dyDescent="0.25">
      <c r="A27" s="109">
        <v>29</v>
      </c>
      <c r="B27" s="107" t="s">
        <v>293</v>
      </c>
    </row>
    <row r="28" spans="1:2" ht="29.4" customHeight="1" x14ac:dyDescent="0.25">
      <c r="A28" s="109">
        <v>30</v>
      </c>
      <c r="B28" s="110" t="s">
        <v>294</v>
      </c>
    </row>
    <row r="29" spans="1:2" ht="29.4" customHeight="1" x14ac:dyDescent="0.25">
      <c r="A29" s="108">
        <v>31</v>
      </c>
      <c r="B29" s="110" t="s">
        <v>295</v>
      </c>
    </row>
    <row r="30" spans="1:2" ht="29.4" customHeight="1" x14ac:dyDescent="0.25">
      <c r="A30" s="108">
        <v>32</v>
      </c>
      <c r="B30" s="107" t="s">
        <v>296</v>
      </c>
    </row>
    <row r="31" spans="1:2" ht="29.4" customHeight="1" x14ac:dyDescent="0.25">
      <c r="A31" s="109">
        <v>33</v>
      </c>
      <c r="B31" s="107" t="s">
        <v>297</v>
      </c>
    </row>
    <row r="32" spans="1:2" ht="29.4" customHeight="1" x14ac:dyDescent="0.25">
      <c r="A32" s="109">
        <v>34</v>
      </c>
      <c r="B32" s="107" t="s">
        <v>298</v>
      </c>
    </row>
    <row r="33" spans="1:2" ht="29.4" customHeight="1" x14ac:dyDescent="0.25">
      <c r="A33" s="108">
        <v>35</v>
      </c>
      <c r="B33" s="110" t="s">
        <v>299</v>
      </c>
    </row>
    <row r="34" spans="1:2" ht="29.4" customHeight="1" x14ac:dyDescent="0.25">
      <c r="A34" s="108">
        <v>36</v>
      </c>
      <c r="B34" s="110" t="s">
        <v>300</v>
      </c>
    </row>
    <row r="35" spans="1:2" ht="29.4" customHeight="1" x14ac:dyDescent="0.25">
      <c r="A35" s="108">
        <v>37</v>
      </c>
      <c r="B35" s="110" t="s">
        <v>103</v>
      </c>
    </row>
    <row r="36" spans="1:2" ht="29.4" customHeight="1" x14ac:dyDescent="0.25">
      <c r="A36" s="113">
        <v>40</v>
      </c>
      <c r="B36" s="112" t="s">
        <v>106</v>
      </c>
    </row>
    <row r="37" spans="1:2" ht="29.4" customHeight="1" x14ac:dyDescent="0.25">
      <c r="A37" s="108">
        <v>41</v>
      </c>
      <c r="B37" s="110" t="s">
        <v>107</v>
      </c>
    </row>
    <row r="38" spans="1:2" ht="29.4" customHeight="1" x14ac:dyDescent="0.25">
      <c r="A38" s="109">
        <v>50</v>
      </c>
      <c r="B38" s="112" t="s">
        <v>301</v>
      </c>
    </row>
    <row r="39" spans="1:2" ht="29.4" customHeight="1" x14ac:dyDescent="0.25">
      <c r="A39" s="108">
        <v>51</v>
      </c>
      <c r="B39" s="110" t="s">
        <v>114</v>
      </c>
    </row>
    <row r="40" spans="1:2" ht="29.4" customHeight="1" x14ac:dyDescent="0.25">
      <c r="A40" s="108">
        <v>52</v>
      </c>
      <c r="B40" s="110" t="s">
        <v>302</v>
      </c>
    </row>
    <row r="41" spans="1:2" ht="29.4" customHeight="1" x14ac:dyDescent="0.25">
      <c r="A41" s="108">
        <v>55</v>
      </c>
      <c r="B41" s="110" t="s">
        <v>303</v>
      </c>
    </row>
    <row r="42" spans="1:2" ht="29.4" customHeight="1" x14ac:dyDescent="0.25">
      <c r="A42" s="108">
        <v>60</v>
      </c>
      <c r="B42" s="110" t="s">
        <v>304</v>
      </c>
    </row>
    <row r="43" spans="1:2" ht="29.4" customHeight="1" x14ac:dyDescent="0.25">
      <c r="A43" s="108">
        <v>61</v>
      </c>
      <c r="B43" s="110" t="s">
        <v>305</v>
      </c>
    </row>
    <row r="44" spans="1:2" ht="29.4" customHeight="1" x14ac:dyDescent="0.25">
      <c r="A44" s="108">
        <v>62</v>
      </c>
      <c r="B44" s="110" t="s">
        <v>306</v>
      </c>
    </row>
    <row r="45" spans="1:2" ht="29.4" customHeight="1" x14ac:dyDescent="0.25">
      <c r="A45" s="108">
        <v>63</v>
      </c>
      <c r="B45" s="110" t="s">
        <v>307</v>
      </c>
    </row>
    <row r="46" spans="1:2" ht="29.4" customHeight="1" x14ac:dyDescent="0.25">
      <c r="A46" s="108">
        <v>64</v>
      </c>
      <c r="B46" s="110" t="s">
        <v>308</v>
      </c>
    </row>
    <row r="47" spans="1:2" ht="29.4" customHeight="1" x14ac:dyDescent="0.25">
      <c r="A47" s="108">
        <v>65</v>
      </c>
      <c r="B47" s="110" t="s">
        <v>128</v>
      </c>
    </row>
    <row r="48" spans="1:2" ht="29.4" customHeight="1" x14ac:dyDescent="0.25">
      <c r="A48" s="108">
        <v>66</v>
      </c>
      <c r="B48" s="107" t="s">
        <v>309</v>
      </c>
    </row>
    <row r="49" spans="1:2" ht="29.4" customHeight="1" x14ac:dyDescent="0.25">
      <c r="A49" s="108">
        <v>67</v>
      </c>
      <c r="B49" s="110" t="s">
        <v>310</v>
      </c>
    </row>
    <row r="50" spans="1:2" ht="29.4" customHeight="1" x14ac:dyDescent="0.25">
      <c r="A50" s="109">
        <v>70</v>
      </c>
      <c r="B50" s="110" t="s">
        <v>133</v>
      </c>
    </row>
    <row r="51" spans="1:2" ht="29.4" customHeight="1" x14ac:dyDescent="0.25">
      <c r="A51" s="109">
        <v>71</v>
      </c>
      <c r="B51" s="107" t="s">
        <v>311</v>
      </c>
    </row>
    <row r="52" spans="1:2" ht="29.4" customHeight="1" x14ac:dyDescent="0.25">
      <c r="A52" s="108">
        <v>72</v>
      </c>
      <c r="B52" s="107" t="s">
        <v>312</v>
      </c>
    </row>
    <row r="53" spans="1:2" ht="29.4" customHeight="1" x14ac:dyDescent="0.25">
      <c r="A53" s="108">
        <v>73</v>
      </c>
      <c r="B53" s="110" t="s">
        <v>313</v>
      </c>
    </row>
    <row r="54" spans="1:2" ht="45.75" customHeight="1" x14ac:dyDescent="0.25">
      <c r="A54" s="109">
        <v>74</v>
      </c>
      <c r="B54" s="110" t="s">
        <v>314</v>
      </c>
    </row>
    <row r="55" spans="1:2" ht="29.4" customHeight="1" x14ac:dyDescent="0.25">
      <c r="A55" s="114" t="s">
        <v>315</v>
      </c>
      <c r="B55" s="115" t="s">
        <v>256</v>
      </c>
    </row>
    <row r="56" spans="1:2" ht="29.4" customHeight="1" x14ac:dyDescent="0.25">
      <c r="A56" s="108">
        <v>80</v>
      </c>
      <c r="B56" s="107" t="s">
        <v>316</v>
      </c>
    </row>
    <row r="57" spans="1:2" ht="29.4" customHeight="1" x14ac:dyDescent="0.25">
      <c r="A57" s="108">
        <v>85</v>
      </c>
      <c r="B57" s="107" t="s">
        <v>143</v>
      </c>
    </row>
    <row r="58" spans="1:2" ht="29.4" customHeight="1" x14ac:dyDescent="0.25">
      <c r="A58" s="109">
        <v>90</v>
      </c>
      <c r="B58" s="110" t="s">
        <v>317</v>
      </c>
    </row>
    <row r="59" spans="1:2" ht="29.4" customHeight="1" x14ac:dyDescent="0.25">
      <c r="A59" s="109">
        <v>91</v>
      </c>
      <c r="B59" s="110" t="s">
        <v>318</v>
      </c>
    </row>
    <row r="60" spans="1:2" ht="29.4" customHeight="1" x14ac:dyDescent="0.25">
      <c r="A60" s="108">
        <v>92</v>
      </c>
      <c r="B60" s="107" t="s">
        <v>319</v>
      </c>
    </row>
    <row r="61" spans="1:2" ht="29.4" customHeight="1" x14ac:dyDescent="0.25">
      <c r="A61" s="108">
        <v>93</v>
      </c>
      <c r="B61" s="107" t="s">
        <v>149</v>
      </c>
    </row>
    <row r="62" spans="1:2" ht="3.6" customHeight="1" x14ac:dyDescent="0.25">
      <c r="A62" s="116"/>
      <c r="B62" s="117"/>
    </row>
    <row r="64" spans="1:2" x14ac:dyDescent="0.25">
      <c r="A64" s="118" t="s">
        <v>320</v>
      </c>
      <c r="B64" s="119"/>
    </row>
    <row r="68" spans="1:2" x14ac:dyDescent="0.25">
      <c r="A68" s="141" t="s">
        <v>321</v>
      </c>
      <c r="B68" s="141"/>
    </row>
    <row r="69" spans="1:2" ht="13.8" thickBot="1" x14ac:dyDescent="0.3"/>
    <row r="70" spans="1:2" ht="33" customHeight="1" thickBot="1" x14ac:dyDescent="0.3">
      <c r="A70" s="104" t="s">
        <v>322</v>
      </c>
      <c r="B70" s="105" t="s">
        <v>273</v>
      </c>
    </row>
    <row r="71" spans="1:2" s="121" customFormat="1" ht="30" customHeight="1" x14ac:dyDescent="0.25">
      <c r="A71" s="120">
        <v>11</v>
      </c>
      <c r="B71" s="107" t="s">
        <v>323</v>
      </c>
    </row>
    <row r="72" spans="1:2" s="121" customFormat="1" ht="30" customHeight="1" x14ac:dyDescent="0.25">
      <c r="A72" s="120">
        <v>12</v>
      </c>
      <c r="B72" s="107" t="s">
        <v>324</v>
      </c>
    </row>
    <row r="73" spans="1:2" s="121" customFormat="1" ht="30" customHeight="1" x14ac:dyDescent="0.25">
      <c r="A73" s="120">
        <v>14</v>
      </c>
      <c r="B73" s="107" t="s">
        <v>325</v>
      </c>
    </row>
    <row r="74" spans="1:2" s="121" customFormat="1" ht="30" customHeight="1" x14ac:dyDescent="0.25">
      <c r="A74" s="120">
        <v>15</v>
      </c>
      <c r="B74" s="107" t="s">
        <v>326</v>
      </c>
    </row>
    <row r="75" spans="1:2" s="121" customFormat="1" ht="30" customHeight="1" x14ac:dyDescent="0.25">
      <c r="A75" s="120">
        <v>20</v>
      </c>
      <c r="B75" s="107" t="s">
        <v>327</v>
      </c>
    </row>
    <row r="76" spans="1:2" s="121" customFormat="1" ht="30" customHeight="1" x14ac:dyDescent="0.25">
      <c r="A76" s="120">
        <v>50</v>
      </c>
      <c r="B76" s="107" t="s">
        <v>328</v>
      </c>
    </row>
    <row r="77" spans="1:2" s="121" customFormat="1" ht="30" customHeight="1" x14ac:dyDescent="0.25">
      <c r="A77" s="120">
        <v>111</v>
      </c>
      <c r="B77" s="107" t="s">
        <v>329</v>
      </c>
    </row>
    <row r="78" spans="1:2" s="121" customFormat="1" ht="30" customHeight="1" x14ac:dyDescent="0.25">
      <c r="A78" s="120">
        <v>112</v>
      </c>
      <c r="B78" s="107" t="s">
        <v>330</v>
      </c>
    </row>
    <row r="79" spans="1:2" s="121" customFormat="1" ht="30" customHeight="1" x14ac:dyDescent="0.25">
      <c r="A79" s="120">
        <v>131</v>
      </c>
      <c r="B79" s="107" t="s">
        <v>331</v>
      </c>
    </row>
    <row r="80" spans="1:2" s="121" customFormat="1" ht="30" customHeight="1" x14ac:dyDescent="0.25">
      <c r="A80" s="120">
        <v>132</v>
      </c>
      <c r="B80" s="107" t="s">
        <v>332</v>
      </c>
    </row>
    <row r="81" spans="1:2" s="121" customFormat="1" ht="30" customHeight="1" x14ac:dyDescent="0.25">
      <c r="A81" s="120">
        <v>141</v>
      </c>
      <c r="B81" s="107" t="s">
        <v>333</v>
      </c>
    </row>
    <row r="82" spans="1:2" s="121" customFormat="1" ht="30" customHeight="1" x14ac:dyDescent="0.25">
      <c r="A82" s="120">
        <v>142</v>
      </c>
      <c r="B82" s="107" t="s">
        <v>334</v>
      </c>
    </row>
    <row r="83" spans="1:2" s="121" customFormat="1" ht="30" customHeight="1" x14ac:dyDescent="0.25">
      <c r="A83" s="120">
        <v>151</v>
      </c>
      <c r="B83" s="107" t="s">
        <v>335</v>
      </c>
    </row>
    <row r="84" spans="1:2" s="121" customFormat="1" ht="30" customHeight="1" x14ac:dyDescent="0.25">
      <c r="A84" s="120">
        <v>152</v>
      </c>
      <c r="B84" s="107" t="s">
        <v>336</v>
      </c>
    </row>
    <row r="85" spans="1:2" s="121" customFormat="1" ht="30" customHeight="1" x14ac:dyDescent="0.25">
      <c r="A85" s="120">
        <v>153</v>
      </c>
      <c r="B85" s="107" t="s">
        <v>337</v>
      </c>
    </row>
    <row r="86" spans="1:2" s="121" customFormat="1" ht="30" customHeight="1" x14ac:dyDescent="0.25">
      <c r="A86" s="120">
        <v>154</v>
      </c>
      <c r="B86" s="107" t="s">
        <v>338</v>
      </c>
    </row>
    <row r="87" spans="1:2" s="121" customFormat="1" ht="30" customHeight="1" x14ac:dyDescent="0.25">
      <c r="A87" s="120">
        <v>155</v>
      </c>
      <c r="B87" s="107" t="s">
        <v>339</v>
      </c>
    </row>
    <row r="88" spans="1:2" s="121" customFormat="1" ht="30" customHeight="1" x14ac:dyDescent="0.25">
      <c r="A88" s="120">
        <v>160</v>
      </c>
      <c r="B88" s="107" t="s">
        <v>340</v>
      </c>
    </row>
    <row r="89" spans="1:2" s="121" customFormat="1" ht="30" customHeight="1" x14ac:dyDescent="0.25">
      <c r="A89" s="120">
        <v>171</v>
      </c>
      <c r="B89" s="107" t="s">
        <v>341</v>
      </c>
    </row>
    <row r="90" spans="1:2" s="121" customFormat="1" ht="30" customHeight="1" x14ac:dyDescent="0.25">
      <c r="A90" s="120">
        <v>172</v>
      </c>
      <c r="B90" s="107" t="s">
        <v>342</v>
      </c>
    </row>
    <row r="91" spans="1:2" s="121" customFormat="1" ht="30" customHeight="1" x14ac:dyDescent="0.25">
      <c r="A91" s="120">
        <v>173</v>
      </c>
      <c r="B91" s="107" t="s">
        <v>343</v>
      </c>
    </row>
    <row r="92" spans="1:2" s="121" customFormat="1" ht="30" customHeight="1" x14ac:dyDescent="0.25">
      <c r="A92" s="120">
        <v>181</v>
      </c>
      <c r="B92" s="107" t="s">
        <v>344</v>
      </c>
    </row>
    <row r="93" spans="1:2" s="121" customFormat="1" ht="30" customHeight="1" x14ac:dyDescent="0.25">
      <c r="A93" s="120">
        <v>182</v>
      </c>
      <c r="B93" s="107" t="s">
        <v>345</v>
      </c>
    </row>
    <row r="94" spans="1:2" s="121" customFormat="1" ht="30" customHeight="1" x14ac:dyDescent="0.25">
      <c r="A94" s="120">
        <v>191</v>
      </c>
      <c r="B94" s="107" t="s">
        <v>346</v>
      </c>
    </row>
    <row r="95" spans="1:2" s="121" customFormat="1" ht="30" customHeight="1" x14ac:dyDescent="0.25">
      <c r="A95" s="120">
        <v>192</v>
      </c>
      <c r="B95" s="107" t="s">
        <v>347</v>
      </c>
    </row>
    <row r="96" spans="1:2" s="121" customFormat="1" ht="30" customHeight="1" x14ac:dyDescent="0.25">
      <c r="A96" s="120">
        <v>201</v>
      </c>
      <c r="B96" s="107" t="s">
        <v>348</v>
      </c>
    </row>
    <row r="97" spans="1:2" s="121" customFormat="1" ht="30" customHeight="1" x14ac:dyDescent="0.25">
      <c r="A97" s="120">
        <v>202</v>
      </c>
      <c r="B97" s="107" t="s">
        <v>349</v>
      </c>
    </row>
    <row r="98" spans="1:2" s="121" customFormat="1" ht="30" customHeight="1" x14ac:dyDescent="0.25">
      <c r="A98" s="120">
        <v>210</v>
      </c>
      <c r="B98" s="107" t="s">
        <v>350</v>
      </c>
    </row>
    <row r="99" spans="1:2" s="121" customFormat="1" ht="30" customHeight="1" x14ac:dyDescent="0.25">
      <c r="A99" s="120">
        <v>221</v>
      </c>
      <c r="B99" s="107" t="s">
        <v>155</v>
      </c>
    </row>
    <row r="100" spans="1:2" s="121" customFormat="1" ht="30" customHeight="1" x14ac:dyDescent="0.25">
      <c r="A100" s="120">
        <v>222</v>
      </c>
      <c r="B100" s="107" t="s">
        <v>351</v>
      </c>
    </row>
    <row r="101" spans="1:2" s="121" customFormat="1" ht="30" customHeight="1" x14ac:dyDescent="0.25">
      <c r="A101" s="120">
        <v>223</v>
      </c>
      <c r="B101" s="107" t="s">
        <v>352</v>
      </c>
    </row>
    <row r="102" spans="1:2" s="121" customFormat="1" ht="30" customHeight="1" x14ac:dyDescent="0.25">
      <c r="A102" s="120">
        <v>231</v>
      </c>
      <c r="B102" s="107" t="s">
        <v>353</v>
      </c>
    </row>
    <row r="103" spans="1:2" s="121" customFormat="1" ht="30" customHeight="1" x14ac:dyDescent="0.25">
      <c r="A103" s="120">
        <v>232</v>
      </c>
      <c r="B103" s="107" t="s">
        <v>354</v>
      </c>
    </row>
    <row r="104" spans="1:2" s="121" customFormat="1" ht="30" customHeight="1" x14ac:dyDescent="0.25">
      <c r="A104" s="120">
        <v>233</v>
      </c>
      <c r="B104" s="107" t="s">
        <v>355</v>
      </c>
    </row>
    <row r="105" spans="1:2" s="121" customFormat="1" ht="30" customHeight="1" x14ac:dyDescent="0.25">
      <c r="A105" s="120">
        <v>241</v>
      </c>
      <c r="B105" s="107" t="s">
        <v>356</v>
      </c>
    </row>
    <row r="106" spans="1:2" s="121" customFormat="1" ht="30" customHeight="1" x14ac:dyDescent="0.25">
      <c r="A106" s="120">
        <v>242</v>
      </c>
      <c r="B106" s="107" t="s">
        <v>357</v>
      </c>
    </row>
    <row r="107" spans="1:2" s="121" customFormat="1" ht="30" customHeight="1" x14ac:dyDescent="0.25">
      <c r="A107" s="120">
        <v>243</v>
      </c>
      <c r="B107" s="107" t="s">
        <v>358</v>
      </c>
    </row>
    <row r="108" spans="1:2" s="121" customFormat="1" ht="30" customHeight="1" x14ac:dyDescent="0.25">
      <c r="A108" s="120">
        <v>251</v>
      </c>
      <c r="B108" s="107" t="s">
        <v>359</v>
      </c>
    </row>
    <row r="109" spans="1:2" s="121" customFormat="1" ht="30" customHeight="1" x14ac:dyDescent="0.25">
      <c r="A109" s="120">
        <v>252</v>
      </c>
      <c r="B109" s="107" t="s">
        <v>360</v>
      </c>
    </row>
    <row r="110" spans="1:2" s="121" customFormat="1" ht="30" customHeight="1" x14ac:dyDescent="0.25">
      <c r="A110" s="120">
        <v>261</v>
      </c>
      <c r="B110" s="107" t="s">
        <v>361</v>
      </c>
    </row>
    <row r="111" spans="1:2" s="121" customFormat="1" ht="30" customHeight="1" x14ac:dyDescent="0.25">
      <c r="A111" s="120">
        <v>269</v>
      </c>
      <c r="B111" s="107" t="s">
        <v>362</v>
      </c>
    </row>
    <row r="112" spans="1:2" s="121" customFormat="1" ht="30" customHeight="1" x14ac:dyDescent="0.25">
      <c r="A112" s="120">
        <v>271</v>
      </c>
      <c r="B112" s="107" t="s">
        <v>363</v>
      </c>
    </row>
    <row r="113" spans="1:2" s="121" customFormat="1" ht="30" customHeight="1" x14ac:dyDescent="0.25">
      <c r="A113" s="120">
        <v>272</v>
      </c>
      <c r="B113" s="107" t="s">
        <v>364</v>
      </c>
    </row>
    <row r="114" spans="1:2" s="121" customFormat="1" ht="30" customHeight="1" x14ac:dyDescent="0.25">
      <c r="A114" s="120">
        <v>273</v>
      </c>
      <c r="B114" s="107" t="s">
        <v>365</v>
      </c>
    </row>
    <row r="115" spans="1:2" s="121" customFormat="1" ht="30" customHeight="1" x14ac:dyDescent="0.25">
      <c r="A115" s="120">
        <v>281</v>
      </c>
      <c r="B115" s="107" t="s">
        <v>366</v>
      </c>
    </row>
    <row r="116" spans="1:2" s="121" customFormat="1" ht="30" customHeight="1" x14ac:dyDescent="0.25">
      <c r="A116" s="120">
        <v>289</v>
      </c>
      <c r="B116" s="107" t="s">
        <v>367</v>
      </c>
    </row>
    <row r="117" spans="1:2" s="121" customFormat="1" ht="30" customHeight="1" x14ac:dyDescent="0.25">
      <c r="A117" s="120">
        <v>291</v>
      </c>
      <c r="B117" s="107" t="s">
        <v>368</v>
      </c>
    </row>
    <row r="118" spans="1:2" s="121" customFormat="1" ht="30" customHeight="1" x14ac:dyDescent="0.25">
      <c r="A118" s="120">
        <v>292</v>
      </c>
      <c r="B118" s="107" t="s">
        <v>369</v>
      </c>
    </row>
    <row r="119" spans="1:2" s="121" customFormat="1" ht="30" customHeight="1" x14ac:dyDescent="0.25">
      <c r="A119" s="120">
        <v>293</v>
      </c>
      <c r="B119" s="107" t="s">
        <v>370</v>
      </c>
    </row>
    <row r="120" spans="1:2" s="121" customFormat="1" ht="30" customHeight="1" x14ac:dyDescent="0.25">
      <c r="A120" s="120">
        <v>300</v>
      </c>
      <c r="B120" s="107" t="s">
        <v>371</v>
      </c>
    </row>
    <row r="121" spans="1:2" s="121" customFormat="1" ht="30" customHeight="1" x14ac:dyDescent="0.25">
      <c r="A121" s="120">
        <v>311</v>
      </c>
      <c r="B121" s="107" t="s">
        <v>372</v>
      </c>
    </row>
    <row r="122" spans="1:2" s="121" customFormat="1" ht="30" customHeight="1" x14ac:dyDescent="0.25">
      <c r="A122" s="120">
        <v>312</v>
      </c>
      <c r="B122" s="107" t="s">
        <v>373</v>
      </c>
    </row>
    <row r="123" spans="1:2" s="121" customFormat="1" ht="30" customHeight="1" x14ac:dyDescent="0.25">
      <c r="A123" s="120">
        <v>313</v>
      </c>
      <c r="B123" s="107" t="s">
        <v>374</v>
      </c>
    </row>
    <row r="124" spans="1:2" s="121" customFormat="1" ht="30" customHeight="1" x14ac:dyDescent="0.25">
      <c r="A124" s="120">
        <v>314</v>
      </c>
      <c r="B124" s="107" t="s">
        <v>375</v>
      </c>
    </row>
    <row r="125" spans="1:2" s="121" customFormat="1" ht="30" customHeight="1" x14ac:dyDescent="0.25">
      <c r="A125" s="120">
        <v>315</v>
      </c>
      <c r="B125" s="107" t="s">
        <v>376</v>
      </c>
    </row>
    <row r="126" spans="1:2" s="121" customFormat="1" ht="30" customHeight="1" x14ac:dyDescent="0.25">
      <c r="A126" s="120">
        <v>319</v>
      </c>
      <c r="B126" s="107" t="s">
        <v>377</v>
      </c>
    </row>
    <row r="127" spans="1:2" s="121" customFormat="1" ht="30" customHeight="1" x14ac:dyDescent="0.25">
      <c r="A127" s="120">
        <v>321</v>
      </c>
      <c r="B127" s="107" t="s">
        <v>378</v>
      </c>
    </row>
    <row r="128" spans="1:2" s="121" customFormat="1" ht="30" customHeight="1" x14ac:dyDescent="0.25">
      <c r="A128" s="120">
        <v>322</v>
      </c>
      <c r="B128" s="107" t="s">
        <v>379</v>
      </c>
    </row>
    <row r="129" spans="1:2" s="121" customFormat="1" ht="30" customHeight="1" x14ac:dyDescent="0.25">
      <c r="A129" s="120">
        <v>323</v>
      </c>
      <c r="B129" s="107" t="s">
        <v>380</v>
      </c>
    </row>
    <row r="130" spans="1:2" s="121" customFormat="1" ht="30" customHeight="1" x14ac:dyDescent="0.25">
      <c r="A130" s="120">
        <v>331</v>
      </c>
      <c r="B130" s="107" t="s">
        <v>381</v>
      </c>
    </row>
    <row r="131" spans="1:2" s="121" customFormat="1" ht="30" customHeight="1" x14ac:dyDescent="0.25">
      <c r="A131" s="120">
        <v>332</v>
      </c>
      <c r="B131" s="107" t="s">
        <v>382</v>
      </c>
    </row>
    <row r="132" spans="1:2" s="121" customFormat="1" ht="30" customHeight="1" x14ac:dyDescent="0.25">
      <c r="A132" s="120">
        <v>341</v>
      </c>
      <c r="B132" s="107" t="s">
        <v>383</v>
      </c>
    </row>
    <row r="133" spans="1:2" s="121" customFormat="1" ht="30" customHeight="1" x14ac:dyDescent="0.25">
      <c r="A133" s="120">
        <v>342</v>
      </c>
      <c r="B133" s="107" t="s">
        <v>384</v>
      </c>
    </row>
    <row r="134" spans="1:2" s="121" customFormat="1" ht="30" customHeight="1" x14ac:dyDescent="0.25">
      <c r="A134" s="120">
        <v>343</v>
      </c>
      <c r="B134" s="107" t="s">
        <v>385</v>
      </c>
    </row>
    <row r="135" spans="1:2" s="121" customFormat="1" ht="30" customHeight="1" x14ac:dyDescent="0.25">
      <c r="A135" s="120">
        <v>351</v>
      </c>
      <c r="B135" s="107" t="s">
        <v>386</v>
      </c>
    </row>
    <row r="136" spans="1:2" s="121" customFormat="1" ht="30" customHeight="1" x14ac:dyDescent="0.25">
      <c r="A136" s="120">
        <v>353</v>
      </c>
      <c r="B136" s="107" t="s">
        <v>387</v>
      </c>
    </row>
    <row r="137" spans="1:2" s="121" customFormat="1" ht="30" customHeight="1" x14ac:dyDescent="0.25">
      <c r="A137" s="120">
        <v>359</v>
      </c>
      <c r="B137" s="107" t="s">
        <v>388</v>
      </c>
    </row>
    <row r="138" spans="1:2" s="121" customFormat="1" ht="30" customHeight="1" x14ac:dyDescent="0.25">
      <c r="A138" s="120">
        <v>361</v>
      </c>
      <c r="B138" s="107" t="s">
        <v>389</v>
      </c>
    </row>
    <row r="139" spans="1:2" s="121" customFormat="1" ht="30" customHeight="1" x14ac:dyDescent="0.25">
      <c r="A139" s="120">
        <v>369</v>
      </c>
      <c r="B139" s="107" t="s">
        <v>390</v>
      </c>
    </row>
    <row r="140" spans="1:2" s="121" customFormat="1" ht="30" customHeight="1" x14ac:dyDescent="0.25">
      <c r="A140" s="120">
        <v>371</v>
      </c>
      <c r="B140" s="107" t="s">
        <v>391</v>
      </c>
    </row>
    <row r="141" spans="1:2" s="121" customFormat="1" ht="30" customHeight="1" x14ac:dyDescent="0.25">
      <c r="A141" s="120">
        <v>372</v>
      </c>
      <c r="B141" s="107" t="s">
        <v>392</v>
      </c>
    </row>
    <row r="142" spans="1:2" s="121" customFormat="1" ht="30" customHeight="1" x14ac:dyDescent="0.25">
      <c r="A142" s="120">
        <v>401</v>
      </c>
      <c r="B142" s="107" t="s">
        <v>393</v>
      </c>
    </row>
    <row r="143" spans="1:2" s="121" customFormat="1" ht="30" customHeight="1" x14ac:dyDescent="0.25">
      <c r="A143" s="120">
        <v>402</v>
      </c>
      <c r="B143" s="107" t="s">
        <v>394</v>
      </c>
    </row>
    <row r="144" spans="1:2" s="121" customFormat="1" ht="30" customHeight="1" x14ac:dyDescent="0.25">
      <c r="A144" s="120">
        <v>410</v>
      </c>
      <c r="B144" s="107" t="s">
        <v>107</v>
      </c>
    </row>
    <row r="145" spans="1:2" s="121" customFormat="1" ht="30" customHeight="1" x14ac:dyDescent="0.25">
      <c r="A145" s="120">
        <v>451</v>
      </c>
      <c r="B145" s="107" t="s">
        <v>395</v>
      </c>
    </row>
    <row r="146" spans="1:2" s="121" customFormat="1" ht="30" customHeight="1" x14ac:dyDescent="0.25">
      <c r="A146" s="120">
        <v>452</v>
      </c>
      <c r="B146" s="107" t="s">
        <v>396</v>
      </c>
    </row>
    <row r="147" spans="1:2" s="121" customFormat="1" ht="30" customHeight="1" x14ac:dyDescent="0.25">
      <c r="A147" s="120">
        <v>453</v>
      </c>
      <c r="B147" s="107" t="s">
        <v>397</v>
      </c>
    </row>
    <row r="148" spans="1:2" s="121" customFormat="1" ht="30" customHeight="1" x14ac:dyDescent="0.25">
      <c r="A148" s="120">
        <v>454</v>
      </c>
      <c r="B148" s="107" t="s">
        <v>398</v>
      </c>
    </row>
    <row r="149" spans="1:2" s="121" customFormat="1" ht="30" customHeight="1" x14ac:dyDescent="0.25">
      <c r="A149" s="120">
        <v>455</v>
      </c>
      <c r="B149" s="107" t="s">
        <v>399</v>
      </c>
    </row>
    <row r="150" spans="1:2" s="121" customFormat="1" ht="30" customHeight="1" x14ac:dyDescent="0.25">
      <c r="A150" s="120">
        <v>501</v>
      </c>
      <c r="B150" s="107" t="s">
        <v>400</v>
      </c>
    </row>
    <row r="151" spans="1:2" s="121" customFormat="1" ht="30" customHeight="1" x14ac:dyDescent="0.25">
      <c r="A151" s="120">
        <v>502</v>
      </c>
      <c r="B151" s="107" t="s">
        <v>401</v>
      </c>
    </row>
    <row r="152" spans="1:2" s="121" customFormat="1" ht="30" customHeight="1" x14ac:dyDescent="0.25">
      <c r="A152" s="120">
        <v>503</v>
      </c>
      <c r="B152" s="107" t="s">
        <v>402</v>
      </c>
    </row>
    <row r="153" spans="1:2" s="121" customFormat="1" ht="30" customHeight="1" x14ac:dyDescent="0.25">
      <c r="A153" s="120">
        <v>505</v>
      </c>
      <c r="B153" s="107" t="s">
        <v>403</v>
      </c>
    </row>
    <row r="154" spans="1:2" s="121" customFormat="1" ht="30" customHeight="1" x14ac:dyDescent="0.25">
      <c r="A154" s="120">
        <v>511</v>
      </c>
      <c r="B154" s="107" t="s">
        <v>404</v>
      </c>
    </row>
    <row r="155" spans="1:2" s="121" customFormat="1" ht="30" customHeight="1" x14ac:dyDescent="0.25">
      <c r="A155" s="120">
        <v>512</v>
      </c>
      <c r="B155" s="107" t="s">
        <v>405</v>
      </c>
    </row>
    <row r="156" spans="1:2" s="121" customFormat="1" ht="30" customHeight="1" x14ac:dyDescent="0.25">
      <c r="A156" s="120">
        <v>513</v>
      </c>
      <c r="B156" s="107" t="s">
        <v>406</v>
      </c>
    </row>
    <row r="157" spans="1:2" s="121" customFormat="1" ht="30" customHeight="1" x14ac:dyDescent="0.25">
      <c r="A157" s="120">
        <v>514</v>
      </c>
      <c r="B157" s="107" t="s">
        <v>407</v>
      </c>
    </row>
    <row r="158" spans="1:2" s="121" customFormat="1" ht="30" customHeight="1" x14ac:dyDescent="0.25">
      <c r="A158" s="120">
        <v>515</v>
      </c>
      <c r="B158" s="107" t="s">
        <v>408</v>
      </c>
    </row>
    <row r="159" spans="1:2" s="121" customFormat="1" ht="30" customHeight="1" x14ac:dyDescent="0.25">
      <c r="A159" s="120">
        <v>519</v>
      </c>
      <c r="B159" s="107" t="s">
        <v>409</v>
      </c>
    </row>
    <row r="160" spans="1:2" s="121" customFormat="1" ht="30" customHeight="1" x14ac:dyDescent="0.25">
      <c r="A160" s="120">
        <v>521</v>
      </c>
      <c r="B160" s="107" t="s">
        <v>410</v>
      </c>
    </row>
    <row r="161" spans="1:2" s="121" customFormat="1" ht="30" customHeight="1" x14ac:dyDescent="0.25">
      <c r="A161" s="120">
        <v>522</v>
      </c>
      <c r="B161" s="107" t="s">
        <v>411</v>
      </c>
    </row>
    <row r="162" spans="1:2" s="121" customFormat="1" ht="30" customHeight="1" x14ac:dyDescent="0.25">
      <c r="A162" s="120">
        <v>523</v>
      </c>
      <c r="B162" s="107" t="s">
        <v>412</v>
      </c>
    </row>
    <row r="163" spans="1:2" s="121" customFormat="1" ht="30" customHeight="1" x14ac:dyDescent="0.25">
      <c r="A163" s="120">
        <v>524</v>
      </c>
      <c r="B163" s="107" t="s">
        <v>413</v>
      </c>
    </row>
    <row r="164" spans="1:2" s="121" customFormat="1" ht="30" customHeight="1" x14ac:dyDescent="0.25">
      <c r="A164" s="120">
        <v>525</v>
      </c>
      <c r="B164" s="107" t="s">
        <v>414</v>
      </c>
    </row>
    <row r="165" spans="1:2" s="121" customFormat="1" ht="30" customHeight="1" x14ac:dyDescent="0.25">
      <c r="A165" s="120">
        <v>526</v>
      </c>
      <c r="B165" s="107" t="s">
        <v>415</v>
      </c>
    </row>
    <row r="166" spans="1:2" s="121" customFormat="1" ht="30" customHeight="1" x14ac:dyDescent="0.25">
      <c r="A166" s="120">
        <v>551</v>
      </c>
      <c r="B166" s="107" t="s">
        <v>416</v>
      </c>
    </row>
    <row r="167" spans="1:2" s="121" customFormat="1" ht="30" customHeight="1" x14ac:dyDescent="0.25">
      <c r="A167" s="120">
        <v>552</v>
      </c>
      <c r="B167" s="107" t="s">
        <v>417</v>
      </c>
    </row>
    <row r="168" spans="1:2" s="121" customFormat="1" ht="30" customHeight="1" x14ac:dyDescent="0.25">
      <c r="A168" s="120">
        <v>601</v>
      </c>
      <c r="B168" s="107" t="s">
        <v>418</v>
      </c>
    </row>
    <row r="169" spans="1:2" s="121" customFormat="1" ht="30" customHeight="1" x14ac:dyDescent="0.25">
      <c r="A169" s="120">
        <v>602</v>
      </c>
      <c r="B169" s="107" t="s">
        <v>419</v>
      </c>
    </row>
    <row r="170" spans="1:2" s="121" customFormat="1" ht="30" customHeight="1" x14ac:dyDescent="0.25">
      <c r="A170" s="120">
        <v>603</v>
      </c>
      <c r="B170" s="107" t="s">
        <v>420</v>
      </c>
    </row>
    <row r="171" spans="1:2" s="121" customFormat="1" ht="30" customHeight="1" x14ac:dyDescent="0.25">
      <c r="A171" s="120">
        <v>611</v>
      </c>
      <c r="B171" s="107" t="s">
        <v>421</v>
      </c>
    </row>
    <row r="172" spans="1:2" s="121" customFormat="1" ht="30" customHeight="1" x14ac:dyDescent="0.25">
      <c r="A172" s="120">
        <v>612</v>
      </c>
      <c r="B172" s="107" t="s">
        <v>422</v>
      </c>
    </row>
    <row r="173" spans="1:2" s="121" customFormat="1" ht="30" customHeight="1" x14ac:dyDescent="0.25">
      <c r="A173" s="120">
        <v>620</v>
      </c>
      <c r="B173" s="107" t="s">
        <v>423</v>
      </c>
    </row>
    <row r="174" spans="1:2" s="121" customFormat="1" ht="30" customHeight="1" x14ac:dyDescent="0.25">
      <c r="A174" s="120">
        <v>631</v>
      </c>
      <c r="B174" s="107" t="s">
        <v>424</v>
      </c>
    </row>
    <row r="175" spans="1:2" s="121" customFormat="1" ht="30" customHeight="1" x14ac:dyDescent="0.25">
      <c r="A175" s="120">
        <v>632</v>
      </c>
      <c r="B175" s="107" t="s">
        <v>425</v>
      </c>
    </row>
    <row r="176" spans="1:2" s="121" customFormat="1" ht="30" customHeight="1" x14ac:dyDescent="0.25">
      <c r="A176" s="120">
        <v>633</v>
      </c>
      <c r="B176" s="107" t="s">
        <v>426</v>
      </c>
    </row>
    <row r="177" spans="1:2" s="121" customFormat="1" ht="30" customHeight="1" x14ac:dyDescent="0.25">
      <c r="A177" s="120">
        <v>634</v>
      </c>
      <c r="B177" s="107" t="s">
        <v>427</v>
      </c>
    </row>
    <row r="178" spans="1:2" s="121" customFormat="1" ht="30" customHeight="1" x14ac:dyDescent="0.25">
      <c r="A178" s="120">
        <v>635</v>
      </c>
      <c r="B178" s="107" t="s">
        <v>428</v>
      </c>
    </row>
    <row r="179" spans="1:2" s="121" customFormat="1" ht="30" customHeight="1" x14ac:dyDescent="0.25">
      <c r="A179" s="120">
        <v>641</v>
      </c>
      <c r="B179" s="107" t="s">
        <v>429</v>
      </c>
    </row>
    <row r="180" spans="1:2" s="121" customFormat="1" ht="30" customHeight="1" x14ac:dyDescent="0.25">
      <c r="A180" s="120">
        <v>642</v>
      </c>
      <c r="B180" s="107" t="s">
        <v>430</v>
      </c>
    </row>
    <row r="181" spans="1:2" s="121" customFormat="1" ht="30" customHeight="1" x14ac:dyDescent="0.25">
      <c r="A181" s="120">
        <v>652</v>
      </c>
      <c r="B181" s="107" t="s">
        <v>431</v>
      </c>
    </row>
    <row r="182" spans="1:2" s="121" customFormat="1" ht="30" customHeight="1" x14ac:dyDescent="0.25">
      <c r="A182" s="120">
        <v>659</v>
      </c>
      <c r="B182" s="107" t="s">
        <v>432</v>
      </c>
    </row>
    <row r="183" spans="1:2" s="121" customFormat="1" ht="30" customHeight="1" x14ac:dyDescent="0.25">
      <c r="A183" s="120">
        <v>661</v>
      </c>
      <c r="B183" s="107" t="s">
        <v>433</v>
      </c>
    </row>
    <row r="184" spans="1:2" s="121" customFormat="1" ht="30" customHeight="1" x14ac:dyDescent="0.25">
      <c r="A184" s="120">
        <v>662</v>
      </c>
      <c r="B184" s="107" t="s">
        <v>434</v>
      </c>
    </row>
    <row r="185" spans="1:2" s="121" customFormat="1" ht="30" customHeight="1" x14ac:dyDescent="0.25">
      <c r="A185" s="120">
        <v>671</v>
      </c>
      <c r="B185" s="107" t="s">
        <v>310</v>
      </c>
    </row>
    <row r="186" spans="1:2" s="121" customFormat="1" ht="30" customHeight="1" x14ac:dyDescent="0.25">
      <c r="A186" s="120">
        <v>672</v>
      </c>
      <c r="B186" s="107" t="s">
        <v>435</v>
      </c>
    </row>
    <row r="187" spans="1:2" s="121" customFormat="1" ht="30" customHeight="1" x14ac:dyDescent="0.25">
      <c r="A187" s="120">
        <v>701</v>
      </c>
      <c r="B187" s="107" t="s">
        <v>436</v>
      </c>
    </row>
    <row r="188" spans="1:2" s="121" customFormat="1" ht="30" customHeight="1" x14ac:dyDescent="0.25">
      <c r="A188" s="120">
        <v>702</v>
      </c>
      <c r="B188" s="107" t="s">
        <v>437</v>
      </c>
    </row>
    <row r="189" spans="1:2" s="121" customFormat="1" ht="30" customHeight="1" x14ac:dyDescent="0.25">
      <c r="A189" s="120">
        <v>711</v>
      </c>
      <c r="B189" s="107" t="s">
        <v>438</v>
      </c>
    </row>
    <row r="190" spans="1:2" s="121" customFormat="1" ht="30" customHeight="1" x14ac:dyDescent="0.25">
      <c r="A190" s="120">
        <v>712</v>
      </c>
      <c r="B190" s="107" t="s">
        <v>439</v>
      </c>
    </row>
    <row r="191" spans="1:2" s="121" customFormat="1" ht="30" customHeight="1" x14ac:dyDescent="0.25">
      <c r="A191" s="120">
        <v>713</v>
      </c>
      <c r="B191" s="107" t="s">
        <v>440</v>
      </c>
    </row>
    <row r="192" spans="1:2" s="121" customFormat="1" ht="30" customHeight="1" x14ac:dyDescent="0.25">
      <c r="A192" s="120">
        <v>721</v>
      </c>
      <c r="B192" s="107" t="s">
        <v>441</v>
      </c>
    </row>
    <row r="193" spans="1:2" s="121" customFormat="1" ht="30" customHeight="1" x14ac:dyDescent="0.25">
      <c r="A193" s="120">
        <v>722</v>
      </c>
      <c r="B193" s="107" t="s">
        <v>442</v>
      </c>
    </row>
    <row r="194" spans="1:2" s="121" customFormat="1" ht="30" customHeight="1" x14ac:dyDescent="0.25">
      <c r="A194" s="120">
        <v>723</v>
      </c>
      <c r="B194" s="107" t="s">
        <v>443</v>
      </c>
    </row>
    <row r="195" spans="1:2" s="121" customFormat="1" ht="30" customHeight="1" x14ac:dyDescent="0.25">
      <c r="A195" s="120">
        <v>724</v>
      </c>
      <c r="B195" s="107" t="s">
        <v>444</v>
      </c>
    </row>
    <row r="196" spans="1:2" s="121" customFormat="1" ht="30" customHeight="1" x14ac:dyDescent="0.25">
      <c r="A196" s="120">
        <v>725</v>
      </c>
      <c r="B196" s="107" t="s">
        <v>445</v>
      </c>
    </row>
    <row r="197" spans="1:2" s="121" customFormat="1" ht="30" customHeight="1" x14ac:dyDescent="0.25">
      <c r="A197" s="120">
        <v>729</v>
      </c>
      <c r="B197" s="107" t="s">
        <v>446</v>
      </c>
    </row>
    <row r="198" spans="1:2" s="121" customFormat="1" ht="30" customHeight="1" x14ac:dyDescent="0.25">
      <c r="A198" s="120">
        <v>730</v>
      </c>
      <c r="B198" s="107" t="s">
        <v>447</v>
      </c>
    </row>
    <row r="199" spans="1:2" s="121" customFormat="1" ht="30" customHeight="1" x14ac:dyDescent="0.25">
      <c r="A199" s="120">
        <v>741</v>
      </c>
      <c r="B199" s="107" t="s">
        <v>448</v>
      </c>
    </row>
    <row r="200" spans="1:2" s="121" customFormat="1" ht="30" customHeight="1" x14ac:dyDescent="0.25">
      <c r="A200" s="120">
        <v>742</v>
      </c>
      <c r="B200" s="107" t="s">
        <v>449</v>
      </c>
    </row>
    <row r="201" spans="1:2" s="121" customFormat="1" ht="30" customHeight="1" x14ac:dyDescent="0.25">
      <c r="A201" s="120">
        <v>743</v>
      </c>
      <c r="B201" s="107" t="s">
        <v>450</v>
      </c>
    </row>
    <row r="202" spans="1:2" s="121" customFormat="1" ht="30" customHeight="1" x14ac:dyDescent="0.25">
      <c r="A202" s="120">
        <v>749</v>
      </c>
      <c r="B202" s="107" t="s">
        <v>451</v>
      </c>
    </row>
    <row r="203" spans="1:2" s="121" customFormat="1" ht="30" customHeight="1" x14ac:dyDescent="0.25">
      <c r="A203" s="120">
        <v>750</v>
      </c>
      <c r="B203" s="107" t="s">
        <v>452</v>
      </c>
    </row>
    <row r="204" spans="1:2" s="121" customFormat="1" ht="30" customHeight="1" x14ac:dyDescent="0.25">
      <c r="A204" s="120">
        <v>800</v>
      </c>
      <c r="B204" s="107" t="s">
        <v>140</v>
      </c>
    </row>
    <row r="205" spans="1:2" s="121" customFormat="1" ht="30" customHeight="1" x14ac:dyDescent="0.25">
      <c r="A205" s="120">
        <v>851</v>
      </c>
      <c r="B205" s="107" t="s">
        <v>453</v>
      </c>
    </row>
    <row r="206" spans="1:2" s="121" customFormat="1" ht="30" customHeight="1" x14ac:dyDescent="0.25">
      <c r="A206" s="120">
        <v>852</v>
      </c>
      <c r="B206" s="107" t="s">
        <v>454</v>
      </c>
    </row>
    <row r="207" spans="1:2" s="121" customFormat="1" ht="30" customHeight="1" x14ac:dyDescent="0.25">
      <c r="A207" s="120">
        <v>853</v>
      </c>
      <c r="B207" s="107" t="s">
        <v>455</v>
      </c>
    </row>
    <row r="208" spans="1:2" s="121" customFormat="1" ht="30" customHeight="1" x14ac:dyDescent="0.25">
      <c r="A208" s="120">
        <v>900</v>
      </c>
      <c r="B208" s="107" t="s">
        <v>317</v>
      </c>
    </row>
    <row r="209" spans="1:2" s="121" customFormat="1" ht="30" customHeight="1" x14ac:dyDescent="0.25">
      <c r="A209" s="120">
        <v>910</v>
      </c>
      <c r="B209" s="107" t="s">
        <v>456</v>
      </c>
    </row>
    <row r="210" spans="1:2" s="121" customFormat="1" ht="30" customHeight="1" x14ac:dyDescent="0.25">
      <c r="A210" s="120">
        <v>921</v>
      </c>
      <c r="B210" s="107" t="s">
        <v>457</v>
      </c>
    </row>
    <row r="211" spans="1:2" s="121" customFormat="1" ht="30" customHeight="1" x14ac:dyDescent="0.25">
      <c r="A211" s="120">
        <v>922</v>
      </c>
      <c r="B211" s="107" t="s">
        <v>458</v>
      </c>
    </row>
    <row r="212" spans="1:2" s="121" customFormat="1" ht="30" customHeight="1" x14ac:dyDescent="0.25">
      <c r="A212" s="120">
        <v>923</v>
      </c>
      <c r="B212" s="107" t="s">
        <v>459</v>
      </c>
    </row>
    <row r="213" spans="1:2" s="121" customFormat="1" ht="30" customHeight="1" x14ac:dyDescent="0.25">
      <c r="A213" s="120">
        <v>924</v>
      </c>
      <c r="B213" s="107" t="s">
        <v>460</v>
      </c>
    </row>
    <row r="214" spans="1:2" s="121" customFormat="1" ht="30" customHeight="1" x14ac:dyDescent="0.25">
      <c r="A214" s="120">
        <v>930</v>
      </c>
      <c r="B214" s="107" t="s">
        <v>149</v>
      </c>
    </row>
    <row r="215" spans="1:2" s="121" customFormat="1" ht="30" customHeight="1" x14ac:dyDescent="0.25"/>
    <row r="221" spans="1:2" x14ac:dyDescent="0.25">
      <c r="A221" s="141" t="s">
        <v>461</v>
      </c>
      <c r="B221" s="141"/>
    </row>
    <row r="222" spans="1:2" ht="13.8" thickBot="1" x14ac:dyDescent="0.3"/>
    <row r="223" spans="1:2" ht="29.4" customHeight="1" thickBot="1" x14ac:dyDescent="0.3">
      <c r="A223" s="104" t="s">
        <v>462</v>
      </c>
      <c r="B223" s="105" t="s">
        <v>273</v>
      </c>
    </row>
    <row r="224" spans="1:2" ht="30" customHeight="1" x14ac:dyDescent="0.25">
      <c r="A224" s="122">
        <v>111</v>
      </c>
      <c r="B224" s="107" t="s">
        <v>463</v>
      </c>
    </row>
    <row r="225" spans="1:2" ht="30" customHeight="1" x14ac:dyDescent="0.25">
      <c r="A225" s="122">
        <v>112</v>
      </c>
      <c r="B225" s="107" t="s">
        <v>464</v>
      </c>
    </row>
    <row r="226" spans="1:2" ht="30" customHeight="1" x14ac:dyDescent="0.25">
      <c r="A226" s="122">
        <v>113</v>
      </c>
      <c r="B226" s="107" t="s">
        <v>465</v>
      </c>
    </row>
    <row r="227" spans="1:2" ht="30" customHeight="1" x14ac:dyDescent="0.25">
      <c r="A227" s="122">
        <v>114</v>
      </c>
      <c r="B227" s="107" t="s">
        <v>466</v>
      </c>
    </row>
    <row r="228" spans="1:2" ht="30" customHeight="1" x14ac:dyDescent="0.25">
      <c r="A228" s="122">
        <v>115</v>
      </c>
      <c r="B228" s="107" t="s">
        <v>467</v>
      </c>
    </row>
    <row r="229" spans="1:2" ht="30" customHeight="1" x14ac:dyDescent="0.25">
      <c r="A229" s="122">
        <v>121</v>
      </c>
      <c r="B229" s="107" t="s">
        <v>468</v>
      </c>
    </row>
    <row r="230" spans="1:2" ht="30" customHeight="1" x14ac:dyDescent="0.25">
      <c r="A230" s="122">
        <v>122</v>
      </c>
      <c r="B230" s="107" t="s">
        <v>469</v>
      </c>
    </row>
    <row r="231" spans="1:2" ht="30" customHeight="1" x14ac:dyDescent="0.25">
      <c r="A231" s="122">
        <v>141</v>
      </c>
      <c r="B231" s="107" t="s">
        <v>470</v>
      </c>
    </row>
    <row r="232" spans="1:2" ht="30" customHeight="1" x14ac:dyDescent="0.25">
      <c r="A232" s="122">
        <v>142</v>
      </c>
      <c r="B232" s="107" t="s">
        <v>471</v>
      </c>
    </row>
    <row r="233" spans="1:2" ht="30" customHeight="1" x14ac:dyDescent="0.25">
      <c r="A233" s="122">
        <v>150</v>
      </c>
      <c r="B233" s="107" t="s">
        <v>326</v>
      </c>
    </row>
    <row r="234" spans="1:2" ht="30" customHeight="1" x14ac:dyDescent="0.25">
      <c r="A234" s="122">
        <v>201</v>
      </c>
      <c r="B234" s="107" t="s">
        <v>472</v>
      </c>
    </row>
    <row r="235" spans="1:2" ht="30" customHeight="1" x14ac:dyDescent="0.25">
      <c r="A235" s="122">
        <v>202</v>
      </c>
      <c r="B235" s="107" t="s">
        <v>473</v>
      </c>
    </row>
    <row r="236" spans="1:2" ht="30" customHeight="1" x14ac:dyDescent="0.25">
      <c r="A236" s="122">
        <v>203</v>
      </c>
      <c r="B236" s="107" t="s">
        <v>474</v>
      </c>
    </row>
    <row r="237" spans="1:2" ht="30" customHeight="1" x14ac:dyDescent="0.25">
      <c r="A237" s="122">
        <v>501</v>
      </c>
      <c r="B237" s="107" t="s">
        <v>475</v>
      </c>
    </row>
    <row r="238" spans="1:2" ht="30" customHeight="1" x14ac:dyDescent="0.25">
      <c r="A238" s="122">
        <v>502</v>
      </c>
      <c r="B238" s="107" t="s">
        <v>476</v>
      </c>
    </row>
    <row r="239" spans="1:2" ht="30" customHeight="1" x14ac:dyDescent="0.25">
      <c r="A239" s="122">
        <v>503</v>
      </c>
      <c r="B239" s="107" t="s">
        <v>477</v>
      </c>
    </row>
    <row r="240" spans="1:2" ht="30" customHeight="1" x14ac:dyDescent="0.25">
      <c r="A240" s="122">
        <v>1110</v>
      </c>
      <c r="B240" s="107" t="s">
        <v>329</v>
      </c>
    </row>
    <row r="241" spans="1:2" ht="30" customHeight="1" x14ac:dyDescent="0.25">
      <c r="A241" s="122">
        <v>1120</v>
      </c>
      <c r="B241" s="107" t="s">
        <v>330</v>
      </c>
    </row>
    <row r="242" spans="1:2" ht="30" customHeight="1" x14ac:dyDescent="0.25">
      <c r="A242" s="122">
        <v>1310</v>
      </c>
      <c r="B242" s="107" t="s">
        <v>331</v>
      </c>
    </row>
    <row r="243" spans="1:2" ht="30" customHeight="1" x14ac:dyDescent="0.25">
      <c r="A243" s="122">
        <v>1320</v>
      </c>
      <c r="B243" s="107" t="s">
        <v>478</v>
      </c>
    </row>
    <row r="244" spans="1:2" ht="30" customHeight="1" x14ac:dyDescent="0.25">
      <c r="A244" s="122">
        <v>1411</v>
      </c>
      <c r="B244" s="107" t="s">
        <v>479</v>
      </c>
    </row>
    <row r="245" spans="1:2" ht="30" customHeight="1" x14ac:dyDescent="0.25">
      <c r="A245" s="122">
        <v>1412</v>
      </c>
      <c r="B245" s="107" t="s">
        <v>480</v>
      </c>
    </row>
    <row r="246" spans="1:2" ht="30" customHeight="1" x14ac:dyDescent="0.25">
      <c r="A246" s="122">
        <v>1413</v>
      </c>
      <c r="B246" s="107" t="s">
        <v>481</v>
      </c>
    </row>
    <row r="247" spans="1:2" ht="30" customHeight="1" x14ac:dyDescent="0.25">
      <c r="A247" s="122">
        <v>1414</v>
      </c>
      <c r="B247" s="107" t="s">
        <v>482</v>
      </c>
    </row>
    <row r="248" spans="1:2" ht="30" customHeight="1" x14ac:dyDescent="0.25">
      <c r="A248" s="122">
        <v>1421</v>
      </c>
      <c r="B248" s="107" t="s">
        <v>483</v>
      </c>
    </row>
    <row r="249" spans="1:2" ht="30" customHeight="1" x14ac:dyDescent="0.25">
      <c r="A249" s="122">
        <v>1422</v>
      </c>
      <c r="B249" s="107" t="s">
        <v>484</v>
      </c>
    </row>
    <row r="250" spans="1:2" ht="30" customHeight="1" x14ac:dyDescent="0.25">
      <c r="A250" s="122">
        <v>1429</v>
      </c>
      <c r="B250" s="107" t="s">
        <v>334</v>
      </c>
    </row>
    <row r="251" spans="1:2" ht="30" customHeight="1" x14ac:dyDescent="0.25">
      <c r="A251" s="122">
        <v>1511</v>
      </c>
      <c r="B251" s="107" t="s">
        <v>485</v>
      </c>
    </row>
    <row r="252" spans="1:2" ht="30" customHeight="1" x14ac:dyDescent="0.25">
      <c r="A252" s="122">
        <v>1512</v>
      </c>
      <c r="B252" s="107" t="s">
        <v>486</v>
      </c>
    </row>
    <row r="253" spans="1:2" ht="30" customHeight="1" x14ac:dyDescent="0.25">
      <c r="A253" s="122">
        <v>1513</v>
      </c>
      <c r="B253" s="107" t="s">
        <v>487</v>
      </c>
    </row>
    <row r="254" spans="1:2" ht="30" customHeight="1" x14ac:dyDescent="0.25">
      <c r="A254" s="122">
        <v>1514</v>
      </c>
      <c r="B254" s="107" t="s">
        <v>488</v>
      </c>
    </row>
    <row r="255" spans="1:2" ht="30" customHeight="1" x14ac:dyDescent="0.25">
      <c r="A255" s="122">
        <v>1520</v>
      </c>
      <c r="B255" s="107" t="s">
        <v>336</v>
      </c>
    </row>
    <row r="256" spans="1:2" ht="30" customHeight="1" x14ac:dyDescent="0.25">
      <c r="A256" s="122">
        <v>1531</v>
      </c>
      <c r="B256" s="107" t="s">
        <v>489</v>
      </c>
    </row>
    <row r="257" spans="1:2" ht="30" customHeight="1" x14ac:dyDescent="0.25">
      <c r="A257" s="122">
        <v>1532</v>
      </c>
      <c r="B257" s="107" t="s">
        <v>490</v>
      </c>
    </row>
    <row r="258" spans="1:2" ht="30" customHeight="1" x14ac:dyDescent="0.25">
      <c r="A258" s="122">
        <v>1533</v>
      </c>
      <c r="B258" s="107" t="s">
        <v>491</v>
      </c>
    </row>
    <row r="259" spans="1:2" ht="30" customHeight="1" x14ac:dyDescent="0.25">
      <c r="A259" s="122">
        <v>1541</v>
      </c>
      <c r="B259" s="107" t="s">
        <v>492</v>
      </c>
    </row>
    <row r="260" spans="1:2" ht="30" customHeight="1" x14ac:dyDescent="0.25">
      <c r="A260" s="122">
        <v>1542</v>
      </c>
      <c r="B260" s="107" t="s">
        <v>493</v>
      </c>
    </row>
    <row r="261" spans="1:2" ht="30" customHeight="1" x14ac:dyDescent="0.25">
      <c r="A261" s="122">
        <v>1543</v>
      </c>
      <c r="B261" s="107" t="s">
        <v>494</v>
      </c>
    </row>
    <row r="262" spans="1:2" ht="30" customHeight="1" x14ac:dyDescent="0.25">
      <c r="A262" s="122">
        <v>1544</v>
      </c>
      <c r="B262" s="107" t="s">
        <v>495</v>
      </c>
    </row>
    <row r="263" spans="1:2" ht="30" customHeight="1" x14ac:dyDescent="0.25">
      <c r="A263" s="122">
        <v>1549</v>
      </c>
      <c r="B263" s="107" t="s">
        <v>338</v>
      </c>
    </row>
    <row r="264" spans="1:2" ht="30" customHeight="1" x14ac:dyDescent="0.25">
      <c r="A264" s="122">
        <v>1551</v>
      </c>
      <c r="B264" s="107" t="s">
        <v>496</v>
      </c>
    </row>
    <row r="265" spans="1:2" ht="30" customHeight="1" x14ac:dyDescent="0.25">
      <c r="A265" s="122">
        <v>1552</v>
      </c>
      <c r="B265" s="107" t="s">
        <v>497</v>
      </c>
    </row>
    <row r="266" spans="1:2" ht="30" customHeight="1" x14ac:dyDescent="0.25">
      <c r="A266" s="122">
        <v>1553</v>
      </c>
      <c r="B266" s="107" t="s">
        <v>498</v>
      </c>
    </row>
    <row r="267" spans="1:2" ht="30" customHeight="1" x14ac:dyDescent="0.25">
      <c r="A267" s="122">
        <v>1554</v>
      </c>
      <c r="B267" s="107" t="s">
        <v>499</v>
      </c>
    </row>
    <row r="268" spans="1:2" ht="30" customHeight="1" x14ac:dyDescent="0.25">
      <c r="A268" s="122">
        <v>1600</v>
      </c>
      <c r="B268" s="107" t="s">
        <v>340</v>
      </c>
    </row>
    <row r="269" spans="1:2" ht="30" customHeight="1" x14ac:dyDescent="0.25">
      <c r="A269" s="122">
        <v>1711</v>
      </c>
      <c r="B269" s="107" t="s">
        <v>500</v>
      </c>
    </row>
    <row r="270" spans="1:2" ht="30" customHeight="1" x14ac:dyDescent="0.25">
      <c r="A270" s="122">
        <v>1712</v>
      </c>
      <c r="B270" s="107" t="s">
        <v>501</v>
      </c>
    </row>
    <row r="271" spans="1:2" ht="30" customHeight="1" x14ac:dyDescent="0.25">
      <c r="A271" s="122">
        <v>1721</v>
      </c>
      <c r="B271" s="107" t="s">
        <v>502</v>
      </c>
    </row>
    <row r="272" spans="1:2" ht="30" customHeight="1" x14ac:dyDescent="0.25">
      <c r="A272" s="122">
        <v>1722</v>
      </c>
      <c r="B272" s="107" t="s">
        <v>503</v>
      </c>
    </row>
    <row r="273" spans="1:2" ht="30" customHeight="1" x14ac:dyDescent="0.25">
      <c r="A273" s="122">
        <v>1723</v>
      </c>
      <c r="B273" s="107" t="s">
        <v>504</v>
      </c>
    </row>
    <row r="274" spans="1:2" ht="30" customHeight="1" x14ac:dyDescent="0.25">
      <c r="A274" s="122">
        <v>1729</v>
      </c>
      <c r="B274" s="107" t="s">
        <v>342</v>
      </c>
    </row>
    <row r="275" spans="1:2" ht="30" customHeight="1" x14ac:dyDescent="0.25">
      <c r="A275" s="122">
        <v>1730</v>
      </c>
      <c r="B275" s="107" t="s">
        <v>343</v>
      </c>
    </row>
    <row r="276" spans="1:2" ht="30" customHeight="1" x14ac:dyDescent="0.25">
      <c r="A276" s="122">
        <v>1810</v>
      </c>
      <c r="B276" s="107" t="s">
        <v>505</v>
      </c>
    </row>
    <row r="277" spans="1:2" ht="30" customHeight="1" x14ac:dyDescent="0.25">
      <c r="A277" s="122">
        <v>1820</v>
      </c>
      <c r="B277" s="107" t="s">
        <v>506</v>
      </c>
    </row>
    <row r="278" spans="1:2" ht="30" customHeight="1" x14ac:dyDescent="0.25">
      <c r="A278" s="122">
        <v>1911</v>
      </c>
      <c r="B278" s="107" t="s">
        <v>507</v>
      </c>
    </row>
    <row r="279" spans="1:2" ht="30" customHeight="1" x14ac:dyDescent="0.25">
      <c r="A279" s="122">
        <v>1912</v>
      </c>
      <c r="B279" s="107" t="s">
        <v>508</v>
      </c>
    </row>
    <row r="280" spans="1:2" ht="30" customHeight="1" x14ac:dyDescent="0.25">
      <c r="A280" s="122">
        <v>1920</v>
      </c>
      <c r="B280" s="107" t="s">
        <v>347</v>
      </c>
    </row>
    <row r="281" spans="1:2" ht="30" customHeight="1" x14ac:dyDescent="0.25">
      <c r="A281" s="122">
        <v>2010</v>
      </c>
      <c r="B281" s="107" t="s">
        <v>348</v>
      </c>
    </row>
    <row r="282" spans="1:2" ht="30" customHeight="1" x14ac:dyDescent="0.25">
      <c r="A282" s="122">
        <v>2021</v>
      </c>
      <c r="B282" s="107" t="s">
        <v>509</v>
      </c>
    </row>
    <row r="283" spans="1:2" ht="30" customHeight="1" x14ac:dyDescent="0.25">
      <c r="A283" s="122">
        <v>2022</v>
      </c>
      <c r="B283" s="107" t="s">
        <v>510</v>
      </c>
    </row>
    <row r="284" spans="1:2" ht="30" customHeight="1" x14ac:dyDescent="0.25">
      <c r="A284" s="122">
        <v>2023</v>
      </c>
      <c r="B284" s="107" t="s">
        <v>511</v>
      </c>
    </row>
    <row r="285" spans="1:2" ht="30" customHeight="1" x14ac:dyDescent="0.25">
      <c r="A285" s="122">
        <v>2029</v>
      </c>
      <c r="B285" s="107" t="s">
        <v>512</v>
      </c>
    </row>
    <row r="286" spans="1:2" ht="30" customHeight="1" x14ac:dyDescent="0.25">
      <c r="A286" s="122">
        <v>2101</v>
      </c>
      <c r="B286" s="107" t="s">
        <v>513</v>
      </c>
    </row>
    <row r="287" spans="1:2" ht="30" customHeight="1" x14ac:dyDescent="0.25">
      <c r="A287" s="122">
        <v>2102</v>
      </c>
      <c r="B287" s="107" t="s">
        <v>514</v>
      </c>
    </row>
    <row r="288" spans="1:2" ht="30" customHeight="1" x14ac:dyDescent="0.25">
      <c r="A288" s="122">
        <v>2109</v>
      </c>
      <c r="B288" s="107" t="s">
        <v>515</v>
      </c>
    </row>
    <row r="289" spans="1:2" ht="30" customHeight="1" x14ac:dyDescent="0.25">
      <c r="A289" s="122">
        <v>2211</v>
      </c>
      <c r="B289" s="107" t="s">
        <v>516</v>
      </c>
    </row>
    <row r="290" spans="1:2" ht="30" customHeight="1" x14ac:dyDescent="0.25">
      <c r="A290" s="122">
        <v>2212</v>
      </c>
      <c r="B290" s="107" t="s">
        <v>517</v>
      </c>
    </row>
    <row r="291" spans="1:2" ht="30" customHeight="1" x14ac:dyDescent="0.25">
      <c r="A291" s="122">
        <v>2213</v>
      </c>
      <c r="B291" s="107" t="s">
        <v>518</v>
      </c>
    </row>
    <row r="292" spans="1:2" ht="30" customHeight="1" x14ac:dyDescent="0.25">
      <c r="A292" s="122">
        <v>2219</v>
      </c>
      <c r="B292" s="107" t="s">
        <v>519</v>
      </c>
    </row>
    <row r="293" spans="1:2" ht="30" customHeight="1" x14ac:dyDescent="0.25">
      <c r="A293" s="122">
        <v>2221</v>
      </c>
      <c r="B293" s="107" t="s">
        <v>520</v>
      </c>
    </row>
    <row r="294" spans="1:2" ht="30" customHeight="1" x14ac:dyDescent="0.25">
      <c r="A294" s="122">
        <v>2222</v>
      </c>
      <c r="B294" s="107" t="s">
        <v>521</v>
      </c>
    </row>
    <row r="295" spans="1:2" ht="30" customHeight="1" x14ac:dyDescent="0.25">
      <c r="A295" s="122">
        <v>2230</v>
      </c>
      <c r="B295" s="107" t="s">
        <v>352</v>
      </c>
    </row>
    <row r="296" spans="1:2" ht="30" customHeight="1" x14ac:dyDescent="0.25">
      <c r="A296" s="122">
        <v>2310</v>
      </c>
      <c r="B296" s="107" t="s">
        <v>353</v>
      </c>
    </row>
    <row r="297" spans="1:2" ht="30" customHeight="1" x14ac:dyDescent="0.25">
      <c r="A297" s="122">
        <v>2320</v>
      </c>
      <c r="B297" s="107" t="s">
        <v>354</v>
      </c>
    </row>
    <row r="298" spans="1:2" ht="30" customHeight="1" x14ac:dyDescent="0.25">
      <c r="A298" s="122">
        <v>2330</v>
      </c>
      <c r="B298" s="107" t="s">
        <v>355</v>
      </c>
    </row>
    <row r="299" spans="1:2" ht="30" customHeight="1" x14ac:dyDescent="0.25">
      <c r="A299" s="122">
        <v>2411</v>
      </c>
      <c r="B299" s="107" t="s">
        <v>522</v>
      </c>
    </row>
    <row r="300" spans="1:2" ht="30" customHeight="1" x14ac:dyDescent="0.25">
      <c r="A300" s="122">
        <v>2412</v>
      </c>
      <c r="B300" s="107" t="s">
        <v>523</v>
      </c>
    </row>
    <row r="301" spans="1:2" ht="30" customHeight="1" x14ac:dyDescent="0.25">
      <c r="A301" s="122">
        <v>2413</v>
      </c>
      <c r="B301" s="107" t="s">
        <v>524</v>
      </c>
    </row>
    <row r="302" spans="1:2" ht="30" customHeight="1" x14ac:dyDescent="0.25">
      <c r="A302" s="122">
        <v>2421</v>
      </c>
      <c r="B302" s="107" t="s">
        <v>525</v>
      </c>
    </row>
    <row r="303" spans="1:2" ht="30" customHeight="1" x14ac:dyDescent="0.25">
      <c r="A303" s="122">
        <v>2422</v>
      </c>
      <c r="B303" s="107" t="s">
        <v>526</v>
      </c>
    </row>
    <row r="304" spans="1:2" ht="30" customHeight="1" x14ac:dyDescent="0.25">
      <c r="A304" s="122">
        <v>2423</v>
      </c>
      <c r="B304" s="107" t="s">
        <v>527</v>
      </c>
    </row>
    <row r="305" spans="1:2" ht="30" customHeight="1" x14ac:dyDescent="0.25">
      <c r="A305" s="122">
        <v>2424</v>
      </c>
      <c r="B305" s="107" t="s">
        <v>528</v>
      </c>
    </row>
    <row r="306" spans="1:2" ht="30" customHeight="1" x14ac:dyDescent="0.25">
      <c r="A306" s="122">
        <v>2429</v>
      </c>
      <c r="B306" s="107" t="s">
        <v>357</v>
      </c>
    </row>
    <row r="307" spans="1:2" ht="30" customHeight="1" x14ac:dyDescent="0.25">
      <c r="A307" s="122">
        <v>2430</v>
      </c>
      <c r="B307" s="107" t="s">
        <v>358</v>
      </c>
    </row>
    <row r="308" spans="1:2" ht="30" customHeight="1" x14ac:dyDescent="0.25">
      <c r="A308" s="122">
        <v>2511</v>
      </c>
      <c r="B308" s="107" t="s">
        <v>529</v>
      </c>
    </row>
    <row r="309" spans="1:2" ht="30" customHeight="1" x14ac:dyDescent="0.25">
      <c r="A309" s="122">
        <v>2519</v>
      </c>
      <c r="B309" s="107" t="s">
        <v>530</v>
      </c>
    </row>
    <row r="310" spans="1:2" ht="30" customHeight="1" x14ac:dyDescent="0.25">
      <c r="A310" s="122">
        <v>2520</v>
      </c>
      <c r="B310" s="107" t="s">
        <v>360</v>
      </c>
    </row>
    <row r="311" spans="1:2" ht="30" customHeight="1" x14ac:dyDescent="0.25">
      <c r="A311" s="122">
        <v>2610</v>
      </c>
      <c r="B311" s="107" t="s">
        <v>361</v>
      </c>
    </row>
    <row r="312" spans="1:2" ht="30" customHeight="1" x14ac:dyDescent="0.25">
      <c r="A312" s="122">
        <v>2691</v>
      </c>
      <c r="B312" s="107" t="s">
        <v>531</v>
      </c>
    </row>
    <row r="313" spans="1:2" ht="30" customHeight="1" x14ac:dyDescent="0.25">
      <c r="A313" s="122">
        <v>2692</v>
      </c>
      <c r="B313" s="107" t="s">
        <v>532</v>
      </c>
    </row>
    <row r="314" spans="1:2" ht="30" customHeight="1" x14ac:dyDescent="0.25">
      <c r="A314" s="122">
        <v>2693</v>
      </c>
      <c r="B314" s="107" t="s">
        <v>533</v>
      </c>
    </row>
    <row r="315" spans="1:2" ht="30" customHeight="1" x14ac:dyDescent="0.25">
      <c r="A315" s="122">
        <v>2694</v>
      </c>
      <c r="B315" s="107" t="s">
        <v>534</v>
      </c>
    </row>
    <row r="316" spans="1:2" ht="30" customHeight="1" x14ac:dyDescent="0.25">
      <c r="A316" s="122">
        <v>2695</v>
      </c>
      <c r="B316" s="107" t="s">
        <v>535</v>
      </c>
    </row>
    <row r="317" spans="1:2" ht="30" customHeight="1" x14ac:dyDescent="0.25">
      <c r="A317" s="122">
        <v>2696</v>
      </c>
      <c r="B317" s="107" t="s">
        <v>536</v>
      </c>
    </row>
    <row r="318" spans="1:2" ht="30" customHeight="1" x14ac:dyDescent="0.25">
      <c r="A318" s="122">
        <v>2699</v>
      </c>
      <c r="B318" s="107" t="s">
        <v>362</v>
      </c>
    </row>
    <row r="319" spans="1:2" ht="30" customHeight="1" x14ac:dyDescent="0.25">
      <c r="A319" s="122">
        <v>2710</v>
      </c>
      <c r="B319" s="107" t="s">
        <v>363</v>
      </c>
    </row>
    <row r="320" spans="1:2" ht="30" customHeight="1" x14ac:dyDescent="0.25">
      <c r="A320" s="122">
        <v>2720</v>
      </c>
      <c r="B320" s="107" t="s">
        <v>364</v>
      </c>
    </row>
    <row r="321" spans="1:2" ht="30" customHeight="1" x14ac:dyDescent="0.25">
      <c r="A321" s="122">
        <v>2731</v>
      </c>
      <c r="B321" s="107" t="s">
        <v>537</v>
      </c>
    </row>
    <row r="322" spans="1:2" ht="30" customHeight="1" x14ac:dyDescent="0.25">
      <c r="A322" s="122">
        <v>2732</v>
      </c>
      <c r="B322" s="107" t="s">
        <v>538</v>
      </c>
    </row>
    <row r="323" spans="1:2" ht="30" customHeight="1" x14ac:dyDescent="0.25">
      <c r="A323" s="122">
        <v>2811</v>
      </c>
      <c r="B323" s="107" t="s">
        <v>539</v>
      </c>
    </row>
    <row r="324" spans="1:2" ht="30" customHeight="1" x14ac:dyDescent="0.25">
      <c r="A324" s="122">
        <v>2812</v>
      </c>
      <c r="B324" s="107" t="s">
        <v>540</v>
      </c>
    </row>
    <row r="325" spans="1:2" ht="30" customHeight="1" x14ac:dyDescent="0.25">
      <c r="A325" s="122">
        <v>2813</v>
      </c>
      <c r="B325" s="107" t="s">
        <v>541</v>
      </c>
    </row>
    <row r="326" spans="1:2" ht="30" customHeight="1" x14ac:dyDescent="0.25">
      <c r="A326" s="122">
        <v>2891</v>
      </c>
      <c r="B326" s="107" t="s">
        <v>542</v>
      </c>
    </row>
    <row r="327" spans="1:2" ht="30" customHeight="1" x14ac:dyDescent="0.25">
      <c r="A327" s="122">
        <v>2892</v>
      </c>
      <c r="B327" s="107" t="s">
        <v>543</v>
      </c>
    </row>
    <row r="328" spans="1:2" ht="30" customHeight="1" x14ac:dyDescent="0.25">
      <c r="A328" s="122">
        <v>2893</v>
      </c>
      <c r="B328" s="107" t="s">
        <v>544</v>
      </c>
    </row>
    <row r="329" spans="1:2" ht="30" customHeight="1" x14ac:dyDescent="0.25">
      <c r="A329" s="122">
        <v>2899</v>
      </c>
      <c r="B329" s="107" t="s">
        <v>545</v>
      </c>
    </row>
    <row r="330" spans="1:2" ht="30" customHeight="1" x14ac:dyDescent="0.25">
      <c r="A330" s="122">
        <v>2911</v>
      </c>
      <c r="B330" s="107" t="s">
        <v>546</v>
      </c>
    </row>
    <row r="331" spans="1:2" ht="30" customHeight="1" x14ac:dyDescent="0.25">
      <c r="A331" s="122">
        <v>2912</v>
      </c>
      <c r="B331" s="107" t="s">
        <v>547</v>
      </c>
    </row>
    <row r="332" spans="1:2" ht="30" customHeight="1" x14ac:dyDescent="0.25">
      <c r="A332" s="122">
        <v>2913</v>
      </c>
      <c r="B332" s="107" t="s">
        <v>548</v>
      </c>
    </row>
    <row r="333" spans="1:2" ht="30" customHeight="1" x14ac:dyDescent="0.25">
      <c r="A333" s="122">
        <v>2914</v>
      </c>
      <c r="B333" s="107" t="s">
        <v>549</v>
      </c>
    </row>
    <row r="334" spans="1:2" ht="30" customHeight="1" x14ac:dyDescent="0.25">
      <c r="A334" s="122">
        <v>2915</v>
      </c>
      <c r="B334" s="107" t="s">
        <v>550</v>
      </c>
    </row>
    <row r="335" spans="1:2" ht="30" customHeight="1" x14ac:dyDescent="0.25">
      <c r="A335" s="122">
        <v>2919</v>
      </c>
      <c r="B335" s="107" t="s">
        <v>551</v>
      </c>
    </row>
    <row r="336" spans="1:2" ht="30" customHeight="1" x14ac:dyDescent="0.25">
      <c r="A336" s="122">
        <v>2921</v>
      </c>
      <c r="B336" s="107" t="s">
        <v>552</v>
      </c>
    </row>
    <row r="337" spans="1:2" ht="30" customHeight="1" x14ac:dyDescent="0.25">
      <c r="A337" s="122">
        <v>2922</v>
      </c>
      <c r="B337" s="107" t="s">
        <v>553</v>
      </c>
    </row>
    <row r="338" spans="1:2" ht="30" customHeight="1" x14ac:dyDescent="0.25">
      <c r="A338" s="122">
        <v>2923</v>
      </c>
      <c r="B338" s="107" t="s">
        <v>554</v>
      </c>
    </row>
    <row r="339" spans="1:2" ht="30" customHeight="1" x14ac:dyDescent="0.25">
      <c r="A339" s="122">
        <v>2924</v>
      </c>
      <c r="B339" s="107" t="s">
        <v>555</v>
      </c>
    </row>
    <row r="340" spans="1:2" ht="30" customHeight="1" x14ac:dyDescent="0.25">
      <c r="A340" s="122">
        <v>2925</v>
      </c>
      <c r="B340" s="107" t="s">
        <v>556</v>
      </c>
    </row>
    <row r="341" spans="1:2" ht="30" customHeight="1" x14ac:dyDescent="0.25">
      <c r="A341" s="122">
        <v>2926</v>
      </c>
      <c r="B341" s="107" t="s">
        <v>557</v>
      </c>
    </row>
    <row r="342" spans="1:2" ht="30" customHeight="1" x14ac:dyDescent="0.25">
      <c r="A342" s="122">
        <v>2927</v>
      </c>
      <c r="B342" s="107" t="s">
        <v>558</v>
      </c>
    </row>
    <row r="343" spans="1:2" ht="30" customHeight="1" x14ac:dyDescent="0.25">
      <c r="A343" s="122">
        <v>2929</v>
      </c>
      <c r="B343" s="107" t="s">
        <v>559</v>
      </c>
    </row>
    <row r="344" spans="1:2" ht="30" customHeight="1" x14ac:dyDescent="0.25">
      <c r="A344" s="122">
        <v>2930</v>
      </c>
      <c r="B344" s="107" t="s">
        <v>370</v>
      </c>
    </row>
    <row r="345" spans="1:2" ht="30" customHeight="1" x14ac:dyDescent="0.25">
      <c r="A345" s="122">
        <v>3000</v>
      </c>
      <c r="B345" s="107" t="s">
        <v>371</v>
      </c>
    </row>
    <row r="346" spans="1:2" ht="30" customHeight="1" x14ac:dyDescent="0.25">
      <c r="A346" s="122">
        <v>3110</v>
      </c>
      <c r="B346" s="107" t="s">
        <v>372</v>
      </c>
    </row>
    <row r="347" spans="1:2" ht="30" customHeight="1" x14ac:dyDescent="0.25">
      <c r="A347" s="122">
        <v>3120</v>
      </c>
      <c r="B347" s="107" t="s">
        <v>373</v>
      </c>
    </row>
    <row r="348" spans="1:2" ht="30" customHeight="1" x14ac:dyDescent="0.25">
      <c r="A348" s="122">
        <v>3130</v>
      </c>
      <c r="B348" s="107" t="s">
        <v>374</v>
      </c>
    </row>
    <row r="349" spans="1:2" ht="30" customHeight="1" x14ac:dyDescent="0.25">
      <c r="A349" s="122">
        <v>3140</v>
      </c>
      <c r="B349" s="107" t="s">
        <v>560</v>
      </c>
    </row>
    <row r="350" spans="1:2" ht="30" customHeight="1" x14ac:dyDescent="0.25">
      <c r="A350" s="122">
        <v>3150</v>
      </c>
      <c r="B350" s="107" t="s">
        <v>376</v>
      </c>
    </row>
    <row r="351" spans="1:2" ht="30" customHeight="1" x14ac:dyDescent="0.25">
      <c r="A351" s="122">
        <v>3190</v>
      </c>
      <c r="B351" s="107" t="s">
        <v>377</v>
      </c>
    </row>
    <row r="352" spans="1:2" ht="30" customHeight="1" x14ac:dyDescent="0.25">
      <c r="A352" s="122">
        <v>3210</v>
      </c>
      <c r="B352" s="107" t="s">
        <v>561</v>
      </c>
    </row>
    <row r="353" spans="1:2" ht="30" customHeight="1" x14ac:dyDescent="0.25">
      <c r="A353" s="122">
        <v>3220</v>
      </c>
      <c r="B353" s="107" t="s">
        <v>562</v>
      </c>
    </row>
    <row r="354" spans="1:2" ht="30" customHeight="1" x14ac:dyDescent="0.25">
      <c r="A354" s="122">
        <v>3230</v>
      </c>
      <c r="B354" s="107" t="s">
        <v>380</v>
      </c>
    </row>
    <row r="355" spans="1:2" ht="30" customHeight="1" x14ac:dyDescent="0.25">
      <c r="A355" s="122">
        <v>3310</v>
      </c>
      <c r="B355" s="107" t="s">
        <v>381</v>
      </c>
    </row>
    <row r="356" spans="1:2" ht="30" customHeight="1" x14ac:dyDescent="0.25">
      <c r="A356" s="122">
        <v>3311</v>
      </c>
      <c r="B356" s="107" t="s">
        <v>563</v>
      </c>
    </row>
    <row r="357" spans="1:2" ht="30" customHeight="1" x14ac:dyDescent="0.25">
      <c r="A357" s="122">
        <v>3320</v>
      </c>
      <c r="B357" s="107" t="s">
        <v>382</v>
      </c>
    </row>
    <row r="358" spans="1:2" ht="30" customHeight="1" x14ac:dyDescent="0.25">
      <c r="A358" s="122">
        <v>3330</v>
      </c>
      <c r="B358" s="107" t="s">
        <v>564</v>
      </c>
    </row>
    <row r="359" spans="1:2" ht="30" customHeight="1" x14ac:dyDescent="0.25">
      <c r="A359" s="122">
        <v>3410</v>
      </c>
      <c r="B359" s="107" t="s">
        <v>383</v>
      </c>
    </row>
    <row r="360" spans="1:2" ht="30" customHeight="1" x14ac:dyDescent="0.25">
      <c r="A360" s="122">
        <v>3420</v>
      </c>
      <c r="B360" s="107" t="s">
        <v>565</v>
      </c>
    </row>
    <row r="361" spans="1:2" ht="30" customHeight="1" x14ac:dyDescent="0.25">
      <c r="A361" s="122">
        <v>3430</v>
      </c>
      <c r="B361" s="107" t="s">
        <v>385</v>
      </c>
    </row>
    <row r="362" spans="1:2" ht="30" customHeight="1" x14ac:dyDescent="0.25">
      <c r="A362" s="122">
        <v>3511</v>
      </c>
      <c r="B362" s="107" t="s">
        <v>566</v>
      </c>
    </row>
    <row r="363" spans="1:2" ht="30" customHeight="1" x14ac:dyDescent="0.25">
      <c r="A363" s="122">
        <v>3512</v>
      </c>
      <c r="B363" s="107" t="s">
        <v>567</v>
      </c>
    </row>
    <row r="364" spans="1:2" ht="30" customHeight="1" x14ac:dyDescent="0.25">
      <c r="A364" s="122">
        <v>3520</v>
      </c>
      <c r="B364" s="107" t="s">
        <v>568</v>
      </c>
    </row>
    <row r="365" spans="1:2" ht="30" customHeight="1" x14ac:dyDescent="0.25">
      <c r="A365" s="122">
        <v>3530</v>
      </c>
      <c r="B365" s="107" t="s">
        <v>387</v>
      </c>
    </row>
    <row r="366" spans="1:2" ht="30" customHeight="1" x14ac:dyDescent="0.25">
      <c r="A366" s="122">
        <v>3590</v>
      </c>
      <c r="B366" s="107" t="s">
        <v>569</v>
      </c>
    </row>
    <row r="367" spans="1:2" ht="30" customHeight="1" x14ac:dyDescent="0.25">
      <c r="A367" s="122">
        <v>3599</v>
      </c>
      <c r="B367" s="107" t="s">
        <v>388</v>
      </c>
    </row>
    <row r="368" spans="1:2" ht="30" customHeight="1" x14ac:dyDescent="0.25">
      <c r="A368" s="122">
        <v>3610</v>
      </c>
      <c r="B368" s="107" t="s">
        <v>389</v>
      </c>
    </row>
    <row r="369" spans="1:2" ht="30" customHeight="1" x14ac:dyDescent="0.25">
      <c r="A369" s="122">
        <v>3691</v>
      </c>
      <c r="B369" s="107" t="s">
        <v>570</v>
      </c>
    </row>
    <row r="370" spans="1:2" ht="30" customHeight="1" x14ac:dyDescent="0.25">
      <c r="A370" s="122">
        <v>3692</v>
      </c>
      <c r="B370" s="107" t="s">
        <v>571</v>
      </c>
    </row>
    <row r="371" spans="1:2" ht="30" customHeight="1" x14ac:dyDescent="0.25">
      <c r="A371" s="122">
        <v>3693</v>
      </c>
      <c r="B371" s="107" t="s">
        <v>572</v>
      </c>
    </row>
    <row r="372" spans="1:2" ht="30" customHeight="1" x14ac:dyDescent="0.25">
      <c r="A372" s="122">
        <v>3694</v>
      </c>
      <c r="B372" s="107" t="s">
        <v>573</v>
      </c>
    </row>
    <row r="373" spans="1:2" ht="30" customHeight="1" x14ac:dyDescent="0.25">
      <c r="A373" s="122">
        <v>3699</v>
      </c>
      <c r="B373" s="107" t="s">
        <v>390</v>
      </c>
    </row>
    <row r="374" spans="1:2" ht="30" customHeight="1" x14ac:dyDescent="0.25">
      <c r="A374" s="122">
        <v>3710</v>
      </c>
      <c r="B374" s="107" t="s">
        <v>391</v>
      </c>
    </row>
    <row r="375" spans="1:2" ht="30" customHeight="1" x14ac:dyDescent="0.25">
      <c r="A375" s="122">
        <v>3720</v>
      </c>
      <c r="B375" s="107" t="s">
        <v>392</v>
      </c>
    </row>
    <row r="376" spans="1:2" ht="30" customHeight="1" x14ac:dyDescent="0.25">
      <c r="A376" s="122">
        <v>4011</v>
      </c>
      <c r="B376" s="107" t="s">
        <v>574</v>
      </c>
    </row>
    <row r="377" spans="1:2" ht="30" customHeight="1" x14ac:dyDescent="0.25">
      <c r="A377" s="122">
        <v>4012</v>
      </c>
      <c r="B377" s="107" t="s">
        <v>575</v>
      </c>
    </row>
    <row r="378" spans="1:2" ht="30" customHeight="1" x14ac:dyDescent="0.25">
      <c r="A378" s="122">
        <v>4013</v>
      </c>
      <c r="B378" s="107" t="s">
        <v>576</v>
      </c>
    </row>
    <row r="379" spans="1:2" ht="30" customHeight="1" x14ac:dyDescent="0.25">
      <c r="A379" s="122">
        <v>4020</v>
      </c>
      <c r="B379" s="107" t="s">
        <v>394</v>
      </c>
    </row>
    <row r="380" spans="1:2" ht="30" customHeight="1" x14ac:dyDescent="0.25">
      <c r="A380" s="122">
        <v>4100</v>
      </c>
      <c r="B380" s="107" t="s">
        <v>107</v>
      </c>
    </row>
    <row r="381" spans="1:2" ht="30" customHeight="1" x14ac:dyDescent="0.25">
      <c r="A381" s="122">
        <v>4511</v>
      </c>
      <c r="B381" s="107" t="s">
        <v>577</v>
      </c>
    </row>
    <row r="382" spans="1:2" ht="30" customHeight="1" x14ac:dyDescent="0.25">
      <c r="A382" s="122">
        <v>4512</v>
      </c>
      <c r="B382" s="107" t="s">
        <v>578</v>
      </c>
    </row>
    <row r="383" spans="1:2" ht="30" customHeight="1" x14ac:dyDescent="0.25">
      <c r="A383" s="122">
        <v>4519</v>
      </c>
      <c r="B383" s="107" t="s">
        <v>579</v>
      </c>
    </row>
    <row r="384" spans="1:2" ht="30" customHeight="1" x14ac:dyDescent="0.25">
      <c r="A384" s="122">
        <v>4520</v>
      </c>
      <c r="B384" s="107" t="s">
        <v>396</v>
      </c>
    </row>
    <row r="385" spans="1:2" ht="30" customHeight="1" x14ac:dyDescent="0.25">
      <c r="A385" s="122">
        <v>4531</v>
      </c>
      <c r="B385" s="107" t="s">
        <v>580</v>
      </c>
    </row>
    <row r="386" spans="1:2" ht="30" customHeight="1" x14ac:dyDescent="0.25">
      <c r="A386" s="122">
        <v>4532</v>
      </c>
      <c r="B386" s="107" t="s">
        <v>581</v>
      </c>
    </row>
    <row r="387" spans="1:2" ht="30" customHeight="1" x14ac:dyDescent="0.25">
      <c r="A387" s="122">
        <v>4533</v>
      </c>
      <c r="B387" s="107" t="s">
        <v>582</v>
      </c>
    </row>
    <row r="388" spans="1:2" ht="30" customHeight="1" x14ac:dyDescent="0.25">
      <c r="A388" s="122">
        <v>4539</v>
      </c>
      <c r="B388" s="107" t="s">
        <v>583</v>
      </c>
    </row>
    <row r="389" spans="1:2" ht="30" customHeight="1" x14ac:dyDescent="0.25">
      <c r="A389" s="122">
        <v>4541</v>
      </c>
      <c r="B389" s="107" t="s">
        <v>584</v>
      </c>
    </row>
    <row r="390" spans="1:2" ht="30" customHeight="1" x14ac:dyDescent="0.25">
      <c r="A390" s="122">
        <v>4542</v>
      </c>
      <c r="B390" s="107" t="s">
        <v>585</v>
      </c>
    </row>
    <row r="391" spans="1:2" ht="30" customHeight="1" x14ac:dyDescent="0.25">
      <c r="A391" s="122">
        <v>4543</v>
      </c>
      <c r="B391" s="107" t="s">
        <v>586</v>
      </c>
    </row>
    <row r="392" spans="1:2" ht="30" customHeight="1" x14ac:dyDescent="0.25">
      <c r="A392" s="122">
        <v>4544</v>
      </c>
      <c r="B392" s="107" t="s">
        <v>587</v>
      </c>
    </row>
    <row r="393" spans="1:2" ht="30" customHeight="1" x14ac:dyDescent="0.25">
      <c r="A393" s="122">
        <v>4549</v>
      </c>
      <c r="B393" s="107" t="s">
        <v>588</v>
      </c>
    </row>
    <row r="394" spans="1:2" ht="30" customHeight="1" x14ac:dyDescent="0.25">
      <c r="A394" s="122">
        <v>4550</v>
      </c>
      <c r="B394" s="107" t="s">
        <v>399</v>
      </c>
    </row>
    <row r="395" spans="1:2" ht="30" customHeight="1" x14ac:dyDescent="0.25">
      <c r="A395" s="122">
        <v>5011</v>
      </c>
      <c r="B395" s="107" t="s">
        <v>589</v>
      </c>
    </row>
    <row r="396" spans="1:2" ht="30" customHeight="1" x14ac:dyDescent="0.25">
      <c r="A396" s="122">
        <v>5012</v>
      </c>
      <c r="B396" s="107" t="s">
        <v>590</v>
      </c>
    </row>
    <row r="397" spans="1:2" ht="30" customHeight="1" x14ac:dyDescent="0.25">
      <c r="A397" s="122">
        <v>5020</v>
      </c>
      <c r="B397" s="107" t="s">
        <v>401</v>
      </c>
    </row>
    <row r="398" spans="1:2" ht="30" customHeight="1" x14ac:dyDescent="0.25">
      <c r="A398" s="122">
        <v>5031</v>
      </c>
      <c r="B398" s="107" t="s">
        <v>591</v>
      </c>
    </row>
    <row r="399" spans="1:2" ht="30" customHeight="1" x14ac:dyDescent="0.25">
      <c r="A399" s="122">
        <v>5032</v>
      </c>
      <c r="B399" s="107" t="s">
        <v>592</v>
      </c>
    </row>
    <row r="400" spans="1:2" ht="30" customHeight="1" x14ac:dyDescent="0.25">
      <c r="A400" s="122">
        <v>5050</v>
      </c>
      <c r="B400" s="107" t="s">
        <v>403</v>
      </c>
    </row>
    <row r="401" spans="1:2" ht="30" customHeight="1" x14ac:dyDescent="0.25">
      <c r="A401" s="122">
        <v>5111</v>
      </c>
      <c r="B401" s="107" t="s">
        <v>593</v>
      </c>
    </row>
    <row r="402" spans="1:2" ht="30" customHeight="1" x14ac:dyDescent="0.25">
      <c r="A402" s="122">
        <v>5119</v>
      </c>
      <c r="B402" s="107" t="s">
        <v>594</v>
      </c>
    </row>
    <row r="403" spans="1:2" ht="30" customHeight="1" x14ac:dyDescent="0.25">
      <c r="A403" s="122">
        <v>5121</v>
      </c>
      <c r="B403" s="107" t="s">
        <v>595</v>
      </c>
    </row>
    <row r="404" spans="1:2" ht="30" customHeight="1" x14ac:dyDescent="0.25">
      <c r="A404" s="122">
        <v>5122</v>
      </c>
      <c r="B404" s="107" t="s">
        <v>596</v>
      </c>
    </row>
    <row r="405" spans="1:2" ht="30" customHeight="1" x14ac:dyDescent="0.25">
      <c r="A405" s="122">
        <v>5123</v>
      </c>
      <c r="B405" s="107" t="s">
        <v>597</v>
      </c>
    </row>
    <row r="406" spans="1:2" ht="30" customHeight="1" x14ac:dyDescent="0.25">
      <c r="A406" s="122">
        <v>5124</v>
      </c>
      <c r="B406" s="107" t="s">
        <v>598</v>
      </c>
    </row>
    <row r="407" spans="1:2" ht="30" customHeight="1" x14ac:dyDescent="0.25">
      <c r="A407" s="122">
        <v>5131</v>
      </c>
      <c r="B407" s="107" t="s">
        <v>599</v>
      </c>
    </row>
    <row r="408" spans="1:2" ht="30" customHeight="1" x14ac:dyDescent="0.25">
      <c r="A408" s="122">
        <v>5132</v>
      </c>
      <c r="B408" s="107" t="s">
        <v>600</v>
      </c>
    </row>
    <row r="409" spans="1:2" ht="30" customHeight="1" x14ac:dyDescent="0.25">
      <c r="A409" s="122">
        <v>5133</v>
      </c>
      <c r="B409" s="107" t="s">
        <v>601</v>
      </c>
    </row>
    <row r="410" spans="1:2" ht="30" customHeight="1" x14ac:dyDescent="0.25">
      <c r="A410" s="122">
        <v>5134</v>
      </c>
      <c r="B410" s="107" t="s">
        <v>602</v>
      </c>
    </row>
    <row r="411" spans="1:2" ht="30" customHeight="1" x14ac:dyDescent="0.25">
      <c r="A411" s="122">
        <v>5135</v>
      </c>
      <c r="B411" s="107" t="s">
        <v>603</v>
      </c>
    </row>
    <row r="412" spans="1:2" ht="30" customHeight="1" x14ac:dyDescent="0.25">
      <c r="A412" s="122">
        <v>5139</v>
      </c>
      <c r="B412" s="107" t="s">
        <v>604</v>
      </c>
    </row>
    <row r="413" spans="1:2" ht="30" customHeight="1" x14ac:dyDescent="0.25">
      <c r="A413" s="122">
        <v>5141</v>
      </c>
      <c r="B413" s="107" t="s">
        <v>605</v>
      </c>
    </row>
    <row r="414" spans="1:2" ht="30" customHeight="1" x14ac:dyDescent="0.25">
      <c r="A414" s="122">
        <v>5142</v>
      </c>
      <c r="B414" s="107" t="s">
        <v>606</v>
      </c>
    </row>
    <row r="415" spans="1:2" ht="30" customHeight="1" x14ac:dyDescent="0.25">
      <c r="A415" s="122">
        <v>5143</v>
      </c>
      <c r="B415" s="107" t="s">
        <v>607</v>
      </c>
    </row>
    <row r="416" spans="1:2" ht="30" customHeight="1" x14ac:dyDescent="0.25">
      <c r="A416" s="122">
        <v>5149</v>
      </c>
      <c r="B416" s="107" t="s">
        <v>608</v>
      </c>
    </row>
    <row r="417" spans="1:2" ht="30" customHeight="1" x14ac:dyDescent="0.25">
      <c r="A417" s="122">
        <v>5151</v>
      </c>
      <c r="B417" s="107" t="s">
        <v>609</v>
      </c>
    </row>
    <row r="418" spans="1:2" ht="30" customHeight="1" x14ac:dyDescent="0.25">
      <c r="A418" s="122">
        <v>5152</v>
      </c>
      <c r="B418" s="107" t="s">
        <v>610</v>
      </c>
    </row>
    <row r="419" spans="1:2" ht="30" customHeight="1" x14ac:dyDescent="0.25">
      <c r="A419" s="122">
        <v>5153</v>
      </c>
      <c r="B419" s="107" t="s">
        <v>611</v>
      </c>
    </row>
    <row r="420" spans="1:2" ht="30" customHeight="1" x14ac:dyDescent="0.25">
      <c r="A420" s="122">
        <v>5154</v>
      </c>
      <c r="B420" s="107" t="s">
        <v>612</v>
      </c>
    </row>
    <row r="421" spans="1:2" ht="30" customHeight="1" x14ac:dyDescent="0.25">
      <c r="A421" s="122">
        <v>5159</v>
      </c>
      <c r="B421" s="107" t="s">
        <v>613</v>
      </c>
    </row>
    <row r="422" spans="1:2" ht="30" customHeight="1" x14ac:dyDescent="0.25">
      <c r="A422" s="122">
        <v>5190</v>
      </c>
      <c r="B422" s="107" t="s">
        <v>409</v>
      </c>
    </row>
    <row r="423" spans="1:2" ht="30" customHeight="1" x14ac:dyDescent="0.25">
      <c r="A423" s="122">
        <v>5211</v>
      </c>
      <c r="B423" s="107" t="s">
        <v>614</v>
      </c>
    </row>
    <row r="424" spans="1:2" ht="30" customHeight="1" x14ac:dyDescent="0.25">
      <c r="A424" s="122">
        <v>5212</v>
      </c>
      <c r="B424" s="107" t="s">
        <v>615</v>
      </c>
    </row>
    <row r="425" spans="1:2" ht="30" customHeight="1" x14ac:dyDescent="0.25">
      <c r="A425" s="122">
        <v>5221</v>
      </c>
      <c r="B425" s="107" t="s">
        <v>616</v>
      </c>
    </row>
    <row r="426" spans="1:2" ht="30" customHeight="1" x14ac:dyDescent="0.25">
      <c r="A426" s="122">
        <v>5222</v>
      </c>
      <c r="B426" s="107" t="s">
        <v>617</v>
      </c>
    </row>
    <row r="427" spans="1:2" ht="30" customHeight="1" x14ac:dyDescent="0.25">
      <c r="A427" s="122">
        <v>5223</v>
      </c>
      <c r="B427" s="107" t="s">
        <v>618</v>
      </c>
    </row>
    <row r="428" spans="1:2" ht="30" customHeight="1" x14ac:dyDescent="0.25">
      <c r="A428" s="122">
        <v>5224</v>
      </c>
      <c r="B428" s="107" t="s">
        <v>619</v>
      </c>
    </row>
    <row r="429" spans="1:2" ht="30" customHeight="1" x14ac:dyDescent="0.25">
      <c r="A429" s="122">
        <v>5225</v>
      </c>
      <c r="B429" s="107" t="s">
        <v>620</v>
      </c>
    </row>
    <row r="430" spans="1:2" ht="30" customHeight="1" x14ac:dyDescent="0.25">
      <c r="A430" s="122">
        <v>5229</v>
      </c>
      <c r="B430" s="107" t="s">
        <v>621</v>
      </c>
    </row>
    <row r="431" spans="1:2" ht="30" customHeight="1" x14ac:dyDescent="0.25">
      <c r="A431" s="122">
        <v>5231</v>
      </c>
      <c r="B431" s="107" t="s">
        <v>622</v>
      </c>
    </row>
    <row r="432" spans="1:2" ht="30" customHeight="1" x14ac:dyDescent="0.25">
      <c r="A432" s="122">
        <v>5232</v>
      </c>
      <c r="B432" s="107" t="s">
        <v>623</v>
      </c>
    </row>
    <row r="433" spans="1:2" ht="30" customHeight="1" x14ac:dyDescent="0.25">
      <c r="A433" s="122">
        <v>5233</v>
      </c>
      <c r="B433" s="107" t="s">
        <v>624</v>
      </c>
    </row>
    <row r="434" spans="1:2" ht="30" customHeight="1" x14ac:dyDescent="0.25">
      <c r="A434" s="122">
        <v>5234</v>
      </c>
      <c r="B434" s="107" t="s">
        <v>625</v>
      </c>
    </row>
    <row r="435" spans="1:2" ht="30" customHeight="1" x14ac:dyDescent="0.25">
      <c r="A435" s="122">
        <v>5235</v>
      </c>
      <c r="B435" s="107" t="s">
        <v>626</v>
      </c>
    </row>
    <row r="436" spans="1:2" ht="30" customHeight="1" x14ac:dyDescent="0.25">
      <c r="A436" s="122">
        <v>5236</v>
      </c>
      <c r="B436" s="107" t="s">
        <v>627</v>
      </c>
    </row>
    <row r="437" spans="1:2" ht="30" customHeight="1" x14ac:dyDescent="0.25">
      <c r="A437" s="122">
        <v>5237</v>
      </c>
      <c r="B437" s="107" t="s">
        <v>628</v>
      </c>
    </row>
    <row r="438" spans="1:2" ht="30" customHeight="1" x14ac:dyDescent="0.25">
      <c r="A438" s="122">
        <v>5238</v>
      </c>
      <c r="B438" s="107" t="s">
        <v>629</v>
      </c>
    </row>
    <row r="439" spans="1:2" ht="30" customHeight="1" x14ac:dyDescent="0.25">
      <c r="A439" s="122">
        <v>5239</v>
      </c>
      <c r="B439" s="107" t="s">
        <v>630</v>
      </c>
    </row>
    <row r="440" spans="1:2" ht="30" customHeight="1" x14ac:dyDescent="0.25">
      <c r="A440" s="122">
        <v>5241</v>
      </c>
      <c r="B440" s="107" t="s">
        <v>631</v>
      </c>
    </row>
    <row r="441" spans="1:2" ht="30" customHeight="1" x14ac:dyDescent="0.25">
      <c r="A441" s="122">
        <v>5242</v>
      </c>
      <c r="B441" s="107" t="s">
        <v>632</v>
      </c>
    </row>
    <row r="442" spans="1:2" ht="30" customHeight="1" x14ac:dyDescent="0.25">
      <c r="A442" s="122">
        <v>5249</v>
      </c>
      <c r="B442" s="107" t="s">
        <v>633</v>
      </c>
    </row>
    <row r="443" spans="1:2" ht="30" customHeight="1" x14ac:dyDescent="0.25">
      <c r="A443" s="122">
        <v>5251</v>
      </c>
      <c r="B443" s="107" t="s">
        <v>634</v>
      </c>
    </row>
    <row r="444" spans="1:2" ht="30" customHeight="1" x14ac:dyDescent="0.25">
      <c r="A444" s="122">
        <v>5252</v>
      </c>
      <c r="B444" s="107" t="s">
        <v>635</v>
      </c>
    </row>
    <row r="445" spans="1:2" ht="30" customHeight="1" x14ac:dyDescent="0.25">
      <c r="A445" s="122">
        <v>5259</v>
      </c>
      <c r="B445" s="107" t="s">
        <v>636</v>
      </c>
    </row>
    <row r="446" spans="1:2" ht="30" customHeight="1" x14ac:dyDescent="0.25">
      <c r="A446" s="122">
        <v>5261</v>
      </c>
      <c r="B446" s="107" t="s">
        <v>637</v>
      </c>
    </row>
    <row r="447" spans="1:2" ht="30" customHeight="1" x14ac:dyDescent="0.25">
      <c r="A447" s="122">
        <v>5262</v>
      </c>
      <c r="B447" s="107" t="s">
        <v>638</v>
      </c>
    </row>
    <row r="448" spans="1:2" ht="30" customHeight="1" x14ac:dyDescent="0.25">
      <c r="A448" s="122">
        <v>5269</v>
      </c>
      <c r="B448" s="107" t="s">
        <v>639</v>
      </c>
    </row>
    <row r="449" spans="1:2" ht="30" customHeight="1" x14ac:dyDescent="0.25">
      <c r="A449" s="122">
        <v>5511</v>
      </c>
      <c r="B449" s="107" t="s">
        <v>640</v>
      </c>
    </row>
    <row r="450" spans="1:2" ht="30" customHeight="1" x14ac:dyDescent="0.25">
      <c r="A450" s="122">
        <v>5512</v>
      </c>
      <c r="B450" s="107" t="s">
        <v>641</v>
      </c>
    </row>
    <row r="451" spans="1:2" ht="30" customHeight="1" x14ac:dyDescent="0.25">
      <c r="A451" s="122">
        <v>5521</v>
      </c>
      <c r="B451" s="107" t="s">
        <v>642</v>
      </c>
    </row>
    <row r="452" spans="1:2" ht="30" customHeight="1" x14ac:dyDescent="0.25">
      <c r="A452" s="122">
        <v>5522</v>
      </c>
      <c r="B452" s="107" t="s">
        <v>643</v>
      </c>
    </row>
    <row r="453" spans="1:2" ht="30" customHeight="1" x14ac:dyDescent="0.25">
      <c r="A453" s="122">
        <v>6010</v>
      </c>
      <c r="B453" s="107" t="s">
        <v>418</v>
      </c>
    </row>
    <row r="454" spans="1:2" ht="30" customHeight="1" x14ac:dyDescent="0.25">
      <c r="A454" s="122">
        <v>6021</v>
      </c>
      <c r="B454" s="107" t="s">
        <v>644</v>
      </c>
    </row>
    <row r="455" spans="1:2" ht="30" customHeight="1" x14ac:dyDescent="0.25">
      <c r="A455" s="122">
        <v>6022</v>
      </c>
      <c r="B455" s="107" t="s">
        <v>645</v>
      </c>
    </row>
    <row r="456" spans="1:2" ht="30" customHeight="1" x14ac:dyDescent="0.25">
      <c r="A456" s="122">
        <v>6030</v>
      </c>
      <c r="B456" s="107" t="s">
        <v>420</v>
      </c>
    </row>
    <row r="457" spans="1:2" ht="30" customHeight="1" x14ac:dyDescent="0.25">
      <c r="A457" s="122">
        <v>6110</v>
      </c>
      <c r="B457" s="107" t="s">
        <v>421</v>
      </c>
    </row>
    <row r="458" spans="1:2" ht="30" customHeight="1" x14ac:dyDescent="0.25">
      <c r="A458" s="122">
        <v>6120</v>
      </c>
      <c r="B458" s="107" t="s">
        <v>422</v>
      </c>
    </row>
    <row r="459" spans="1:2" ht="30" customHeight="1" x14ac:dyDescent="0.25">
      <c r="A459" s="122">
        <v>6200</v>
      </c>
      <c r="B459" s="107" t="s">
        <v>646</v>
      </c>
    </row>
    <row r="460" spans="1:2" ht="30" customHeight="1" x14ac:dyDescent="0.25">
      <c r="A460" s="122">
        <v>6310</v>
      </c>
      <c r="B460" s="107" t="s">
        <v>424</v>
      </c>
    </row>
    <row r="461" spans="1:2" ht="30" customHeight="1" x14ac:dyDescent="0.25">
      <c r="A461" s="122">
        <v>6320</v>
      </c>
      <c r="B461" s="107" t="s">
        <v>425</v>
      </c>
    </row>
    <row r="462" spans="1:2" ht="30" customHeight="1" x14ac:dyDescent="0.25">
      <c r="A462" s="122">
        <v>6331</v>
      </c>
      <c r="B462" s="107" t="s">
        <v>647</v>
      </c>
    </row>
    <row r="463" spans="1:2" ht="30" customHeight="1" x14ac:dyDescent="0.25">
      <c r="A463" s="122">
        <v>6332</v>
      </c>
      <c r="B463" s="107" t="s">
        <v>648</v>
      </c>
    </row>
    <row r="464" spans="1:2" ht="30" customHeight="1" x14ac:dyDescent="0.25">
      <c r="A464" s="122">
        <v>6333</v>
      </c>
      <c r="B464" s="107" t="s">
        <v>649</v>
      </c>
    </row>
    <row r="465" spans="1:2" ht="30" customHeight="1" x14ac:dyDescent="0.25">
      <c r="A465" s="122">
        <v>6340</v>
      </c>
      <c r="B465" s="107" t="s">
        <v>427</v>
      </c>
    </row>
    <row r="466" spans="1:2" ht="30" customHeight="1" x14ac:dyDescent="0.25">
      <c r="A466" s="122">
        <v>6350</v>
      </c>
      <c r="B466" s="107" t="s">
        <v>428</v>
      </c>
    </row>
    <row r="467" spans="1:2" ht="30" customHeight="1" x14ac:dyDescent="0.25">
      <c r="A467" s="122">
        <v>6410</v>
      </c>
      <c r="B467" s="107" t="s">
        <v>429</v>
      </c>
    </row>
    <row r="468" spans="1:2" ht="30" customHeight="1" x14ac:dyDescent="0.25">
      <c r="A468" s="122">
        <v>6420</v>
      </c>
      <c r="B468" s="107" t="s">
        <v>430</v>
      </c>
    </row>
    <row r="469" spans="1:2" ht="30" customHeight="1" x14ac:dyDescent="0.25">
      <c r="A469" s="122">
        <v>6521</v>
      </c>
      <c r="B469" s="107" t="s">
        <v>650</v>
      </c>
    </row>
    <row r="470" spans="1:2" ht="30" customHeight="1" x14ac:dyDescent="0.25">
      <c r="A470" s="122">
        <v>6522</v>
      </c>
      <c r="B470" s="107" t="s">
        <v>651</v>
      </c>
    </row>
    <row r="471" spans="1:2" ht="30" customHeight="1" x14ac:dyDescent="0.25">
      <c r="A471" s="122">
        <v>6590</v>
      </c>
      <c r="B471" s="107" t="s">
        <v>432</v>
      </c>
    </row>
    <row r="472" spans="1:2" ht="30" customHeight="1" x14ac:dyDescent="0.25">
      <c r="A472" s="122">
        <v>6610</v>
      </c>
      <c r="B472" s="107" t="s">
        <v>433</v>
      </c>
    </row>
    <row r="473" spans="1:2" ht="30" customHeight="1" x14ac:dyDescent="0.25">
      <c r="A473" s="122">
        <v>6620</v>
      </c>
      <c r="B473" s="107" t="s">
        <v>652</v>
      </c>
    </row>
    <row r="474" spans="1:2" ht="30" customHeight="1" x14ac:dyDescent="0.25">
      <c r="A474" s="122">
        <v>6711</v>
      </c>
      <c r="B474" s="107" t="s">
        <v>653</v>
      </c>
    </row>
    <row r="475" spans="1:2" ht="30" customHeight="1" x14ac:dyDescent="0.25">
      <c r="A475" s="122">
        <v>6712</v>
      </c>
      <c r="B475" s="107" t="s">
        <v>654</v>
      </c>
    </row>
    <row r="476" spans="1:2" ht="30" customHeight="1" x14ac:dyDescent="0.25">
      <c r="A476" s="122">
        <v>6719</v>
      </c>
      <c r="B476" s="107" t="s">
        <v>655</v>
      </c>
    </row>
    <row r="477" spans="1:2" ht="30" customHeight="1" x14ac:dyDescent="0.25">
      <c r="A477" s="122">
        <v>6721</v>
      </c>
      <c r="B477" s="107" t="s">
        <v>656</v>
      </c>
    </row>
    <row r="478" spans="1:2" ht="30" customHeight="1" x14ac:dyDescent="0.25">
      <c r="A478" s="122">
        <v>6722</v>
      </c>
      <c r="B478" s="107" t="s">
        <v>657</v>
      </c>
    </row>
    <row r="479" spans="1:2" ht="30" customHeight="1" x14ac:dyDescent="0.25">
      <c r="A479" s="122">
        <v>7010</v>
      </c>
      <c r="B479" s="107" t="s">
        <v>436</v>
      </c>
    </row>
    <row r="480" spans="1:2" ht="30" customHeight="1" x14ac:dyDescent="0.25">
      <c r="A480" s="122">
        <v>7020</v>
      </c>
      <c r="B480" s="107" t="s">
        <v>658</v>
      </c>
    </row>
    <row r="481" spans="1:2" ht="30" customHeight="1" x14ac:dyDescent="0.25">
      <c r="A481" s="122">
        <v>7111</v>
      </c>
      <c r="B481" s="107" t="s">
        <v>659</v>
      </c>
    </row>
    <row r="482" spans="1:2" ht="30" customHeight="1" x14ac:dyDescent="0.25">
      <c r="A482" s="122">
        <v>7112</v>
      </c>
      <c r="B482" s="107" t="s">
        <v>660</v>
      </c>
    </row>
    <row r="483" spans="1:2" ht="30" customHeight="1" x14ac:dyDescent="0.25">
      <c r="A483" s="122">
        <v>7113</v>
      </c>
      <c r="B483" s="107" t="s">
        <v>661</v>
      </c>
    </row>
    <row r="484" spans="1:2" ht="30" customHeight="1" x14ac:dyDescent="0.25">
      <c r="A484" s="122">
        <v>7120</v>
      </c>
      <c r="B484" s="107" t="s">
        <v>439</v>
      </c>
    </row>
    <row r="485" spans="1:2" ht="30" customHeight="1" x14ac:dyDescent="0.25">
      <c r="A485" s="122">
        <v>7130</v>
      </c>
      <c r="B485" s="107" t="s">
        <v>440</v>
      </c>
    </row>
    <row r="486" spans="1:2" ht="30" customHeight="1" x14ac:dyDescent="0.25">
      <c r="A486" s="122">
        <v>7210</v>
      </c>
      <c r="B486" s="107" t="s">
        <v>441</v>
      </c>
    </row>
    <row r="487" spans="1:2" ht="30" customHeight="1" x14ac:dyDescent="0.25">
      <c r="A487" s="122">
        <v>7220</v>
      </c>
      <c r="B487" s="107" t="s">
        <v>442</v>
      </c>
    </row>
    <row r="488" spans="1:2" ht="30" customHeight="1" x14ac:dyDescent="0.25">
      <c r="A488" s="122">
        <v>7230</v>
      </c>
      <c r="B488" s="107" t="s">
        <v>443</v>
      </c>
    </row>
    <row r="489" spans="1:2" ht="30" customHeight="1" x14ac:dyDescent="0.25">
      <c r="A489" s="122">
        <v>7240</v>
      </c>
      <c r="B489" s="107" t="s">
        <v>444</v>
      </c>
    </row>
    <row r="490" spans="1:2" ht="30" customHeight="1" x14ac:dyDescent="0.25">
      <c r="A490" s="122">
        <v>7250</v>
      </c>
      <c r="B490" s="107" t="s">
        <v>445</v>
      </c>
    </row>
    <row r="491" spans="1:2" ht="30" customHeight="1" x14ac:dyDescent="0.25">
      <c r="A491" s="122">
        <v>7290</v>
      </c>
      <c r="B491" s="107" t="s">
        <v>446</v>
      </c>
    </row>
    <row r="492" spans="1:2" ht="30" customHeight="1" x14ac:dyDescent="0.25">
      <c r="A492" s="122">
        <v>7300</v>
      </c>
      <c r="B492" s="107" t="s">
        <v>662</v>
      </c>
    </row>
    <row r="493" spans="1:2" ht="30" customHeight="1" x14ac:dyDescent="0.25">
      <c r="A493" s="122">
        <v>7410</v>
      </c>
      <c r="B493" s="107" t="s">
        <v>448</v>
      </c>
    </row>
    <row r="494" spans="1:2" ht="30" customHeight="1" x14ac:dyDescent="0.25">
      <c r="A494" s="122">
        <v>7421</v>
      </c>
      <c r="B494" s="107" t="s">
        <v>663</v>
      </c>
    </row>
    <row r="495" spans="1:2" ht="30" customHeight="1" x14ac:dyDescent="0.25">
      <c r="A495" s="122">
        <v>7422</v>
      </c>
      <c r="B495" s="107" t="s">
        <v>664</v>
      </c>
    </row>
    <row r="496" spans="1:2" ht="30" customHeight="1" x14ac:dyDescent="0.25">
      <c r="A496" s="122">
        <v>7430</v>
      </c>
      <c r="B496" s="107" t="s">
        <v>450</v>
      </c>
    </row>
    <row r="497" spans="1:2" ht="30" customHeight="1" x14ac:dyDescent="0.25">
      <c r="A497" s="122">
        <v>7491</v>
      </c>
      <c r="B497" s="107" t="s">
        <v>665</v>
      </c>
    </row>
    <row r="498" spans="1:2" ht="30" customHeight="1" x14ac:dyDescent="0.25">
      <c r="A498" s="122">
        <v>7492</v>
      </c>
      <c r="B498" s="107" t="s">
        <v>666</v>
      </c>
    </row>
    <row r="499" spans="1:2" ht="30" customHeight="1" x14ac:dyDescent="0.25">
      <c r="A499" s="122">
        <v>7493</v>
      </c>
      <c r="B499" s="107" t="s">
        <v>667</v>
      </c>
    </row>
    <row r="500" spans="1:2" ht="30" customHeight="1" x14ac:dyDescent="0.25">
      <c r="A500" s="122">
        <v>7494</v>
      </c>
      <c r="B500" s="107" t="s">
        <v>668</v>
      </c>
    </row>
    <row r="501" spans="1:2" ht="30" customHeight="1" x14ac:dyDescent="0.25">
      <c r="A501" s="122">
        <v>7495</v>
      </c>
      <c r="B501" s="107" t="s">
        <v>669</v>
      </c>
    </row>
    <row r="502" spans="1:2" ht="30" customHeight="1" x14ac:dyDescent="0.25">
      <c r="A502" s="122">
        <v>7496</v>
      </c>
      <c r="B502" s="107" t="s">
        <v>670</v>
      </c>
    </row>
    <row r="503" spans="1:2" ht="30" customHeight="1" x14ac:dyDescent="0.25">
      <c r="A503" s="122">
        <v>7499</v>
      </c>
      <c r="B503" s="107" t="s">
        <v>451</v>
      </c>
    </row>
    <row r="504" spans="1:2" ht="30" customHeight="1" x14ac:dyDescent="0.25">
      <c r="A504" s="122">
        <v>7500</v>
      </c>
      <c r="B504" s="107" t="s">
        <v>256</v>
      </c>
    </row>
    <row r="505" spans="1:2" ht="30" customHeight="1" x14ac:dyDescent="0.25">
      <c r="A505" s="122">
        <v>8000</v>
      </c>
      <c r="B505" s="107" t="s">
        <v>140</v>
      </c>
    </row>
    <row r="506" spans="1:2" ht="30" customHeight="1" x14ac:dyDescent="0.25">
      <c r="A506" s="122">
        <v>8510</v>
      </c>
      <c r="B506" s="107" t="s">
        <v>453</v>
      </c>
    </row>
    <row r="507" spans="1:2" ht="30" customHeight="1" x14ac:dyDescent="0.25">
      <c r="A507" s="122">
        <v>8520</v>
      </c>
      <c r="B507" s="107" t="s">
        <v>671</v>
      </c>
    </row>
    <row r="508" spans="1:2" ht="30" customHeight="1" x14ac:dyDescent="0.25">
      <c r="A508" s="122">
        <v>8530</v>
      </c>
      <c r="B508" s="107" t="s">
        <v>455</v>
      </c>
    </row>
    <row r="509" spans="1:2" ht="30" customHeight="1" x14ac:dyDescent="0.25">
      <c r="A509" s="122">
        <v>9000</v>
      </c>
      <c r="B509" s="107" t="s">
        <v>317</v>
      </c>
    </row>
    <row r="510" spans="1:2" ht="30" customHeight="1" x14ac:dyDescent="0.25">
      <c r="A510" s="122">
        <v>9100</v>
      </c>
      <c r="B510" s="107" t="s">
        <v>672</v>
      </c>
    </row>
    <row r="511" spans="1:2" ht="30" customHeight="1" x14ac:dyDescent="0.25">
      <c r="A511" s="122">
        <v>9211</v>
      </c>
      <c r="B511" s="107" t="s">
        <v>673</v>
      </c>
    </row>
    <row r="512" spans="1:2" ht="30" customHeight="1" x14ac:dyDescent="0.25">
      <c r="A512" s="122">
        <v>9212</v>
      </c>
      <c r="B512" s="107" t="s">
        <v>674</v>
      </c>
    </row>
    <row r="513" spans="1:2" ht="30" customHeight="1" x14ac:dyDescent="0.25">
      <c r="A513" s="122">
        <v>9213</v>
      </c>
      <c r="B513" s="107" t="s">
        <v>675</v>
      </c>
    </row>
    <row r="514" spans="1:2" ht="30" customHeight="1" x14ac:dyDescent="0.25">
      <c r="A514" s="122">
        <v>9214</v>
      </c>
      <c r="B514" s="107" t="s">
        <v>676</v>
      </c>
    </row>
    <row r="515" spans="1:2" ht="30" customHeight="1" x14ac:dyDescent="0.25">
      <c r="A515" s="122">
        <v>9219</v>
      </c>
      <c r="B515" s="107" t="s">
        <v>677</v>
      </c>
    </row>
    <row r="516" spans="1:2" ht="30" customHeight="1" x14ac:dyDescent="0.25">
      <c r="A516" s="122">
        <v>9220</v>
      </c>
      <c r="B516" s="107" t="s">
        <v>458</v>
      </c>
    </row>
    <row r="517" spans="1:2" ht="30" customHeight="1" x14ac:dyDescent="0.25">
      <c r="A517" s="122">
        <v>9230</v>
      </c>
      <c r="B517" s="107" t="s">
        <v>459</v>
      </c>
    </row>
    <row r="518" spans="1:2" ht="30" customHeight="1" x14ac:dyDescent="0.25">
      <c r="A518" s="122">
        <v>9241</v>
      </c>
      <c r="B518" s="107" t="s">
        <v>678</v>
      </c>
    </row>
    <row r="519" spans="1:2" ht="30" customHeight="1" x14ac:dyDescent="0.25">
      <c r="A519" s="122">
        <v>9249</v>
      </c>
      <c r="B519" s="107" t="s">
        <v>679</v>
      </c>
    </row>
    <row r="520" spans="1:2" ht="30" customHeight="1" x14ac:dyDescent="0.25">
      <c r="A520" s="122">
        <v>9301</v>
      </c>
      <c r="B520" s="107" t="s">
        <v>680</v>
      </c>
    </row>
    <row r="521" spans="1:2" ht="30" customHeight="1" x14ac:dyDescent="0.25">
      <c r="A521" s="122">
        <v>9302</v>
      </c>
      <c r="B521" s="107" t="s">
        <v>681</v>
      </c>
    </row>
    <row r="522" spans="1:2" ht="30" customHeight="1" x14ac:dyDescent="0.25">
      <c r="A522" s="122">
        <v>9303</v>
      </c>
      <c r="B522" s="107" t="s">
        <v>682</v>
      </c>
    </row>
    <row r="523" spans="1:2" ht="30" customHeight="1" x14ac:dyDescent="0.25">
      <c r="A523" s="122">
        <v>9309</v>
      </c>
      <c r="B523" s="107" t="s">
        <v>149</v>
      </c>
    </row>
  </sheetData>
  <mergeCells count="2">
    <mergeCell ref="A68:B68"/>
    <mergeCell ref="A221:B221"/>
  </mergeCells>
  <pageMargins left="0.7" right="0.7" top="0.75" bottom="0.75" header="0.3" footer="0.3"/>
  <pageSetup paperSize="9" scale="72" orientation="portrait" r:id="rId1"/>
  <rowBreaks count="1" manualBreakCount="1">
    <brk id="66"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40</vt:i4>
      </vt:variant>
    </vt:vector>
  </HeadingPairs>
  <TitlesOfParts>
    <vt:vector size="68" baseType="lpstr">
      <vt:lpstr>Carátula</vt:lpstr>
      <vt:lpstr>Indice</vt:lpstr>
      <vt:lpstr>Partidos de GBA</vt:lpstr>
      <vt:lpstr>Capital Federal</vt:lpstr>
      <vt:lpstr>Resto de Buenos Aires</vt:lpstr>
      <vt:lpstr>Catamarca</vt:lpstr>
      <vt:lpstr>Cordoba</vt:lpstr>
      <vt:lpstr>Corrientes</vt:lpstr>
      <vt:lpstr>Chaco</vt:lpstr>
      <vt:lpstr>Chubut</vt:lpstr>
      <vt:lpstr>Entre Rios</vt:lpstr>
      <vt:lpstr>Formosa</vt:lpstr>
      <vt:lpstr>Jujuy</vt:lpstr>
      <vt:lpstr>La Pampa</vt:lpstr>
      <vt:lpstr>La Rioja</vt:lpstr>
      <vt:lpstr>Mendoza</vt:lpstr>
      <vt:lpstr>Misiones</vt:lpstr>
      <vt:lpstr>Neuquen</vt:lpstr>
      <vt:lpstr>Rio Negro</vt:lpstr>
      <vt:lpstr>Salta</vt:lpstr>
      <vt:lpstr>San Juan</vt:lpstr>
      <vt:lpstr>San Luis</vt:lpstr>
      <vt:lpstr>Santa Cruz</vt:lpstr>
      <vt:lpstr>Santa Fe</vt:lpstr>
      <vt:lpstr>Santiago del Estero</vt:lpstr>
      <vt:lpstr>Tucuman</vt:lpstr>
      <vt:lpstr>Tierra del Fuego</vt:lpstr>
      <vt:lpstr>Descriptores de actividad</vt:lpstr>
      <vt:lpstr>'Capital Federal'!Área_de_impresión</vt:lpstr>
      <vt:lpstr>Catamarca!Área_de_impresión</vt:lpstr>
      <vt:lpstr>Chaco!Área_de_impresión</vt:lpstr>
      <vt:lpstr>'Descriptores de actividad'!Área_de_impresión</vt:lpstr>
      <vt:lpstr>'Entre Rios'!Área_de_impresión</vt:lpstr>
      <vt:lpstr>Jujuy!Área_de_impresión</vt:lpstr>
      <vt:lpstr>'La Pampa'!Área_de_impresión</vt:lpstr>
      <vt:lpstr>'La Rioja'!Área_de_impresión</vt:lpstr>
      <vt:lpstr>Mendoza!Área_de_impresión</vt:lpstr>
      <vt:lpstr>Misiones!Área_de_impresión</vt:lpstr>
      <vt:lpstr>Neuquen!Área_de_impresión</vt:lpstr>
      <vt:lpstr>'Partidos de GBA'!Área_de_impresión</vt:lpstr>
      <vt:lpstr>'Rio Negro'!Área_de_impresión</vt:lpstr>
      <vt:lpstr>Salta!Área_de_impresión</vt:lpstr>
      <vt:lpstr>'San Juan'!Área_de_impresión</vt:lpstr>
      <vt:lpstr>'San Luis'!Área_de_impresión</vt:lpstr>
      <vt:lpstr>'Santa Cruz'!Área_de_impresión</vt:lpstr>
      <vt:lpstr>'Santa Fe'!Área_de_impresión</vt:lpstr>
      <vt:lpstr>'Santiago del Estero'!Área_de_impresión</vt:lpstr>
      <vt:lpstr>'Tierra del Fuego'!Área_de_impresión</vt:lpstr>
      <vt:lpstr>Carátula!OLE_LINK1</vt:lpstr>
      <vt:lpstr>'Capital Federal'!Títulos_a_imprimir</vt:lpstr>
      <vt:lpstr>Catamarca!Títulos_a_imprimir</vt:lpstr>
      <vt:lpstr>Chaco!Títulos_a_imprimir</vt:lpstr>
      <vt:lpstr>'Entre Rios'!Títulos_a_imprimir</vt:lpstr>
      <vt:lpstr>Jujuy!Títulos_a_imprimir</vt:lpstr>
      <vt:lpstr>'La Pampa'!Títulos_a_imprimir</vt:lpstr>
      <vt:lpstr>'La Rioja'!Títulos_a_imprimir</vt:lpstr>
      <vt:lpstr>Mendoza!Títulos_a_imprimir</vt:lpstr>
      <vt:lpstr>Misiones!Títulos_a_imprimir</vt:lpstr>
      <vt:lpstr>Neuquen!Títulos_a_imprimir</vt:lpstr>
      <vt:lpstr>'Partidos de GBA'!Títulos_a_imprimir</vt:lpstr>
      <vt:lpstr>'Rio Negro'!Títulos_a_imprimir</vt:lpstr>
      <vt:lpstr>Salta!Títulos_a_imprimir</vt:lpstr>
      <vt:lpstr>'San Juan'!Títulos_a_imprimir</vt:lpstr>
      <vt:lpstr>'San Luis'!Títulos_a_imprimir</vt:lpstr>
      <vt:lpstr>'Santa Cruz'!Títulos_a_imprimir</vt:lpstr>
      <vt:lpstr>'Santa Fe'!Títulos_a_imprimir</vt:lpstr>
      <vt:lpstr>'Santiago del Estero'!Títulos_a_imprimir</vt:lpstr>
      <vt:lpstr>'Tierra del Fuego'!Títulos_a_imprimir</vt:lpstr>
    </vt:vector>
  </TitlesOfParts>
  <Company>MTEySS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DAMORIN</dc:creator>
  <cp:lastModifiedBy>Leonel Ivan Estrada</cp:lastModifiedBy>
  <cp:lastPrinted>2012-06-06T19:45:36Z</cp:lastPrinted>
  <dcterms:created xsi:type="dcterms:W3CDTF">2011-12-15T15:18:52Z</dcterms:created>
  <dcterms:modified xsi:type="dcterms:W3CDTF">2026-06-09T16:43:02Z</dcterms:modified>
</cp:coreProperties>
</file>